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diazmu\Documents\Manuscripts\L. brevis biodiversity in cucumber fermentations\"/>
    </mc:Choice>
  </mc:AlternateContent>
  <xr:revisionPtr revIDLastSave="0" documentId="8_{7D637D46-5D9C-44F0-8AF0-4677969DA5DA}" xr6:coauthVersionLast="47" xr6:coauthVersionMax="47" xr10:uidLastSave="{00000000-0000-0000-0000-000000000000}"/>
  <bookViews>
    <workbookView xWindow="-120" yWindow="-120" windowWidth="20730" windowHeight="11160" xr2:uid="{2BEDA360-8B3C-4BE1-AB23-0897E587813D}"/>
  </bookViews>
  <sheets>
    <sheet name="PM01 Plate" sheetId="1" r:id="rId1"/>
    <sheet name="PM02 Plate" sheetId="2" r:id="rId2"/>
  </sheets>
  <externalReferences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<sst xmlns="http://schemas.openxmlformats.org/spreadsheetml/2006/main" count="11359" uniqueCount="212">
  <si>
    <t>Microorganism</t>
  </si>
  <si>
    <t>Strain Identification</t>
  </si>
  <si>
    <t>Replicate</t>
  </si>
  <si>
    <t>PM Plate</t>
  </si>
  <si>
    <t>Set Up Time</t>
  </si>
  <si>
    <t>Time (Hour)</t>
  </si>
  <si>
    <t xml:space="preserve">Negative Control </t>
  </si>
  <si>
    <t xml:space="preserve">L-Arabinose </t>
  </si>
  <si>
    <t xml:space="preserve">N-Acetyl-D_x0002_Glucosamine </t>
  </si>
  <si>
    <t xml:space="preserve">D-Saccharic Acid </t>
  </si>
  <si>
    <t xml:space="preserve">Succinic Acid </t>
  </si>
  <si>
    <t xml:space="preserve">D-Galactose </t>
  </si>
  <si>
    <t xml:space="preserve">L-Aspartic Acid </t>
  </si>
  <si>
    <t xml:space="preserve">L-Proline </t>
  </si>
  <si>
    <t xml:space="preserve">D-Alanine </t>
  </si>
  <si>
    <t xml:space="preserve">D-Trehalose </t>
  </si>
  <si>
    <t xml:space="preserve">D-Mannose </t>
  </si>
  <si>
    <t xml:space="preserve">Dulcitol </t>
  </si>
  <si>
    <t>D-Serine</t>
  </si>
  <si>
    <t>D-Sorbitol</t>
  </si>
  <si>
    <t>Glycerol</t>
  </si>
  <si>
    <t>L-Fucose</t>
  </si>
  <si>
    <t>D-Glucuronic</t>
  </si>
  <si>
    <t>D-Gluconic Acid</t>
  </si>
  <si>
    <t>D,L-α-Glycerol- Phosphate</t>
  </si>
  <si>
    <t>D-Xylose</t>
  </si>
  <si>
    <t>L-Lactic Acid</t>
  </si>
  <si>
    <t>Formic Acid</t>
  </si>
  <si>
    <t>D-Mannitol</t>
  </si>
  <si>
    <t>L-Glutamic Acid</t>
  </si>
  <si>
    <t>D-Glucose-6-Phosphate</t>
  </si>
  <si>
    <t>D-Galactonic Acid-γ-Lactone</t>
  </si>
  <si>
    <t>D,L-Malic Acid</t>
  </si>
  <si>
    <t>D-Ribose</t>
  </si>
  <si>
    <t>Tween 20</t>
  </si>
  <si>
    <t>L-Rhamnose</t>
  </si>
  <si>
    <t>D-Fructose</t>
  </si>
  <si>
    <t>Acetic Acid</t>
  </si>
  <si>
    <t>α-D-Glucose</t>
  </si>
  <si>
    <t>Maltose</t>
  </si>
  <si>
    <t>D-Melibiose</t>
  </si>
  <si>
    <t>Thymidine</t>
  </si>
  <si>
    <t>L-Asparagine</t>
  </si>
  <si>
    <t>D-Aspartic Acid</t>
  </si>
  <si>
    <t>D-Glucosaminic Acid</t>
  </si>
  <si>
    <t>1,2-Propanediol</t>
  </si>
  <si>
    <t>Tween 40</t>
  </si>
  <si>
    <t>α-Keto-Glutaric Acid</t>
  </si>
  <si>
    <t>α-Keto-Butyric Acid</t>
  </si>
  <si>
    <t>α-Methyl-D-Galactoside</t>
  </si>
  <si>
    <t>α-D-Lactose</t>
  </si>
  <si>
    <t>Lactulose</t>
  </si>
  <si>
    <t>Sucrose</t>
  </si>
  <si>
    <t>Uridine</t>
  </si>
  <si>
    <t>L-Glutamine</t>
  </si>
  <si>
    <t>m-Tartaric Acid</t>
  </si>
  <si>
    <t>D-Glucose-1-Phosphate</t>
  </si>
  <si>
    <t>D-Fructose-6-Phosphate</t>
  </si>
  <si>
    <t>Tween 80</t>
  </si>
  <si>
    <t>α-Hydroxy Glutaric Acid-y-Lactone</t>
  </si>
  <si>
    <t>α-Hydroxy Butyric Acid</t>
  </si>
  <si>
    <t>ß-Methyl-D-Glucoside</t>
  </si>
  <si>
    <t>Adonitol</t>
  </si>
  <si>
    <t>Maltotriose</t>
  </si>
  <si>
    <t>2-Deoxy Adenosine</t>
  </si>
  <si>
    <t>Adenosine</t>
  </si>
  <si>
    <t>Glycyl-L-Aspartic Acid</t>
  </si>
  <si>
    <t>Citric Acid</t>
  </si>
  <si>
    <t>myo-Inositol</t>
  </si>
  <si>
    <t>D-Threonine</t>
  </si>
  <si>
    <t>Fumaric Acid</t>
  </si>
  <si>
    <t>Bromo Succinic Acid</t>
  </si>
  <si>
    <t>Propionic Acid</t>
  </si>
  <si>
    <t>Mucic Acid</t>
  </si>
  <si>
    <t>Glycolic Acid</t>
  </si>
  <si>
    <t>Glyoxylic Acid</t>
  </si>
  <si>
    <t>D-Cellobiose</t>
  </si>
  <si>
    <t>Inosine</t>
  </si>
  <si>
    <t>Glycyl-L-Glutamic Acid</t>
  </si>
  <si>
    <t>Tricarballylic Acid</t>
  </si>
  <si>
    <t>L-Serine</t>
  </si>
  <si>
    <t>L-Threonine</t>
  </si>
  <si>
    <t>L-Alanine</t>
  </si>
  <si>
    <t>L-Alanyl-Glycine</t>
  </si>
  <si>
    <t>Acetoacetic Acid</t>
  </si>
  <si>
    <t>N-Acetyl-ß-D-Mannosamine</t>
  </si>
  <si>
    <t>Mono Methyl Succinate</t>
  </si>
  <si>
    <t>Methyl Pyruvate</t>
  </si>
  <si>
    <t>D-Malic Acid</t>
  </si>
  <si>
    <t>L-Malic Acid</t>
  </si>
  <si>
    <t>Glycyl-L-Proline</t>
  </si>
  <si>
    <t>p-Hydroxy Phenyl Acetic Acid</t>
  </si>
  <si>
    <t>m-Hydroxy Phenyl Acetic Acid</t>
  </si>
  <si>
    <t>Tyramine</t>
  </si>
  <si>
    <t>D-Psicose</t>
  </si>
  <si>
    <t>L-Lyxose</t>
  </si>
  <si>
    <t>Glucuronamide</t>
  </si>
  <si>
    <t>Pyruvic Acid</t>
  </si>
  <si>
    <t>L-Galactonic Acid-y-Lactone</t>
  </si>
  <si>
    <t>D-Galacturonic Acid</t>
  </si>
  <si>
    <t>Phenylethyl- amine</t>
  </si>
  <si>
    <t>2-Aminoethanol</t>
  </si>
  <si>
    <t>Levilactobacillus brevis</t>
  </si>
  <si>
    <t>3.2.41'</t>
  </si>
  <si>
    <t>Replicate 1'</t>
  </si>
  <si>
    <t>PM01'</t>
  </si>
  <si>
    <t>April 26, 2022 at 11:40 AM</t>
  </si>
  <si>
    <t>3.2.41"</t>
  </si>
  <si>
    <t>Replicate 2'</t>
  </si>
  <si>
    <t>7.2.43'</t>
  </si>
  <si>
    <t>30.2.29'</t>
  </si>
  <si>
    <t>14.2.10'</t>
  </si>
  <si>
    <t>Negative Control</t>
  </si>
  <si>
    <t>Chondroitin Sulfate C</t>
  </si>
  <si>
    <t>Alpha-Cyclodextrin</t>
  </si>
  <si>
    <t>Beta-Cyclodextrin</t>
  </si>
  <si>
    <t>Gamma-Cyclodextrin</t>
  </si>
  <si>
    <t>Dextrin</t>
  </si>
  <si>
    <t>Gelatin</t>
  </si>
  <si>
    <t>Glycogen</t>
  </si>
  <si>
    <t>Inulin</t>
  </si>
  <si>
    <t>Laminarin</t>
  </si>
  <si>
    <t>Mannan</t>
  </si>
  <si>
    <t>Pectin</t>
  </si>
  <si>
    <t>N-Acetyl-D-Galactosamine</t>
  </si>
  <si>
    <t>N-Acetyl-Neuraminic Acid</t>
  </si>
  <si>
    <t>Beta-D-Allose</t>
  </si>
  <si>
    <t>Amygdalin</t>
  </si>
  <si>
    <t>D-Arabinose</t>
  </si>
  <si>
    <t>D-Arabitol</t>
  </si>
  <si>
    <t>L-Arabitol</t>
  </si>
  <si>
    <t>Arbutin</t>
  </si>
  <si>
    <t>2-Deoxy-D-Ribose</t>
  </si>
  <si>
    <t>i-Erythritol</t>
  </si>
  <si>
    <t>D-Fucose</t>
  </si>
  <si>
    <t>3-0-Beta-D-Galacto-pyranosyl-D-Arabinose</t>
  </si>
  <si>
    <t>Gentiobiose</t>
  </si>
  <si>
    <t>L-Glucose</t>
  </si>
  <si>
    <t>Lactitol</t>
  </si>
  <si>
    <t>D-Melezitose</t>
  </si>
  <si>
    <t>Maltitol</t>
  </si>
  <si>
    <t>alpha-Methyl-D-Glucoside</t>
  </si>
  <si>
    <t>Beta-Methyl-D-Galactoside</t>
  </si>
  <si>
    <t>3-Methyl Glucose</t>
  </si>
  <si>
    <t>Beta-Methyl-D-Glucuronic Acid</t>
  </si>
  <si>
    <t>Alpha-Methyl-D-Mannoside</t>
  </si>
  <si>
    <t>Beta-Methyl-D-Xyloside</t>
  </si>
  <si>
    <t>Palatinose</t>
  </si>
  <si>
    <t>D-Raffinose</t>
  </si>
  <si>
    <t>Salicin</t>
  </si>
  <si>
    <t>Sedoheptulosan</t>
  </si>
  <si>
    <t>L-Sorbose</t>
  </si>
  <si>
    <t>Stachyose</t>
  </si>
  <si>
    <t>D-Tagatose</t>
  </si>
  <si>
    <t>Turanose</t>
  </si>
  <si>
    <t>Xylitol</t>
  </si>
  <si>
    <t>N-Acetyl-D-Glucosaminitol</t>
  </si>
  <si>
    <t>Gamma-Amino Butyric Acid</t>
  </si>
  <si>
    <t>Delta-Amino Valeric Acid</t>
  </si>
  <si>
    <t>Butyric Acid</t>
  </si>
  <si>
    <t>Capric Acid</t>
  </si>
  <si>
    <t>Caproic Acid</t>
  </si>
  <si>
    <t>Citraconic Acid</t>
  </si>
  <si>
    <t>Citramalic Acid</t>
  </si>
  <si>
    <t>D-Glucosamine</t>
  </si>
  <si>
    <t>2-Hydroxy Benzoic Acid</t>
  </si>
  <si>
    <t>4-Hydroxy Benzoic Acid</t>
  </si>
  <si>
    <t>Beta-Hydroxy Butyric Acid</t>
  </si>
  <si>
    <t>Gamma-Hydroxy Butyric Acid</t>
  </si>
  <si>
    <t>Alpha-Keto-Valeric Acid</t>
  </si>
  <si>
    <t>Itaconic Acid</t>
  </si>
  <si>
    <t>5-Keto-D-Gluconic Acid</t>
  </si>
  <si>
    <t>D-Lactic Acid Methyl Ester</t>
  </si>
  <si>
    <t>Malonic Acid</t>
  </si>
  <si>
    <t>Melibionic Acid</t>
  </si>
  <si>
    <t>Oxalic Acid</t>
  </si>
  <si>
    <t>Oxalomalic Acid</t>
  </si>
  <si>
    <t>Quinic Acid</t>
  </si>
  <si>
    <t>D-Ribono-1,4-Lactone</t>
  </si>
  <si>
    <t>Sebacic Acid</t>
  </si>
  <si>
    <t>Sorbic Acid</t>
  </si>
  <si>
    <t>Succinamic Acid</t>
  </si>
  <si>
    <t>D-Tartaric Acid</t>
  </si>
  <si>
    <t>L-Tartaric Acid</t>
  </si>
  <si>
    <t>Acetamide</t>
  </si>
  <si>
    <t>L-Alaninamide</t>
  </si>
  <si>
    <t>N-Acetyl-L-Glutamic Acid</t>
  </si>
  <si>
    <t>L-Arginine</t>
  </si>
  <si>
    <t>Glycine</t>
  </si>
  <si>
    <t>L-Histidine</t>
  </si>
  <si>
    <t>L-Homoserine</t>
  </si>
  <si>
    <t>Hydroxy-L-Proline</t>
  </si>
  <si>
    <t>L-Isoleucine</t>
  </si>
  <si>
    <t>L-Leucine</t>
  </si>
  <si>
    <t>L-Lysine</t>
  </si>
  <si>
    <t>L-Methionine</t>
  </si>
  <si>
    <t>L-Ornithine</t>
  </si>
  <si>
    <t>L-Phenylalanine</t>
  </si>
  <si>
    <t>L-Pyroglutamic Acid</t>
  </si>
  <si>
    <t>L-Valine</t>
  </si>
  <si>
    <t>D,L-Carnitine</t>
  </si>
  <si>
    <t>Sec-Butylamine</t>
  </si>
  <si>
    <t>D,L-Octopamine</t>
  </si>
  <si>
    <t>Putrescine</t>
  </si>
  <si>
    <t>Dihydroxy Acetone</t>
  </si>
  <si>
    <t>2,3-Butanediol</t>
  </si>
  <si>
    <t>2,3-Butanedione</t>
  </si>
  <si>
    <t>3-Hydroxy 2-Butanone</t>
  </si>
  <si>
    <t>December 20, 2022 at 12:38 PM</t>
  </si>
  <si>
    <t>ATCC14869'</t>
  </si>
  <si>
    <t>ATCC367'</t>
  </si>
  <si>
    <t>PM02'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</si>
</sst>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0" fillId="3" borderId="0" xfId="0" applyFill="1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'[1]3x2x41__allHours_kinetic'!$G$1</c:f>
              <c:strCache>
                <c:ptCount val="1"/>
                <c:pt idx="0">
                  <c:v>Negative Control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'[1]3x2x41__allHours_kinetic'!$G$2:$G$98</c:f>
              <c:numCache>
                <c:formatCode>General</c:formatCode>
                <c:ptCount val="97"/>
                <c:pt idx="0">
                  <c:v>39</c:v>
                </c:pt>
                <c:pt idx="1">
                  <c:v>43</c:v>
                </c:pt>
                <c:pt idx="2">
                  <c:v>45</c:v>
                </c:pt>
                <c:pt idx="3">
                  <c:v>40</c:v>
                </c:pt>
                <c:pt idx="4">
                  <c:v>45</c:v>
                </c:pt>
                <c:pt idx="5">
                  <c:v>54</c:v>
                </c:pt>
                <c:pt idx="6">
                  <c:v>53</c:v>
                </c:pt>
                <c:pt idx="7">
                  <c:v>56</c:v>
                </c:pt>
                <c:pt idx="8">
                  <c:v>52</c:v>
                </c:pt>
                <c:pt idx="9">
                  <c:v>57</c:v>
                </c:pt>
                <c:pt idx="10">
                  <c:v>58</c:v>
                </c:pt>
                <c:pt idx="11">
                  <c:v>61</c:v>
                </c:pt>
                <c:pt idx="12">
                  <c:v>60</c:v>
                </c:pt>
                <c:pt idx="13">
                  <c:v>59</c:v>
                </c:pt>
                <c:pt idx="14">
                  <c:v>61</c:v>
                </c:pt>
                <c:pt idx="15">
                  <c:v>56</c:v>
                </c:pt>
                <c:pt idx="16">
                  <c:v>59</c:v>
                </c:pt>
                <c:pt idx="17">
                  <c:v>46</c:v>
                </c:pt>
                <c:pt idx="18">
                  <c:v>56</c:v>
                </c:pt>
                <c:pt idx="19">
                  <c:v>53</c:v>
                </c:pt>
                <c:pt idx="20">
                  <c:v>61</c:v>
                </c:pt>
                <c:pt idx="21">
                  <c:v>54</c:v>
                </c:pt>
                <c:pt idx="22">
                  <c:v>57</c:v>
                </c:pt>
                <c:pt idx="23">
                  <c:v>50</c:v>
                </c:pt>
                <c:pt idx="24">
                  <c:v>55</c:v>
                </c:pt>
                <c:pt idx="25">
                  <c:v>53</c:v>
                </c:pt>
                <c:pt idx="26">
                  <c:v>52</c:v>
                </c:pt>
                <c:pt idx="27">
                  <c:v>49</c:v>
                </c:pt>
                <c:pt idx="28">
                  <c:v>54</c:v>
                </c:pt>
                <c:pt idx="29">
                  <c:v>51</c:v>
                </c:pt>
                <c:pt idx="30">
                  <c:v>51</c:v>
                </c:pt>
                <c:pt idx="31">
                  <c:v>58</c:v>
                </c:pt>
                <c:pt idx="32">
                  <c:v>58</c:v>
                </c:pt>
                <c:pt idx="33">
                  <c:v>48</c:v>
                </c:pt>
                <c:pt idx="34">
                  <c:v>53</c:v>
                </c:pt>
                <c:pt idx="35">
                  <c:v>55</c:v>
                </c:pt>
                <c:pt idx="36">
                  <c:v>57</c:v>
                </c:pt>
                <c:pt idx="37">
                  <c:v>59</c:v>
                </c:pt>
                <c:pt idx="38">
                  <c:v>56</c:v>
                </c:pt>
                <c:pt idx="39">
                  <c:v>55</c:v>
                </c:pt>
                <c:pt idx="40">
                  <c:v>59</c:v>
                </c:pt>
                <c:pt idx="41">
                  <c:v>54</c:v>
                </c:pt>
                <c:pt idx="42">
                  <c:v>58</c:v>
                </c:pt>
                <c:pt idx="43">
                  <c:v>55</c:v>
                </c:pt>
                <c:pt idx="44">
                  <c:v>58</c:v>
                </c:pt>
                <c:pt idx="45">
                  <c:v>54</c:v>
                </c:pt>
                <c:pt idx="46">
                  <c:v>59</c:v>
                </c:pt>
                <c:pt idx="47">
                  <c:v>60</c:v>
                </c:pt>
                <c:pt idx="48">
                  <c:v>60</c:v>
                </c:pt>
                <c:pt idx="49">
                  <c:v>61</c:v>
                </c:pt>
                <c:pt idx="50">
                  <c:v>60</c:v>
                </c:pt>
                <c:pt idx="51">
                  <c:v>59</c:v>
                </c:pt>
                <c:pt idx="52">
                  <c:v>65</c:v>
                </c:pt>
                <c:pt idx="53">
                  <c:v>57</c:v>
                </c:pt>
                <c:pt idx="54">
                  <c:v>64</c:v>
                </c:pt>
                <c:pt idx="55">
                  <c:v>60</c:v>
                </c:pt>
                <c:pt idx="56">
                  <c:v>66</c:v>
                </c:pt>
                <c:pt idx="57">
                  <c:v>59</c:v>
                </c:pt>
                <c:pt idx="58">
                  <c:v>64</c:v>
                </c:pt>
                <c:pt idx="59">
                  <c:v>54</c:v>
                </c:pt>
                <c:pt idx="60">
                  <c:v>58</c:v>
                </c:pt>
                <c:pt idx="61">
                  <c:v>63</c:v>
                </c:pt>
                <c:pt idx="62">
                  <c:v>61</c:v>
                </c:pt>
                <c:pt idx="63">
                  <c:v>58</c:v>
                </c:pt>
                <c:pt idx="64">
                  <c:v>57</c:v>
                </c:pt>
                <c:pt idx="65">
                  <c:v>62</c:v>
                </c:pt>
                <c:pt idx="66">
                  <c:v>55</c:v>
                </c:pt>
                <c:pt idx="67">
                  <c:v>59</c:v>
                </c:pt>
                <c:pt idx="68">
                  <c:v>59</c:v>
                </c:pt>
                <c:pt idx="69">
                  <c:v>64</c:v>
                </c:pt>
                <c:pt idx="70">
                  <c:v>60</c:v>
                </c:pt>
                <c:pt idx="71">
                  <c:v>62</c:v>
                </c:pt>
                <c:pt idx="72">
                  <c:v>67</c:v>
                </c:pt>
                <c:pt idx="73">
                  <c:v>63</c:v>
                </c:pt>
                <c:pt idx="74">
                  <c:v>59</c:v>
                </c:pt>
                <c:pt idx="75">
                  <c:v>62</c:v>
                </c:pt>
                <c:pt idx="76">
                  <c:v>63</c:v>
                </c:pt>
                <c:pt idx="77">
                  <c:v>63</c:v>
                </c:pt>
                <c:pt idx="78">
                  <c:v>64</c:v>
                </c:pt>
                <c:pt idx="79">
                  <c:v>66</c:v>
                </c:pt>
                <c:pt idx="80">
                  <c:v>65</c:v>
                </c:pt>
                <c:pt idx="81">
                  <c:v>68</c:v>
                </c:pt>
                <c:pt idx="82">
                  <c:v>67</c:v>
                </c:pt>
                <c:pt idx="83">
                  <c:v>67</c:v>
                </c:pt>
                <c:pt idx="84">
                  <c:v>66</c:v>
                </c:pt>
                <c:pt idx="85">
                  <c:v>67</c:v>
                </c:pt>
                <c:pt idx="86">
                  <c:v>67</c:v>
                </c:pt>
                <c:pt idx="87">
                  <c:v>68</c:v>
                </c:pt>
                <c:pt idx="88">
                  <c:v>68</c:v>
                </c:pt>
                <c:pt idx="89">
                  <c:v>65</c:v>
                </c:pt>
                <c:pt idx="90">
                  <c:v>70</c:v>
                </c:pt>
                <c:pt idx="91">
                  <c:v>66</c:v>
                </c:pt>
                <c:pt idx="92">
                  <c:v>71</c:v>
                </c:pt>
                <c:pt idx="93">
                  <c:v>64</c:v>
                </c:pt>
                <c:pt idx="94">
                  <c:v>71</c:v>
                </c:pt>
                <c:pt idx="95">
                  <c:v>69</c:v>
                </c:pt>
                <c:pt idx="9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B8-4B71-AB9B-DB9868594195}"/>
            </c:ext>
          </c:extLst>
        </c:ser>
        <c:ser>
          <c:idx val="1"/>
          <c:order val="1"/>
          <c:tx>
            <c:strRef>
              <c:f>'[1]3x2x41__allHours_kinetic'!$H$1</c:f>
              <c:strCache>
                <c:ptCount val="1"/>
                <c:pt idx="0">
                  <c:v>L-Arabinose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'[1]3x2x41__allHours_kinetic'!$H$2:$H$98</c:f>
              <c:numCache>
                <c:formatCode>General</c:formatCode>
                <c:ptCount val="97"/>
                <c:pt idx="0">
                  <c:v>149</c:v>
                </c:pt>
                <c:pt idx="1">
                  <c:v>156</c:v>
                </c:pt>
                <c:pt idx="2">
                  <c:v>166</c:v>
                </c:pt>
                <c:pt idx="3">
                  <c:v>172</c:v>
                </c:pt>
                <c:pt idx="4">
                  <c:v>177</c:v>
                </c:pt>
                <c:pt idx="5">
                  <c:v>183</c:v>
                </c:pt>
                <c:pt idx="6">
                  <c:v>187</c:v>
                </c:pt>
                <c:pt idx="7">
                  <c:v>184</c:v>
                </c:pt>
                <c:pt idx="8">
                  <c:v>187</c:v>
                </c:pt>
                <c:pt idx="9">
                  <c:v>189</c:v>
                </c:pt>
                <c:pt idx="10">
                  <c:v>189</c:v>
                </c:pt>
                <c:pt idx="11">
                  <c:v>187</c:v>
                </c:pt>
                <c:pt idx="12">
                  <c:v>191</c:v>
                </c:pt>
                <c:pt idx="13">
                  <c:v>189</c:v>
                </c:pt>
                <c:pt idx="14">
                  <c:v>190</c:v>
                </c:pt>
                <c:pt idx="15">
                  <c:v>188</c:v>
                </c:pt>
                <c:pt idx="16">
                  <c:v>194</c:v>
                </c:pt>
                <c:pt idx="17">
                  <c:v>186</c:v>
                </c:pt>
                <c:pt idx="18">
                  <c:v>190</c:v>
                </c:pt>
                <c:pt idx="19">
                  <c:v>189</c:v>
                </c:pt>
                <c:pt idx="20">
                  <c:v>197</c:v>
                </c:pt>
                <c:pt idx="21">
                  <c:v>192</c:v>
                </c:pt>
                <c:pt idx="22">
                  <c:v>195</c:v>
                </c:pt>
                <c:pt idx="23">
                  <c:v>190</c:v>
                </c:pt>
                <c:pt idx="24">
                  <c:v>190</c:v>
                </c:pt>
                <c:pt idx="25">
                  <c:v>193</c:v>
                </c:pt>
                <c:pt idx="26">
                  <c:v>198</c:v>
                </c:pt>
                <c:pt idx="27">
                  <c:v>192</c:v>
                </c:pt>
                <c:pt idx="28">
                  <c:v>194</c:v>
                </c:pt>
                <c:pt idx="29">
                  <c:v>192</c:v>
                </c:pt>
                <c:pt idx="30">
                  <c:v>197</c:v>
                </c:pt>
                <c:pt idx="31">
                  <c:v>198</c:v>
                </c:pt>
                <c:pt idx="32">
                  <c:v>192</c:v>
                </c:pt>
                <c:pt idx="33">
                  <c:v>190</c:v>
                </c:pt>
                <c:pt idx="34">
                  <c:v>193</c:v>
                </c:pt>
                <c:pt idx="35">
                  <c:v>199</c:v>
                </c:pt>
                <c:pt idx="36">
                  <c:v>196</c:v>
                </c:pt>
                <c:pt idx="37">
                  <c:v>196</c:v>
                </c:pt>
                <c:pt idx="38">
                  <c:v>196</c:v>
                </c:pt>
                <c:pt idx="39">
                  <c:v>192</c:v>
                </c:pt>
                <c:pt idx="40">
                  <c:v>194</c:v>
                </c:pt>
                <c:pt idx="41">
                  <c:v>196</c:v>
                </c:pt>
                <c:pt idx="42">
                  <c:v>197</c:v>
                </c:pt>
                <c:pt idx="43">
                  <c:v>197</c:v>
                </c:pt>
                <c:pt idx="44">
                  <c:v>200</c:v>
                </c:pt>
                <c:pt idx="45">
                  <c:v>193</c:v>
                </c:pt>
                <c:pt idx="46">
                  <c:v>198</c:v>
                </c:pt>
                <c:pt idx="47">
                  <c:v>198</c:v>
                </c:pt>
                <c:pt idx="48">
                  <c:v>200</c:v>
                </c:pt>
                <c:pt idx="49">
                  <c:v>196</c:v>
                </c:pt>
                <c:pt idx="50">
                  <c:v>198</c:v>
                </c:pt>
                <c:pt idx="51">
                  <c:v>199</c:v>
                </c:pt>
                <c:pt idx="52">
                  <c:v>201</c:v>
                </c:pt>
                <c:pt idx="53">
                  <c:v>195</c:v>
                </c:pt>
                <c:pt idx="54">
                  <c:v>201</c:v>
                </c:pt>
                <c:pt idx="55">
                  <c:v>202</c:v>
                </c:pt>
                <c:pt idx="56">
                  <c:v>203</c:v>
                </c:pt>
                <c:pt idx="57">
                  <c:v>198</c:v>
                </c:pt>
                <c:pt idx="58">
                  <c:v>200</c:v>
                </c:pt>
                <c:pt idx="59">
                  <c:v>196</c:v>
                </c:pt>
                <c:pt idx="60">
                  <c:v>198</c:v>
                </c:pt>
                <c:pt idx="61">
                  <c:v>200</c:v>
                </c:pt>
                <c:pt idx="62">
                  <c:v>203</c:v>
                </c:pt>
                <c:pt idx="63">
                  <c:v>198</c:v>
                </c:pt>
                <c:pt idx="64">
                  <c:v>194</c:v>
                </c:pt>
                <c:pt idx="65">
                  <c:v>198</c:v>
                </c:pt>
                <c:pt idx="66">
                  <c:v>195</c:v>
                </c:pt>
                <c:pt idx="67">
                  <c:v>201</c:v>
                </c:pt>
                <c:pt idx="68">
                  <c:v>195</c:v>
                </c:pt>
                <c:pt idx="69">
                  <c:v>201</c:v>
                </c:pt>
                <c:pt idx="70">
                  <c:v>200</c:v>
                </c:pt>
                <c:pt idx="71">
                  <c:v>203</c:v>
                </c:pt>
                <c:pt idx="72">
                  <c:v>205</c:v>
                </c:pt>
                <c:pt idx="73">
                  <c:v>201</c:v>
                </c:pt>
                <c:pt idx="74">
                  <c:v>201</c:v>
                </c:pt>
                <c:pt idx="75">
                  <c:v>202</c:v>
                </c:pt>
                <c:pt idx="76">
                  <c:v>196</c:v>
                </c:pt>
                <c:pt idx="77">
                  <c:v>201</c:v>
                </c:pt>
                <c:pt idx="78">
                  <c:v>202</c:v>
                </c:pt>
                <c:pt idx="79">
                  <c:v>204</c:v>
                </c:pt>
                <c:pt idx="80">
                  <c:v>202</c:v>
                </c:pt>
                <c:pt idx="81">
                  <c:v>202</c:v>
                </c:pt>
                <c:pt idx="82">
                  <c:v>202</c:v>
                </c:pt>
                <c:pt idx="83">
                  <c:v>201</c:v>
                </c:pt>
                <c:pt idx="84">
                  <c:v>204</c:v>
                </c:pt>
                <c:pt idx="85">
                  <c:v>207</c:v>
                </c:pt>
                <c:pt idx="86">
                  <c:v>199</c:v>
                </c:pt>
                <c:pt idx="87">
                  <c:v>203</c:v>
                </c:pt>
                <c:pt idx="88">
                  <c:v>205</c:v>
                </c:pt>
                <c:pt idx="89">
                  <c:v>202</c:v>
                </c:pt>
                <c:pt idx="90">
                  <c:v>207</c:v>
                </c:pt>
                <c:pt idx="91">
                  <c:v>205</c:v>
                </c:pt>
                <c:pt idx="92">
                  <c:v>204</c:v>
                </c:pt>
                <c:pt idx="93">
                  <c:v>202</c:v>
                </c:pt>
                <c:pt idx="94">
                  <c:v>207</c:v>
                </c:pt>
                <c:pt idx="95">
                  <c:v>207</c:v>
                </c:pt>
                <c:pt idx="96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8-4B71-AB9B-DB9868594195}"/>
            </c:ext>
          </c:extLst>
        </c:ser>
        <c:ser>
          <c:idx val="2"/>
          <c:order val="2"/>
          <c:tx>
            <c:strRef>
              <c:f>'[1]3x2x41__allHours_kinetic'!$I$1</c:f>
              <c:strCache>
                <c:ptCount val="1"/>
                <c:pt idx="0">
                  <c:v>N-Acetyl-D_x0002_Glucosamine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'[1]3x2x41__allHours_kinetic'!$I$2:$I$98</c:f>
              <c:numCache>
                <c:formatCode>General</c:formatCode>
                <c:ptCount val="97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23</c:v>
                </c:pt>
                <c:pt idx="6">
                  <c:v>24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25</c:v>
                </c:pt>
                <c:pt idx="13">
                  <c:v>20</c:v>
                </c:pt>
                <c:pt idx="14">
                  <c:v>24</c:v>
                </c:pt>
                <c:pt idx="15">
                  <c:v>22</c:v>
                </c:pt>
                <c:pt idx="16">
                  <c:v>25</c:v>
                </c:pt>
                <c:pt idx="17">
                  <c:v>18</c:v>
                </c:pt>
                <c:pt idx="18">
                  <c:v>27</c:v>
                </c:pt>
                <c:pt idx="19">
                  <c:v>29</c:v>
                </c:pt>
                <c:pt idx="20">
                  <c:v>32</c:v>
                </c:pt>
                <c:pt idx="21">
                  <c:v>23</c:v>
                </c:pt>
                <c:pt idx="22">
                  <c:v>31</c:v>
                </c:pt>
                <c:pt idx="23">
                  <c:v>25</c:v>
                </c:pt>
                <c:pt idx="24">
                  <c:v>28</c:v>
                </c:pt>
                <c:pt idx="25">
                  <c:v>31</c:v>
                </c:pt>
                <c:pt idx="26">
                  <c:v>28</c:v>
                </c:pt>
                <c:pt idx="27">
                  <c:v>29</c:v>
                </c:pt>
                <c:pt idx="28">
                  <c:v>32</c:v>
                </c:pt>
                <c:pt idx="29">
                  <c:v>29</c:v>
                </c:pt>
                <c:pt idx="30">
                  <c:v>33</c:v>
                </c:pt>
                <c:pt idx="31">
                  <c:v>36</c:v>
                </c:pt>
                <c:pt idx="32">
                  <c:v>34</c:v>
                </c:pt>
                <c:pt idx="33">
                  <c:v>26</c:v>
                </c:pt>
                <c:pt idx="34">
                  <c:v>38</c:v>
                </c:pt>
                <c:pt idx="35">
                  <c:v>38</c:v>
                </c:pt>
                <c:pt idx="36">
                  <c:v>40</c:v>
                </c:pt>
                <c:pt idx="37">
                  <c:v>41</c:v>
                </c:pt>
                <c:pt idx="38">
                  <c:v>36</c:v>
                </c:pt>
                <c:pt idx="39">
                  <c:v>39</c:v>
                </c:pt>
                <c:pt idx="40">
                  <c:v>42</c:v>
                </c:pt>
                <c:pt idx="41">
                  <c:v>44</c:v>
                </c:pt>
                <c:pt idx="42">
                  <c:v>42</c:v>
                </c:pt>
                <c:pt idx="43">
                  <c:v>38</c:v>
                </c:pt>
                <c:pt idx="44">
                  <c:v>44</c:v>
                </c:pt>
                <c:pt idx="45">
                  <c:v>43</c:v>
                </c:pt>
                <c:pt idx="46">
                  <c:v>45</c:v>
                </c:pt>
                <c:pt idx="47">
                  <c:v>47</c:v>
                </c:pt>
                <c:pt idx="48">
                  <c:v>46</c:v>
                </c:pt>
                <c:pt idx="49">
                  <c:v>45</c:v>
                </c:pt>
                <c:pt idx="50">
                  <c:v>47</c:v>
                </c:pt>
                <c:pt idx="51">
                  <c:v>46</c:v>
                </c:pt>
                <c:pt idx="52">
                  <c:v>50</c:v>
                </c:pt>
                <c:pt idx="53">
                  <c:v>48</c:v>
                </c:pt>
                <c:pt idx="54">
                  <c:v>57</c:v>
                </c:pt>
                <c:pt idx="55">
                  <c:v>49</c:v>
                </c:pt>
                <c:pt idx="56">
                  <c:v>56</c:v>
                </c:pt>
                <c:pt idx="57">
                  <c:v>55</c:v>
                </c:pt>
                <c:pt idx="58">
                  <c:v>58</c:v>
                </c:pt>
                <c:pt idx="59">
                  <c:v>56</c:v>
                </c:pt>
                <c:pt idx="60">
                  <c:v>59</c:v>
                </c:pt>
                <c:pt idx="61">
                  <c:v>65</c:v>
                </c:pt>
                <c:pt idx="62">
                  <c:v>63</c:v>
                </c:pt>
                <c:pt idx="63">
                  <c:v>64</c:v>
                </c:pt>
                <c:pt idx="64">
                  <c:v>66</c:v>
                </c:pt>
                <c:pt idx="65">
                  <c:v>66</c:v>
                </c:pt>
                <c:pt idx="66">
                  <c:v>71</c:v>
                </c:pt>
                <c:pt idx="67">
                  <c:v>72</c:v>
                </c:pt>
                <c:pt idx="68">
                  <c:v>72</c:v>
                </c:pt>
                <c:pt idx="69">
                  <c:v>77</c:v>
                </c:pt>
                <c:pt idx="70">
                  <c:v>76</c:v>
                </c:pt>
                <c:pt idx="71">
                  <c:v>75</c:v>
                </c:pt>
                <c:pt idx="72">
                  <c:v>80</c:v>
                </c:pt>
                <c:pt idx="73">
                  <c:v>81</c:v>
                </c:pt>
                <c:pt idx="74">
                  <c:v>81</c:v>
                </c:pt>
                <c:pt idx="75">
                  <c:v>87</c:v>
                </c:pt>
                <c:pt idx="76">
                  <c:v>90</c:v>
                </c:pt>
                <c:pt idx="77">
                  <c:v>91</c:v>
                </c:pt>
                <c:pt idx="78">
                  <c:v>96</c:v>
                </c:pt>
                <c:pt idx="79">
                  <c:v>98</c:v>
                </c:pt>
                <c:pt idx="80">
                  <c:v>97</c:v>
                </c:pt>
                <c:pt idx="81">
                  <c:v>103</c:v>
                </c:pt>
                <c:pt idx="82">
                  <c:v>103</c:v>
                </c:pt>
                <c:pt idx="83">
                  <c:v>106</c:v>
                </c:pt>
                <c:pt idx="84">
                  <c:v>110</c:v>
                </c:pt>
                <c:pt idx="85">
                  <c:v>114</c:v>
                </c:pt>
                <c:pt idx="86">
                  <c:v>115</c:v>
                </c:pt>
                <c:pt idx="87">
                  <c:v>118</c:v>
                </c:pt>
                <c:pt idx="88">
                  <c:v>119</c:v>
                </c:pt>
                <c:pt idx="89">
                  <c:v>122</c:v>
                </c:pt>
                <c:pt idx="90">
                  <c:v>128</c:v>
                </c:pt>
                <c:pt idx="91">
                  <c:v>129</c:v>
                </c:pt>
                <c:pt idx="92">
                  <c:v>133</c:v>
                </c:pt>
                <c:pt idx="93">
                  <c:v>132</c:v>
                </c:pt>
                <c:pt idx="94">
                  <c:v>140</c:v>
                </c:pt>
                <c:pt idx="95">
                  <c:v>143</c:v>
                </c:pt>
                <c:pt idx="96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B8-4B71-AB9B-DB9868594195}"/>
            </c:ext>
          </c:extLst>
        </c:ser>
        <c:ser>
          <c:idx val="3"/>
          <c:order val="3"/>
          <c:tx>
            <c:strRef>
              <c:f>'[1]3x2x41__allHours_kinetic'!$J$1</c:f>
              <c:strCache>
                <c:ptCount val="1"/>
                <c:pt idx="0">
                  <c:v>D-Saccharic Acid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'[1]3x2x41__allHours_kinetic'!$J$2:$J$98</c:f>
              <c:numCache>
                <c:formatCode>General</c:formatCode>
                <c:ptCount val="97"/>
                <c:pt idx="0">
                  <c:v>12</c:v>
                </c:pt>
                <c:pt idx="1">
                  <c:v>11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12</c:v>
                </c:pt>
                <c:pt idx="12">
                  <c:v>14</c:v>
                </c:pt>
                <c:pt idx="13">
                  <c:v>11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16</c:v>
                </c:pt>
                <c:pt idx="18">
                  <c:v>16</c:v>
                </c:pt>
                <c:pt idx="19">
                  <c:v>15</c:v>
                </c:pt>
                <c:pt idx="20">
                  <c:v>18</c:v>
                </c:pt>
                <c:pt idx="21">
                  <c:v>16</c:v>
                </c:pt>
                <c:pt idx="22">
                  <c:v>19</c:v>
                </c:pt>
                <c:pt idx="23">
                  <c:v>13</c:v>
                </c:pt>
                <c:pt idx="24">
                  <c:v>17</c:v>
                </c:pt>
                <c:pt idx="25">
                  <c:v>12</c:v>
                </c:pt>
                <c:pt idx="26">
                  <c:v>18</c:v>
                </c:pt>
                <c:pt idx="27">
                  <c:v>11</c:v>
                </c:pt>
                <c:pt idx="28">
                  <c:v>16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16</c:v>
                </c:pt>
                <c:pt idx="33">
                  <c:v>16</c:v>
                </c:pt>
                <c:pt idx="34">
                  <c:v>15</c:v>
                </c:pt>
                <c:pt idx="35">
                  <c:v>17</c:v>
                </c:pt>
                <c:pt idx="36">
                  <c:v>18</c:v>
                </c:pt>
                <c:pt idx="37">
                  <c:v>20</c:v>
                </c:pt>
                <c:pt idx="38">
                  <c:v>16</c:v>
                </c:pt>
                <c:pt idx="39">
                  <c:v>12</c:v>
                </c:pt>
                <c:pt idx="40">
                  <c:v>20</c:v>
                </c:pt>
                <c:pt idx="41">
                  <c:v>15</c:v>
                </c:pt>
                <c:pt idx="42">
                  <c:v>16</c:v>
                </c:pt>
                <c:pt idx="43">
                  <c:v>11</c:v>
                </c:pt>
                <c:pt idx="44">
                  <c:v>17</c:v>
                </c:pt>
                <c:pt idx="45">
                  <c:v>14</c:v>
                </c:pt>
                <c:pt idx="46">
                  <c:v>18</c:v>
                </c:pt>
                <c:pt idx="47">
                  <c:v>20</c:v>
                </c:pt>
                <c:pt idx="48">
                  <c:v>12</c:v>
                </c:pt>
                <c:pt idx="49">
                  <c:v>17</c:v>
                </c:pt>
                <c:pt idx="50">
                  <c:v>16</c:v>
                </c:pt>
                <c:pt idx="51">
                  <c:v>17</c:v>
                </c:pt>
                <c:pt idx="52">
                  <c:v>19</c:v>
                </c:pt>
                <c:pt idx="53">
                  <c:v>16</c:v>
                </c:pt>
                <c:pt idx="54">
                  <c:v>16</c:v>
                </c:pt>
                <c:pt idx="55">
                  <c:v>17</c:v>
                </c:pt>
                <c:pt idx="56">
                  <c:v>19</c:v>
                </c:pt>
                <c:pt idx="57">
                  <c:v>22</c:v>
                </c:pt>
                <c:pt idx="58">
                  <c:v>20</c:v>
                </c:pt>
                <c:pt idx="59">
                  <c:v>17</c:v>
                </c:pt>
                <c:pt idx="60">
                  <c:v>15</c:v>
                </c:pt>
                <c:pt idx="61">
                  <c:v>18</c:v>
                </c:pt>
                <c:pt idx="62">
                  <c:v>13</c:v>
                </c:pt>
                <c:pt idx="63">
                  <c:v>19</c:v>
                </c:pt>
                <c:pt idx="64">
                  <c:v>13</c:v>
                </c:pt>
                <c:pt idx="65">
                  <c:v>17</c:v>
                </c:pt>
                <c:pt idx="66">
                  <c:v>13</c:v>
                </c:pt>
                <c:pt idx="67">
                  <c:v>17</c:v>
                </c:pt>
                <c:pt idx="68">
                  <c:v>12</c:v>
                </c:pt>
                <c:pt idx="69">
                  <c:v>17</c:v>
                </c:pt>
                <c:pt idx="70">
                  <c:v>16</c:v>
                </c:pt>
                <c:pt idx="71">
                  <c:v>15</c:v>
                </c:pt>
                <c:pt idx="72">
                  <c:v>17</c:v>
                </c:pt>
                <c:pt idx="73">
                  <c:v>12</c:v>
                </c:pt>
                <c:pt idx="74">
                  <c:v>17</c:v>
                </c:pt>
                <c:pt idx="75">
                  <c:v>18</c:v>
                </c:pt>
                <c:pt idx="76">
                  <c:v>16</c:v>
                </c:pt>
                <c:pt idx="77">
                  <c:v>15</c:v>
                </c:pt>
                <c:pt idx="78">
                  <c:v>15</c:v>
                </c:pt>
                <c:pt idx="79">
                  <c:v>16</c:v>
                </c:pt>
                <c:pt idx="80">
                  <c:v>18</c:v>
                </c:pt>
                <c:pt idx="81">
                  <c:v>17</c:v>
                </c:pt>
                <c:pt idx="82">
                  <c:v>18</c:v>
                </c:pt>
                <c:pt idx="83">
                  <c:v>18</c:v>
                </c:pt>
                <c:pt idx="84">
                  <c:v>21</c:v>
                </c:pt>
                <c:pt idx="85">
                  <c:v>21</c:v>
                </c:pt>
                <c:pt idx="86">
                  <c:v>19</c:v>
                </c:pt>
                <c:pt idx="87">
                  <c:v>18</c:v>
                </c:pt>
                <c:pt idx="88">
                  <c:v>20</c:v>
                </c:pt>
                <c:pt idx="89">
                  <c:v>18</c:v>
                </c:pt>
                <c:pt idx="90">
                  <c:v>21</c:v>
                </c:pt>
                <c:pt idx="91">
                  <c:v>15</c:v>
                </c:pt>
                <c:pt idx="92">
                  <c:v>18</c:v>
                </c:pt>
                <c:pt idx="93">
                  <c:v>16</c:v>
                </c:pt>
                <c:pt idx="94">
                  <c:v>16</c:v>
                </c:pt>
                <c:pt idx="95">
                  <c:v>21</c:v>
                </c:pt>
                <c:pt idx="9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B8-4B71-AB9B-DB9868594195}"/>
            </c:ext>
          </c:extLst>
        </c:ser>
        <c:ser>
          <c:idx val="4"/>
          <c:order val="4"/>
          <c:tx>
            <c:strRef>
              <c:f>'[1]3x2x41__allHours_kinetic'!$K$1</c:f>
              <c:strCache>
                <c:ptCount val="1"/>
                <c:pt idx="0">
                  <c:v>Succinic Acid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'[1]3x2x41__allHours_kinetic'!$K$2:$K$98</c:f>
              <c:numCache>
                <c:formatCode>General</c:formatCode>
                <c:ptCount val="97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24</c:v>
                </c:pt>
                <c:pt idx="4">
                  <c:v>26</c:v>
                </c:pt>
                <c:pt idx="5">
                  <c:v>32</c:v>
                </c:pt>
                <c:pt idx="6">
                  <c:v>29</c:v>
                </c:pt>
                <c:pt idx="7">
                  <c:v>27</c:v>
                </c:pt>
                <c:pt idx="8">
                  <c:v>30</c:v>
                </c:pt>
                <c:pt idx="9">
                  <c:v>27</c:v>
                </c:pt>
                <c:pt idx="10">
                  <c:v>30</c:v>
                </c:pt>
                <c:pt idx="11">
                  <c:v>30</c:v>
                </c:pt>
                <c:pt idx="12">
                  <c:v>32</c:v>
                </c:pt>
                <c:pt idx="13">
                  <c:v>26</c:v>
                </c:pt>
                <c:pt idx="14">
                  <c:v>31</c:v>
                </c:pt>
                <c:pt idx="15">
                  <c:v>33</c:v>
                </c:pt>
                <c:pt idx="16">
                  <c:v>34</c:v>
                </c:pt>
                <c:pt idx="17">
                  <c:v>25</c:v>
                </c:pt>
                <c:pt idx="18">
                  <c:v>33</c:v>
                </c:pt>
                <c:pt idx="19">
                  <c:v>35</c:v>
                </c:pt>
                <c:pt idx="20">
                  <c:v>36</c:v>
                </c:pt>
                <c:pt idx="21">
                  <c:v>36</c:v>
                </c:pt>
                <c:pt idx="22">
                  <c:v>38</c:v>
                </c:pt>
                <c:pt idx="23">
                  <c:v>28</c:v>
                </c:pt>
                <c:pt idx="24">
                  <c:v>33</c:v>
                </c:pt>
                <c:pt idx="25">
                  <c:v>38</c:v>
                </c:pt>
                <c:pt idx="26">
                  <c:v>37</c:v>
                </c:pt>
                <c:pt idx="27">
                  <c:v>35</c:v>
                </c:pt>
                <c:pt idx="28">
                  <c:v>39</c:v>
                </c:pt>
                <c:pt idx="29">
                  <c:v>34</c:v>
                </c:pt>
                <c:pt idx="30">
                  <c:v>38</c:v>
                </c:pt>
                <c:pt idx="31">
                  <c:v>39</c:v>
                </c:pt>
                <c:pt idx="32">
                  <c:v>39</c:v>
                </c:pt>
                <c:pt idx="33">
                  <c:v>32</c:v>
                </c:pt>
                <c:pt idx="34">
                  <c:v>40</c:v>
                </c:pt>
                <c:pt idx="35">
                  <c:v>38</c:v>
                </c:pt>
                <c:pt idx="36">
                  <c:v>33</c:v>
                </c:pt>
                <c:pt idx="37">
                  <c:v>44</c:v>
                </c:pt>
                <c:pt idx="38">
                  <c:v>38</c:v>
                </c:pt>
                <c:pt idx="39">
                  <c:v>35</c:v>
                </c:pt>
                <c:pt idx="40">
                  <c:v>40</c:v>
                </c:pt>
                <c:pt idx="41">
                  <c:v>34</c:v>
                </c:pt>
                <c:pt idx="42">
                  <c:v>41</c:v>
                </c:pt>
                <c:pt idx="43">
                  <c:v>29</c:v>
                </c:pt>
                <c:pt idx="44">
                  <c:v>40</c:v>
                </c:pt>
                <c:pt idx="45">
                  <c:v>39</c:v>
                </c:pt>
                <c:pt idx="46">
                  <c:v>45</c:v>
                </c:pt>
                <c:pt idx="47">
                  <c:v>39</c:v>
                </c:pt>
                <c:pt idx="48">
                  <c:v>35</c:v>
                </c:pt>
                <c:pt idx="49">
                  <c:v>41</c:v>
                </c:pt>
                <c:pt idx="50">
                  <c:v>42</c:v>
                </c:pt>
                <c:pt idx="51">
                  <c:v>41</c:v>
                </c:pt>
                <c:pt idx="52">
                  <c:v>45</c:v>
                </c:pt>
                <c:pt idx="53">
                  <c:v>40</c:v>
                </c:pt>
                <c:pt idx="54">
                  <c:v>42</c:v>
                </c:pt>
                <c:pt idx="55">
                  <c:v>41</c:v>
                </c:pt>
                <c:pt idx="56">
                  <c:v>45</c:v>
                </c:pt>
                <c:pt idx="57">
                  <c:v>42</c:v>
                </c:pt>
                <c:pt idx="58">
                  <c:v>40</c:v>
                </c:pt>
                <c:pt idx="59">
                  <c:v>40</c:v>
                </c:pt>
                <c:pt idx="60">
                  <c:v>38</c:v>
                </c:pt>
                <c:pt idx="61">
                  <c:v>45</c:v>
                </c:pt>
                <c:pt idx="62">
                  <c:v>40</c:v>
                </c:pt>
                <c:pt idx="63">
                  <c:v>41</c:v>
                </c:pt>
                <c:pt idx="64">
                  <c:v>33</c:v>
                </c:pt>
                <c:pt idx="65">
                  <c:v>40</c:v>
                </c:pt>
                <c:pt idx="66">
                  <c:v>31</c:v>
                </c:pt>
                <c:pt idx="67">
                  <c:v>39</c:v>
                </c:pt>
                <c:pt idx="68">
                  <c:v>32</c:v>
                </c:pt>
                <c:pt idx="69">
                  <c:v>45</c:v>
                </c:pt>
                <c:pt idx="70">
                  <c:v>42</c:v>
                </c:pt>
                <c:pt idx="71">
                  <c:v>44</c:v>
                </c:pt>
                <c:pt idx="72">
                  <c:v>46</c:v>
                </c:pt>
                <c:pt idx="73">
                  <c:v>42</c:v>
                </c:pt>
                <c:pt idx="74">
                  <c:v>36</c:v>
                </c:pt>
                <c:pt idx="75">
                  <c:v>44</c:v>
                </c:pt>
                <c:pt idx="76">
                  <c:v>40</c:v>
                </c:pt>
                <c:pt idx="77">
                  <c:v>46</c:v>
                </c:pt>
                <c:pt idx="78">
                  <c:v>41</c:v>
                </c:pt>
                <c:pt idx="79">
                  <c:v>44</c:v>
                </c:pt>
                <c:pt idx="80">
                  <c:v>39</c:v>
                </c:pt>
                <c:pt idx="81">
                  <c:v>48</c:v>
                </c:pt>
                <c:pt idx="82">
                  <c:v>46</c:v>
                </c:pt>
                <c:pt idx="83">
                  <c:v>43</c:v>
                </c:pt>
                <c:pt idx="84">
                  <c:v>44</c:v>
                </c:pt>
                <c:pt idx="85">
                  <c:v>47</c:v>
                </c:pt>
                <c:pt idx="86">
                  <c:v>41</c:v>
                </c:pt>
                <c:pt idx="87">
                  <c:v>47</c:v>
                </c:pt>
                <c:pt idx="88">
                  <c:v>47</c:v>
                </c:pt>
                <c:pt idx="89">
                  <c:v>42</c:v>
                </c:pt>
                <c:pt idx="90">
                  <c:v>47</c:v>
                </c:pt>
                <c:pt idx="91">
                  <c:v>40</c:v>
                </c:pt>
                <c:pt idx="92">
                  <c:v>46</c:v>
                </c:pt>
                <c:pt idx="93">
                  <c:v>39</c:v>
                </c:pt>
                <c:pt idx="94">
                  <c:v>45</c:v>
                </c:pt>
                <c:pt idx="95">
                  <c:v>46</c:v>
                </c:pt>
                <c:pt idx="96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B8-4B71-AB9B-DB9868594195}"/>
            </c:ext>
          </c:extLst>
        </c:ser>
        <c:ser>
          <c:idx val="5"/>
          <c:order val="5"/>
          <c:tx>
            <c:strRef>
              <c:f>'[1]3x2x41__allHours_kinetic'!$L$1</c:f>
              <c:strCache>
                <c:ptCount val="1"/>
                <c:pt idx="0">
                  <c:v>D-Galactose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'[1]3x2x41__allHours_kinetic'!$L$2:$L$98</c:f>
              <c:numCache>
                <c:formatCode>General</c:formatCode>
                <c:ptCount val="9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34</c:v>
                </c:pt>
                <c:pt idx="4">
                  <c:v>38</c:v>
                </c:pt>
                <c:pt idx="5">
                  <c:v>43</c:v>
                </c:pt>
                <c:pt idx="6">
                  <c:v>42</c:v>
                </c:pt>
                <c:pt idx="7">
                  <c:v>40</c:v>
                </c:pt>
                <c:pt idx="8">
                  <c:v>43</c:v>
                </c:pt>
                <c:pt idx="9">
                  <c:v>42</c:v>
                </c:pt>
                <c:pt idx="10">
                  <c:v>43</c:v>
                </c:pt>
                <c:pt idx="11">
                  <c:v>43</c:v>
                </c:pt>
                <c:pt idx="12">
                  <c:v>41</c:v>
                </c:pt>
                <c:pt idx="13">
                  <c:v>41</c:v>
                </c:pt>
                <c:pt idx="14">
                  <c:v>48</c:v>
                </c:pt>
                <c:pt idx="15">
                  <c:v>46</c:v>
                </c:pt>
                <c:pt idx="16">
                  <c:v>46</c:v>
                </c:pt>
                <c:pt idx="17">
                  <c:v>43</c:v>
                </c:pt>
                <c:pt idx="18">
                  <c:v>47</c:v>
                </c:pt>
                <c:pt idx="19">
                  <c:v>53</c:v>
                </c:pt>
                <c:pt idx="20">
                  <c:v>51</c:v>
                </c:pt>
                <c:pt idx="21">
                  <c:v>50</c:v>
                </c:pt>
                <c:pt idx="22">
                  <c:v>49</c:v>
                </c:pt>
                <c:pt idx="23">
                  <c:v>42</c:v>
                </c:pt>
                <c:pt idx="24">
                  <c:v>45</c:v>
                </c:pt>
                <c:pt idx="25">
                  <c:v>50</c:v>
                </c:pt>
                <c:pt idx="26">
                  <c:v>52</c:v>
                </c:pt>
                <c:pt idx="27">
                  <c:v>45</c:v>
                </c:pt>
                <c:pt idx="28">
                  <c:v>47</c:v>
                </c:pt>
                <c:pt idx="29">
                  <c:v>46</c:v>
                </c:pt>
                <c:pt idx="30">
                  <c:v>49</c:v>
                </c:pt>
                <c:pt idx="31">
                  <c:v>51</c:v>
                </c:pt>
                <c:pt idx="32">
                  <c:v>49</c:v>
                </c:pt>
                <c:pt idx="33">
                  <c:v>41</c:v>
                </c:pt>
                <c:pt idx="34">
                  <c:v>49</c:v>
                </c:pt>
                <c:pt idx="35">
                  <c:v>51</c:v>
                </c:pt>
                <c:pt idx="36">
                  <c:v>52</c:v>
                </c:pt>
                <c:pt idx="37">
                  <c:v>54</c:v>
                </c:pt>
                <c:pt idx="38">
                  <c:v>51</c:v>
                </c:pt>
                <c:pt idx="39">
                  <c:v>46</c:v>
                </c:pt>
                <c:pt idx="40">
                  <c:v>55</c:v>
                </c:pt>
                <c:pt idx="41">
                  <c:v>49</c:v>
                </c:pt>
                <c:pt idx="42">
                  <c:v>52</c:v>
                </c:pt>
                <c:pt idx="43">
                  <c:v>47</c:v>
                </c:pt>
                <c:pt idx="44">
                  <c:v>51</c:v>
                </c:pt>
                <c:pt idx="45">
                  <c:v>52</c:v>
                </c:pt>
                <c:pt idx="46">
                  <c:v>51</c:v>
                </c:pt>
                <c:pt idx="47">
                  <c:v>56</c:v>
                </c:pt>
                <c:pt idx="48">
                  <c:v>54</c:v>
                </c:pt>
                <c:pt idx="49">
                  <c:v>56</c:v>
                </c:pt>
                <c:pt idx="50">
                  <c:v>54</c:v>
                </c:pt>
                <c:pt idx="51">
                  <c:v>56</c:v>
                </c:pt>
                <c:pt idx="52">
                  <c:v>59</c:v>
                </c:pt>
                <c:pt idx="53">
                  <c:v>54</c:v>
                </c:pt>
                <c:pt idx="54">
                  <c:v>60</c:v>
                </c:pt>
                <c:pt idx="55">
                  <c:v>56</c:v>
                </c:pt>
                <c:pt idx="56">
                  <c:v>58</c:v>
                </c:pt>
                <c:pt idx="57">
                  <c:v>54</c:v>
                </c:pt>
                <c:pt idx="58">
                  <c:v>54</c:v>
                </c:pt>
                <c:pt idx="59">
                  <c:v>55</c:v>
                </c:pt>
                <c:pt idx="60">
                  <c:v>56</c:v>
                </c:pt>
                <c:pt idx="61">
                  <c:v>58</c:v>
                </c:pt>
                <c:pt idx="62">
                  <c:v>50</c:v>
                </c:pt>
                <c:pt idx="63">
                  <c:v>53</c:v>
                </c:pt>
                <c:pt idx="64">
                  <c:v>49</c:v>
                </c:pt>
                <c:pt idx="65">
                  <c:v>54</c:v>
                </c:pt>
                <c:pt idx="66">
                  <c:v>53</c:v>
                </c:pt>
                <c:pt idx="67">
                  <c:v>53</c:v>
                </c:pt>
                <c:pt idx="68">
                  <c:v>47</c:v>
                </c:pt>
                <c:pt idx="69">
                  <c:v>56</c:v>
                </c:pt>
                <c:pt idx="70">
                  <c:v>56</c:v>
                </c:pt>
                <c:pt idx="71">
                  <c:v>56</c:v>
                </c:pt>
                <c:pt idx="72">
                  <c:v>59</c:v>
                </c:pt>
                <c:pt idx="73">
                  <c:v>54</c:v>
                </c:pt>
                <c:pt idx="74">
                  <c:v>55</c:v>
                </c:pt>
                <c:pt idx="75">
                  <c:v>62</c:v>
                </c:pt>
                <c:pt idx="76">
                  <c:v>52</c:v>
                </c:pt>
                <c:pt idx="77">
                  <c:v>55</c:v>
                </c:pt>
                <c:pt idx="78">
                  <c:v>58</c:v>
                </c:pt>
                <c:pt idx="79">
                  <c:v>60</c:v>
                </c:pt>
                <c:pt idx="80">
                  <c:v>55</c:v>
                </c:pt>
                <c:pt idx="81">
                  <c:v>63</c:v>
                </c:pt>
                <c:pt idx="82">
                  <c:v>60</c:v>
                </c:pt>
                <c:pt idx="83">
                  <c:v>59</c:v>
                </c:pt>
                <c:pt idx="84">
                  <c:v>61</c:v>
                </c:pt>
                <c:pt idx="85">
                  <c:v>60</c:v>
                </c:pt>
                <c:pt idx="86">
                  <c:v>61</c:v>
                </c:pt>
                <c:pt idx="87">
                  <c:v>61</c:v>
                </c:pt>
                <c:pt idx="88">
                  <c:v>62</c:v>
                </c:pt>
                <c:pt idx="89">
                  <c:v>62</c:v>
                </c:pt>
                <c:pt idx="90">
                  <c:v>65</c:v>
                </c:pt>
                <c:pt idx="91">
                  <c:v>59</c:v>
                </c:pt>
                <c:pt idx="92">
                  <c:v>63</c:v>
                </c:pt>
                <c:pt idx="93">
                  <c:v>55</c:v>
                </c:pt>
                <c:pt idx="94">
                  <c:v>65</c:v>
                </c:pt>
                <c:pt idx="95">
                  <c:v>64</c:v>
                </c:pt>
                <c:pt idx="9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B8-4B71-AB9B-DB9868594195}"/>
            </c:ext>
          </c:extLst>
        </c:ser>
        <c:ser>
          <c:idx val="6"/>
          <c:order val="6"/>
          <c:tx>
            <c:strRef>
              <c:f>'[1]3x2x41__allHours_kinetic'!$M$1</c:f>
              <c:strCache>
                <c:ptCount val="1"/>
                <c:pt idx="0">
                  <c:v>L-Aspartic Acid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'[1]3x2x41__allHours_kinetic'!$M$2:$M$98</c:f>
              <c:numCache>
                <c:formatCode>General</c:formatCode>
                <c:ptCount val="97"/>
                <c:pt idx="0">
                  <c:v>27</c:v>
                </c:pt>
                <c:pt idx="1">
                  <c:v>32</c:v>
                </c:pt>
                <c:pt idx="2">
                  <c:v>35</c:v>
                </c:pt>
                <c:pt idx="3">
                  <c:v>42</c:v>
                </c:pt>
                <c:pt idx="4">
                  <c:v>45</c:v>
                </c:pt>
                <c:pt idx="5">
                  <c:v>52</c:v>
                </c:pt>
                <c:pt idx="6">
                  <c:v>50</c:v>
                </c:pt>
                <c:pt idx="7">
                  <c:v>49</c:v>
                </c:pt>
                <c:pt idx="8">
                  <c:v>54</c:v>
                </c:pt>
                <c:pt idx="9">
                  <c:v>51</c:v>
                </c:pt>
                <c:pt idx="10">
                  <c:v>56</c:v>
                </c:pt>
                <c:pt idx="11">
                  <c:v>56</c:v>
                </c:pt>
                <c:pt idx="12">
                  <c:v>57</c:v>
                </c:pt>
                <c:pt idx="13">
                  <c:v>55</c:v>
                </c:pt>
                <c:pt idx="14">
                  <c:v>57</c:v>
                </c:pt>
                <c:pt idx="15">
                  <c:v>57</c:v>
                </c:pt>
                <c:pt idx="16">
                  <c:v>56</c:v>
                </c:pt>
                <c:pt idx="17">
                  <c:v>57</c:v>
                </c:pt>
                <c:pt idx="18">
                  <c:v>56</c:v>
                </c:pt>
                <c:pt idx="19">
                  <c:v>63</c:v>
                </c:pt>
                <c:pt idx="20">
                  <c:v>64</c:v>
                </c:pt>
                <c:pt idx="21">
                  <c:v>60</c:v>
                </c:pt>
                <c:pt idx="22">
                  <c:v>64</c:v>
                </c:pt>
                <c:pt idx="23">
                  <c:v>60</c:v>
                </c:pt>
                <c:pt idx="24">
                  <c:v>61</c:v>
                </c:pt>
                <c:pt idx="25">
                  <c:v>63</c:v>
                </c:pt>
                <c:pt idx="26">
                  <c:v>64</c:v>
                </c:pt>
                <c:pt idx="27">
                  <c:v>61</c:v>
                </c:pt>
                <c:pt idx="28">
                  <c:v>62</c:v>
                </c:pt>
                <c:pt idx="29">
                  <c:v>64</c:v>
                </c:pt>
                <c:pt idx="30">
                  <c:v>66</c:v>
                </c:pt>
                <c:pt idx="31">
                  <c:v>68</c:v>
                </c:pt>
                <c:pt idx="32">
                  <c:v>68</c:v>
                </c:pt>
                <c:pt idx="33">
                  <c:v>60</c:v>
                </c:pt>
                <c:pt idx="34">
                  <c:v>62</c:v>
                </c:pt>
                <c:pt idx="35">
                  <c:v>65</c:v>
                </c:pt>
                <c:pt idx="36">
                  <c:v>67</c:v>
                </c:pt>
                <c:pt idx="37">
                  <c:v>69</c:v>
                </c:pt>
                <c:pt idx="38">
                  <c:v>65</c:v>
                </c:pt>
                <c:pt idx="39">
                  <c:v>66</c:v>
                </c:pt>
                <c:pt idx="40">
                  <c:v>69</c:v>
                </c:pt>
                <c:pt idx="41">
                  <c:v>66</c:v>
                </c:pt>
                <c:pt idx="42">
                  <c:v>67</c:v>
                </c:pt>
                <c:pt idx="43">
                  <c:v>64</c:v>
                </c:pt>
                <c:pt idx="44">
                  <c:v>69</c:v>
                </c:pt>
                <c:pt idx="45">
                  <c:v>67</c:v>
                </c:pt>
                <c:pt idx="46">
                  <c:v>71</c:v>
                </c:pt>
                <c:pt idx="47">
                  <c:v>69</c:v>
                </c:pt>
                <c:pt idx="48">
                  <c:v>66</c:v>
                </c:pt>
                <c:pt idx="49">
                  <c:v>69</c:v>
                </c:pt>
                <c:pt idx="50">
                  <c:v>70</c:v>
                </c:pt>
                <c:pt idx="51">
                  <c:v>65</c:v>
                </c:pt>
                <c:pt idx="52">
                  <c:v>73</c:v>
                </c:pt>
                <c:pt idx="53">
                  <c:v>69</c:v>
                </c:pt>
                <c:pt idx="54">
                  <c:v>71</c:v>
                </c:pt>
                <c:pt idx="55">
                  <c:v>69</c:v>
                </c:pt>
                <c:pt idx="56">
                  <c:v>74</c:v>
                </c:pt>
                <c:pt idx="57">
                  <c:v>71</c:v>
                </c:pt>
                <c:pt idx="58">
                  <c:v>73</c:v>
                </c:pt>
                <c:pt idx="59">
                  <c:v>74</c:v>
                </c:pt>
                <c:pt idx="60">
                  <c:v>67</c:v>
                </c:pt>
                <c:pt idx="61">
                  <c:v>73</c:v>
                </c:pt>
                <c:pt idx="62">
                  <c:v>73</c:v>
                </c:pt>
                <c:pt idx="63">
                  <c:v>70</c:v>
                </c:pt>
                <c:pt idx="64">
                  <c:v>67</c:v>
                </c:pt>
                <c:pt idx="65">
                  <c:v>69</c:v>
                </c:pt>
                <c:pt idx="66">
                  <c:v>67</c:v>
                </c:pt>
                <c:pt idx="67">
                  <c:v>71</c:v>
                </c:pt>
                <c:pt idx="68">
                  <c:v>68</c:v>
                </c:pt>
                <c:pt idx="69">
                  <c:v>71</c:v>
                </c:pt>
                <c:pt idx="70">
                  <c:v>75</c:v>
                </c:pt>
                <c:pt idx="71">
                  <c:v>72</c:v>
                </c:pt>
                <c:pt idx="72">
                  <c:v>78</c:v>
                </c:pt>
                <c:pt idx="73">
                  <c:v>71</c:v>
                </c:pt>
                <c:pt idx="74">
                  <c:v>73</c:v>
                </c:pt>
                <c:pt idx="75">
                  <c:v>72</c:v>
                </c:pt>
                <c:pt idx="76">
                  <c:v>72</c:v>
                </c:pt>
                <c:pt idx="77">
                  <c:v>72</c:v>
                </c:pt>
                <c:pt idx="78">
                  <c:v>73</c:v>
                </c:pt>
                <c:pt idx="79">
                  <c:v>74</c:v>
                </c:pt>
                <c:pt idx="80">
                  <c:v>76</c:v>
                </c:pt>
                <c:pt idx="81">
                  <c:v>77</c:v>
                </c:pt>
                <c:pt idx="82">
                  <c:v>75</c:v>
                </c:pt>
                <c:pt idx="83">
                  <c:v>77</c:v>
                </c:pt>
                <c:pt idx="84">
                  <c:v>75</c:v>
                </c:pt>
                <c:pt idx="85">
                  <c:v>82</c:v>
                </c:pt>
                <c:pt idx="86">
                  <c:v>76</c:v>
                </c:pt>
                <c:pt idx="87">
                  <c:v>78</c:v>
                </c:pt>
                <c:pt idx="88">
                  <c:v>78</c:v>
                </c:pt>
                <c:pt idx="89">
                  <c:v>80</c:v>
                </c:pt>
                <c:pt idx="90">
                  <c:v>77</c:v>
                </c:pt>
                <c:pt idx="91">
                  <c:v>79</c:v>
                </c:pt>
                <c:pt idx="92">
                  <c:v>79</c:v>
                </c:pt>
                <c:pt idx="93">
                  <c:v>77</c:v>
                </c:pt>
                <c:pt idx="94">
                  <c:v>82</c:v>
                </c:pt>
                <c:pt idx="95">
                  <c:v>85</c:v>
                </c:pt>
                <c:pt idx="9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B8-4B71-AB9B-DB9868594195}"/>
            </c:ext>
          </c:extLst>
        </c:ser>
        <c:ser>
          <c:idx val="7"/>
          <c:order val="7"/>
          <c:tx>
            <c:strRef>
              <c:f>'[1]3x2x41__allHours_kinetic'!$N$1</c:f>
              <c:strCache>
                <c:ptCount val="1"/>
                <c:pt idx="0">
                  <c:v>L-Proline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'[1]3x2x41__allHours_kinetic'!$N$2:$N$98</c:f>
              <c:numCache>
                <c:formatCode>General</c:formatCode>
                <c:ptCount val="97"/>
                <c:pt idx="0">
                  <c:v>15</c:v>
                </c:pt>
                <c:pt idx="1">
                  <c:v>15</c:v>
                </c:pt>
                <c:pt idx="2">
                  <c:v>17</c:v>
                </c:pt>
                <c:pt idx="3">
                  <c:v>16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19</c:v>
                </c:pt>
                <c:pt idx="8">
                  <c:v>27</c:v>
                </c:pt>
                <c:pt idx="9">
                  <c:v>21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28</c:v>
                </c:pt>
                <c:pt idx="15">
                  <c:v>22</c:v>
                </c:pt>
                <c:pt idx="16">
                  <c:v>26</c:v>
                </c:pt>
                <c:pt idx="17">
                  <c:v>23</c:v>
                </c:pt>
                <c:pt idx="18">
                  <c:v>30</c:v>
                </c:pt>
                <c:pt idx="19">
                  <c:v>25</c:v>
                </c:pt>
                <c:pt idx="20">
                  <c:v>30</c:v>
                </c:pt>
                <c:pt idx="21">
                  <c:v>32</c:v>
                </c:pt>
                <c:pt idx="22">
                  <c:v>29</c:v>
                </c:pt>
                <c:pt idx="23">
                  <c:v>24</c:v>
                </c:pt>
                <c:pt idx="24">
                  <c:v>28</c:v>
                </c:pt>
                <c:pt idx="25">
                  <c:v>28</c:v>
                </c:pt>
                <c:pt idx="26">
                  <c:v>33</c:v>
                </c:pt>
                <c:pt idx="27">
                  <c:v>26</c:v>
                </c:pt>
                <c:pt idx="28">
                  <c:v>32</c:v>
                </c:pt>
                <c:pt idx="29">
                  <c:v>26</c:v>
                </c:pt>
                <c:pt idx="30">
                  <c:v>30</c:v>
                </c:pt>
                <c:pt idx="31">
                  <c:v>35</c:v>
                </c:pt>
                <c:pt idx="32">
                  <c:v>35</c:v>
                </c:pt>
                <c:pt idx="33">
                  <c:v>24</c:v>
                </c:pt>
                <c:pt idx="34">
                  <c:v>28</c:v>
                </c:pt>
                <c:pt idx="35">
                  <c:v>35</c:v>
                </c:pt>
                <c:pt idx="36">
                  <c:v>30</c:v>
                </c:pt>
                <c:pt idx="37">
                  <c:v>34</c:v>
                </c:pt>
                <c:pt idx="38">
                  <c:v>39</c:v>
                </c:pt>
                <c:pt idx="39">
                  <c:v>29</c:v>
                </c:pt>
                <c:pt idx="40">
                  <c:v>36</c:v>
                </c:pt>
                <c:pt idx="41">
                  <c:v>30</c:v>
                </c:pt>
                <c:pt idx="42">
                  <c:v>36</c:v>
                </c:pt>
                <c:pt idx="43">
                  <c:v>32</c:v>
                </c:pt>
                <c:pt idx="44">
                  <c:v>38</c:v>
                </c:pt>
                <c:pt idx="45">
                  <c:v>32</c:v>
                </c:pt>
                <c:pt idx="46">
                  <c:v>35</c:v>
                </c:pt>
                <c:pt idx="47">
                  <c:v>37</c:v>
                </c:pt>
                <c:pt idx="48">
                  <c:v>31</c:v>
                </c:pt>
                <c:pt idx="49">
                  <c:v>41</c:v>
                </c:pt>
                <c:pt idx="50">
                  <c:v>35</c:v>
                </c:pt>
                <c:pt idx="51">
                  <c:v>37</c:v>
                </c:pt>
                <c:pt idx="52">
                  <c:v>41</c:v>
                </c:pt>
                <c:pt idx="53">
                  <c:v>38</c:v>
                </c:pt>
                <c:pt idx="54">
                  <c:v>41</c:v>
                </c:pt>
                <c:pt idx="55">
                  <c:v>35</c:v>
                </c:pt>
                <c:pt idx="56">
                  <c:v>43</c:v>
                </c:pt>
                <c:pt idx="57">
                  <c:v>39</c:v>
                </c:pt>
                <c:pt idx="58">
                  <c:v>36</c:v>
                </c:pt>
                <c:pt idx="59">
                  <c:v>41</c:v>
                </c:pt>
                <c:pt idx="60">
                  <c:v>42</c:v>
                </c:pt>
                <c:pt idx="61">
                  <c:v>39</c:v>
                </c:pt>
                <c:pt idx="62">
                  <c:v>41</c:v>
                </c:pt>
                <c:pt idx="63">
                  <c:v>36</c:v>
                </c:pt>
                <c:pt idx="64">
                  <c:v>31</c:v>
                </c:pt>
                <c:pt idx="65">
                  <c:v>30</c:v>
                </c:pt>
                <c:pt idx="66">
                  <c:v>34</c:v>
                </c:pt>
                <c:pt idx="67">
                  <c:v>41</c:v>
                </c:pt>
                <c:pt idx="68">
                  <c:v>27</c:v>
                </c:pt>
                <c:pt idx="69">
                  <c:v>43</c:v>
                </c:pt>
                <c:pt idx="70">
                  <c:v>39</c:v>
                </c:pt>
                <c:pt idx="71">
                  <c:v>37</c:v>
                </c:pt>
                <c:pt idx="72">
                  <c:v>45</c:v>
                </c:pt>
                <c:pt idx="73">
                  <c:v>39</c:v>
                </c:pt>
                <c:pt idx="74">
                  <c:v>38</c:v>
                </c:pt>
                <c:pt idx="75">
                  <c:v>44</c:v>
                </c:pt>
                <c:pt idx="76">
                  <c:v>38</c:v>
                </c:pt>
                <c:pt idx="77">
                  <c:v>41</c:v>
                </c:pt>
                <c:pt idx="78">
                  <c:v>42</c:v>
                </c:pt>
                <c:pt idx="79">
                  <c:v>43</c:v>
                </c:pt>
                <c:pt idx="80">
                  <c:v>37</c:v>
                </c:pt>
                <c:pt idx="81">
                  <c:v>46</c:v>
                </c:pt>
                <c:pt idx="82">
                  <c:v>43</c:v>
                </c:pt>
                <c:pt idx="83">
                  <c:v>46</c:v>
                </c:pt>
                <c:pt idx="84">
                  <c:v>45</c:v>
                </c:pt>
                <c:pt idx="85">
                  <c:v>43</c:v>
                </c:pt>
                <c:pt idx="86">
                  <c:v>39</c:v>
                </c:pt>
                <c:pt idx="87">
                  <c:v>45</c:v>
                </c:pt>
                <c:pt idx="88">
                  <c:v>44</c:v>
                </c:pt>
                <c:pt idx="89">
                  <c:v>44</c:v>
                </c:pt>
                <c:pt idx="90">
                  <c:v>46</c:v>
                </c:pt>
                <c:pt idx="91">
                  <c:v>44</c:v>
                </c:pt>
                <c:pt idx="92">
                  <c:v>49</c:v>
                </c:pt>
                <c:pt idx="93">
                  <c:v>40</c:v>
                </c:pt>
                <c:pt idx="94">
                  <c:v>45</c:v>
                </c:pt>
                <c:pt idx="95">
                  <c:v>52</c:v>
                </c:pt>
                <c:pt idx="9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B8-4B71-AB9B-DB9868594195}"/>
            </c:ext>
          </c:extLst>
        </c:ser>
        <c:ser>
          <c:idx val="8"/>
          <c:order val="8"/>
          <c:tx>
            <c:strRef>
              <c:f>'[1]3x2x41__allHours_kinetic'!$O$1</c:f>
              <c:strCache>
                <c:ptCount val="1"/>
                <c:pt idx="0">
                  <c:v>D-Alanine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'[1]3x2x41__allHours_kinetic'!$O$2:$O$98</c:f>
              <c:numCache>
                <c:formatCode>General</c:formatCode>
                <c:ptCount val="97"/>
                <c:pt idx="0">
                  <c:v>47</c:v>
                </c:pt>
                <c:pt idx="1">
                  <c:v>44</c:v>
                </c:pt>
                <c:pt idx="2">
                  <c:v>45</c:v>
                </c:pt>
                <c:pt idx="3">
                  <c:v>45</c:v>
                </c:pt>
                <c:pt idx="4">
                  <c:v>51</c:v>
                </c:pt>
                <c:pt idx="5">
                  <c:v>50</c:v>
                </c:pt>
                <c:pt idx="6">
                  <c:v>48</c:v>
                </c:pt>
                <c:pt idx="7">
                  <c:v>49</c:v>
                </c:pt>
                <c:pt idx="8">
                  <c:v>54</c:v>
                </c:pt>
                <c:pt idx="9">
                  <c:v>49</c:v>
                </c:pt>
                <c:pt idx="10">
                  <c:v>52</c:v>
                </c:pt>
                <c:pt idx="11">
                  <c:v>54</c:v>
                </c:pt>
                <c:pt idx="12">
                  <c:v>52</c:v>
                </c:pt>
                <c:pt idx="13">
                  <c:v>50</c:v>
                </c:pt>
                <c:pt idx="14">
                  <c:v>55</c:v>
                </c:pt>
                <c:pt idx="15">
                  <c:v>55</c:v>
                </c:pt>
                <c:pt idx="16">
                  <c:v>52</c:v>
                </c:pt>
                <c:pt idx="17">
                  <c:v>54</c:v>
                </c:pt>
                <c:pt idx="18">
                  <c:v>58</c:v>
                </c:pt>
                <c:pt idx="19">
                  <c:v>58</c:v>
                </c:pt>
                <c:pt idx="20">
                  <c:v>59</c:v>
                </c:pt>
                <c:pt idx="21">
                  <c:v>56</c:v>
                </c:pt>
                <c:pt idx="22">
                  <c:v>59</c:v>
                </c:pt>
                <c:pt idx="23">
                  <c:v>55</c:v>
                </c:pt>
                <c:pt idx="24">
                  <c:v>54</c:v>
                </c:pt>
                <c:pt idx="25">
                  <c:v>58</c:v>
                </c:pt>
                <c:pt idx="26">
                  <c:v>60</c:v>
                </c:pt>
                <c:pt idx="27">
                  <c:v>60</c:v>
                </c:pt>
                <c:pt idx="28">
                  <c:v>61</c:v>
                </c:pt>
                <c:pt idx="29">
                  <c:v>61</c:v>
                </c:pt>
                <c:pt idx="30">
                  <c:v>61</c:v>
                </c:pt>
                <c:pt idx="31">
                  <c:v>59</c:v>
                </c:pt>
                <c:pt idx="32">
                  <c:v>62</c:v>
                </c:pt>
                <c:pt idx="33">
                  <c:v>54</c:v>
                </c:pt>
                <c:pt idx="34">
                  <c:v>63</c:v>
                </c:pt>
                <c:pt idx="35">
                  <c:v>63</c:v>
                </c:pt>
                <c:pt idx="36">
                  <c:v>62</c:v>
                </c:pt>
                <c:pt idx="37">
                  <c:v>67</c:v>
                </c:pt>
                <c:pt idx="38">
                  <c:v>64</c:v>
                </c:pt>
                <c:pt idx="39">
                  <c:v>59</c:v>
                </c:pt>
                <c:pt idx="40">
                  <c:v>64</c:v>
                </c:pt>
                <c:pt idx="41">
                  <c:v>62</c:v>
                </c:pt>
                <c:pt idx="42">
                  <c:v>64</c:v>
                </c:pt>
                <c:pt idx="43">
                  <c:v>57</c:v>
                </c:pt>
                <c:pt idx="44">
                  <c:v>67</c:v>
                </c:pt>
                <c:pt idx="45">
                  <c:v>62</c:v>
                </c:pt>
                <c:pt idx="46">
                  <c:v>68</c:v>
                </c:pt>
                <c:pt idx="47">
                  <c:v>63</c:v>
                </c:pt>
                <c:pt idx="48">
                  <c:v>64</c:v>
                </c:pt>
                <c:pt idx="49">
                  <c:v>69</c:v>
                </c:pt>
                <c:pt idx="50">
                  <c:v>68</c:v>
                </c:pt>
                <c:pt idx="51">
                  <c:v>66</c:v>
                </c:pt>
                <c:pt idx="52">
                  <c:v>72</c:v>
                </c:pt>
                <c:pt idx="53">
                  <c:v>67</c:v>
                </c:pt>
                <c:pt idx="54">
                  <c:v>68</c:v>
                </c:pt>
                <c:pt idx="55">
                  <c:v>64</c:v>
                </c:pt>
                <c:pt idx="56">
                  <c:v>69</c:v>
                </c:pt>
                <c:pt idx="57">
                  <c:v>66</c:v>
                </c:pt>
                <c:pt idx="58">
                  <c:v>69</c:v>
                </c:pt>
                <c:pt idx="59">
                  <c:v>67</c:v>
                </c:pt>
                <c:pt idx="60">
                  <c:v>64</c:v>
                </c:pt>
                <c:pt idx="61">
                  <c:v>66</c:v>
                </c:pt>
                <c:pt idx="62">
                  <c:v>69</c:v>
                </c:pt>
                <c:pt idx="63">
                  <c:v>67</c:v>
                </c:pt>
                <c:pt idx="64">
                  <c:v>60</c:v>
                </c:pt>
                <c:pt idx="65">
                  <c:v>67</c:v>
                </c:pt>
                <c:pt idx="66">
                  <c:v>60</c:v>
                </c:pt>
                <c:pt idx="67">
                  <c:v>70</c:v>
                </c:pt>
                <c:pt idx="68">
                  <c:v>62</c:v>
                </c:pt>
                <c:pt idx="69">
                  <c:v>69</c:v>
                </c:pt>
                <c:pt idx="70">
                  <c:v>69</c:v>
                </c:pt>
                <c:pt idx="71">
                  <c:v>73</c:v>
                </c:pt>
                <c:pt idx="72">
                  <c:v>72</c:v>
                </c:pt>
                <c:pt idx="73">
                  <c:v>68</c:v>
                </c:pt>
                <c:pt idx="74">
                  <c:v>67</c:v>
                </c:pt>
                <c:pt idx="75">
                  <c:v>69</c:v>
                </c:pt>
                <c:pt idx="76">
                  <c:v>64</c:v>
                </c:pt>
                <c:pt idx="77">
                  <c:v>72</c:v>
                </c:pt>
                <c:pt idx="78">
                  <c:v>69</c:v>
                </c:pt>
                <c:pt idx="79">
                  <c:v>71</c:v>
                </c:pt>
                <c:pt idx="80">
                  <c:v>68</c:v>
                </c:pt>
                <c:pt idx="81">
                  <c:v>74</c:v>
                </c:pt>
                <c:pt idx="82">
                  <c:v>71</c:v>
                </c:pt>
                <c:pt idx="83">
                  <c:v>73</c:v>
                </c:pt>
                <c:pt idx="84">
                  <c:v>75</c:v>
                </c:pt>
                <c:pt idx="85">
                  <c:v>77</c:v>
                </c:pt>
                <c:pt idx="86">
                  <c:v>68</c:v>
                </c:pt>
                <c:pt idx="87">
                  <c:v>71</c:v>
                </c:pt>
                <c:pt idx="88">
                  <c:v>71</c:v>
                </c:pt>
                <c:pt idx="89">
                  <c:v>72</c:v>
                </c:pt>
                <c:pt idx="90">
                  <c:v>73</c:v>
                </c:pt>
                <c:pt idx="91">
                  <c:v>68</c:v>
                </c:pt>
                <c:pt idx="92">
                  <c:v>75</c:v>
                </c:pt>
                <c:pt idx="93">
                  <c:v>69</c:v>
                </c:pt>
                <c:pt idx="94">
                  <c:v>73</c:v>
                </c:pt>
                <c:pt idx="95">
                  <c:v>76</c:v>
                </c:pt>
                <c:pt idx="9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B8-4B71-AB9B-DB9868594195}"/>
            </c:ext>
          </c:extLst>
        </c:ser>
        <c:ser>
          <c:idx val="9"/>
          <c:order val="9"/>
          <c:tx>
            <c:strRef>
              <c:f>'[1]3x2x41__allHours_kinetic'!$P$1</c:f>
              <c:strCache>
                <c:ptCount val="1"/>
                <c:pt idx="0">
                  <c:v>D-Trehalose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'[1]3x2x41__allHours_kinetic'!$P$2:$P$98</c:f>
              <c:numCache>
                <c:formatCode>General</c:formatCode>
                <c:ptCount val="97"/>
                <c:pt idx="0">
                  <c:v>49</c:v>
                </c:pt>
                <c:pt idx="1">
                  <c:v>51</c:v>
                </c:pt>
                <c:pt idx="2">
                  <c:v>51</c:v>
                </c:pt>
                <c:pt idx="3">
                  <c:v>57</c:v>
                </c:pt>
                <c:pt idx="4">
                  <c:v>51</c:v>
                </c:pt>
                <c:pt idx="5">
                  <c:v>58</c:v>
                </c:pt>
                <c:pt idx="6">
                  <c:v>57</c:v>
                </c:pt>
                <c:pt idx="7">
                  <c:v>60</c:v>
                </c:pt>
                <c:pt idx="8">
                  <c:v>58</c:v>
                </c:pt>
                <c:pt idx="9">
                  <c:v>56</c:v>
                </c:pt>
                <c:pt idx="10">
                  <c:v>62</c:v>
                </c:pt>
                <c:pt idx="11">
                  <c:v>61</c:v>
                </c:pt>
                <c:pt idx="12">
                  <c:v>60</c:v>
                </c:pt>
                <c:pt idx="13">
                  <c:v>63</c:v>
                </c:pt>
                <c:pt idx="14">
                  <c:v>62</c:v>
                </c:pt>
                <c:pt idx="15">
                  <c:v>62</c:v>
                </c:pt>
                <c:pt idx="16">
                  <c:v>63</c:v>
                </c:pt>
                <c:pt idx="17">
                  <c:v>62</c:v>
                </c:pt>
                <c:pt idx="18">
                  <c:v>65</c:v>
                </c:pt>
                <c:pt idx="19">
                  <c:v>64</c:v>
                </c:pt>
                <c:pt idx="20">
                  <c:v>67</c:v>
                </c:pt>
                <c:pt idx="21">
                  <c:v>66</c:v>
                </c:pt>
                <c:pt idx="22">
                  <c:v>68</c:v>
                </c:pt>
                <c:pt idx="23">
                  <c:v>69</c:v>
                </c:pt>
                <c:pt idx="24">
                  <c:v>64</c:v>
                </c:pt>
                <c:pt idx="25">
                  <c:v>68</c:v>
                </c:pt>
                <c:pt idx="26">
                  <c:v>68</c:v>
                </c:pt>
                <c:pt idx="27">
                  <c:v>71</c:v>
                </c:pt>
                <c:pt idx="28">
                  <c:v>71</c:v>
                </c:pt>
                <c:pt idx="29">
                  <c:v>70</c:v>
                </c:pt>
                <c:pt idx="30">
                  <c:v>74</c:v>
                </c:pt>
                <c:pt idx="31">
                  <c:v>71</c:v>
                </c:pt>
                <c:pt idx="32">
                  <c:v>75</c:v>
                </c:pt>
                <c:pt idx="33">
                  <c:v>70</c:v>
                </c:pt>
                <c:pt idx="34">
                  <c:v>75</c:v>
                </c:pt>
                <c:pt idx="35">
                  <c:v>70</c:v>
                </c:pt>
                <c:pt idx="36">
                  <c:v>77</c:v>
                </c:pt>
                <c:pt idx="37">
                  <c:v>81</c:v>
                </c:pt>
                <c:pt idx="38">
                  <c:v>79</c:v>
                </c:pt>
                <c:pt idx="39">
                  <c:v>78</c:v>
                </c:pt>
                <c:pt idx="40">
                  <c:v>77</c:v>
                </c:pt>
                <c:pt idx="41">
                  <c:v>76</c:v>
                </c:pt>
                <c:pt idx="42">
                  <c:v>76</c:v>
                </c:pt>
                <c:pt idx="43">
                  <c:v>81</c:v>
                </c:pt>
                <c:pt idx="44">
                  <c:v>82</c:v>
                </c:pt>
                <c:pt idx="45">
                  <c:v>82</c:v>
                </c:pt>
                <c:pt idx="46">
                  <c:v>83</c:v>
                </c:pt>
                <c:pt idx="47">
                  <c:v>81</c:v>
                </c:pt>
                <c:pt idx="48">
                  <c:v>83</c:v>
                </c:pt>
                <c:pt idx="49">
                  <c:v>87</c:v>
                </c:pt>
                <c:pt idx="50">
                  <c:v>83</c:v>
                </c:pt>
                <c:pt idx="51">
                  <c:v>88</c:v>
                </c:pt>
                <c:pt idx="52">
                  <c:v>88</c:v>
                </c:pt>
                <c:pt idx="53">
                  <c:v>90</c:v>
                </c:pt>
                <c:pt idx="54">
                  <c:v>90</c:v>
                </c:pt>
                <c:pt idx="55">
                  <c:v>96</c:v>
                </c:pt>
                <c:pt idx="56">
                  <c:v>94</c:v>
                </c:pt>
                <c:pt idx="57">
                  <c:v>92</c:v>
                </c:pt>
                <c:pt idx="58">
                  <c:v>96</c:v>
                </c:pt>
                <c:pt idx="59">
                  <c:v>98</c:v>
                </c:pt>
                <c:pt idx="60">
                  <c:v>95</c:v>
                </c:pt>
                <c:pt idx="61">
                  <c:v>98</c:v>
                </c:pt>
                <c:pt idx="62">
                  <c:v>99</c:v>
                </c:pt>
                <c:pt idx="63">
                  <c:v>97</c:v>
                </c:pt>
                <c:pt idx="64">
                  <c:v>102</c:v>
                </c:pt>
                <c:pt idx="65">
                  <c:v>99</c:v>
                </c:pt>
                <c:pt idx="66">
                  <c:v>102</c:v>
                </c:pt>
                <c:pt idx="67">
                  <c:v>103</c:v>
                </c:pt>
                <c:pt idx="68">
                  <c:v>107</c:v>
                </c:pt>
                <c:pt idx="69">
                  <c:v>107</c:v>
                </c:pt>
                <c:pt idx="70">
                  <c:v>111</c:v>
                </c:pt>
                <c:pt idx="71">
                  <c:v>113</c:v>
                </c:pt>
                <c:pt idx="72">
                  <c:v>113</c:v>
                </c:pt>
                <c:pt idx="73">
                  <c:v>112</c:v>
                </c:pt>
                <c:pt idx="74">
                  <c:v>112</c:v>
                </c:pt>
                <c:pt idx="75">
                  <c:v>114</c:v>
                </c:pt>
                <c:pt idx="76">
                  <c:v>113</c:v>
                </c:pt>
                <c:pt idx="77">
                  <c:v>114</c:v>
                </c:pt>
                <c:pt idx="78">
                  <c:v>119</c:v>
                </c:pt>
                <c:pt idx="79">
                  <c:v>123</c:v>
                </c:pt>
                <c:pt idx="80">
                  <c:v>120</c:v>
                </c:pt>
                <c:pt idx="81">
                  <c:v>121</c:v>
                </c:pt>
                <c:pt idx="82">
                  <c:v>121</c:v>
                </c:pt>
                <c:pt idx="83">
                  <c:v>129</c:v>
                </c:pt>
                <c:pt idx="84">
                  <c:v>125</c:v>
                </c:pt>
                <c:pt idx="85">
                  <c:v>125</c:v>
                </c:pt>
                <c:pt idx="86">
                  <c:v>130</c:v>
                </c:pt>
                <c:pt idx="87">
                  <c:v>126</c:v>
                </c:pt>
                <c:pt idx="88">
                  <c:v>134</c:v>
                </c:pt>
                <c:pt idx="89">
                  <c:v>131</c:v>
                </c:pt>
                <c:pt idx="90">
                  <c:v>132</c:v>
                </c:pt>
                <c:pt idx="91">
                  <c:v>136</c:v>
                </c:pt>
                <c:pt idx="92">
                  <c:v>137</c:v>
                </c:pt>
                <c:pt idx="93">
                  <c:v>140</c:v>
                </c:pt>
                <c:pt idx="94">
                  <c:v>138</c:v>
                </c:pt>
                <c:pt idx="95">
                  <c:v>138</c:v>
                </c:pt>
                <c:pt idx="9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B8-4B71-AB9B-DB9868594195}"/>
            </c:ext>
          </c:extLst>
        </c:ser>
        <c:ser>
          <c:idx val="10"/>
          <c:order val="10"/>
          <c:tx>
            <c:strRef>
              <c:f>'[1]3x2x41__allHours_kinetic'!$Q$1</c:f>
              <c:strCache>
                <c:ptCount val="1"/>
                <c:pt idx="0">
                  <c:v>D-Mannose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'[1]3x2x41__allHours_kinetic'!$Q$2:$Q$98</c:f>
              <c:numCache>
                <c:formatCode>General</c:formatCode>
                <c:ptCount val="97"/>
                <c:pt idx="0">
                  <c:v>60</c:v>
                </c:pt>
                <c:pt idx="1">
                  <c:v>61</c:v>
                </c:pt>
                <c:pt idx="2">
                  <c:v>65</c:v>
                </c:pt>
                <c:pt idx="3">
                  <c:v>66</c:v>
                </c:pt>
                <c:pt idx="4">
                  <c:v>68</c:v>
                </c:pt>
                <c:pt idx="5">
                  <c:v>66</c:v>
                </c:pt>
                <c:pt idx="6">
                  <c:v>69</c:v>
                </c:pt>
                <c:pt idx="7">
                  <c:v>69</c:v>
                </c:pt>
                <c:pt idx="8">
                  <c:v>74</c:v>
                </c:pt>
                <c:pt idx="9">
                  <c:v>73</c:v>
                </c:pt>
                <c:pt idx="10">
                  <c:v>69</c:v>
                </c:pt>
                <c:pt idx="11">
                  <c:v>69</c:v>
                </c:pt>
                <c:pt idx="12">
                  <c:v>70</c:v>
                </c:pt>
                <c:pt idx="13">
                  <c:v>73</c:v>
                </c:pt>
                <c:pt idx="14">
                  <c:v>75</c:v>
                </c:pt>
                <c:pt idx="15">
                  <c:v>76</c:v>
                </c:pt>
                <c:pt idx="16">
                  <c:v>75</c:v>
                </c:pt>
                <c:pt idx="17">
                  <c:v>74</c:v>
                </c:pt>
                <c:pt idx="18">
                  <c:v>74</c:v>
                </c:pt>
                <c:pt idx="19">
                  <c:v>80</c:v>
                </c:pt>
                <c:pt idx="20">
                  <c:v>83</c:v>
                </c:pt>
                <c:pt idx="21">
                  <c:v>81</c:v>
                </c:pt>
                <c:pt idx="22">
                  <c:v>86</c:v>
                </c:pt>
                <c:pt idx="23">
                  <c:v>84</c:v>
                </c:pt>
                <c:pt idx="24">
                  <c:v>89</c:v>
                </c:pt>
                <c:pt idx="25">
                  <c:v>92</c:v>
                </c:pt>
                <c:pt idx="26">
                  <c:v>94</c:v>
                </c:pt>
                <c:pt idx="27">
                  <c:v>96</c:v>
                </c:pt>
                <c:pt idx="28">
                  <c:v>96</c:v>
                </c:pt>
                <c:pt idx="29">
                  <c:v>100</c:v>
                </c:pt>
                <c:pt idx="30">
                  <c:v>100</c:v>
                </c:pt>
                <c:pt idx="31">
                  <c:v>103</c:v>
                </c:pt>
                <c:pt idx="32">
                  <c:v>106</c:v>
                </c:pt>
                <c:pt idx="33">
                  <c:v>105</c:v>
                </c:pt>
                <c:pt idx="34">
                  <c:v>113</c:v>
                </c:pt>
                <c:pt idx="35">
                  <c:v>112</c:v>
                </c:pt>
                <c:pt idx="36">
                  <c:v>111</c:v>
                </c:pt>
                <c:pt idx="37">
                  <c:v>118</c:v>
                </c:pt>
                <c:pt idx="38">
                  <c:v>116</c:v>
                </c:pt>
                <c:pt idx="39">
                  <c:v>121</c:v>
                </c:pt>
                <c:pt idx="40">
                  <c:v>121</c:v>
                </c:pt>
                <c:pt idx="41">
                  <c:v>125</c:v>
                </c:pt>
                <c:pt idx="42">
                  <c:v>129</c:v>
                </c:pt>
                <c:pt idx="43">
                  <c:v>129</c:v>
                </c:pt>
                <c:pt idx="44">
                  <c:v>133</c:v>
                </c:pt>
                <c:pt idx="45">
                  <c:v>132</c:v>
                </c:pt>
                <c:pt idx="46">
                  <c:v>139</c:v>
                </c:pt>
                <c:pt idx="47">
                  <c:v>135</c:v>
                </c:pt>
                <c:pt idx="48">
                  <c:v>139</c:v>
                </c:pt>
                <c:pt idx="49">
                  <c:v>140</c:v>
                </c:pt>
                <c:pt idx="50">
                  <c:v>144</c:v>
                </c:pt>
                <c:pt idx="51">
                  <c:v>146</c:v>
                </c:pt>
                <c:pt idx="52">
                  <c:v>144</c:v>
                </c:pt>
                <c:pt idx="53">
                  <c:v>144</c:v>
                </c:pt>
                <c:pt idx="54">
                  <c:v>147</c:v>
                </c:pt>
                <c:pt idx="55">
                  <c:v>151</c:v>
                </c:pt>
                <c:pt idx="56">
                  <c:v>154</c:v>
                </c:pt>
                <c:pt idx="57">
                  <c:v>149</c:v>
                </c:pt>
                <c:pt idx="58">
                  <c:v>153</c:v>
                </c:pt>
                <c:pt idx="59">
                  <c:v>152</c:v>
                </c:pt>
                <c:pt idx="60">
                  <c:v>154</c:v>
                </c:pt>
                <c:pt idx="61">
                  <c:v>155</c:v>
                </c:pt>
                <c:pt idx="62">
                  <c:v>155</c:v>
                </c:pt>
                <c:pt idx="63">
                  <c:v>162</c:v>
                </c:pt>
                <c:pt idx="64">
                  <c:v>164</c:v>
                </c:pt>
                <c:pt idx="65">
                  <c:v>160</c:v>
                </c:pt>
                <c:pt idx="66">
                  <c:v>164</c:v>
                </c:pt>
                <c:pt idx="67">
                  <c:v>163</c:v>
                </c:pt>
                <c:pt idx="68">
                  <c:v>162</c:v>
                </c:pt>
                <c:pt idx="69">
                  <c:v>163</c:v>
                </c:pt>
                <c:pt idx="70">
                  <c:v>162</c:v>
                </c:pt>
                <c:pt idx="71">
                  <c:v>166</c:v>
                </c:pt>
                <c:pt idx="72">
                  <c:v>166</c:v>
                </c:pt>
                <c:pt idx="73">
                  <c:v>166</c:v>
                </c:pt>
                <c:pt idx="74">
                  <c:v>170</c:v>
                </c:pt>
                <c:pt idx="75">
                  <c:v>171</c:v>
                </c:pt>
                <c:pt idx="76">
                  <c:v>168</c:v>
                </c:pt>
                <c:pt idx="77">
                  <c:v>171</c:v>
                </c:pt>
                <c:pt idx="78">
                  <c:v>173</c:v>
                </c:pt>
                <c:pt idx="79">
                  <c:v>172</c:v>
                </c:pt>
                <c:pt idx="80">
                  <c:v>176</c:v>
                </c:pt>
                <c:pt idx="81">
                  <c:v>174</c:v>
                </c:pt>
                <c:pt idx="82">
                  <c:v>174</c:v>
                </c:pt>
                <c:pt idx="83">
                  <c:v>172</c:v>
                </c:pt>
                <c:pt idx="84">
                  <c:v>179</c:v>
                </c:pt>
                <c:pt idx="85">
                  <c:v>176</c:v>
                </c:pt>
                <c:pt idx="86">
                  <c:v>179</c:v>
                </c:pt>
                <c:pt idx="87">
                  <c:v>177</c:v>
                </c:pt>
                <c:pt idx="88">
                  <c:v>178</c:v>
                </c:pt>
                <c:pt idx="89">
                  <c:v>178</c:v>
                </c:pt>
                <c:pt idx="90">
                  <c:v>178</c:v>
                </c:pt>
                <c:pt idx="91">
                  <c:v>178</c:v>
                </c:pt>
                <c:pt idx="92">
                  <c:v>180</c:v>
                </c:pt>
                <c:pt idx="93">
                  <c:v>183</c:v>
                </c:pt>
                <c:pt idx="94">
                  <c:v>178</c:v>
                </c:pt>
                <c:pt idx="95">
                  <c:v>181</c:v>
                </c:pt>
                <c:pt idx="96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B8-4B71-AB9B-DB9868594195}"/>
            </c:ext>
          </c:extLst>
        </c:ser>
        <c:ser>
          <c:idx val="11"/>
          <c:order val="11"/>
          <c:tx>
            <c:strRef>
              <c:f>'[1]3x2x41__allHours_kinetic'!$R$1</c:f>
              <c:strCache>
                <c:ptCount val="1"/>
                <c:pt idx="0">
                  <c:v>Dulcitol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'[1]3x2x41__allHours_kinetic'!$R$2:$R$98</c:f>
              <c:numCache>
                <c:formatCode>General</c:formatCode>
                <c:ptCount val="97"/>
                <c:pt idx="0">
                  <c:v>80</c:v>
                </c:pt>
                <c:pt idx="1">
                  <c:v>84</c:v>
                </c:pt>
                <c:pt idx="2">
                  <c:v>83</c:v>
                </c:pt>
                <c:pt idx="3">
                  <c:v>89</c:v>
                </c:pt>
                <c:pt idx="4">
                  <c:v>87</c:v>
                </c:pt>
                <c:pt idx="5">
                  <c:v>87</c:v>
                </c:pt>
                <c:pt idx="6">
                  <c:v>89</c:v>
                </c:pt>
                <c:pt idx="7">
                  <c:v>89</c:v>
                </c:pt>
                <c:pt idx="8">
                  <c:v>90</c:v>
                </c:pt>
                <c:pt idx="9">
                  <c:v>90</c:v>
                </c:pt>
                <c:pt idx="10">
                  <c:v>85</c:v>
                </c:pt>
                <c:pt idx="11">
                  <c:v>90</c:v>
                </c:pt>
                <c:pt idx="12">
                  <c:v>92</c:v>
                </c:pt>
                <c:pt idx="13">
                  <c:v>89</c:v>
                </c:pt>
                <c:pt idx="14">
                  <c:v>93</c:v>
                </c:pt>
                <c:pt idx="15">
                  <c:v>89</c:v>
                </c:pt>
                <c:pt idx="16">
                  <c:v>88</c:v>
                </c:pt>
                <c:pt idx="17">
                  <c:v>91</c:v>
                </c:pt>
                <c:pt idx="18">
                  <c:v>90</c:v>
                </c:pt>
                <c:pt idx="19">
                  <c:v>90</c:v>
                </c:pt>
                <c:pt idx="20">
                  <c:v>90</c:v>
                </c:pt>
                <c:pt idx="21">
                  <c:v>90</c:v>
                </c:pt>
                <c:pt idx="22">
                  <c:v>94</c:v>
                </c:pt>
                <c:pt idx="23">
                  <c:v>92</c:v>
                </c:pt>
                <c:pt idx="24">
                  <c:v>88</c:v>
                </c:pt>
                <c:pt idx="25">
                  <c:v>92</c:v>
                </c:pt>
                <c:pt idx="26">
                  <c:v>94</c:v>
                </c:pt>
                <c:pt idx="27">
                  <c:v>87</c:v>
                </c:pt>
                <c:pt idx="28">
                  <c:v>92</c:v>
                </c:pt>
                <c:pt idx="29">
                  <c:v>92</c:v>
                </c:pt>
                <c:pt idx="30">
                  <c:v>91</c:v>
                </c:pt>
                <c:pt idx="31">
                  <c:v>88</c:v>
                </c:pt>
                <c:pt idx="32">
                  <c:v>93</c:v>
                </c:pt>
                <c:pt idx="33">
                  <c:v>93</c:v>
                </c:pt>
                <c:pt idx="34">
                  <c:v>92</c:v>
                </c:pt>
                <c:pt idx="35">
                  <c:v>92</c:v>
                </c:pt>
                <c:pt idx="36">
                  <c:v>93</c:v>
                </c:pt>
                <c:pt idx="37">
                  <c:v>93</c:v>
                </c:pt>
                <c:pt idx="38">
                  <c:v>94</c:v>
                </c:pt>
                <c:pt idx="39">
                  <c:v>94</c:v>
                </c:pt>
                <c:pt idx="40">
                  <c:v>95</c:v>
                </c:pt>
                <c:pt idx="41">
                  <c:v>97</c:v>
                </c:pt>
                <c:pt idx="42">
                  <c:v>90</c:v>
                </c:pt>
                <c:pt idx="43">
                  <c:v>93</c:v>
                </c:pt>
                <c:pt idx="44">
                  <c:v>93</c:v>
                </c:pt>
                <c:pt idx="45">
                  <c:v>97</c:v>
                </c:pt>
                <c:pt idx="46">
                  <c:v>95</c:v>
                </c:pt>
                <c:pt idx="47">
                  <c:v>95</c:v>
                </c:pt>
                <c:pt idx="48">
                  <c:v>96</c:v>
                </c:pt>
                <c:pt idx="49">
                  <c:v>96</c:v>
                </c:pt>
                <c:pt idx="50">
                  <c:v>93</c:v>
                </c:pt>
                <c:pt idx="51">
                  <c:v>92</c:v>
                </c:pt>
                <c:pt idx="52">
                  <c:v>95</c:v>
                </c:pt>
                <c:pt idx="53">
                  <c:v>91</c:v>
                </c:pt>
                <c:pt idx="54">
                  <c:v>96</c:v>
                </c:pt>
                <c:pt idx="55">
                  <c:v>97</c:v>
                </c:pt>
                <c:pt idx="56">
                  <c:v>94</c:v>
                </c:pt>
                <c:pt idx="57">
                  <c:v>93</c:v>
                </c:pt>
                <c:pt idx="58">
                  <c:v>95</c:v>
                </c:pt>
                <c:pt idx="59">
                  <c:v>97</c:v>
                </c:pt>
                <c:pt idx="60">
                  <c:v>93</c:v>
                </c:pt>
                <c:pt idx="61">
                  <c:v>94</c:v>
                </c:pt>
                <c:pt idx="62">
                  <c:v>93</c:v>
                </c:pt>
                <c:pt idx="63">
                  <c:v>94</c:v>
                </c:pt>
                <c:pt idx="64">
                  <c:v>96</c:v>
                </c:pt>
                <c:pt idx="65">
                  <c:v>95</c:v>
                </c:pt>
                <c:pt idx="66">
                  <c:v>100</c:v>
                </c:pt>
                <c:pt idx="67">
                  <c:v>96</c:v>
                </c:pt>
                <c:pt idx="68">
                  <c:v>95</c:v>
                </c:pt>
                <c:pt idx="69">
                  <c:v>97</c:v>
                </c:pt>
                <c:pt idx="70">
                  <c:v>95</c:v>
                </c:pt>
                <c:pt idx="71">
                  <c:v>98</c:v>
                </c:pt>
                <c:pt idx="72">
                  <c:v>97</c:v>
                </c:pt>
                <c:pt idx="73">
                  <c:v>98</c:v>
                </c:pt>
                <c:pt idx="74">
                  <c:v>100</c:v>
                </c:pt>
                <c:pt idx="75">
                  <c:v>99</c:v>
                </c:pt>
                <c:pt idx="76">
                  <c:v>96</c:v>
                </c:pt>
                <c:pt idx="77">
                  <c:v>96</c:v>
                </c:pt>
                <c:pt idx="78">
                  <c:v>99</c:v>
                </c:pt>
                <c:pt idx="79">
                  <c:v>95</c:v>
                </c:pt>
                <c:pt idx="80">
                  <c:v>97</c:v>
                </c:pt>
                <c:pt idx="81">
                  <c:v>99</c:v>
                </c:pt>
                <c:pt idx="82">
                  <c:v>97</c:v>
                </c:pt>
                <c:pt idx="83">
                  <c:v>100</c:v>
                </c:pt>
                <c:pt idx="84">
                  <c:v>96</c:v>
                </c:pt>
                <c:pt idx="85">
                  <c:v>99</c:v>
                </c:pt>
                <c:pt idx="86">
                  <c:v>101</c:v>
                </c:pt>
                <c:pt idx="87">
                  <c:v>99</c:v>
                </c:pt>
                <c:pt idx="88">
                  <c:v>98</c:v>
                </c:pt>
                <c:pt idx="89">
                  <c:v>101</c:v>
                </c:pt>
                <c:pt idx="90">
                  <c:v>100</c:v>
                </c:pt>
                <c:pt idx="91">
                  <c:v>103</c:v>
                </c:pt>
                <c:pt idx="92">
                  <c:v>100</c:v>
                </c:pt>
                <c:pt idx="93">
                  <c:v>103</c:v>
                </c:pt>
                <c:pt idx="94">
                  <c:v>99</c:v>
                </c:pt>
                <c:pt idx="95">
                  <c:v>96</c:v>
                </c:pt>
                <c:pt idx="96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B8-4B71-AB9B-DB9868594195}"/>
            </c:ext>
          </c:extLst>
        </c:ser>
        <c:ser>
          <c:idx val="12"/>
          <c:order val="12"/>
          <c:tx>
            <c:strRef>
              <c:f>'[1]3x2x41__allHours_kinetic'!$S$1</c:f>
              <c:strCache>
                <c:ptCount val="1"/>
                <c:pt idx="0">
                  <c:v>D-Serine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'[1]3x2x41__allHours_kinetic'!$S$2:$S$98</c:f>
              <c:numCache>
                <c:formatCode>General</c:formatCode>
                <c:ptCount val="97"/>
                <c:pt idx="0">
                  <c:v>26</c:v>
                </c:pt>
                <c:pt idx="1">
                  <c:v>31</c:v>
                </c:pt>
                <c:pt idx="2">
                  <c:v>40</c:v>
                </c:pt>
                <c:pt idx="3">
                  <c:v>37</c:v>
                </c:pt>
                <c:pt idx="4">
                  <c:v>46</c:v>
                </c:pt>
                <c:pt idx="5">
                  <c:v>47</c:v>
                </c:pt>
                <c:pt idx="6">
                  <c:v>49</c:v>
                </c:pt>
                <c:pt idx="7">
                  <c:v>50</c:v>
                </c:pt>
                <c:pt idx="8">
                  <c:v>50</c:v>
                </c:pt>
                <c:pt idx="9">
                  <c:v>52</c:v>
                </c:pt>
                <c:pt idx="10">
                  <c:v>54</c:v>
                </c:pt>
                <c:pt idx="11">
                  <c:v>53</c:v>
                </c:pt>
                <c:pt idx="12">
                  <c:v>51</c:v>
                </c:pt>
                <c:pt idx="13">
                  <c:v>54</c:v>
                </c:pt>
                <c:pt idx="14">
                  <c:v>55</c:v>
                </c:pt>
                <c:pt idx="15">
                  <c:v>56</c:v>
                </c:pt>
                <c:pt idx="16">
                  <c:v>56</c:v>
                </c:pt>
                <c:pt idx="17">
                  <c:v>53</c:v>
                </c:pt>
                <c:pt idx="18">
                  <c:v>57</c:v>
                </c:pt>
                <c:pt idx="19">
                  <c:v>61</c:v>
                </c:pt>
                <c:pt idx="20">
                  <c:v>57</c:v>
                </c:pt>
                <c:pt idx="21">
                  <c:v>52</c:v>
                </c:pt>
                <c:pt idx="22">
                  <c:v>59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59</c:v>
                </c:pt>
                <c:pt idx="27">
                  <c:v>57</c:v>
                </c:pt>
                <c:pt idx="28">
                  <c:v>58</c:v>
                </c:pt>
                <c:pt idx="29">
                  <c:v>57</c:v>
                </c:pt>
                <c:pt idx="30">
                  <c:v>59</c:v>
                </c:pt>
                <c:pt idx="31">
                  <c:v>60</c:v>
                </c:pt>
                <c:pt idx="32">
                  <c:v>60</c:v>
                </c:pt>
                <c:pt idx="33">
                  <c:v>58</c:v>
                </c:pt>
                <c:pt idx="34">
                  <c:v>58</c:v>
                </c:pt>
                <c:pt idx="35">
                  <c:v>62</c:v>
                </c:pt>
                <c:pt idx="36">
                  <c:v>61</c:v>
                </c:pt>
                <c:pt idx="37">
                  <c:v>61</c:v>
                </c:pt>
                <c:pt idx="38">
                  <c:v>59</c:v>
                </c:pt>
                <c:pt idx="39">
                  <c:v>63</c:v>
                </c:pt>
                <c:pt idx="40">
                  <c:v>63</c:v>
                </c:pt>
                <c:pt idx="41">
                  <c:v>62</c:v>
                </c:pt>
                <c:pt idx="42">
                  <c:v>61</c:v>
                </c:pt>
                <c:pt idx="43">
                  <c:v>58</c:v>
                </c:pt>
                <c:pt idx="44">
                  <c:v>63</c:v>
                </c:pt>
                <c:pt idx="45">
                  <c:v>62</c:v>
                </c:pt>
                <c:pt idx="46">
                  <c:v>59</c:v>
                </c:pt>
                <c:pt idx="47">
                  <c:v>65</c:v>
                </c:pt>
                <c:pt idx="48">
                  <c:v>64</c:v>
                </c:pt>
                <c:pt idx="49">
                  <c:v>63</c:v>
                </c:pt>
                <c:pt idx="50">
                  <c:v>62</c:v>
                </c:pt>
                <c:pt idx="51">
                  <c:v>62</c:v>
                </c:pt>
                <c:pt idx="52">
                  <c:v>66</c:v>
                </c:pt>
                <c:pt idx="53">
                  <c:v>63</c:v>
                </c:pt>
                <c:pt idx="54">
                  <c:v>62</c:v>
                </c:pt>
                <c:pt idx="55">
                  <c:v>65</c:v>
                </c:pt>
                <c:pt idx="56">
                  <c:v>65</c:v>
                </c:pt>
                <c:pt idx="57">
                  <c:v>61</c:v>
                </c:pt>
                <c:pt idx="58">
                  <c:v>63</c:v>
                </c:pt>
                <c:pt idx="59">
                  <c:v>65</c:v>
                </c:pt>
                <c:pt idx="60">
                  <c:v>62</c:v>
                </c:pt>
                <c:pt idx="61">
                  <c:v>63</c:v>
                </c:pt>
                <c:pt idx="62">
                  <c:v>65</c:v>
                </c:pt>
                <c:pt idx="63">
                  <c:v>65</c:v>
                </c:pt>
                <c:pt idx="64">
                  <c:v>67</c:v>
                </c:pt>
                <c:pt idx="65">
                  <c:v>64</c:v>
                </c:pt>
                <c:pt idx="66">
                  <c:v>66</c:v>
                </c:pt>
                <c:pt idx="67">
                  <c:v>67</c:v>
                </c:pt>
                <c:pt idx="68">
                  <c:v>63</c:v>
                </c:pt>
                <c:pt idx="69">
                  <c:v>60</c:v>
                </c:pt>
                <c:pt idx="70">
                  <c:v>67</c:v>
                </c:pt>
                <c:pt idx="71">
                  <c:v>63</c:v>
                </c:pt>
                <c:pt idx="72">
                  <c:v>71</c:v>
                </c:pt>
                <c:pt idx="73">
                  <c:v>62</c:v>
                </c:pt>
                <c:pt idx="74">
                  <c:v>65</c:v>
                </c:pt>
                <c:pt idx="75">
                  <c:v>68</c:v>
                </c:pt>
                <c:pt idx="76">
                  <c:v>66</c:v>
                </c:pt>
                <c:pt idx="77">
                  <c:v>69</c:v>
                </c:pt>
                <c:pt idx="78">
                  <c:v>65</c:v>
                </c:pt>
                <c:pt idx="79">
                  <c:v>67</c:v>
                </c:pt>
                <c:pt idx="80">
                  <c:v>65</c:v>
                </c:pt>
                <c:pt idx="81">
                  <c:v>68</c:v>
                </c:pt>
                <c:pt idx="82">
                  <c:v>66</c:v>
                </c:pt>
                <c:pt idx="83">
                  <c:v>65</c:v>
                </c:pt>
                <c:pt idx="84">
                  <c:v>66</c:v>
                </c:pt>
                <c:pt idx="85">
                  <c:v>68</c:v>
                </c:pt>
                <c:pt idx="86">
                  <c:v>68</c:v>
                </c:pt>
                <c:pt idx="87">
                  <c:v>71</c:v>
                </c:pt>
                <c:pt idx="88">
                  <c:v>69</c:v>
                </c:pt>
                <c:pt idx="89">
                  <c:v>69</c:v>
                </c:pt>
                <c:pt idx="90">
                  <c:v>75</c:v>
                </c:pt>
                <c:pt idx="91">
                  <c:v>72</c:v>
                </c:pt>
                <c:pt idx="92">
                  <c:v>68</c:v>
                </c:pt>
                <c:pt idx="93">
                  <c:v>69</c:v>
                </c:pt>
                <c:pt idx="94">
                  <c:v>72</c:v>
                </c:pt>
                <c:pt idx="95">
                  <c:v>71</c:v>
                </c:pt>
                <c:pt idx="9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B8-4B71-AB9B-DB9868594195}"/>
            </c:ext>
          </c:extLst>
        </c:ser>
        <c:ser>
          <c:idx val="13"/>
          <c:order val="13"/>
          <c:tx>
            <c:strRef>
              <c:f>'[1]3x2x41__allHours_kinetic'!$T$1</c:f>
              <c:strCache>
                <c:ptCount val="1"/>
                <c:pt idx="0">
                  <c:v>D-Sorbitol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'[1]3x2x41__allHours_kinetic'!$T$2:$T$98</c:f>
              <c:numCache>
                <c:formatCode>General</c:formatCode>
                <c:ptCount val="97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21</c:v>
                </c:pt>
                <c:pt idx="4">
                  <c:v>23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30</c:v>
                </c:pt>
                <c:pt idx="17">
                  <c:v>29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36</c:v>
                </c:pt>
                <c:pt idx="23">
                  <c:v>34</c:v>
                </c:pt>
                <c:pt idx="24">
                  <c:v>34</c:v>
                </c:pt>
                <c:pt idx="25">
                  <c:v>38</c:v>
                </c:pt>
                <c:pt idx="26">
                  <c:v>39</c:v>
                </c:pt>
                <c:pt idx="27">
                  <c:v>35</c:v>
                </c:pt>
                <c:pt idx="28">
                  <c:v>38</c:v>
                </c:pt>
                <c:pt idx="29">
                  <c:v>41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42</c:v>
                </c:pt>
                <c:pt idx="34">
                  <c:v>43</c:v>
                </c:pt>
                <c:pt idx="35">
                  <c:v>45</c:v>
                </c:pt>
                <c:pt idx="36">
                  <c:v>45</c:v>
                </c:pt>
                <c:pt idx="37">
                  <c:v>46</c:v>
                </c:pt>
                <c:pt idx="38">
                  <c:v>45</c:v>
                </c:pt>
                <c:pt idx="39">
                  <c:v>49</c:v>
                </c:pt>
                <c:pt idx="40">
                  <c:v>42</c:v>
                </c:pt>
                <c:pt idx="41">
                  <c:v>45</c:v>
                </c:pt>
                <c:pt idx="42">
                  <c:v>45</c:v>
                </c:pt>
                <c:pt idx="43">
                  <c:v>39</c:v>
                </c:pt>
                <c:pt idx="44">
                  <c:v>45</c:v>
                </c:pt>
                <c:pt idx="45">
                  <c:v>48</c:v>
                </c:pt>
                <c:pt idx="46">
                  <c:v>47</c:v>
                </c:pt>
                <c:pt idx="47">
                  <c:v>52</c:v>
                </c:pt>
                <c:pt idx="48">
                  <c:v>49</c:v>
                </c:pt>
                <c:pt idx="49">
                  <c:v>53</c:v>
                </c:pt>
                <c:pt idx="50">
                  <c:v>50</c:v>
                </c:pt>
                <c:pt idx="51">
                  <c:v>50</c:v>
                </c:pt>
                <c:pt idx="52">
                  <c:v>52</c:v>
                </c:pt>
                <c:pt idx="53">
                  <c:v>50</c:v>
                </c:pt>
                <c:pt idx="54">
                  <c:v>50</c:v>
                </c:pt>
                <c:pt idx="55">
                  <c:v>51</c:v>
                </c:pt>
                <c:pt idx="56">
                  <c:v>56</c:v>
                </c:pt>
                <c:pt idx="57">
                  <c:v>54</c:v>
                </c:pt>
                <c:pt idx="58">
                  <c:v>53</c:v>
                </c:pt>
                <c:pt idx="59">
                  <c:v>52</c:v>
                </c:pt>
                <c:pt idx="60">
                  <c:v>55</c:v>
                </c:pt>
                <c:pt idx="61">
                  <c:v>56</c:v>
                </c:pt>
                <c:pt idx="62">
                  <c:v>55</c:v>
                </c:pt>
                <c:pt idx="63">
                  <c:v>53</c:v>
                </c:pt>
                <c:pt idx="64">
                  <c:v>54</c:v>
                </c:pt>
                <c:pt idx="65">
                  <c:v>53</c:v>
                </c:pt>
                <c:pt idx="66">
                  <c:v>57</c:v>
                </c:pt>
                <c:pt idx="67">
                  <c:v>54</c:v>
                </c:pt>
                <c:pt idx="68">
                  <c:v>50</c:v>
                </c:pt>
                <c:pt idx="69">
                  <c:v>54</c:v>
                </c:pt>
                <c:pt idx="70">
                  <c:v>57</c:v>
                </c:pt>
                <c:pt idx="71">
                  <c:v>51</c:v>
                </c:pt>
                <c:pt idx="72">
                  <c:v>49</c:v>
                </c:pt>
                <c:pt idx="73">
                  <c:v>47</c:v>
                </c:pt>
                <c:pt idx="74">
                  <c:v>52</c:v>
                </c:pt>
                <c:pt idx="75">
                  <c:v>49</c:v>
                </c:pt>
                <c:pt idx="76">
                  <c:v>50</c:v>
                </c:pt>
                <c:pt idx="77">
                  <c:v>50</c:v>
                </c:pt>
                <c:pt idx="78">
                  <c:v>51</c:v>
                </c:pt>
                <c:pt idx="79">
                  <c:v>49</c:v>
                </c:pt>
                <c:pt idx="80">
                  <c:v>47</c:v>
                </c:pt>
                <c:pt idx="81">
                  <c:v>53</c:v>
                </c:pt>
                <c:pt idx="82">
                  <c:v>51</c:v>
                </c:pt>
                <c:pt idx="83">
                  <c:v>52</c:v>
                </c:pt>
                <c:pt idx="84">
                  <c:v>49</c:v>
                </c:pt>
                <c:pt idx="85">
                  <c:v>50</c:v>
                </c:pt>
                <c:pt idx="86">
                  <c:v>52</c:v>
                </c:pt>
                <c:pt idx="87">
                  <c:v>50</c:v>
                </c:pt>
                <c:pt idx="88">
                  <c:v>48</c:v>
                </c:pt>
                <c:pt idx="89">
                  <c:v>49</c:v>
                </c:pt>
                <c:pt idx="90">
                  <c:v>49</c:v>
                </c:pt>
                <c:pt idx="91">
                  <c:v>51</c:v>
                </c:pt>
                <c:pt idx="92">
                  <c:v>52</c:v>
                </c:pt>
                <c:pt idx="93">
                  <c:v>46</c:v>
                </c:pt>
                <c:pt idx="94">
                  <c:v>48</c:v>
                </c:pt>
                <c:pt idx="95">
                  <c:v>50</c:v>
                </c:pt>
                <c:pt idx="9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B8-4B71-AB9B-DB9868594195}"/>
            </c:ext>
          </c:extLst>
        </c:ser>
        <c:ser>
          <c:idx val="14"/>
          <c:order val="14"/>
          <c:tx>
            <c:strRef>
              <c:f>'[1]3x2x41__allHours_kinetic'!$U$1</c:f>
              <c:strCache>
                <c:ptCount val="1"/>
                <c:pt idx="0">
                  <c:v>Glycerol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'[1]3x2x41__allHours_kinetic'!$U$2:$U$98</c:f>
              <c:numCache>
                <c:formatCode>General</c:formatCode>
                <c:ptCount val="97"/>
                <c:pt idx="0">
                  <c:v>18</c:v>
                </c:pt>
                <c:pt idx="1">
                  <c:v>15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11</c:v>
                </c:pt>
                <c:pt idx="17">
                  <c:v>12</c:v>
                </c:pt>
                <c:pt idx="18">
                  <c:v>11</c:v>
                </c:pt>
                <c:pt idx="19">
                  <c:v>14</c:v>
                </c:pt>
                <c:pt idx="20">
                  <c:v>11</c:v>
                </c:pt>
                <c:pt idx="21">
                  <c:v>13</c:v>
                </c:pt>
                <c:pt idx="22">
                  <c:v>11</c:v>
                </c:pt>
                <c:pt idx="23">
                  <c:v>15</c:v>
                </c:pt>
                <c:pt idx="24">
                  <c:v>11</c:v>
                </c:pt>
                <c:pt idx="25">
                  <c:v>13</c:v>
                </c:pt>
                <c:pt idx="26">
                  <c:v>13</c:v>
                </c:pt>
                <c:pt idx="27">
                  <c:v>11</c:v>
                </c:pt>
                <c:pt idx="28">
                  <c:v>18</c:v>
                </c:pt>
                <c:pt idx="29">
                  <c:v>13</c:v>
                </c:pt>
                <c:pt idx="30">
                  <c:v>12</c:v>
                </c:pt>
                <c:pt idx="31">
                  <c:v>13</c:v>
                </c:pt>
                <c:pt idx="32">
                  <c:v>11</c:v>
                </c:pt>
                <c:pt idx="33">
                  <c:v>11</c:v>
                </c:pt>
                <c:pt idx="34">
                  <c:v>13</c:v>
                </c:pt>
                <c:pt idx="35">
                  <c:v>13</c:v>
                </c:pt>
                <c:pt idx="36">
                  <c:v>11</c:v>
                </c:pt>
                <c:pt idx="37">
                  <c:v>16</c:v>
                </c:pt>
                <c:pt idx="38">
                  <c:v>14</c:v>
                </c:pt>
                <c:pt idx="39">
                  <c:v>14</c:v>
                </c:pt>
                <c:pt idx="40">
                  <c:v>14</c:v>
                </c:pt>
                <c:pt idx="41">
                  <c:v>11</c:v>
                </c:pt>
                <c:pt idx="42">
                  <c:v>16</c:v>
                </c:pt>
                <c:pt idx="43">
                  <c:v>18</c:v>
                </c:pt>
                <c:pt idx="44">
                  <c:v>17</c:v>
                </c:pt>
                <c:pt idx="45">
                  <c:v>17</c:v>
                </c:pt>
                <c:pt idx="46">
                  <c:v>15</c:v>
                </c:pt>
                <c:pt idx="47">
                  <c:v>13</c:v>
                </c:pt>
                <c:pt idx="48">
                  <c:v>13</c:v>
                </c:pt>
                <c:pt idx="49">
                  <c:v>15</c:v>
                </c:pt>
                <c:pt idx="50">
                  <c:v>17</c:v>
                </c:pt>
                <c:pt idx="51">
                  <c:v>16</c:v>
                </c:pt>
                <c:pt idx="52">
                  <c:v>17</c:v>
                </c:pt>
                <c:pt idx="53">
                  <c:v>13</c:v>
                </c:pt>
                <c:pt idx="54">
                  <c:v>19</c:v>
                </c:pt>
                <c:pt idx="55">
                  <c:v>17</c:v>
                </c:pt>
                <c:pt idx="56">
                  <c:v>19</c:v>
                </c:pt>
                <c:pt idx="57">
                  <c:v>15</c:v>
                </c:pt>
                <c:pt idx="58">
                  <c:v>14</c:v>
                </c:pt>
                <c:pt idx="59">
                  <c:v>18</c:v>
                </c:pt>
                <c:pt idx="60">
                  <c:v>17</c:v>
                </c:pt>
                <c:pt idx="61">
                  <c:v>14</c:v>
                </c:pt>
                <c:pt idx="62">
                  <c:v>16</c:v>
                </c:pt>
                <c:pt idx="63">
                  <c:v>15</c:v>
                </c:pt>
                <c:pt idx="64">
                  <c:v>14</c:v>
                </c:pt>
                <c:pt idx="65">
                  <c:v>20</c:v>
                </c:pt>
                <c:pt idx="66">
                  <c:v>21</c:v>
                </c:pt>
                <c:pt idx="67">
                  <c:v>19</c:v>
                </c:pt>
                <c:pt idx="68">
                  <c:v>19</c:v>
                </c:pt>
                <c:pt idx="69">
                  <c:v>19</c:v>
                </c:pt>
                <c:pt idx="70">
                  <c:v>19</c:v>
                </c:pt>
                <c:pt idx="71">
                  <c:v>22</c:v>
                </c:pt>
                <c:pt idx="72">
                  <c:v>21</c:v>
                </c:pt>
                <c:pt idx="73">
                  <c:v>19</c:v>
                </c:pt>
                <c:pt idx="74">
                  <c:v>21</c:v>
                </c:pt>
                <c:pt idx="75">
                  <c:v>21</c:v>
                </c:pt>
                <c:pt idx="76">
                  <c:v>23</c:v>
                </c:pt>
                <c:pt idx="77">
                  <c:v>26</c:v>
                </c:pt>
                <c:pt idx="78">
                  <c:v>26</c:v>
                </c:pt>
                <c:pt idx="79">
                  <c:v>22</c:v>
                </c:pt>
                <c:pt idx="80">
                  <c:v>24</c:v>
                </c:pt>
                <c:pt idx="81">
                  <c:v>26</c:v>
                </c:pt>
                <c:pt idx="82">
                  <c:v>22</c:v>
                </c:pt>
                <c:pt idx="83">
                  <c:v>24</c:v>
                </c:pt>
                <c:pt idx="84">
                  <c:v>26</c:v>
                </c:pt>
                <c:pt idx="85">
                  <c:v>30</c:v>
                </c:pt>
                <c:pt idx="86">
                  <c:v>29</c:v>
                </c:pt>
                <c:pt idx="87">
                  <c:v>28</c:v>
                </c:pt>
                <c:pt idx="88">
                  <c:v>26</c:v>
                </c:pt>
                <c:pt idx="89">
                  <c:v>26</c:v>
                </c:pt>
                <c:pt idx="90">
                  <c:v>26</c:v>
                </c:pt>
                <c:pt idx="91">
                  <c:v>30</c:v>
                </c:pt>
                <c:pt idx="92">
                  <c:v>25</c:v>
                </c:pt>
                <c:pt idx="93">
                  <c:v>30</c:v>
                </c:pt>
                <c:pt idx="94">
                  <c:v>29</c:v>
                </c:pt>
                <c:pt idx="95">
                  <c:v>32</c:v>
                </c:pt>
                <c:pt idx="9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0B8-4B71-AB9B-DB9868594195}"/>
            </c:ext>
          </c:extLst>
        </c:ser>
        <c:ser>
          <c:idx val="15"/>
          <c:order val="15"/>
          <c:tx>
            <c:strRef>
              <c:f>'[1]3x2x41__allHours_kinetic'!$V$1</c:f>
              <c:strCache>
                <c:ptCount val="1"/>
                <c:pt idx="0">
                  <c:v>L-Fucose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'[1]3x2x41__allHours_kinetic'!$V$2:$V$98</c:f>
              <c:numCache>
                <c:formatCode>General</c:formatCode>
                <c:ptCount val="97"/>
                <c:pt idx="0">
                  <c:v>23</c:v>
                </c:pt>
                <c:pt idx="1">
                  <c:v>28</c:v>
                </c:pt>
                <c:pt idx="2">
                  <c:v>29</c:v>
                </c:pt>
                <c:pt idx="3">
                  <c:v>17</c:v>
                </c:pt>
                <c:pt idx="4">
                  <c:v>21</c:v>
                </c:pt>
                <c:pt idx="5">
                  <c:v>21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17</c:v>
                </c:pt>
                <c:pt idx="11">
                  <c:v>20</c:v>
                </c:pt>
                <c:pt idx="12">
                  <c:v>25</c:v>
                </c:pt>
                <c:pt idx="13">
                  <c:v>27</c:v>
                </c:pt>
                <c:pt idx="14">
                  <c:v>23</c:v>
                </c:pt>
                <c:pt idx="15">
                  <c:v>25</c:v>
                </c:pt>
                <c:pt idx="16">
                  <c:v>27</c:v>
                </c:pt>
                <c:pt idx="17">
                  <c:v>27</c:v>
                </c:pt>
                <c:pt idx="18">
                  <c:v>22</c:v>
                </c:pt>
                <c:pt idx="19">
                  <c:v>23</c:v>
                </c:pt>
                <c:pt idx="20">
                  <c:v>25</c:v>
                </c:pt>
                <c:pt idx="21">
                  <c:v>26</c:v>
                </c:pt>
                <c:pt idx="22">
                  <c:v>24</c:v>
                </c:pt>
                <c:pt idx="23">
                  <c:v>30</c:v>
                </c:pt>
                <c:pt idx="24">
                  <c:v>24</c:v>
                </c:pt>
                <c:pt idx="25">
                  <c:v>27</c:v>
                </c:pt>
                <c:pt idx="26">
                  <c:v>23</c:v>
                </c:pt>
                <c:pt idx="27">
                  <c:v>30</c:v>
                </c:pt>
                <c:pt idx="28">
                  <c:v>28</c:v>
                </c:pt>
                <c:pt idx="29">
                  <c:v>31</c:v>
                </c:pt>
                <c:pt idx="30">
                  <c:v>29</c:v>
                </c:pt>
                <c:pt idx="31">
                  <c:v>27</c:v>
                </c:pt>
                <c:pt idx="32">
                  <c:v>27</c:v>
                </c:pt>
                <c:pt idx="33">
                  <c:v>30</c:v>
                </c:pt>
                <c:pt idx="34">
                  <c:v>29</c:v>
                </c:pt>
                <c:pt idx="35">
                  <c:v>31</c:v>
                </c:pt>
                <c:pt idx="36">
                  <c:v>28</c:v>
                </c:pt>
                <c:pt idx="37">
                  <c:v>27</c:v>
                </c:pt>
                <c:pt idx="38">
                  <c:v>27</c:v>
                </c:pt>
                <c:pt idx="39">
                  <c:v>32</c:v>
                </c:pt>
                <c:pt idx="40">
                  <c:v>28</c:v>
                </c:pt>
                <c:pt idx="41">
                  <c:v>31</c:v>
                </c:pt>
                <c:pt idx="42">
                  <c:v>34</c:v>
                </c:pt>
                <c:pt idx="43">
                  <c:v>29</c:v>
                </c:pt>
                <c:pt idx="44">
                  <c:v>31</c:v>
                </c:pt>
                <c:pt idx="45">
                  <c:v>31</c:v>
                </c:pt>
                <c:pt idx="46">
                  <c:v>31</c:v>
                </c:pt>
                <c:pt idx="47">
                  <c:v>32</c:v>
                </c:pt>
                <c:pt idx="48">
                  <c:v>28</c:v>
                </c:pt>
                <c:pt idx="49">
                  <c:v>35</c:v>
                </c:pt>
                <c:pt idx="50">
                  <c:v>33</c:v>
                </c:pt>
                <c:pt idx="51">
                  <c:v>33</c:v>
                </c:pt>
                <c:pt idx="52">
                  <c:v>34</c:v>
                </c:pt>
                <c:pt idx="53">
                  <c:v>30</c:v>
                </c:pt>
                <c:pt idx="54">
                  <c:v>33</c:v>
                </c:pt>
                <c:pt idx="55">
                  <c:v>37</c:v>
                </c:pt>
                <c:pt idx="56">
                  <c:v>35</c:v>
                </c:pt>
                <c:pt idx="57">
                  <c:v>33</c:v>
                </c:pt>
                <c:pt idx="58">
                  <c:v>32</c:v>
                </c:pt>
                <c:pt idx="59">
                  <c:v>35</c:v>
                </c:pt>
                <c:pt idx="60">
                  <c:v>34</c:v>
                </c:pt>
                <c:pt idx="61">
                  <c:v>33</c:v>
                </c:pt>
                <c:pt idx="62">
                  <c:v>34</c:v>
                </c:pt>
                <c:pt idx="63">
                  <c:v>33</c:v>
                </c:pt>
                <c:pt idx="64">
                  <c:v>35</c:v>
                </c:pt>
                <c:pt idx="65">
                  <c:v>34</c:v>
                </c:pt>
                <c:pt idx="66">
                  <c:v>37</c:v>
                </c:pt>
                <c:pt idx="67">
                  <c:v>36</c:v>
                </c:pt>
                <c:pt idx="68">
                  <c:v>38</c:v>
                </c:pt>
                <c:pt idx="69">
                  <c:v>36</c:v>
                </c:pt>
                <c:pt idx="70">
                  <c:v>32</c:v>
                </c:pt>
                <c:pt idx="71">
                  <c:v>33</c:v>
                </c:pt>
                <c:pt idx="72">
                  <c:v>38</c:v>
                </c:pt>
                <c:pt idx="73">
                  <c:v>35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38</c:v>
                </c:pt>
                <c:pt idx="78">
                  <c:v>33</c:v>
                </c:pt>
                <c:pt idx="79">
                  <c:v>30</c:v>
                </c:pt>
                <c:pt idx="80">
                  <c:v>38</c:v>
                </c:pt>
                <c:pt idx="81">
                  <c:v>37</c:v>
                </c:pt>
                <c:pt idx="82">
                  <c:v>35</c:v>
                </c:pt>
                <c:pt idx="83">
                  <c:v>37</c:v>
                </c:pt>
                <c:pt idx="84">
                  <c:v>39</c:v>
                </c:pt>
                <c:pt idx="85">
                  <c:v>34</c:v>
                </c:pt>
                <c:pt idx="86">
                  <c:v>37</c:v>
                </c:pt>
                <c:pt idx="87">
                  <c:v>38</c:v>
                </c:pt>
                <c:pt idx="88">
                  <c:v>42</c:v>
                </c:pt>
                <c:pt idx="89">
                  <c:v>39</c:v>
                </c:pt>
                <c:pt idx="90">
                  <c:v>40</c:v>
                </c:pt>
                <c:pt idx="91">
                  <c:v>37</c:v>
                </c:pt>
                <c:pt idx="92">
                  <c:v>36</c:v>
                </c:pt>
                <c:pt idx="93">
                  <c:v>42</c:v>
                </c:pt>
                <c:pt idx="94">
                  <c:v>45</c:v>
                </c:pt>
                <c:pt idx="95">
                  <c:v>41</c:v>
                </c:pt>
                <c:pt idx="9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B8-4B71-AB9B-DB9868594195}"/>
            </c:ext>
          </c:extLst>
        </c:ser>
        <c:ser>
          <c:idx val="16"/>
          <c:order val="16"/>
          <c:tx>
            <c:strRef>
              <c:f>'[1]3x2x41__allHours_kinetic'!$W$1</c:f>
              <c:strCache>
                <c:ptCount val="1"/>
                <c:pt idx="0">
                  <c:v>D-Glucuronic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'[1]3x2x41__allHours_kinetic'!$W$2:$W$98</c:f>
              <c:numCache>
                <c:formatCode>General</c:formatCode>
                <c:ptCount val="97"/>
                <c:pt idx="0">
                  <c:v>53</c:v>
                </c:pt>
                <c:pt idx="1">
                  <c:v>57</c:v>
                </c:pt>
                <c:pt idx="2">
                  <c:v>57</c:v>
                </c:pt>
                <c:pt idx="3">
                  <c:v>75</c:v>
                </c:pt>
                <c:pt idx="4">
                  <c:v>65</c:v>
                </c:pt>
                <c:pt idx="5">
                  <c:v>62</c:v>
                </c:pt>
                <c:pt idx="6">
                  <c:v>63</c:v>
                </c:pt>
                <c:pt idx="7">
                  <c:v>61</c:v>
                </c:pt>
                <c:pt idx="8">
                  <c:v>63</c:v>
                </c:pt>
                <c:pt idx="9">
                  <c:v>58</c:v>
                </c:pt>
                <c:pt idx="10">
                  <c:v>66</c:v>
                </c:pt>
                <c:pt idx="11">
                  <c:v>66</c:v>
                </c:pt>
                <c:pt idx="12">
                  <c:v>66</c:v>
                </c:pt>
                <c:pt idx="13">
                  <c:v>67</c:v>
                </c:pt>
                <c:pt idx="14">
                  <c:v>67</c:v>
                </c:pt>
                <c:pt idx="15">
                  <c:v>70</c:v>
                </c:pt>
                <c:pt idx="16">
                  <c:v>67</c:v>
                </c:pt>
                <c:pt idx="17">
                  <c:v>68</c:v>
                </c:pt>
                <c:pt idx="18">
                  <c:v>72</c:v>
                </c:pt>
                <c:pt idx="19">
                  <c:v>69</c:v>
                </c:pt>
                <c:pt idx="20">
                  <c:v>71</c:v>
                </c:pt>
                <c:pt idx="21">
                  <c:v>70</c:v>
                </c:pt>
                <c:pt idx="22">
                  <c:v>69</c:v>
                </c:pt>
                <c:pt idx="23">
                  <c:v>71</c:v>
                </c:pt>
                <c:pt idx="24">
                  <c:v>71</c:v>
                </c:pt>
                <c:pt idx="25">
                  <c:v>71</c:v>
                </c:pt>
                <c:pt idx="26">
                  <c:v>73</c:v>
                </c:pt>
                <c:pt idx="27">
                  <c:v>72</c:v>
                </c:pt>
                <c:pt idx="28">
                  <c:v>74</c:v>
                </c:pt>
                <c:pt idx="29">
                  <c:v>72</c:v>
                </c:pt>
                <c:pt idx="30">
                  <c:v>71</c:v>
                </c:pt>
                <c:pt idx="31">
                  <c:v>74</c:v>
                </c:pt>
                <c:pt idx="32">
                  <c:v>73</c:v>
                </c:pt>
                <c:pt idx="33">
                  <c:v>77</c:v>
                </c:pt>
                <c:pt idx="34">
                  <c:v>77</c:v>
                </c:pt>
                <c:pt idx="35">
                  <c:v>76</c:v>
                </c:pt>
                <c:pt idx="36">
                  <c:v>72</c:v>
                </c:pt>
                <c:pt idx="37">
                  <c:v>78</c:v>
                </c:pt>
                <c:pt idx="38">
                  <c:v>74</c:v>
                </c:pt>
                <c:pt idx="39">
                  <c:v>79</c:v>
                </c:pt>
                <c:pt idx="40">
                  <c:v>76</c:v>
                </c:pt>
                <c:pt idx="41">
                  <c:v>79</c:v>
                </c:pt>
                <c:pt idx="42">
                  <c:v>76</c:v>
                </c:pt>
                <c:pt idx="43">
                  <c:v>76</c:v>
                </c:pt>
                <c:pt idx="44">
                  <c:v>79</c:v>
                </c:pt>
                <c:pt idx="45">
                  <c:v>78</c:v>
                </c:pt>
                <c:pt idx="46">
                  <c:v>81</c:v>
                </c:pt>
                <c:pt idx="47">
                  <c:v>82</c:v>
                </c:pt>
                <c:pt idx="48">
                  <c:v>82</c:v>
                </c:pt>
                <c:pt idx="49">
                  <c:v>83</c:v>
                </c:pt>
                <c:pt idx="50">
                  <c:v>76</c:v>
                </c:pt>
                <c:pt idx="51">
                  <c:v>82</c:v>
                </c:pt>
                <c:pt idx="52">
                  <c:v>82</c:v>
                </c:pt>
                <c:pt idx="53">
                  <c:v>82</c:v>
                </c:pt>
                <c:pt idx="54">
                  <c:v>84</c:v>
                </c:pt>
                <c:pt idx="55">
                  <c:v>80</c:v>
                </c:pt>
                <c:pt idx="56">
                  <c:v>81</c:v>
                </c:pt>
                <c:pt idx="57">
                  <c:v>80</c:v>
                </c:pt>
                <c:pt idx="58">
                  <c:v>83</c:v>
                </c:pt>
                <c:pt idx="59">
                  <c:v>80</c:v>
                </c:pt>
                <c:pt idx="60">
                  <c:v>83</c:v>
                </c:pt>
                <c:pt idx="61">
                  <c:v>81</c:v>
                </c:pt>
                <c:pt idx="62">
                  <c:v>83</c:v>
                </c:pt>
                <c:pt idx="63">
                  <c:v>78</c:v>
                </c:pt>
                <c:pt idx="64">
                  <c:v>83</c:v>
                </c:pt>
                <c:pt idx="65">
                  <c:v>81</c:v>
                </c:pt>
                <c:pt idx="66">
                  <c:v>85</c:v>
                </c:pt>
                <c:pt idx="67">
                  <c:v>85</c:v>
                </c:pt>
                <c:pt idx="68">
                  <c:v>81</c:v>
                </c:pt>
                <c:pt idx="69">
                  <c:v>83</c:v>
                </c:pt>
                <c:pt idx="70">
                  <c:v>84</c:v>
                </c:pt>
                <c:pt idx="71">
                  <c:v>82</c:v>
                </c:pt>
                <c:pt idx="72">
                  <c:v>84</c:v>
                </c:pt>
                <c:pt idx="73">
                  <c:v>81</c:v>
                </c:pt>
                <c:pt idx="74">
                  <c:v>79</c:v>
                </c:pt>
                <c:pt idx="75">
                  <c:v>84</c:v>
                </c:pt>
                <c:pt idx="76">
                  <c:v>83</c:v>
                </c:pt>
                <c:pt idx="77">
                  <c:v>85</c:v>
                </c:pt>
                <c:pt idx="78">
                  <c:v>77</c:v>
                </c:pt>
                <c:pt idx="79">
                  <c:v>81</c:v>
                </c:pt>
                <c:pt idx="80">
                  <c:v>83</c:v>
                </c:pt>
                <c:pt idx="81">
                  <c:v>83</c:v>
                </c:pt>
                <c:pt idx="82">
                  <c:v>80</c:v>
                </c:pt>
                <c:pt idx="83">
                  <c:v>87</c:v>
                </c:pt>
                <c:pt idx="84">
                  <c:v>88</c:v>
                </c:pt>
                <c:pt idx="85">
                  <c:v>86</c:v>
                </c:pt>
                <c:pt idx="86">
                  <c:v>90</c:v>
                </c:pt>
                <c:pt idx="87">
                  <c:v>87</c:v>
                </c:pt>
                <c:pt idx="88">
                  <c:v>86</c:v>
                </c:pt>
                <c:pt idx="89">
                  <c:v>87</c:v>
                </c:pt>
                <c:pt idx="90">
                  <c:v>89</c:v>
                </c:pt>
                <c:pt idx="91">
                  <c:v>88</c:v>
                </c:pt>
                <c:pt idx="92">
                  <c:v>88</c:v>
                </c:pt>
                <c:pt idx="93">
                  <c:v>84</c:v>
                </c:pt>
                <c:pt idx="94">
                  <c:v>87</c:v>
                </c:pt>
                <c:pt idx="95">
                  <c:v>88</c:v>
                </c:pt>
                <c:pt idx="9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B8-4B71-AB9B-DB9868594195}"/>
            </c:ext>
          </c:extLst>
        </c:ser>
        <c:ser>
          <c:idx val="17"/>
          <c:order val="17"/>
          <c:tx>
            <c:strRef>
              <c:f>'[1]3x2x41__allHours_kinetic'!$X$1</c:f>
              <c:strCache>
                <c:ptCount val="1"/>
                <c:pt idx="0">
                  <c:v>D-Gluconic Acid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'[1]3x2x41__allHours_kinetic'!$X$2:$X$98</c:f>
              <c:numCache>
                <c:formatCode>General</c:formatCode>
                <c:ptCount val="9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16</c:v>
                </c:pt>
                <c:pt idx="6">
                  <c:v>13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22</c:v>
                </c:pt>
                <c:pt idx="12">
                  <c:v>20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17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18</c:v>
                </c:pt>
                <c:pt idx="24">
                  <c:v>23</c:v>
                </c:pt>
                <c:pt idx="25">
                  <c:v>24</c:v>
                </c:pt>
                <c:pt idx="26">
                  <c:v>22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25</c:v>
                </c:pt>
                <c:pt idx="32">
                  <c:v>25</c:v>
                </c:pt>
                <c:pt idx="33">
                  <c:v>22</c:v>
                </c:pt>
                <c:pt idx="34">
                  <c:v>22</c:v>
                </c:pt>
                <c:pt idx="35">
                  <c:v>25</c:v>
                </c:pt>
                <c:pt idx="36">
                  <c:v>25</c:v>
                </c:pt>
                <c:pt idx="37">
                  <c:v>22</c:v>
                </c:pt>
                <c:pt idx="38">
                  <c:v>21</c:v>
                </c:pt>
                <c:pt idx="39">
                  <c:v>27</c:v>
                </c:pt>
                <c:pt idx="40">
                  <c:v>29</c:v>
                </c:pt>
                <c:pt idx="41">
                  <c:v>23</c:v>
                </c:pt>
                <c:pt idx="42">
                  <c:v>27</c:v>
                </c:pt>
                <c:pt idx="43">
                  <c:v>25</c:v>
                </c:pt>
                <c:pt idx="44">
                  <c:v>29</c:v>
                </c:pt>
                <c:pt idx="45">
                  <c:v>26</c:v>
                </c:pt>
                <c:pt idx="46">
                  <c:v>24</c:v>
                </c:pt>
                <c:pt idx="47">
                  <c:v>27</c:v>
                </c:pt>
                <c:pt idx="48">
                  <c:v>26</c:v>
                </c:pt>
                <c:pt idx="49">
                  <c:v>30</c:v>
                </c:pt>
                <c:pt idx="50">
                  <c:v>28</c:v>
                </c:pt>
                <c:pt idx="51">
                  <c:v>30</c:v>
                </c:pt>
                <c:pt idx="52">
                  <c:v>26</c:v>
                </c:pt>
                <c:pt idx="53">
                  <c:v>28</c:v>
                </c:pt>
                <c:pt idx="54">
                  <c:v>32</c:v>
                </c:pt>
                <c:pt idx="55">
                  <c:v>27</c:v>
                </c:pt>
                <c:pt idx="56">
                  <c:v>31</c:v>
                </c:pt>
                <c:pt idx="57">
                  <c:v>31</c:v>
                </c:pt>
                <c:pt idx="58">
                  <c:v>26</c:v>
                </c:pt>
                <c:pt idx="59">
                  <c:v>28</c:v>
                </c:pt>
                <c:pt idx="60">
                  <c:v>31</c:v>
                </c:pt>
                <c:pt idx="61">
                  <c:v>34</c:v>
                </c:pt>
                <c:pt idx="62">
                  <c:v>29</c:v>
                </c:pt>
                <c:pt idx="63">
                  <c:v>29</c:v>
                </c:pt>
                <c:pt idx="64">
                  <c:v>28</c:v>
                </c:pt>
                <c:pt idx="65">
                  <c:v>27</c:v>
                </c:pt>
                <c:pt idx="66">
                  <c:v>28</c:v>
                </c:pt>
                <c:pt idx="67">
                  <c:v>33</c:v>
                </c:pt>
                <c:pt idx="68">
                  <c:v>26</c:v>
                </c:pt>
                <c:pt idx="69">
                  <c:v>32</c:v>
                </c:pt>
                <c:pt idx="70">
                  <c:v>29</c:v>
                </c:pt>
                <c:pt idx="71">
                  <c:v>33</c:v>
                </c:pt>
                <c:pt idx="72">
                  <c:v>27</c:v>
                </c:pt>
                <c:pt idx="73">
                  <c:v>30</c:v>
                </c:pt>
                <c:pt idx="74">
                  <c:v>30</c:v>
                </c:pt>
                <c:pt idx="75">
                  <c:v>31</c:v>
                </c:pt>
                <c:pt idx="76">
                  <c:v>31</c:v>
                </c:pt>
                <c:pt idx="77">
                  <c:v>30</c:v>
                </c:pt>
                <c:pt idx="78">
                  <c:v>31</c:v>
                </c:pt>
                <c:pt idx="79">
                  <c:v>37</c:v>
                </c:pt>
                <c:pt idx="80">
                  <c:v>29</c:v>
                </c:pt>
                <c:pt idx="81">
                  <c:v>35</c:v>
                </c:pt>
                <c:pt idx="82">
                  <c:v>32</c:v>
                </c:pt>
                <c:pt idx="83">
                  <c:v>33</c:v>
                </c:pt>
                <c:pt idx="84">
                  <c:v>37</c:v>
                </c:pt>
                <c:pt idx="85">
                  <c:v>38</c:v>
                </c:pt>
                <c:pt idx="86">
                  <c:v>37</c:v>
                </c:pt>
                <c:pt idx="87">
                  <c:v>31</c:v>
                </c:pt>
                <c:pt idx="88">
                  <c:v>33</c:v>
                </c:pt>
                <c:pt idx="89">
                  <c:v>35</c:v>
                </c:pt>
                <c:pt idx="90">
                  <c:v>39</c:v>
                </c:pt>
                <c:pt idx="91">
                  <c:v>31</c:v>
                </c:pt>
                <c:pt idx="92">
                  <c:v>30</c:v>
                </c:pt>
                <c:pt idx="93">
                  <c:v>32</c:v>
                </c:pt>
                <c:pt idx="94">
                  <c:v>41</c:v>
                </c:pt>
                <c:pt idx="95">
                  <c:v>36</c:v>
                </c:pt>
                <c:pt idx="9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B8-4B71-AB9B-DB9868594195}"/>
            </c:ext>
          </c:extLst>
        </c:ser>
        <c:ser>
          <c:idx val="18"/>
          <c:order val="18"/>
          <c:tx>
            <c:strRef>
              <c:f>'[1]3x2x41__allHours_kinetic'!$Y$1</c:f>
              <c:strCache>
                <c:ptCount val="1"/>
                <c:pt idx="0">
                  <c:v>D,L-α-Glycerol- Phosphate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'[1]3x2x41__allHours_kinetic'!$Y$2:$Y$98</c:f>
              <c:numCache>
                <c:formatCode>General</c:formatCode>
                <c:ptCount val="97"/>
                <c:pt idx="0">
                  <c:v>20</c:v>
                </c:pt>
                <c:pt idx="1">
                  <c:v>23</c:v>
                </c:pt>
                <c:pt idx="2">
                  <c:v>20</c:v>
                </c:pt>
                <c:pt idx="3">
                  <c:v>24</c:v>
                </c:pt>
                <c:pt idx="4">
                  <c:v>23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32</c:v>
                </c:pt>
                <c:pt idx="9">
                  <c:v>30</c:v>
                </c:pt>
                <c:pt idx="10">
                  <c:v>28</c:v>
                </c:pt>
                <c:pt idx="11">
                  <c:v>32</c:v>
                </c:pt>
                <c:pt idx="12">
                  <c:v>32</c:v>
                </c:pt>
                <c:pt idx="13">
                  <c:v>27</c:v>
                </c:pt>
                <c:pt idx="14">
                  <c:v>31</c:v>
                </c:pt>
                <c:pt idx="15">
                  <c:v>32</c:v>
                </c:pt>
                <c:pt idx="16">
                  <c:v>35</c:v>
                </c:pt>
                <c:pt idx="17">
                  <c:v>35</c:v>
                </c:pt>
                <c:pt idx="18">
                  <c:v>33</c:v>
                </c:pt>
                <c:pt idx="19">
                  <c:v>34</c:v>
                </c:pt>
                <c:pt idx="20">
                  <c:v>37</c:v>
                </c:pt>
                <c:pt idx="21">
                  <c:v>37</c:v>
                </c:pt>
                <c:pt idx="22">
                  <c:v>35</c:v>
                </c:pt>
                <c:pt idx="23">
                  <c:v>39</c:v>
                </c:pt>
                <c:pt idx="24">
                  <c:v>36</c:v>
                </c:pt>
                <c:pt idx="25">
                  <c:v>36</c:v>
                </c:pt>
                <c:pt idx="26">
                  <c:v>40</c:v>
                </c:pt>
                <c:pt idx="27">
                  <c:v>40</c:v>
                </c:pt>
                <c:pt idx="28">
                  <c:v>39</c:v>
                </c:pt>
                <c:pt idx="29">
                  <c:v>41</c:v>
                </c:pt>
                <c:pt idx="30">
                  <c:v>39</c:v>
                </c:pt>
                <c:pt idx="31">
                  <c:v>42</c:v>
                </c:pt>
                <c:pt idx="32">
                  <c:v>42</c:v>
                </c:pt>
                <c:pt idx="33">
                  <c:v>37</c:v>
                </c:pt>
                <c:pt idx="34">
                  <c:v>41</c:v>
                </c:pt>
                <c:pt idx="35">
                  <c:v>42</c:v>
                </c:pt>
                <c:pt idx="36">
                  <c:v>39</c:v>
                </c:pt>
                <c:pt idx="37">
                  <c:v>44</c:v>
                </c:pt>
                <c:pt idx="38">
                  <c:v>43</c:v>
                </c:pt>
                <c:pt idx="39">
                  <c:v>42</c:v>
                </c:pt>
                <c:pt idx="40">
                  <c:v>43</c:v>
                </c:pt>
                <c:pt idx="41">
                  <c:v>40</c:v>
                </c:pt>
                <c:pt idx="42">
                  <c:v>44</c:v>
                </c:pt>
                <c:pt idx="43">
                  <c:v>39</c:v>
                </c:pt>
                <c:pt idx="44">
                  <c:v>48</c:v>
                </c:pt>
                <c:pt idx="45">
                  <c:v>45</c:v>
                </c:pt>
                <c:pt idx="46">
                  <c:v>47</c:v>
                </c:pt>
                <c:pt idx="47">
                  <c:v>44</c:v>
                </c:pt>
                <c:pt idx="48">
                  <c:v>41</c:v>
                </c:pt>
                <c:pt idx="49">
                  <c:v>45</c:v>
                </c:pt>
                <c:pt idx="50">
                  <c:v>48</c:v>
                </c:pt>
                <c:pt idx="51">
                  <c:v>44</c:v>
                </c:pt>
                <c:pt idx="52">
                  <c:v>48</c:v>
                </c:pt>
                <c:pt idx="53">
                  <c:v>46</c:v>
                </c:pt>
                <c:pt idx="54">
                  <c:v>47</c:v>
                </c:pt>
                <c:pt idx="55">
                  <c:v>47</c:v>
                </c:pt>
                <c:pt idx="56">
                  <c:v>52</c:v>
                </c:pt>
                <c:pt idx="57">
                  <c:v>52</c:v>
                </c:pt>
                <c:pt idx="58">
                  <c:v>45</c:v>
                </c:pt>
                <c:pt idx="59">
                  <c:v>49</c:v>
                </c:pt>
                <c:pt idx="60">
                  <c:v>45</c:v>
                </c:pt>
                <c:pt idx="61">
                  <c:v>50</c:v>
                </c:pt>
                <c:pt idx="62">
                  <c:v>44</c:v>
                </c:pt>
                <c:pt idx="63">
                  <c:v>49</c:v>
                </c:pt>
                <c:pt idx="64">
                  <c:v>44</c:v>
                </c:pt>
                <c:pt idx="65">
                  <c:v>49</c:v>
                </c:pt>
                <c:pt idx="66">
                  <c:v>44</c:v>
                </c:pt>
                <c:pt idx="67">
                  <c:v>52</c:v>
                </c:pt>
                <c:pt idx="68">
                  <c:v>43</c:v>
                </c:pt>
                <c:pt idx="69">
                  <c:v>51</c:v>
                </c:pt>
                <c:pt idx="70">
                  <c:v>51</c:v>
                </c:pt>
                <c:pt idx="71">
                  <c:v>47</c:v>
                </c:pt>
                <c:pt idx="72">
                  <c:v>51</c:v>
                </c:pt>
                <c:pt idx="73">
                  <c:v>49</c:v>
                </c:pt>
                <c:pt idx="74">
                  <c:v>50</c:v>
                </c:pt>
                <c:pt idx="75">
                  <c:v>53</c:v>
                </c:pt>
                <c:pt idx="76">
                  <c:v>43</c:v>
                </c:pt>
                <c:pt idx="77">
                  <c:v>52</c:v>
                </c:pt>
                <c:pt idx="78">
                  <c:v>50</c:v>
                </c:pt>
                <c:pt idx="79">
                  <c:v>49</c:v>
                </c:pt>
                <c:pt idx="80">
                  <c:v>50</c:v>
                </c:pt>
                <c:pt idx="81">
                  <c:v>52</c:v>
                </c:pt>
                <c:pt idx="82">
                  <c:v>51</c:v>
                </c:pt>
                <c:pt idx="83">
                  <c:v>48</c:v>
                </c:pt>
                <c:pt idx="84">
                  <c:v>53</c:v>
                </c:pt>
                <c:pt idx="85">
                  <c:v>51</c:v>
                </c:pt>
                <c:pt idx="86">
                  <c:v>55</c:v>
                </c:pt>
                <c:pt idx="87">
                  <c:v>53</c:v>
                </c:pt>
                <c:pt idx="88">
                  <c:v>54</c:v>
                </c:pt>
                <c:pt idx="89">
                  <c:v>52</c:v>
                </c:pt>
                <c:pt idx="90">
                  <c:v>55</c:v>
                </c:pt>
                <c:pt idx="91">
                  <c:v>53</c:v>
                </c:pt>
                <c:pt idx="92">
                  <c:v>54</c:v>
                </c:pt>
                <c:pt idx="93">
                  <c:v>49</c:v>
                </c:pt>
                <c:pt idx="94">
                  <c:v>55</c:v>
                </c:pt>
                <c:pt idx="95">
                  <c:v>53</c:v>
                </c:pt>
                <c:pt idx="9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B8-4B71-AB9B-DB9868594195}"/>
            </c:ext>
          </c:extLst>
        </c:ser>
        <c:ser>
          <c:idx val="19"/>
          <c:order val="19"/>
          <c:tx>
            <c:strRef>
              <c:f>'[1]3x2x41__allHours_kinetic'!$Z$1</c:f>
              <c:strCache>
                <c:ptCount val="1"/>
                <c:pt idx="0">
                  <c:v>D-Xylose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'[1]3x2x41__allHours_kinetic'!$Z$2:$Z$98</c:f>
              <c:numCache>
                <c:formatCode>General</c:formatCode>
                <c:ptCount val="97"/>
                <c:pt idx="0">
                  <c:v>140</c:v>
                </c:pt>
                <c:pt idx="1">
                  <c:v>142</c:v>
                </c:pt>
                <c:pt idx="2">
                  <c:v>146</c:v>
                </c:pt>
                <c:pt idx="3">
                  <c:v>151</c:v>
                </c:pt>
                <c:pt idx="4">
                  <c:v>156</c:v>
                </c:pt>
                <c:pt idx="5">
                  <c:v>160</c:v>
                </c:pt>
                <c:pt idx="6">
                  <c:v>157</c:v>
                </c:pt>
                <c:pt idx="7">
                  <c:v>163</c:v>
                </c:pt>
                <c:pt idx="8">
                  <c:v>162</c:v>
                </c:pt>
                <c:pt idx="9">
                  <c:v>160</c:v>
                </c:pt>
                <c:pt idx="10">
                  <c:v>162</c:v>
                </c:pt>
                <c:pt idx="11">
                  <c:v>162</c:v>
                </c:pt>
                <c:pt idx="12">
                  <c:v>162</c:v>
                </c:pt>
                <c:pt idx="13">
                  <c:v>166</c:v>
                </c:pt>
                <c:pt idx="14">
                  <c:v>161</c:v>
                </c:pt>
                <c:pt idx="15">
                  <c:v>168</c:v>
                </c:pt>
                <c:pt idx="16">
                  <c:v>168</c:v>
                </c:pt>
                <c:pt idx="17">
                  <c:v>163</c:v>
                </c:pt>
                <c:pt idx="18">
                  <c:v>169</c:v>
                </c:pt>
                <c:pt idx="19">
                  <c:v>167</c:v>
                </c:pt>
                <c:pt idx="20">
                  <c:v>168</c:v>
                </c:pt>
                <c:pt idx="21">
                  <c:v>170</c:v>
                </c:pt>
                <c:pt idx="22">
                  <c:v>168</c:v>
                </c:pt>
                <c:pt idx="23">
                  <c:v>165</c:v>
                </c:pt>
                <c:pt idx="24">
                  <c:v>170</c:v>
                </c:pt>
                <c:pt idx="25">
                  <c:v>172</c:v>
                </c:pt>
                <c:pt idx="26">
                  <c:v>170</c:v>
                </c:pt>
                <c:pt idx="27">
                  <c:v>173</c:v>
                </c:pt>
                <c:pt idx="28">
                  <c:v>171</c:v>
                </c:pt>
                <c:pt idx="29">
                  <c:v>170</c:v>
                </c:pt>
                <c:pt idx="30">
                  <c:v>170</c:v>
                </c:pt>
                <c:pt idx="31">
                  <c:v>172</c:v>
                </c:pt>
                <c:pt idx="32">
                  <c:v>172</c:v>
                </c:pt>
                <c:pt idx="33">
                  <c:v>170</c:v>
                </c:pt>
                <c:pt idx="34">
                  <c:v>174</c:v>
                </c:pt>
                <c:pt idx="35">
                  <c:v>172</c:v>
                </c:pt>
                <c:pt idx="36">
                  <c:v>170</c:v>
                </c:pt>
                <c:pt idx="37">
                  <c:v>176</c:v>
                </c:pt>
                <c:pt idx="38">
                  <c:v>175</c:v>
                </c:pt>
                <c:pt idx="39">
                  <c:v>174</c:v>
                </c:pt>
                <c:pt idx="40">
                  <c:v>178</c:v>
                </c:pt>
                <c:pt idx="41">
                  <c:v>174</c:v>
                </c:pt>
                <c:pt idx="42">
                  <c:v>179</c:v>
                </c:pt>
                <c:pt idx="43">
                  <c:v>174</c:v>
                </c:pt>
                <c:pt idx="44">
                  <c:v>175</c:v>
                </c:pt>
                <c:pt idx="45">
                  <c:v>176</c:v>
                </c:pt>
                <c:pt idx="46">
                  <c:v>172</c:v>
                </c:pt>
                <c:pt idx="47">
                  <c:v>176</c:v>
                </c:pt>
                <c:pt idx="48">
                  <c:v>178</c:v>
                </c:pt>
                <c:pt idx="49">
                  <c:v>178</c:v>
                </c:pt>
                <c:pt idx="50">
                  <c:v>177</c:v>
                </c:pt>
                <c:pt idx="51">
                  <c:v>180</c:v>
                </c:pt>
                <c:pt idx="52">
                  <c:v>182</c:v>
                </c:pt>
                <c:pt idx="53">
                  <c:v>178</c:v>
                </c:pt>
                <c:pt idx="54">
                  <c:v>182</c:v>
                </c:pt>
                <c:pt idx="55">
                  <c:v>177</c:v>
                </c:pt>
                <c:pt idx="56">
                  <c:v>180</c:v>
                </c:pt>
                <c:pt idx="57">
                  <c:v>179</c:v>
                </c:pt>
                <c:pt idx="58">
                  <c:v>179</c:v>
                </c:pt>
                <c:pt idx="59">
                  <c:v>180</c:v>
                </c:pt>
                <c:pt idx="60">
                  <c:v>181</c:v>
                </c:pt>
                <c:pt idx="61">
                  <c:v>182</c:v>
                </c:pt>
                <c:pt idx="62">
                  <c:v>183</c:v>
                </c:pt>
                <c:pt idx="63">
                  <c:v>184</c:v>
                </c:pt>
                <c:pt idx="64">
                  <c:v>180</c:v>
                </c:pt>
                <c:pt idx="65">
                  <c:v>182</c:v>
                </c:pt>
                <c:pt idx="66">
                  <c:v>179</c:v>
                </c:pt>
                <c:pt idx="67">
                  <c:v>182</c:v>
                </c:pt>
                <c:pt idx="68">
                  <c:v>179</c:v>
                </c:pt>
                <c:pt idx="69">
                  <c:v>184</c:v>
                </c:pt>
                <c:pt idx="70">
                  <c:v>181</c:v>
                </c:pt>
                <c:pt idx="71">
                  <c:v>182</c:v>
                </c:pt>
                <c:pt idx="72">
                  <c:v>186</c:v>
                </c:pt>
                <c:pt idx="73">
                  <c:v>183</c:v>
                </c:pt>
                <c:pt idx="74">
                  <c:v>183</c:v>
                </c:pt>
                <c:pt idx="75">
                  <c:v>185</c:v>
                </c:pt>
                <c:pt idx="76">
                  <c:v>180</c:v>
                </c:pt>
                <c:pt idx="77">
                  <c:v>185</c:v>
                </c:pt>
                <c:pt idx="78">
                  <c:v>183</c:v>
                </c:pt>
                <c:pt idx="79">
                  <c:v>187</c:v>
                </c:pt>
                <c:pt idx="80">
                  <c:v>183</c:v>
                </c:pt>
                <c:pt idx="81">
                  <c:v>185</c:v>
                </c:pt>
                <c:pt idx="82">
                  <c:v>185</c:v>
                </c:pt>
                <c:pt idx="83">
                  <c:v>184</c:v>
                </c:pt>
                <c:pt idx="84">
                  <c:v>186</c:v>
                </c:pt>
                <c:pt idx="85">
                  <c:v>187</c:v>
                </c:pt>
                <c:pt idx="86">
                  <c:v>183</c:v>
                </c:pt>
                <c:pt idx="87">
                  <c:v>183</c:v>
                </c:pt>
                <c:pt idx="88">
                  <c:v>184</c:v>
                </c:pt>
                <c:pt idx="89">
                  <c:v>186</c:v>
                </c:pt>
                <c:pt idx="90">
                  <c:v>190</c:v>
                </c:pt>
                <c:pt idx="91">
                  <c:v>186</c:v>
                </c:pt>
                <c:pt idx="92">
                  <c:v>187</c:v>
                </c:pt>
                <c:pt idx="93">
                  <c:v>185</c:v>
                </c:pt>
                <c:pt idx="94">
                  <c:v>188</c:v>
                </c:pt>
                <c:pt idx="95">
                  <c:v>187</c:v>
                </c:pt>
                <c:pt idx="96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0B8-4B71-AB9B-DB9868594195}"/>
            </c:ext>
          </c:extLst>
        </c:ser>
        <c:ser>
          <c:idx val="20"/>
          <c:order val="20"/>
          <c:tx>
            <c:strRef>
              <c:f>'[1]3x2x41__allHours_kinetic'!$AA$1</c:f>
              <c:strCache>
                <c:ptCount val="1"/>
                <c:pt idx="0">
                  <c:v>L-Lactic Acid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'[1]3x2x41__allHours_kinetic'!$AA$2:$AA$98</c:f>
              <c:numCache>
                <c:formatCode>General</c:formatCode>
                <c:ptCount val="97"/>
                <c:pt idx="0">
                  <c:v>36</c:v>
                </c:pt>
                <c:pt idx="1">
                  <c:v>35</c:v>
                </c:pt>
                <c:pt idx="2">
                  <c:v>34</c:v>
                </c:pt>
                <c:pt idx="3">
                  <c:v>32</c:v>
                </c:pt>
                <c:pt idx="4">
                  <c:v>30</c:v>
                </c:pt>
                <c:pt idx="5">
                  <c:v>36</c:v>
                </c:pt>
                <c:pt idx="6">
                  <c:v>36</c:v>
                </c:pt>
                <c:pt idx="7">
                  <c:v>32</c:v>
                </c:pt>
                <c:pt idx="8">
                  <c:v>37</c:v>
                </c:pt>
                <c:pt idx="9">
                  <c:v>38</c:v>
                </c:pt>
                <c:pt idx="10">
                  <c:v>34</c:v>
                </c:pt>
                <c:pt idx="11">
                  <c:v>36</c:v>
                </c:pt>
                <c:pt idx="12">
                  <c:v>38</c:v>
                </c:pt>
                <c:pt idx="13">
                  <c:v>33</c:v>
                </c:pt>
                <c:pt idx="14">
                  <c:v>36</c:v>
                </c:pt>
                <c:pt idx="15">
                  <c:v>36</c:v>
                </c:pt>
                <c:pt idx="16">
                  <c:v>34</c:v>
                </c:pt>
                <c:pt idx="17">
                  <c:v>37</c:v>
                </c:pt>
                <c:pt idx="18">
                  <c:v>36</c:v>
                </c:pt>
                <c:pt idx="19">
                  <c:v>40</c:v>
                </c:pt>
                <c:pt idx="20">
                  <c:v>38</c:v>
                </c:pt>
                <c:pt idx="21">
                  <c:v>38</c:v>
                </c:pt>
                <c:pt idx="22">
                  <c:v>41</c:v>
                </c:pt>
                <c:pt idx="23">
                  <c:v>37</c:v>
                </c:pt>
                <c:pt idx="24">
                  <c:v>33</c:v>
                </c:pt>
                <c:pt idx="25">
                  <c:v>42</c:v>
                </c:pt>
                <c:pt idx="26">
                  <c:v>35</c:v>
                </c:pt>
                <c:pt idx="27">
                  <c:v>42</c:v>
                </c:pt>
                <c:pt idx="28">
                  <c:v>39</c:v>
                </c:pt>
                <c:pt idx="29">
                  <c:v>40</c:v>
                </c:pt>
                <c:pt idx="30">
                  <c:v>39</c:v>
                </c:pt>
                <c:pt idx="31">
                  <c:v>38</c:v>
                </c:pt>
                <c:pt idx="32">
                  <c:v>40</c:v>
                </c:pt>
                <c:pt idx="33">
                  <c:v>33</c:v>
                </c:pt>
                <c:pt idx="34">
                  <c:v>38</c:v>
                </c:pt>
                <c:pt idx="35">
                  <c:v>36</c:v>
                </c:pt>
                <c:pt idx="36">
                  <c:v>38</c:v>
                </c:pt>
                <c:pt idx="37">
                  <c:v>41</c:v>
                </c:pt>
                <c:pt idx="38">
                  <c:v>36</c:v>
                </c:pt>
                <c:pt idx="39">
                  <c:v>38</c:v>
                </c:pt>
                <c:pt idx="40">
                  <c:v>42</c:v>
                </c:pt>
                <c:pt idx="41">
                  <c:v>41</c:v>
                </c:pt>
                <c:pt idx="42">
                  <c:v>47</c:v>
                </c:pt>
                <c:pt idx="43">
                  <c:v>38</c:v>
                </c:pt>
                <c:pt idx="44">
                  <c:v>39</c:v>
                </c:pt>
                <c:pt idx="45">
                  <c:v>39</c:v>
                </c:pt>
                <c:pt idx="46">
                  <c:v>44</c:v>
                </c:pt>
                <c:pt idx="47">
                  <c:v>42</c:v>
                </c:pt>
                <c:pt idx="48">
                  <c:v>39</c:v>
                </c:pt>
                <c:pt idx="49">
                  <c:v>47</c:v>
                </c:pt>
                <c:pt idx="50">
                  <c:v>44</c:v>
                </c:pt>
                <c:pt idx="51">
                  <c:v>42</c:v>
                </c:pt>
                <c:pt idx="52">
                  <c:v>44</c:v>
                </c:pt>
                <c:pt idx="53">
                  <c:v>43</c:v>
                </c:pt>
                <c:pt idx="54">
                  <c:v>46</c:v>
                </c:pt>
                <c:pt idx="55">
                  <c:v>41</c:v>
                </c:pt>
                <c:pt idx="56">
                  <c:v>46</c:v>
                </c:pt>
                <c:pt idx="57">
                  <c:v>45</c:v>
                </c:pt>
                <c:pt idx="58">
                  <c:v>45</c:v>
                </c:pt>
                <c:pt idx="59">
                  <c:v>47</c:v>
                </c:pt>
                <c:pt idx="60">
                  <c:v>44</c:v>
                </c:pt>
                <c:pt idx="61">
                  <c:v>46</c:v>
                </c:pt>
                <c:pt idx="62">
                  <c:v>45</c:v>
                </c:pt>
                <c:pt idx="63">
                  <c:v>44</c:v>
                </c:pt>
                <c:pt idx="64">
                  <c:v>41</c:v>
                </c:pt>
                <c:pt idx="65">
                  <c:v>46</c:v>
                </c:pt>
                <c:pt idx="66">
                  <c:v>41</c:v>
                </c:pt>
                <c:pt idx="67">
                  <c:v>49</c:v>
                </c:pt>
                <c:pt idx="68">
                  <c:v>42</c:v>
                </c:pt>
                <c:pt idx="69">
                  <c:v>47</c:v>
                </c:pt>
                <c:pt idx="70">
                  <c:v>48</c:v>
                </c:pt>
                <c:pt idx="71">
                  <c:v>43</c:v>
                </c:pt>
                <c:pt idx="72">
                  <c:v>50</c:v>
                </c:pt>
                <c:pt idx="73">
                  <c:v>49</c:v>
                </c:pt>
                <c:pt idx="74">
                  <c:v>46</c:v>
                </c:pt>
                <c:pt idx="75">
                  <c:v>50</c:v>
                </c:pt>
                <c:pt idx="76">
                  <c:v>43</c:v>
                </c:pt>
                <c:pt idx="77">
                  <c:v>47</c:v>
                </c:pt>
                <c:pt idx="78">
                  <c:v>48</c:v>
                </c:pt>
                <c:pt idx="79">
                  <c:v>47</c:v>
                </c:pt>
                <c:pt idx="80">
                  <c:v>46</c:v>
                </c:pt>
                <c:pt idx="81">
                  <c:v>50</c:v>
                </c:pt>
                <c:pt idx="82">
                  <c:v>50</c:v>
                </c:pt>
                <c:pt idx="83">
                  <c:v>53</c:v>
                </c:pt>
                <c:pt idx="84">
                  <c:v>53</c:v>
                </c:pt>
                <c:pt idx="85">
                  <c:v>54</c:v>
                </c:pt>
                <c:pt idx="86">
                  <c:v>52</c:v>
                </c:pt>
                <c:pt idx="87">
                  <c:v>50</c:v>
                </c:pt>
                <c:pt idx="88">
                  <c:v>53</c:v>
                </c:pt>
                <c:pt idx="89">
                  <c:v>54</c:v>
                </c:pt>
                <c:pt idx="90">
                  <c:v>54</c:v>
                </c:pt>
                <c:pt idx="91">
                  <c:v>51</c:v>
                </c:pt>
                <c:pt idx="92">
                  <c:v>58</c:v>
                </c:pt>
                <c:pt idx="93">
                  <c:v>48</c:v>
                </c:pt>
                <c:pt idx="94">
                  <c:v>55</c:v>
                </c:pt>
                <c:pt idx="95">
                  <c:v>52</c:v>
                </c:pt>
                <c:pt idx="9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0B8-4B71-AB9B-DB9868594195}"/>
            </c:ext>
          </c:extLst>
        </c:ser>
        <c:ser>
          <c:idx val="21"/>
          <c:order val="21"/>
          <c:tx>
            <c:strRef>
              <c:f>'[1]3x2x41__allHours_kinetic'!$AB$1</c:f>
              <c:strCache>
                <c:ptCount val="1"/>
                <c:pt idx="0">
                  <c:v>Formic Acid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'[1]3x2x41__allHours_kinetic'!$AB$2:$AB$98</c:f>
              <c:numCache>
                <c:formatCode>General</c:formatCode>
                <c:ptCount val="97"/>
                <c:pt idx="0">
                  <c:v>49</c:v>
                </c:pt>
                <c:pt idx="1">
                  <c:v>53</c:v>
                </c:pt>
                <c:pt idx="2">
                  <c:v>55</c:v>
                </c:pt>
                <c:pt idx="3">
                  <c:v>46</c:v>
                </c:pt>
                <c:pt idx="4">
                  <c:v>49</c:v>
                </c:pt>
                <c:pt idx="5">
                  <c:v>46</c:v>
                </c:pt>
                <c:pt idx="6">
                  <c:v>44</c:v>
                </c:pt>
                <c:pt idx="7">
                  <c:v>46</c:v>
                </c:pt>
                <c:pt idx="8">
                  <c:v>45</c:v>
                </c:pt>
                <c:pt idx="9">
                  <c:v>48</c:v>
                </c:pt>
                <c:pt idx="10">
                  <c:v>45</c:v>
                </c:pt>
                <c:pt idx="11">
                  <c:v>50</c:v>
                </c:pt>
                <c:pt idx="12">
                  <c:v>47</c:v>
                </c:pt>
                <c:pt idx="13">
                  <c:v>46</c:v>
                </c:pt>
                <c:pt idx="14">
                  <c:v>46</c:v>
                </c:pt>
                <c:pt idx="15">
                  <c:v>47</c:v>
                </c:pt>
                <c:pt idx="16">
                  <c:v>48</c:v>
                </c:pt>
                <c:pt idx="17">
                  <c:v>44</c:v>
                </c:pt>
                <c:pt idx="18">
                  <c:v>51</c:v>
                </c:pt>
                <c:pt idx="19">
                  <c:v>48</c:v>
                </c:pt>
                <c:pt idx="20">
                  <c:v>49</c:v>
                </c:pt>
                <c:pt idx="21">
                  <c:v>50</c:v>
                </c:pt>
                <c:pt idx="22">
                  <c:v>51</c:v>
                </c:pt>
                <c:pt idx="23">
                  <c:v>45</c:v>
                </c:pt>
                <c:pt idx="24">
                  <c:v>44</c:v>
                </c:pt>
                <c:pt idx="25">
                  <c:v>49</c:v>
                </c:pt>
                <c:pt idx="26">
                  <c:v>50</c:v>
                </c:pt>
                <c:pt idx="27">
                  <c:v>55</c:v>
                </c:pt>
                <c:pt idx="28">
                  <c:v>51</c:v>
                </c:pt>
                <c:pt idx="29">
                  <c:v>54</c:v>
                </c:pt>
                <c:pt idx="30">
                  <c:v>52</c:v>
                </c:pt>
                <c:pt idx="31">
                  <c:v>53</c:v>
                </c:pt>
                <c:pt idx="32">
                  <c:v>49</c:v>
                </c:pt>
                <c:pt idx="33">
                  <c:v>50</c:v>
                </c:pt>
                <c:pt idx="34">
                  <c:v>52</c:v>
                </c:pt>
                <c:pt idx="35">
                  <c:v>54</c:v>
                </c:pt>
                <c:pt idx="36">
                  <c:v>55</c:v>
                </c:pt>
                <c:pt idx="37">
                  <c:v>53</c:v>
                </c:pt>
                <c:pt idx="38">
                  <c:v>50</c:v>
                </c:pt>
                <c:pt idx="39">
                  <c:v>59</c:v>
                </c:pt>
                <c:pt idx="40">
                  <c:v>57</c:v>
                </c:pt>
                <c:pt idx="41">
                  <c:v>53</c:v>
                </c:pt>
                <c:pt idx="42">
                  <c:v>55</c:v>
                </c:pt>
                <c:pt idx="43">
                  <c:v>53</c:v>
                </c:pt>
                <c:pt idx="44">
                  <c:v>57</c:v>
                </c:pt>
                <c:pt idx="45">
                  <c:v>48</c:v>
                </c:pt>
                <c:pt idx="46">
                  <c:v>57</c:v>
                </c:pt>
                <c:pt idx="47">
                  <c:v>58</c:v>
                </c:pt>
                <c:pt idx="48">
                  <c:v>52</c:v>
                </c:pt>
                <c:pt idx="49">
                  <c:v>57</c:v>
                </c:pt>
                <c:pt idx="50">
                  <c:v>56</c:v>
                </c:pt>
                <c:pt idx="51">
                  <c:v>56</c:v>
                </c:pt>
                <c:pt idx="52">
                  <c:v>60</c:v>
                </c:pt>
                <c:pt idx="53">
                  <c:v>55</c:v>
                </c:pt>
                <c:pt idx="54">
                  <c:v>58</c:v>
                </c:pt>
                <c:pt idx="55">
                  <c:v>58</c:v>
                </c:pt>
                <c:pt idx="56">
                  <c:v>62</c:v>
                </c:pt>
                <c:pt idx="57">
                  <c:v>59</c:v>
                </c:pt>
                <c:pt idx="58">
                  <c:v>59</c:v>
                </c:pt>
                <c:pt idx="59">
                  <c:v>57</c:v>
                </c:pt>
                <c:pt idx="60">
                  <c:v>60</c:v>
                </c:pt>
                <c:pt idx="61">
                  <c:v>59</c:v>
                </c:pt>
                <c:pt idx="62">
                  <c:v>55</c:v>
                </c:pt>
                <c:pt idx="63">
                  <c:v>58</c:v>
                </c:pt>
                <c:pt idx="64">
                  <c:v>57</c:v>
                </c:pt>
                <c:pt idx="65">
                  <c:v>61</c:v>
                </c:pt>
                <c:pt idx="66">
                  <c:v>56</c:v>
                </c:pt>
                <c:pt idx="67">
                  <c:v>60</c:v>
                </c:pt>
                <c:pt idx="68">
                  <c:v>56</c:v>
                </c:pt>
                <c:pt idx="69">
                  <c:v>59</c:v>
                </c:pt>
                <c:pt idx="70">
                  <c:v>58</c:v>
                </c:pt>
                <c:pt idx="71">
                  <c:v>60</c:v>
                </c:pt>
                <c:pt idx="72">
                  <c:v>60</c:v>
                </c:pt>
                <c:pt idx="73">
                  <c:v>61</c:v>
                </c:pt>
                <c:pt idx="74">
                  <c:v>63</c:v>
                </c:pt>
                <c:pt idx="75">
                  <c:v>62</c:v>
                </c:pt>
                <c:pt idx="76">
                  <c:v>58</c:v>
                </c:pt>
                <c:pt idx="77">
                  <c:v>62</c:v>
                </c:pt>
                <c:pt idx="78">
                  <c:v>64</c:v>
                </c:pt>
                <c:pt idx="79">
                  <c:v>60</c:v>
                </c:pt>
                <c:pt idx="80">
                  <c:v>57</c:v>
                </c:pt>
                <c:pt idx="81">
                  <c:v>60</c:v>
                </c:pt>
                <c:pt idx="82">
                  <c:v>62</c:v>
                </c:pt>
                <c:pt idx="83">
                  <c:v>64</c:v>
                </c:pt>
                <c:pt idx="84">
                  <c:v>62</c:v>
                </c:pt>
                <c:pt idx="85">
                  <c:v>65</c:v>
                </c:pt>
                <c:pt idx="86">
                  <c:v>64</c:v>
                </c:pt>
                <c:pt idx="87">
                  <c:v>62</c:v>
                </c:pt>
                <c:pt idx="88">
                  <c:v>61</c:v>
                </c:pt>
                <c:pt idx="89">
                  <c:v>62</c:v>
                </c:pt>
                <c:pt idx="90">
                  <c:v>66</c:v>
                </c:pt>
                <c:pt idx="91">
                  <c:v>63</c:v>
                </c:pt>
                <c:pt idx="92">
                  <c:v>65</c:v>
                </c:pt>
                <c:pt idx="93">
                  <c:v>66</c:v>
                </c:pt>
                <c:pt idx="94">
                  <c:v>67</c:v>
                </c:pt>
                <c:pt idx="95">
                  <c:v>66</c:v>
                </c:pt>
                <c:pt idx="9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B8-4B71-AB9B-DB9868594195}"/>
            </c:ext>
          </c:extLst>
        </c:ser>
        <c:ser>
          <c:idx val="22"/>
          <c:order val="22"/>
          <c:tx>
            <c:strRef>
              <c:f>'[1]3x2x41__allHours_kinetic'!$AC$1</c:f>
              <c:strCache>
                <c:ptCount val="1"/>
                <c:pt idx="0">
                  <c:v>D-Mannitol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'[1]3x2x41__allHours_kinetic'!$AC$2:$AC$98</c:f>
              <c:numCache>
                <c:formatCode>General</c:formatCode>
                <c:ptCount val="97"/>
                <c:pt idx="0">
                  <c:v>61</c:v>
                </c:pt>
                <c:pt idx="1">
                  <c:v>61</c:v>
                </c:pt>
                <c:pt idx="2">
                  <c:v>59</c:v>
                </c:pt>
                <c:pt idx="3">
                  <c:v>56</c:v>
                </c:pt>
                <c:pt idx="4">
                  <c:v>64</c:v>
                </c:pt>
                <c:pt idx="5">
                  <c:v>61</c:v>
                </c:pt>
                <c:pt idx="6">
                  <c:v>60</c:v>
                </c:pt>
                <c:pt idx="7">
                  <c:v>59</c:v>
                </c:pt>
                <c:pt idx="8">
                  <c:v>60</c:v>
                </c:pt>
                <c:pt idx="9">
                  <c:v>61</c:v>
                </c:pt>
                <c:pt idx="10">
                  <c:v>62</c:v>
                </c:pt>
                <c:pt idx="11">
                  <c:v>59</c:v>
                </c:pt>
                <c:pt idx="12">
                  <c:v>66</c:v>
                </c:pt>
                <c:pt idx="13">
                  <c:v>64</c:v>
                </c:pt>
                <c:pt idx="14">
                  <c:v>60</c:v>
                </c:pt>
                <c:pt idx="15">
                  <c:v>63</c:v>
                </c:pt>
                <c:pt idx="16">
                  <c:v>63</c:v>
                </c:pt>
                <c:pt idx="17">
                  <c:v>62</c:v>
                </c:pt>
                <c:pt idx="18">
                  <c:v>67</c:v>
                </c:pt>
                <c:pt idx="19">
                  <c:v>64</c:v>
                </c:pt>
                <c:pt idx="20">
                  <c:v>64</c:v>
                </c:pt>
                <c:pt idx="21">
                  <c:v>68</c:v>
                </c:pt>
                <c:pt idx="22">
                  <c:v>64</c:v>
                </c:pt>
                <c:pt idx="23">
                  <c:v>63</c:v>
                </c:pt>
                <c:pt idx="24">
                  <c:v>61</c:v>
                </c:pt>
                <c:pt idx="25">
                  <c:v>67</c:v>
                </c:pt>
                <c:pt idx="26">
                  <c:v>67</c:v>
                </c:pt>
                <c:pt idx="27">
                  <c:v>67</c:v>
                </c:pt>
                <c:pt idx="28">
                  <c:v>67</c:v>
                </c:pt>
                <c:pt idx="29">
                  <c:v>66</c:v>
                </c:pt>
                <c:pt idx="30">
                  <c:v>66</c:v>
                </c:pt>
                <c:pt idx="31">
                  <c:v>69</c:v>
                </c:pt>
                <c:pt idx="32">
                  <c:v>67</c:v>
                </c:pt>
                <c:pt idx="33">
                  <c:v>64</c:v>
                </c:pt>
                <c:pt idx="34">
                  <c:v>66</c:v>
                </c:pt>
                <c:pt idx="35">
                  <c:v>69</c:v>
                </c:pt>
                <c:pt idx="36">
                  <c:v>66</c:v>
                </c:pt>
                <c:pt idx="37">
                  <c:v>70</c:v>
                </c:pt>
                <c:pt idx="38">
                  <c:v>70</c:v>
                </c:pt>
                <c:pt idx="39">
                  <c:v>67</c:v>
                </c:pt>
                <c:pt idx="40">
                  <c:v>68</c:v>
                </c:pt>
                <c:pt idx="41">
                  <c:v>69</c:v>
                </c:pt>
                <c:pt idx="42">
                  <c:v>74</c:v>
                </c:pt>
                <c:pt idx="43">
                  <c:v>71</c:v>
                </c:pt>
                <c:pt idx="44">
                  <c:v>74</c:v>
                </c:pt>
                <c:pt idx="45">
                  <c:v>76</c:v>
                </c:pt>
                <c:pt idx="46">
                  <c:v>79</c:v>
                </c:pt>
                <c:pt idx="47">
                  <c:v>75</c:v>
                </c:pt>
                <c:pt idx="48">
                  <c:v>75</c:v>
                </c:pt>
                <c:pt idx="49">
                  <c:v>79</c:v>
                </c:pt>
                <c:pt idx="50">
                  <c:v>78</c:v>
                </c:pt>
                <c:pt idx="51">
                  <c:v>79</c:v>
                </c:pt>
                <c:pt idx="52">
                  <c:v>85</c:v>
                </c:pt>
                <c:pt idx="53">
                  <c:v>84</c:v>
                </c:pt>
                <c:pt idx="54">
                  <c:v>86</c:v>
                </c:pt>
                <c:pt idx="55">
                  <c:v>89</c:v>
                </c:pt>
                <c:pt idx="56">
                  <c:v>89</c:v>
                </c:pt>
                <c:pt idx="57">
                  <c:v>91</c:v>
                </c:pt>
                <c:pt idx="58">
                  <c:v>95</c:v>
                </c:pt>
                <c:pt idx="59">
                  <c:v>96</c:v>
                </c:pt>
                <c:pt idx="60">
                  <c:v>93</c:v>
                </c:pt>
                <c:pt idx="61">
                  <c:v>95</c:v>
                </c:pt>
                <c:pt idx="62">
                  <c:v>96</c:v>
                </c:pt>
                <c:pt idx="63">
                  <c:v>97</c:v>
                </c:pt>
                <c:pt idx="64">
                  <c:v>95</c:v>
                </c:pt>
                <c:pt idx="65">
                  <c:v>102</c:v>
                </c:pt>
                <c:pt idx="66">
                  <c:v>97</c:v>
                </c:pt>
                <c:pt idx="67">
                  <c:v>105</c:v>
                </c:pt>
                <c:pt idx="68">
                  <c:v>104</c:v>
                </c:pt>
                <c:pt idx="69">
                  <c:v>111</c:v>
                </c:pt>
                <c:pt idx="70">
                  <c:v>111</c:v>
                </c:pt>
                <c:pt idx="71">
                  <c:v>114</c:v>
                </c:pt>
                <c:pt idx="72">
                  <c:v>115</c:v>
                </c:pt>
                <c:pt idx="73">
                  <c:v>117</c:v>
                </c:pt>
                <c:pt idx="74">
                  <c:v>120</c:v>
                </c:pt>
                <c:pt idx="75">
                  <c:v>123</c:v>
                </c:pt>
                <c:pt idx="76">
                  <c:v>120</c:v>
                </c:pt>
                <c:pt idx="77">
                  <c:v>123</c:v>
                </c:pt>
                <c:pt idx="78">
                  <c:v>127</c:v>
                </c:pt>
                <c:pt idx="79">
                  <c:v>128</c:v>
                </c:pt>
                <c:pt idx="80">
                  <c:v>130</c:v>
                </c:pt>
                <c:pt idx="81">
                  <c:v>136</c:v>
                </c:pt>
                <c:pt idx="82">
                  <c:v>136</c:v>
                </c:pt>
                <c:pt idx="83">
                  <c:v>135</c:v>
                </c:pt>
                <c:pt idx="84">
                  <c:v>139</c:v>
                </c:pt>
                <c:pt idx="85">
                  <c:v>142</c:v>
                </c:pt>
                <c:pt idx="86">
                  <c:v>142</c:v>
                </c:pt>
                <c:pt idx="87">
                  <c:v>146</c:v>
                </c:pt>
                <c:pt idx="88">
                  <c:v>153</c:v>
                </c:pt>
                <c:pt idx="89">
                  <c:v>149</c:v>
                </c:pt>
                <c:pt idx="90">
                  <c:v>158</c:v>
                </c:pt>
                <c:pt idx="91">
                  <c:v>153</c:v>
                </c:pt>
                <c:pt idx="92">
                  <c:v>154</c:v>
                </c:pt>
                <c:pt idx="93">
                  <c:v>160</c:v>
                </c:pt>
                <c:pt idx="94">
                  <c:v>164</c:v>
                </c:pt>
                <c:pt idx="95">
                  <c:v>168</c:v>
                </c:pt>
                <c:pt idx="96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B8-4B71-AB9B-DB9868594195}"/>
            </c:ext>
          </c:extLst>
        </c:ser>
        <c:ser>
          <c:idx val="23"/>
          <c:order val="23"/>
          <c:tx>
            <c:strRef>
              <c:f>'[1]3x2x41__allHours_kinetic'!$AD$1</c:f>
              <c:strCache>
                <c:ptCount val="1"/>
                <c:pt idx="0">
                  <c:v>L-Glutamic Acid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'[1]3x2x41__allHours_kinetic'!$AD$2:$AD$98</c:f>
              <c:numCache>
                <c:formatCode>General</c:formatCode>
                <c:ptCount val="97"/>
                <c:pt idx="0">
                  <c:v>65</c:v>
                </c:pt>
                <c:pt idx="1">
                  <c:v>66</c:v>
                </c:pt>
                <c:pt idx="2">
                  <c:v>64</c:v>
                </c:pt>
                <c:pt idx="3">
                  <c:v>66</c:v>
                </c:pt>
                <c:pt idx="4">
                  <c:v>64</c:v>
                </c:pt>
                <c:pt idx="5">
                  <c:v>67</c:v>
                </c:pt>
                <c:pt idx="6">
                  <c:v>69</c:v>
                </c:pt>
                <c:pt idx="7">
                  <c:v>65</c:v>
                </c:pt>
                <c:pt idx="8">
                  <c:v>69</c:v>
                </c:pt>
                <c:pt idx="9">
                  <c:v>64</c:v>
                </c:pt>
                <c:pt idx="10">
                  <c:v>71</c:v>
                </c:pt>
                <c:pt idx="11">
                  <c:v>68</c:v>
                </c:pt>
                <c:pt idx="12">
                  <c:v>69</c:v>
                </c:pt>
                <c:pt idx="13">
                  <c:v>66</c:v>
                </c:pt>
                <c:pt idx="14">
                  <c:v>64</c:v>
                </c:pt>
                <c:pt idx="15">
                  <c:v>67</c:v>
                </c:pt>
                <c:pt idx="16">
                  <c:v>69</c:v>
                </c:pt>
                <c:pt idx="17">
                  <c:v>68</c:v>
                </c:pt>
                <c:pt idx="18">
                  <c:v>68</c:v>
                </c:pt>
                <c:pt idx="19">
                  <c:v>66</c:v>
                </c:pt>
                <c:pt idx="20">
                  <c:v>68</c:v>
                </c:pt>
                <c:pt idx="21">
                  <c:v>72</c:v>
                </c:pt>
                <c:pt idx="22">
                  <c:v>66</c:v>
                </c:pt>
                <c:pt idx="23">
                  <c:v>72</c:v>
                </c:pt>
                <c:pt idx="24">
                  <c:v>68</c:v>
                </c:pt>
                <c:pt idx="25">
                  <c:v>66</c:v>
                </c:pt>
                <c:pt idx="26">
                  <c:v>67</c:v>
                </c:pt>
                <c:pt idx="27">
                  <c:v>73</c:v>
                </c:pt>
                <c:pt idx="28">
                  <c:v>69</c:v>
                </c:pt>
                <c:pt idx="29">
                  <c:v>71</c:v>
                </c:pt>
                <c:pt idx="30">
                  <c:v>70</c:v>
                </c:pt>
                <c:pt idx="31">
                  <c:v>72</c:v>
                </c:pt>
                <c:pt idx="32">
                  <c:v>68</c:v>
                </c:pt>
                <c:pt idx="33">
                  <c:v>70</c:v>
                </c:pt>
                <c:pt idx="34">
                  <c:v>68</c:v>
                </c:pt>
                <c:pt idx="35">
                  <c:v>71</c:v>
                </c:pt>
                <c:pt idx="36">
                  <c:v>66</c:v>
                </c:pt>
                <c:pt idx="37">
                  <c:v>73</c:v>
                </c:pt>
                <c:pt idx="38">
                  <c:v>72</c:v>
                </c:pt>
                <c:pt idx="39">
                  <c:v>74</c:v>
                </c:pt>
                <c:pt idx="40">
                  <c:v>74</c:v>
                </c:pt>
                <c:pt idx="41">
                  <c:v>73</c:v>
                </c:pt>
                <c:pt idx="42">
                  <c:v>78</c:v>
                </c:pt>
                <c:pt idx="43">
                  <c:v>71</c:v>
                </c:pt>
                <c:pt idx="44">
                  <c:v>76</c:v>
                </c:pt>
                <c:pt idx="45">
                  <c:v>73</c:v>
                </c:pt>
                <c:pt idx="46">
                  <c:v>73</c:v>
                </c:pt>
                <c:pt idx="47">
                  <c:v>76</c:v>
                </c:pt>
                <c:pt idx="48">
                  <c:v>73</c:v>
                </c:pt>
                <c:pt idx="49">
                  <c:v>74</c:v>
                </c:pt>
                <c:pt idx="50">
                  <c:v>74</c:v>
                </c:pt>
                <c:pt idx="51">
                  <c:v>74</c:v>
                </c:pt>
                <c:pt idx="52">
                  <c:v>78</c:v>
                </c:pt>
                <c:pt idx="53">
                  <c:v>74</c:v>
                </c:pt>
                <c:pt idx="54">
                  <c:v>73</c:v>
                </c:pt>
                <c:pt idx="55">
                  <c:v>74</c:v>
                </c:pt>
                <c:pt idx="56">
                  <c:v>74</c:v>
                </c:pt>
                <c:pt idx="57">
                  <c:v>75</c:v>
                </c:pt>
                <c:pt idx="58">
                  <c:v>74</c:v>
                </c:pt>
                <c:pt idx="59">
                  <c:v>75</c:v>
                </c:pt>
                <c:pt idx="60">
                  <c:v>75</c:v>
                </c:pt>
                <c:pt idx="61">
                  <c:v>74</c:v>
                </c:pt>
                <c:pt idx="62">
                  <c:v>76</c:v>
                </c:pt>
                <c:pt idx="63">
                  <c:v>76</c:v>
                </c:pt>
                <c:pt idx="64">
                  <c:v>74</c:v>
                </c:pt>
                <c:pt idx="65">
                  <c:v>71</c:v>
                </c:pt>
                <c:pt idx="66">
                  <c:v>73</c:v>
                </c:pt>
                <c:pt idx="67">
                  <c:v>72</c:v>
                </c:pt>
                <c:pt idx="68">
                  <c:v>72</c:v>
                </c:pt>
                <c:pt idx="69">
                  <c:v>74</c:v>
                </c:pt>
                <c:pt idx="70">
                  <c:v>76</c:v>
                </c:pt>
                <c:pt idx="71">
                  <c:v>77</c:v>
                </c:pt>
                <c:pt idx="72">
                  <c:v>79</c:v>
                </c:pt>
                <c:pt idx="73">
                  <c:v>77</c:v>
                </c:pt>
                <c:pt idx="74">
                  <c:v>78</c:v>
                </c:pt>
                <c:pt idx="75">
                  <c:v>76</c:v>
                </c:pt>
                <c:pt idx="76">
                  <c:v>75</c:v>
                </c:pt>
                <c:pt idx="77">
                  <c:v>75</c:v>
                </c:pt>
                <c:pt idx="78">
                  <c:v>75</c:v>
                </c:pt>
                <c:pt idx="79">
                  <c:v>74</c:v>
                </c:pt>
                <c:pt idx="80">
                  <c:v>75</c:v>
                </c:pt>
                <c:pt idx="81">
                  <c:v>76</c:v>
                </c:pt>
                <c:pt idx="82">
                  <c:v>77</c:v>
                </c:pt>
                <c:pt idx="83">
                  <c:v>81</c:v>
                </c:pt>
                <c:pt idx="84">
                  <c:v>79</c:v>
                </c:pt>
                <c:pt idx="85">
                  <c:v>75</c:v>
                </c:pt>
                <c:pt idx="86">
                  <c:v>82</c:v>
                </c:pt>
                <c:pt idx="87">
                  <c:v>75</c:v>
                </c:pt>
                <c:pt idx="88">
                  <c:v>81</c:v>
                </c:pt>
                <c:pt idx="89">
                  <c:v>81</c:v>
                </c:pt>
                <c:pt idx="90">
                  <c:v>79</c:v>
                </c:pt>
                <c:pt idx="91">
                  <c:v>81</c:v>
                </c:pt>
                <c:pt idx="92">
                  <c:v>79</c:v>
                </c:pt>
                <c:pt idx="93">
                  <c:v>81</c:v>
                </c:pt>
                <c:pt idx="94">
                  <c:v>84</c:v>
                </c:pt>
                <c:pt idx="95">
                  <c:v>84</c:v>
                </c:pt>
                <c:pt idx="9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0B8-4B71-AB9B-DB9868594195}"/>
            </c:ext>
          </c:extLst>
        </c:ser>
        <c:ser>
          <c:idx val="24"/>
          <c:order val="24"/>
          <c:tx>
            <c:strRef>
              <c:f>'[1]3x2x41__allHours_kinetic'!$AE$1</c:f>
              <c:strCache>
                <c:ptCount val="1"/>
                <c:pt idx="0">
                  <c:v>D-Glucose-6-Phosphate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'[1]3x2x41__allHours_kinetic'!$AE$2:$AE$98</c:f>
              <c:numCache>
                <c:formatCode>General</c:formatCode>
                <c:ptCount val="97"/>
                <c:pt idx="0">
                  <c:v>36</c:v>
                </c:pt>
                <c:pt idx="1">
                  <c:v>52</c:v>
                </c:pt>
                <c:pt idx="2">
                  <c:v>24</c:v>
                </c:pt>
                <c:pt idx="3">
                  <c:v>30</c:v>
                </c:pt>
                <c:pt idx="4">
                  <c:v>31</c:v>
                </c:pt>
                <c:pt idx="5">
                  <c:v>33</c:v>
                </c:pt>
                <c:pt idx="6">
                  <c:v>30</c:v>
                </c:pt>
                <c:pt idx="7">
                  <c:v>34</c:v>
                </c:pt>
                <c:pt idx="8">
                  <c:v>35</c:v>
                </c:pt>
                <c:pt idx="9">
                  <c:v>36</c:v>
                </c:pt>
                <c:pt idx="10">
                  <c:v>36</c:v>
                </c:pt>
                <c:pt idx="11">
                  <c:v>34</c:v>
                </c:pt>
                <c:pt idx="12">
                  <c:v>37</c:v>
                </c:pt>
                <c:pt idx="13">
                  <c:v>29</c:v>
                </c:pt>
                <c:pt idx="14">
                  <c:v>35</c:v>
                </c:pt>
                <c:pt idx="15">
                  <c:v>37</c:v>
                </c:pt>
                <c:pt idx="16">
                  <c:v>36</c:v>
                </c:pt>
                <c:pt idx="17">
                  <c:v>33</c:v>
                </c:pt>
                <c:pt idx="18">
                  <c:v>36</c:v>
                </c:pt>
                <c:pt idx="19">
                  <c:v>33</c:v>
                </c:pt>
                <c:pt idx="20">
                  <c:v>38</c:v>
                </c:pt>
                <c:pt idx="21">
                  <c:v>35</c:v>
                </c:pt>
                <c:pt idx="22">
                  <c:v>39</c:v>
                </c:pt>
                <c:pt idx="23">
                  <c:v>34</c:v>
                </c:pt>
                <c:pt idx="24">
                  <c:v>38</c:v>
                </c:pt>
                <c:pt idx="25">
                  <c:v>40</c:v>
                </c:pt>
                <c:pt idx="26">
                  <c:v>35</c:v>
                </c:pt>
                <c:pt idx="27">
                  <c:v>33</c:v>
                </c:pt>
                <c:pt idx="28">
                  <c:v>37</c:v>
                </c:pt>
                <c:pt idx="29">
                  <c:v>38</c:v>
                </c:pt>
                <c:pt idx="30">
                  <c:v>35</c:v>
                </c:pt>
                <c:pt idx="31">
                  <c:v>38</c:v>
                </c:pt>
                <c:pt idx="32">
                  <c:v>36</c:v>
                </c:pt>
                <c:pt idx="33">
                  <c:v>38</c:v>
                </c:pt>
                <c:pt idx="34">
                  <c:v>36</c:v>
                </c:pt>
                <c:pt idx="35">
                  <c:v>41</c:v>
                </c:pt>
                <c:pt idx="36">
                  <c:v>36</c:v>
                </c:pt>
                <c:pt idx="37">
                  <c:v>41</c:v>
                </c:pt>
                <c:pt idx="38">
                  <c:v>36</c:v>
                </c:pt>
                <c:pt idx="39">
                  <c:v>43</c:v>
                </c:pt>
                <c:pt idx="40">
                  <c:v>41</c:v>
                </c:pt>
                <c:pt idx="41">
                  <c:v>39</c:v>
                </c:pt>
                <c:pt idx="42">
                  <c:v>38</c:v>
                </c:pt>
                <c:pt idx="43">
                  <c:v>38</c:v>
                </c:pt>
                <c:pt idx="44">
                  <c:v>40</c:v>
                </c:pt>
                <c:pt idx="45">
                  <c:v>41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41</c:v>
                </c:pt>
                <c:pt idx="50">
                  <c:v>38</c:v>
                </c:pt>
                <c:pt idx="51">
                  <c:v>39</c:v>
                </c:pt>
                <c:pt idx="52">
                  <c:v>42</c:v>
                </c:pt>
                <c:pt idx="53">
                  <c:v>34</c:v>
                </c:pt>
                <c:pt idx="54">
                  <c:v>40</c:v>
                </c:pt>
                <c:pt idx="55">
                  <c:v>38</c:v>
                </c:pt>
                <c:pt idx="56">
                  <c:v>42</c:v>
                </c:pt>
                <c:pt idx="57">
                  <c:v>39</c:v>
                </c:pt>
                <c:pt idx="58">
                  <c:v>38</c:v>
                </c:pt>
                <c:pt idx="59">
                  <c:v>39</c:v>
                </c:pt>
                <c:pt idx="60">
                  <c:v>38</c:v>
                </c:pt>
                <c:pt idx="61">
                  <c:v>43</c:v>
                </c:pt>
                <c:pt idx="62">
                  <c:v>39</c:v>
                </c:pt>
                <c:pt idx="63">
                  <c:v>39</c:v>
                </c:pt>
                <c:pt idx="64">
                  <c:v>35</c:v>
                </c:pt>
                <c:pt idx="65">
                  <c:v>35</c:v>
                </c:pt>
                <c:pt idx="66">
                  <c:v>38</c:v>
                </c:pt>
                <c:pt idx="67">
                  <c:v>39</c:v>
                </c:pt>
                <c:pt idx="68">
                  <c:v>35</c:v>
                </c:pt>
                <c:pt idx="69">
                  <c:v>40</c:v>
                </c:pt>
                <c:pt idx="70">
                  <c:v>38</c:v>
                </c:pt>
                <c:pt idx="71">
                  <c:v>38</c:v>
                </c:pt>
                <c:pt idx="72">
                  <c:v>38</c:v>
                </c:pt>
                <c:pt idx="73">
                  <c:v>38</c:v>
                </c:pt>
                <c:pt idx="74">
                  <c:v>39</c:v>
                </c:pt>
                <c:pt idx="75">
                  <c:v>38</c:v>
                </c:pt>
                <c:pt idx="76">
                  <c:v>36</c:v>
                </c:pt>
                <c:pt idx="77">
                  <c:v>38</c:v>
                </c:pt>
                <c:pt idx="78">
                  <c:v>41</c:v>
                </c:pt>
                <c:pt idx="79">
                  <c:v>41</c:v>
                </c:pt>
                <c:pt idx="80">
                  <c:v>39</c:v>
                </c:pt>
                <c:pt idx="81">
                  <c:v>42</c:v>
                </c:pt>
                <c:pt idx="82">
                  <c:v>42</c:v>
                </c:pt>
                <c:pt idx="83">
                  <c:v>42</c:v>
                </c:pt>
                <c:pt idx="84">
                  <c:v>44</c:v>
                </c:pt>
                <c:pt idx="85">
                  <c:v>47</c:v>
                </c:pt>
                <c:pt idx="86">
                  <c:v>41</c:v>
                </c:pt>
                <c:pt idx="87">
                  <c:v>41</c:v>
                </c:pt>
                <c:pt idx="88">
                  <c:v>40</c:v>
                </c:pt>
                <c:pt idx="89">
                  <c:v>40</c:v>
                </c:pt>
                <c:pt idx="90">
                  <c:v>42</c:v>
                </c:pt>
                <c:pt idx="91">
                  <c:v>41</c:v>
                </c:pt>
                <c:pt idx="92">
                  <c:v>43</c:v>
                </c:pt>
                <c:pt idx="93">
                  <c:v>41</c:v>
                </c:pt>
                <c:pt idx="94">
                  <c:v>44</c:v>
                </c:pt>
                <c:pt idx="95">
                  <c:v>48</c:v>
                </c:pt>
                <c:pt idx="9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B8-4B71-AB9B-DB9868594195}"/>
            </c:ext>
          </c:extLst>
        </c:ser>
        <c:ser>
          <c:idx val="25"/>
          <c:order val="25"/>
          <c:tx>
            <c:strRef>
              <c:f>'[1]3x2x41__allHours_kinetic'!$AF$1</c:f>
              <c:strCache>
                <c:ptCount val="1"/>
                <c:pt idx="0">
                  <c:v>D-Galactonic Acid-γ-Lactone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'[1]3x2x41__allHours_kinetic'!$AF$2:$AF$98</c:f>
              <c:numCache>
                <c:formatCode>General</c:formatCode>
                <c:ptCount val="9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12</c:v>
                </c:pt>
                <c:pt idx="17">
                  <c:v>11</c:v>
                </c:pt>
                <c:pt idx="18">
                  <c:v>14</c:v>
                </c:pt>
                <c:pt idx="19">
                  <c:v>13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12</c:v>
                </c:pt>
                <c:pt idx="26">
                  <c:v>11</c:v>
                </c:pt>
                <c:pt idx="27">
                  <c:v>11</c:v>
                </c:pt>
                <c:pt idx="28">
                  <c:v>13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12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13</c:v>
                </c:pt>
                <c:pt idx="37">
                  <c:v>11</c:v>
                </c:pt>
                <c:pt idx="38">
                  <c:v>11</c:v>
                </c:pt>
                <c:pt idx="39">
                  <c:v>13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12</c:v>
                </c:pt>
                <c:pt idx="45">
                  <c:v>13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13</c:v>
                </c:pt>
                <c:pt idx="50">
                  <c:v>17</c:v>
                </c:pt>
                <c:pt idx="51">
                  <c:v>13</c:v>
                </c:pt>
                <c:pt idx="52">
                  <c:v>16</c:v>
                </c:pt>
                <c:pt idx="53">
                  <c:v>11</c:v>
                </c:pt>
                <c:pt idx="54">
                  <c:v>13</c:v>
                </c:pt>
                <c:pt idx="55">
                  <c:v>16</c:v>
                </c:pt>
                <c:pt idx="56">
                  <c:v>12</c:v>
                </c:pt>
                <c:pt idx="57">
                  <c:v>11</c:v>
                </c:pt>
                <c:pt idx="58">
                  <c:v>11</c:v>
                </c:pt>
                <c:pt idx="59">
                  <c:v>12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11</c:v>
                </c:pt>
                <c:pt idx="65">
                  <c:v>11</c:v>
                </c:pt>
                <c:pt idx="66">
                  <c:v>12</c:v>
                </c:pt>
                <c:pt idx="67">
                  <c:v>11</c:v>
                </c:pt>
                <c:pt idx="68">
                  <c:v>13</c:v>
                </c:pt>
                <c:pt idx="69">
                  <c:v>14</c:v>
                </c:pt>
                <c:pt idx="70">
                  <c:v>13</c:v>
                </c:pt>
                <c:pt idx="71">
                  <c:v>12</c:v>
                </c:pt>
                <c:pt idx="72">
                  <c:v>13</c:v>
                </c:pt>
                <c:pt idx="73">
                  <c:v>13</c:v>
                </c:pt>
                <c:pt idx="74">
                  <c:v>14</c:v>
                </c:pt>
                <c:pt idx="75">
                  <c:v>11</c:v>
                </c:pt>
                <c:pt idx="76">
                  <c:v>13</c:v>
                </c:pt>
                <c:pt idx="77">
                  <c:v>12</c:v>
                </c:pt>
                <c:pt idx="78">
                  <c:v>11</c:v>
                </c:pt>
                <c:pt idx="79">
                  <c:v>11</c:v>
                </c:pt>
                <c:pt idx="80">
                  <c:v>16</c:v>
                </c:pt>
                <c:pt idx="81">
                  <c:v>14</c:v>
                </c:pt>
                <c:pt idx="82">
                  <c:v>14</c:v>
                </c:pt>
                <c:pt idx="83">
                  <c:v>13</c:v>
                </c:pt>
                <c:pt idx="84">
                  <c:v>15</c:v>
                </c:pt>
                <c:pt idx="85">
                  <c:v>14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12</c:v>
                </c:pt>
                <c:pt idx="91">
                  <c:v>11</c:v>
                </c:pt>
                <c:pt idx="92">
                  <c:v>14</c:v>
                </c:pt>
                <c:pt idx="93">
                  <c:v>15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8-4B71-AB9B-DB9868594195}"/>
            </c:ext>
          </c:extLst>
        </c:ser>
        <c:ser>
          <c:idx val="26"/>
          <c:order val="26"/>
          <c:tx>
            <c:strRef>
              <c:f>'[1]3x2x41__allHours_kinetic'!$AG$1</c:f>
              <c:strCache>
                <c:ptCount val="1"/>
                <c:pt idx="0">
                  <c:v>D,L-Malic Acid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'[1]3x2x41__allHours_kinetic'!$AG$2:$AG$98</c:f>
              <c:numCache>
                <c:formatCode>General</c:formatCode>
                <c:ptCount val="9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13</c:v>
                </c:pt>
                <c:pt idx="8">
                  <c:v>11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12</c:v>
                </c:pt>
                <c:pt idx="20">
                  <c:v>14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13</c:v>
                </c:pt>
                <c:pt idx="25">
                  <c:v>11</c:v>
                </c:pt>
                <c:pt idx="26">
                  <c:v>15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12</c:v>
                </c:pt>
                <c:pt idx="33">
                  <c:v>15</c:v>
                </c:pt>
                <c:pt idx="34">
                  <c:v>13</c:v>
                </c:pt>
                <c:pt idx="35">
                  <c:v>12</c:v>
                </c:pt>
                <c:pt idx="36">
                  <c:v>14</c:v>
                </c:pt>
                <c:pt idx="37">
                  <c:v>15</c:v>
                </c:pt>
                <c:pt idx="38">
                  <c:v>12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16</c:v>
                </c:pt>
                <c:pt idx="43">
                  <c:v>14</c:v>
                </c:pt>
                <c:pt idx="44">
                  <c:v>12</c:v>
                </c:pt>
                <c:pt idx="45">
                  <c:v>11</c:v>
                </c:pt>
                <c:pt idx="46">
                  <c:v>11</c:v>
                </c:pt>
                <c:pt idx="47">
                  <c:v>16</c:v>
                </c:pt>
                <c:pt idx="48">
                  <c:v>13</c:v>
                </c:pt>
                <c:pt idx="49">
                  <c:v>12</c:v>
                </c:pt>
                <c:pt idx="50">
                  <c:v>11</c:v>
                </c:pt>
                <c:pt idx="51">
                  <c:v>14</c:v>
                </c:pt>
                <c:pt idx="52">
                  <c:v>15</c:v>
                </c:pt>
                <c:pt idx="53">
                  <c:v>13</c:v>
                </c:pt>
                <c:pt idx="54">
                  <c:v>15</c:v>
                </c:pt>
                <c:pt idx="55">
                  <c:v>14</c:v>
                </c:pt>
                <c:pt idx="56">
                  <c:v>13</c:v>
                </c:pt>
                <c:pt idx="57">
                  <c:v>14</c:v>
                </c:pt>
                <c:pt idx="58">
                  <c:v>13</c:v>
                </c:pt>
                <c:pt idx="59">
                  <c:v>15</c:v>
                </c:pt>
                <c:pt idx="60">
                  <c:v>13</c:v>
                </c:pt>
                <c:pt idx="61">
                  <c:v>14</c:v>
                </c:pt>
                <c:pt idx="62">
                  <c:v>12</c:v>
                </c:pt>
                <c:pt idx="63">
                  <c:v>13</c:v>
                </c:pt>
                <c:pt idx="64">
                  <c:v>14</c:v>
                </c:pt>
                <c:pt idx="65">
                  <c:v>16</c:v>
                </c:pt>
                <c:pt idx="66">
                  <c:v>16</c:v>
                </c:pt>
                <c:pt idx="67">
                  <c:v>14</c:v>
                </c:pt>
                <c:pt idx="68">
                  <c:v>13</c:v>
                </c:pt>
                <c:pt idx="69">
                  <c:v>13</c:v>
                </c:pt>
                <c:pt idx="70">
                  <c:v>18</c:v>
                </c:pt>
                <c:pt idx="71">
                  <c:v>13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16</c:v>
                </c:pt>
                <c:pt idx="76">
                  <c:v>16</c:v>
                </c:pt>
                <c:pt idx="77">
                  <c:v>16</c:v>
                </c:pt>
                <c:pt idx="78">
                  <c:v>16</c:v>
                </c:pt>
                <c:pt idx="79">
                  <c:v>17</c:v>
                </c:pt>
                <c:pt idx="80">
                  <c:v>15</c:v>
                </c:pt>
                <c:pt idx="81">
                  <c:v>14</c:v>
                </c:pt>
                <c:pt idx="82">
                  <c:v>11</c:v>
                </c:pt>
                <c:pt idx="83">
                  <c:v>17</c:v>
                </c:pt>
                <c:pt idx="84">
                  <c:v>17</c:v>
                </c:pt>
                <c:pt idx="85">
                  <c:v>13</c:v>
                </c:pt>
                <c:pt idx="86">
                  <c:v>13</c:v>
                </c:pt>
                <c:pt idx="87">
                  <c:v>16</c:v>
                </c:pt>
                <c:pt idx="88">
                  <c:v>17</c:v>
                </c:pt>
                <c:pt idx="89">
                  <c:v>15</c:v>
                </c:pt>
                <c:pt idx="90">
                  <c:v>17</c:v>
                </c:pt>
                <c:pt idx="91">
                  <c:v>16</c:v>
                </c:pt>
                <c:pt idx="92">
                  <c:v>13</c:v>
                </c:pt>
                <c:pt idx="93">
                  <c:v>14</c:v>
                </c:pt>
                <c:pt idx="94">
                  <c:v>17</c:v>
                </c:pt>
                <c:pt idx="95">
                  <c:v>15</c:v>
                </c:pt>
                <c:pt idx="9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B8-4B71-AB9B-DB9868594195}"/>
            </c:ext>
          </c:extLst>
        </c:ser>
        <c:ser>
          <c:idx val="27"/>
          <c:order val="27"/>
          <c:tx>
            <c:strRef>
              <c:f>'[1]3x2x41__allHours_kinetic'!$AH$1</c:f>
              <c:strCache>
                <c:ptCount val="1"/>
                <c:pt idx="0">
                  <c:v>D-Ribose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'[1]3x2x41__allHours_kinetic'!$AH$2:$AH$98</c:f>
              <c:numCache>
                <c:formatCode>General</c:formatCode>
                <c:ptCount val="97"/>
                <c:pt idx="0">
                  <c:v>134</c:v>
                </c:pt>
                <c:pt idx="1">
                  <c:v>144</c:v>
                </c:pt>
                <c:pt idx="2">
                  <c:v>159</c:v>
                </c:pt>
                <c:pt idx="3">
                  <c:v>167</c:v>
                </c:pt>
                <c:pt idx="4">
                  <c:v>173</c:v>
                </c:pt>
                <c:pt idx="5">
                  <c:v>181</c:v>
                </c:pt>
                <c:pt idx="6">
                  <c:v>184</c:v>
                </c:pt>
                <c:pt idx="7">
                  <c:v>184</c:v>
                </c:pt>
                <c:pt idx="8">
                  <c:v>188</c:v>
                </c:pt>
                <c:pt idx="9">
                  <c:v>188</c:v>
                </c:pt>
                <c:pt idx="10">
                  <c:v>187</c:v>
                </c:pt>
                <c:pt idx="11">
                  <c:v>190</c:v>
                </c:pt>
                <c:pt idx="12">
                  <c:v>190</c:v>
                </c:pt>
                <c:pt idx="13">
                  <c:v>192</c:v>
                </c:pt>
                <c:pt idx="14">
                  <c:v>192</c:v>
                </c:pt>
                <c:pt idx="15">
                  <c:v>193</c:v>
                </c:pt>
                <c:pt idx="16">
                  <c:v>193</c:v>
                </c:pt>
                <c:pt idx="17">
                  <c:v>195</c:v>
                </c:pt>
                <c:pt idx="18">
                  <c:v>192</c:v>
                </c:pt>
                <c:pt idx="19">
                  <c:v>193</c:v>
                </c:pt>
                <c:pt idx="20">
                  <c:v>196</c:v>
                </c:pt>
                <c:pt idx="21">
                  <c:v>196</c:v>
                </c:pt>
                <c:pt idx="22">
                  <c:v>196</c:v>
                </c:pt>
                <c:pt idx="23">
                  <c:v>194</c:v>
                </c:pt>
                <c:pt idx="24">
                  <c:v>196</c:v>
                </c:pt>
                <c:pt idx="25">
                  <c:v>198</c:v>
                </c:pt>
                <c:pt idx="26">
                  <c:v>194</c:v>
                </c:pt>
                <c:pt idx="27">
                  <c:v>196</c:v>
                </c:pt>
                <c:pt idx="28">
                  <c:v>196</c:v>
                </c:pt>
                <c:pt idx="29">
                  <c:v>198</c:v>
                </c:pt>
                <c:pt idx="30">
                  <c:v>198</c:v>
                </c:pt>
                <c:pt idx="31">
                  <c:v>200</c:v>
                </c:pt>
                <c:pt idx="32">
                  <c:v>199</c:v>
                </c:pt>
                <c:pt idx="33">
                  <c:v>194</c:v>
                </c:pt>
                <c:pt idx="34">
                  <c:v>202</c:v>
                </c:pt>
                <c:pt idx="35">
                  <c:v>201</c:v>
                </c:pt>
                <c:pt idx="36">
                  <c:v>204</c:v>
                </c:pt>
                <c:pt idx="37">
                  <c:v>200</c:v>
                </c:pt>
                <c:pt idx="38">
                  <c:v>200</c:v>
                </c:pt>
                <c:pt idx="39">
                  <c:v>201</c:v>
                </c:pt>
                <c:pt idx="40">
                  <c:v>205</c:v>
                </c:pt>
                <c:pt idx="41">
                  <c:v>202</c:v>
                </c:pt>
                <c:pt idx="42">
                  <c:v>203</c:v>
                </c:pt>
                <c:pt idx="43">
                  <c:v>200</c:v>
                </c:pt>
                <c:pt idx="44">
                  <c:v>205</c:v>
                </c:pt>
                <c:pt idx="45">
                  <c:v>205</c:v>
                </c:pt>
                <c:pt idx="46">
                  <c:v>206</c:v>
                </c:pt>
                <c:pt idx="47">
                  <c:v>203</c:v>
                </c:pt>
                <c:pt idx="48">
                  <c:v>205</c:v>
                </c:pt>
                <c:pt idx="49">
                  <c:v>205</c:v>
                </c:pt>
                <c:pt idx="50">
                  <c:v>205</c:v>
                </c:pt>
                <c:pt idx="51">
                  <c:v>205</c:v>
                </c:pt>
                <c:pt idx="52">
                  <c:v>208</c:v>
                </c:pt>
                <c:pt idx="53">
                  <c:v>205</c:v>
                </c:pt>
                <c:pt idx="54">
                  <c:v>209</c:v>
                </c:pt>
                <c:pt idx="55">
                  <c:v>206</c:v>
                </c:pt>
                <c:pt idx="56">
                  <c:v>209</c:v>
                </c:pt>
                <c:pt idx="57">
                  <c:v>207</c:v>
                </c:pt>
                <c:pt idx="58">
                  <c:v>206</c:v>
                </c:pt>
                <c:pt idx="59">
                  <c:v>208</c:v>
                </c:pt>
                <c:pt idx="60">
                  <c:v>203</c:v>
                </c:pt>
                <c:pt idx="61">
                  <c:v>207</c:v>
                </c:pt>
                <c:pt idx="62">
                  <c:v>207</c:v>
                </c:pt>
                <c:pt idx="63">
                  <c:v>210</c:v>
                </c:pt>
                <c:pt idx="64">
                  <c:v>207</c:v>
                </c:pt>
                <c:pt idx="65">
                  <c:v>203</c:v>
                </c:pt>
                <c:pt idx="66">
                  <c:v>205</c:v>
                </c:pt>
                <c:pt idx="67">
                  <c:v>208</c:v>
                </c:pt>
                <c:pt idx="68">
                  <c:v>207</c:v>
                </c:pt>
                <c:pt idx="69">
                  <c:v>209</c:v>
                </c:pt>
                <c:pt idx="70">
                  <c:v>208</c:v>
                </c:pt>
                <c:pt idx="71">
                  <c:v>207</c:v>
                </c:pt>
                <c:pt idx="72">
                  <c:v>206</c:v>
                </c:pt>
                <c:pt idx="73">
                  <c:v>209</c:v>
                </c:pt>
                <c:pt idx="74">
                  <c:v>209</c:v>
                </c:pt>
                <c:pt idx="75">
                  <c:v>212</c:v>
                </c:pt>
                <c:pt idx="76">
                  <c:v>209</c:v>
                </c:pt>
                <c:pt idx="77">
                  <c:v>210</c:v>
                </c:pt>
                <c:pt idx="78">
                  <c:v>210</c:v>
                </c:pt>
                <c:pt idx="79">
                  <c:v>211</c:v>
                </c:pt>
                <c:pt idx="80">
                  <c:v>212</c:v>
                </c:pt>
                <c:pt idx="81">
                  <c:v>212</c:v>
                </c:pt>
                <c:pt idx="82">
                  <c:v>211</c:v>
                </c:pt>
                <c:pt idx="83">
                  <c:v>209</c:v>
                </c:pt>
                <c:pt idx="84">
                  <c:v>213</c:v>
                </c:pt>
                <c:pt idx="85">
                  <c:v>210</c:v>
                </c:pt>
                <c:pt idx="86">
                  <c:v>212</c:v>
                </c:pt>
                <c:pt idx="87">
                  <c:v>213</c:v>
                </c:pt>
                <c:pt idx="88">
                  <c:v>211</c:v>
                </c:pt>
                <c:pt idx="89">
                  <c:v>213</c:v>
                </c:pt>
                <c:pt idx="90">
                  <c:v>215</c:v>
                </c:pt>
                <c:pt idx="91">
                  <c:v>210</c:v>
                </c:pt>
                <c:pt idx="92">
                  <c:v>214</c:v>
                </c:pt>
                <c:pt idx="93">
                  <c:v>213</c:v>
                </c:pt>
                <c:pt idx="94">
                  <c:v>213</c:v>
                </c:pt>
                <c:pt idx="95">
                  <c:v>213</c:v>
                </c:pt>
                <c:pt idx="96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B8-4B71-AB9B-DB9868594195}"/>
            </c:ext>
          </c:extLst>
        </c:ser>
        <c:ser>
          <c:idx val="28"/>
          <c:order val="28"/>
          <c:tx>
            <c:strRef>
              <c:f>'[1]3x2x41__allHours_kinetic'!$AI$1</c:f>
              <c:strCache>
                <c:ptCount val="1"/>
                <c:pt idx="0">
                  <c:v>Tween 20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'[1]3x2x41__allHours_kinetic'!$AI$2:$AI$98</c:f>
              <c:numCache>
                <c:formatCode>General</c:formatCode>
                <c:ptCount val="97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15</c:v>
                </c:pt>
                <c:pt idx="4">
                  <c:v>16</c:v>
                </c:pt>
                <c:pt idx="5">
                  <c:v>20</c:v>
                </c:pt>
                <c:pt idx="6">
                  <c:v>21</c:v>
                </c:pt>
                <c:pt idx="7">
                  <c:v>23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26</c:v>
                </c:pt>
                <c:pt idx="12">
                  <c:v>26</c:v>
                </c:pt>
                <c:pt idx="13">
                  <c:v>30</c:v>
                </c:pt>
                <c:pt idx="14">
                  <c:v>35</c:v>
                </c:pt>
                <c:pt idx="15">
                  <c:v>32</c:v>
                </c:pt>
                <c:pt idx="16">
                  <c:v>30</c:v>
                </c:pt>
                <c:pt idx="17">
                  <c:v>34</c:v>
                </c:pt>
                <c:pt idx="18">
                  <c:v>36</c:v>
                </c:pt>
                <c:pt idx="19">
                  <c:v>39</c:v>
                </c:pt>
                <c:pt idx="20">
                  <c:v>39</c:v>
                </c:pt>
                <c:pt idx="21">
                  <c:v>40</c:v>
                </c:pt>
                <c:pt idx="22">
                  <c:v>38</c:v>
                </c:pt>
                <c:pt idx="23">
                  <c:v>45</c:v>
                </c:pt>
                <c:pt idx="24">
                  <c:v>41</c:v>
                </c:pt>
                <c:pt idx="25">
                  <c:v>41</c:v>
                </c:pt>
                <c:pt idx="26">
                  <c:v>40</c:v>
                </c:pt>
                <c:pt idx="27">
                  <c:v>43</c:v>
                </c:pt>
                <c:pt idx="28">
                  <c:v>48</c:v>
                </c:pt>
                <c:pt idx="29">
                  <c:v>47</c:v>
                </c:pt>
                <c:pt idx="30">
                  <c:v>42</c:v>
                </c:pt>
                <c:pt idx="31">
                  <c:v>45</c:v>
                </c:pt>
                <c:pt idx="32">
                  <c:v>46</c:v>
                </c:pt>
                <c:pt idx="33">
                  <c:v>45</c:v>
                </c:pt>
                <c:pt idx="34">
                  <c:v>47</c:v>
                </c:pt>
                <c:pt idx="35">
                  <c:v>49</c:v>
                </c:pt>
                <c:pt idx="36">
                  <c:v>47</c:v>
                </c:pt>
                <c:pt idx="37">
                  <c:v>50</c:v>
                </c:pt>
                <c:pt idx="38">
                  <c:v>52</c:v>
                </c:pt>
                <c:pt idx="39">
                  <c:v>51</c:v>
                </c:pt>
                <c:pt idx="40">
                  <c:v>55</c:v>
                </c:pt>
                <c:pt idx="41">
                  <c:v>55</c:v>
                </c:pt>
                <c:pt idx="42">
                  <c:v>55</c:v>
                </c:pt>
                <c:pt idx="43">
                  <c:v>55</c:v>
                </c:pt>
                <c:pt idx="44">
                  <c:v>59</c:v>
                </c:pt>
                <c:pt idx="45">
                  <c:v>59</c:v>
                </c:pt>
                <c:pt idx="46">
                  <c:v>61</c:v>
                </c:pt>
                <c:pt idx="47">
                  <c:v>60</c:v>
                </c:pt>
                <c:pt idx="48">
                  <c:v>58</c:v>
                </c:pt>
                <c:pt idx="49">
                  <c:v>58</c:v>
                </c:pt>
                <c:pt idx="50">
                  <c:v>61</c:v>
                </c:pt>
                <c:pt idx="51">
                  <c:v>62</c:v>
                </c:pt>
                <c:pt idx="52">
                  <c:v>65</c:v>
                </c:pt>
                <c:pt idx="53">
                  <c:v>61</c:v>
                </c:pt>
                <c:pt idx="54">
                  <c:v>67</c:v>
                </c:pt>
                <c:pt idx="55">
                  <c:v>62</c:v>
                </c:pt>
                <c:pt idx="56">
                  <c:v>63</c:v>
                </c:pt>
                <c:pt idx="57">
                  <c:v>66</c:v>
                </c:pt>
                <c:pt idx="58">
                  <c:v>64</c:v>
                </c:pt>
                <c:pt idx="59">
                  <c:v>64</c:v>
                </c:pt>
                <c:pt idx="60">
                  <c:v>65</c:v>
                </c:pt>
                <c:pt idx="61">
                  <c:v>65</c:v>
                </c:pt>
                <c:pt idx="62">
                  <c:v>68</c:v>
                </c:pt>
                <c:pt idx="63">
                  <c:v>68</c:v>
                </c:pt>
                <c:pt idx="64">
                  <c:v>67</c:v>
                </c:pt>
                <c:pt idx="65">
                  <c:v>71</c:v>
                </c:pt>
                <c:pt idx="66">
                  <c:v>66</c:v>
                </c:pt>
                <c:pt idx="67">
                  <c:v>74</c:v>
                </c:pt>
                <c:pt idx="68">
                  <c:v>70</c:v>
                </c:pt>
                <c:pt idx="69">
                  <c:v>70</c:v>
                </c:pt>
                <c:pt idx="70">
                  <c:v>72</c:v>
                </c:pt>
                <c:pt idx="71">
                  <c:v>70</c:v>
                </c:pt>
                <c:pt idx="72">
                  <c:v>76</c:v>
                </c:pt>
                <c:pt idx="73">
                  <c:v>68</c:v>
                </c:pt>
                <c:pt idx="74">
                  <c:v>72</c:v>
                </c:pt>
                <c:pt idx="75">
                  <c:v>77</c:v>
                </c:pt>
                <c:pt idx="76">
                  <c:v>69</c:v>
                </c:pt>
                <c:pt idx="77">
                  <c:v>75</c:v>
                </c:pt>
                <c:pt idx="78">
                  <c:v>77</c:v>
                </c:pt>
                <c:pt idx="79">
                  <c:v>76</c:v>
                </c:pt>
                <c:pt idx="80">
                  <c:v>76</c:v>
                </c:pt>
                <c:pt idx="81">
                  <c:v>78</c:v>
                </c:pt>
                <c:pt idx="82">
                  <c:v>73</c:v>
                </c:pt>
                <c:pt idx="83">
                  <c:v>81</c:v>
                </c:pt>
                <c:pt idx="84">
                  <c:v>79</c:v>
                </c:pt>
                <c:pt idx="85">
                  <c:v>79</c:v>
                </c:pt>
                <c:pt idx="86">
                  <c:v>79</c:v>
                </c:pt>
                <c:pt idx="87">
                  <c:v>80</c:v>
                </c:pt>
                <c:pt idx="88">
                  <c:v>85</c:v>
                </c:pt>
                <c:pt idx="89">
                  <c:v>80</c:v>
                </c:pt>
                <c:pt idx="90">
                  <c:v>84</c:v>
                </c:pt>
                <c:pt idx="91">
                  <c:v>86</c:v>
                </c:pt>
                <c:pt idx="92">
                  <c:v>86</c:v>
                </c:pt>
                <c:pt idx="93">
                  <c:v>79</c:v>
                </c:pt>
                <c:pt idx="94">
                  <c:v>85</c:v>
                </c:pt>
                <c:pt idx="95">
                  <c:v>87</c:v>
                </c:pt>
                <c:pt idx="9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B8-4B71-AB9B-DB9868594195}"/>
            </c:ext>
          </c:extLst>
        </c:ser>
        <c:ser>
          <c:idx val="29"/>
          <c:order val="29"/>
          <c:tx>
            <c:strRef>
              <c:f>'[1]3x2x41__allHours_kinetic'!$AJ$1</c:f>
              <c:strCache>
                <c:ptCount val="1"/>
                <c:pt idx="0">
                  <c:v>L-Rhamnose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'[1]3x2x41__allHours_kinetic'!$AJ$2:$AJ$98</c:f>
              <c:numCache>
                <c:formatCode>General</c:formatCode>
                <c:ptCount val="97"/>
                <c:pt idx="0">
                  <c:v>32</c:v>
                </c:pt>
                <c:pt idx="1">
                  <c:v>22</c:v>
                </c:pt>
                <c:pt idx="2">
                  <c:v>24</c:v>
                </c:pt>
                <c:pt idx="3">
                  <c:v>28</c:v>
                </c:pt>
                <c:pt idx="4">
                  <c:v>29</c:v>
                </c:pt>
                <c:pt idx="5">
                  <c:v>32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33</c:v>
                </c:pt>
                <c:pt idx="11">
                  <c:v>36</c:v>
                </c:pt>
                <c:pt idx="12">
                  <c:v>38</c:v>
                </c:pt>
                <c:pt idx="13">
                  <c:v>36</c:v>
                </c:pt>
                <c:pt idx="14">
                  <c:v>35</c:v>
                </c:pt>
                <c:pt idx="15">
                  <c:v>35</c:v>
                </c:pt>
                <c:pt idx="16">
                  <c:v>38</c:v>
                </c:pt>
                <c:pt idx="17">
                  <c:v>35</c:v>
                </c:pt>
                <c:pt idx="18">
                  <c:v>38</c:v>
                </c:pt>
                <c:pt idx="19">
                  <c:v>37</c:v>
                </c:pt>
                <c:pt idx="20">
                  <c:v>43</c:v>
                </c:pt>
                <c:pt idx="21">
                  <c:v>40</c:v>
                </c:pt>
                <c:pt idx="22">
                  <c:v>38</c:v>
                </c:pt>
                <c:pt idx="23">
                  <c:v>38</c:v>
                </c:pt>
                <c:pt idx="24">
                  <c:v>35</c:v>
                </c:pt>
                <c:pt idx="25">
                  <c:v>39</c:v>
                </c:pt>
                <c:pt idx="26">
                  <c:v>37</c:v>
                </c:pt>
                <c:pt idx="27">
                  <c:v>43</c:v>
                </c:pt>
                <c:pt idx="28">
                  <c:v>40</c:v>
                </c:pt>
                <c:pt idx="29">
                  <c:v>46</c:v>
                </c:pt>
                <c:pt idx="30">
                  <c:v>43</c:v>
                </c:pt>
                <c:pt idx="31">
                  <c:v>42</c:v>
                </c:pt>
                <c:pt idx="32">
                  <c:v>40</c:v>
                </c:pt>
                <c:pt idx="33">
                  <c:v>40</c:v>
                </c:pt>
                <c:pt idx="34">
                  <c:v>45</c:v>
                </c:pt>
                <c:pt idx="35">
                  <c:v>39</c:v>
                </c:pt>
                <c:pt idx="36">
                  <c:v>42</c:v>
                </c:pt>
                <c:pt idx="37">
                  <c:v>49</c:v>
                </c:pt>
                <c:pt idx="38">
                  <c:v>45</c:v>
                </c:pt>
                <c:pt idx="39">
                  <c:v>46</c:v>
                </c:pt>
                <c:pt idx="40">
                  <c:v>50</c:v>
                </c:pt>
                <c:pt idx="41">
                  <c:v>42</c:v>
                </c:pt>
                <c:pt idx="42">
                  <c:v>46</c:v>
                </c:pt>
                <c:pt idx="43">
                  <c:v>46</c:v>
                </c:pt>
                <c:pt idx="44">
                  <c:v>45</c:v>
                </c:pt>
                <c:pt idx="45">
                  <c:v>47</c:v>
                </c:pt>
                <c:pt idx="46">
                  <c:v>46</c:v>
                </c:pt>
                <c:pt idx="47">
                  <c:v>48</c:v>
                </c:pt>
                <c:pt idx="48">
                  <c:v>47</c:v>
                </c:pt>
                <c:pt idx="49">
                  <c:v>50</c:v>
                </c:pt>
                <c:pt idx="50">
                  <c:v>43</c:v>
                </c:pt>
                <c:pt idx="51">
                  <c:v>47</c:v>
                </c:pt>
                <c:pt idx="52">
                  <c:v>49</c:v>
                </c:pt>
                <c:pt idx="53">
                  <c:v>47</c:v>
                </c:pt>
                <c:pt idx="54">
                  <c:v>47</c:v>
                </c:pt>
                <c:pt idx="55">
                  <c:v>49</c:v>
                </c:pt>
                <c:pt idx="56">
                  <c:v>50</c:v>
                </c:pt>
                <c:pt idx="57">
                  <c:v>53</c:v>
                </c:pt>
                <c:pt idx="58">
                  <c:v>51</c:v>
                </c:pt>
                <c:pt idx="59">
                  <c:v>50</c:v>
                </c:pt>
                <c:pt idx="60">
                  <c:v>48</c:v>
                </c:pt>
                <c:pt idx="61">
                  <c:v>51</c:v>
                </c:pt>
                <c:pt idx="62">
                  <c:v>50</c:v>
                </c:pt>
                <c:pt idx="63">
                  <c:v>47</c:v>
                </c:pt>
                <c:pt idx="64">
                  <c:v>54</c:v>
                </c:pt>
                <c:pt idx="65">
                  <c:v>50</c:v>
                </c:pt>
                <c:pt idx="66">
                  <c:v>52</c:v>
                </c:pt>
                <c:pt idx="67">
                  <c:v>53</c:v>
                </c:pt>
                <c:pt idx="68">
                  <c:v>52</c:v>
                </c:pt>
                <c:pt idx="69">
                  <c:v>51</c:v>
                </c:pt>
                <c:pt idx="70">
                  <c:v>54</c:v>
                </c:pt>
                <c:pt idx="71">
                  <c:v>51</c:v>
                </c:pt>
                <c:pt idx="72">
                  <c:v>50</c:v>
                </c:pt>
                <c:pt idx="73">
                  <c:v>53</c:v>
                </c:pt>
                <c:pt idx="74">
                  <c:v>49</c:v>
                </c:pt>
                <c:pt idx="75">
                  <c:v>55</c:v>
                </c:pt>
                <c:pt idx="76">
                  <c:v>50</c:v>
                </c:pt>
                <c:pt idx="77">
                  <c:v>55</c:v>
                </c:pt>
                <c:pt idx="78">
                  <c:v>53</c:v>
                </c:pt>
                <c:pt idx="79">
                  <c:v>55</c:v>
                </c:pt>
                <c:pt idx="80">
                  <c:v>56</c:v>
                </c:pt>
                <c:pt idx="81">
                  <c:v>55</c:v>
                </c:pt>
                <c:pt idx="82">
                  <c:v>55</c:v>
                </c:pt>
                <c:pt idx="83">
                  <c:v>54</c:v>
                </c:pt>
                <c:pt idx="84">
                  <c:v>57</c:v>
                </c:pt>
                <c:pt idx="85">
                  <c:v>57</c:v>
                </c:pt>
                <c:pt idx="86">
                  <c:v>57</c:v>
                </c:pt>
                <c:pt idx="87">
                  <c:v>56</c:v>
                </c:pt>
                <c:pt idx="88">
                  <c:v>62</c:v>
                </c:pt>
                <c:pt idx="89">
                  <c:v>57</c:v>
                </c:pt>
                <c:pt idx="90">
                  <c:v>59</c:v>
                </c:pt>
                <c:pt idx="91">
                  <c:v>59</c:v>
                </c:pt>
                <c:pt idx="92">
                  <c:v>59</c:v>
                </c:pt>
                <c:pt idx="93">
                  <c:v>62</c:v>
                </c:pt>
                <c:pt idx="94">
                  <c:v>60</c:v>
                </c:pt>
                <c:pt idx="95">
                  <c:v>63</c:v>
                </c:pt>
                <c:pt idx="9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0B8-4B71-AB9B-DB9868594195}"/>
            </c:ext>
          </c:extLst>
        </c:ser>
        <c:ser>
          <c:idx val="30"/>
          <c:order val="30"/>
          <c:tx>
            <c:strRef>
              <c:f>'[1]3x2x41__allHours_kinetic'!$AK$1</c:f>
              <c:strCache>
                <c:ptCount val="1"/>
                <c:pt idx="0">
                  <c:v>D-Fructose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'[1]3x2x41__allHours_kinetic'!$AK$2:$AK$98</c:f>
              <c:numCache>
                <c:formatCode>General</c:formatCode>
                <c:ptCount val="9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31</c:v>
                </c:pt>
                <c:pt idx="4">
                  <c:v>35</c:v>
                </c:pt>
                <c:pt idx="5">
                  <c:v>31</c:v>
                </c:pt>
                <c:pt idx="6">
                  <c:v>35</c:v>
                </c:pt>
                <c:pt idx="7">
                  <c:v>34</c:v>
                </c:pt>
                <c:pt idx="8">
                  <c:v>37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39</c:v>
                </c:pt>
                <c:pt idx="13">
                  <c:v>40</c:v>
                </c:pt>
                <c:pt idx="14">
                  <c:v>42</c:v>
                </c:pt>
                <c:pt idx="15">
                  <c:v>39</c:v>
                </c:pt>
                <c:pt idx="16">
                  <c:v>40</c:v>
                </c:pt>
                <c:pt idx="17">
                  <c:v>40</c:v>
                </c:pt>
                <c:pt idx="18">
                  <c:v>43</c:v>
                </c:pt>
                <c:pt idx="19">
                  <c:v>44</c:v>
                </c:pt>
                <c:pt idx="20">
                  <c:v>47</c:v>
                </c:pt>
                <c:pt idx="21">
                  <c:v>46</c:v>
                </c:pt>
                <c:pt idx="22">
                  <c:v>46</c:v>
                </c:pt>
                <c:pt idx="23">
                  <c:v>45</c:v>
                </c:pt>
                <c:pt idx="24">
                  <c:v>47</c:v>
                </c:pt>
                <c:pt idx="25">
                  <c:v>47</c:v>
                </c:pt>
                <c:pt idx="26">
                  <c:v>47</c:v>
                </c:pt>
                <c:pt idx="27">
                  <c:v>48</c:v>
                </c:pt>
                <c:pt idx="28">
                  <c:v>46</c:v>
                </c:pt>
                <c:pt idx="29">
                  <c:v>45</c:v>
                </c:pt>
                <c:pt idx="30">
                  <c:v>50</c:v>
                </c:pt>
                <c:pt idx="31">
                  <c:v>48</c:v>
                </c:pt>
                <c:pt idx="32">
                  <c:v>47</c:v>
                </c:pt>
                <c:pt idx="33">
                  <c:v>49</c:v>
                </c:pt>
                <c:pt idx="34">
                  <c:v>53</c:v>
                </c:pt>
                <c:pt idx="35">
                  <c:v>49</c:v>
                </c:pt>
                <c:pt idx="36">
                  <c:v>49</c:v>
                </c:pt>
                <c:pt idx="37">
                  <c:v>54</c:v>
                </c:pt>
                <c:pt idx="38">
                  <c:v>57</c:v>
                </c:pt>
                <c:pt idx="39">
                  <c:v>51</c:v>
                </c:pt>
                <c:pt idx="40">
                  <c:v>52</c:v>
                </c:pt>
                <c:pt idx="41">
                  <c:v>51</c:v>
                </c:pt>
                <c:pt idx="42">
                  <c:v>51</c:v>
                </c:pt>
                <c:pt idx="43">
                  <c:v>49</c:v>
                </c:pt>
                <c:pt idx="44">
                  <c:v>55</c:v>
                </c:pt>
                <c:pt idx="45">
                  <c:v>52</c:v>
                </c:pt>
                <c:pt idx="46">
                  <c:v>55</c:v>
                </c:pt>
                <c:pt idx="47">
                  <c:v>52</c:v>
                </c:pt>
                <c:pt idx="48">
                  <c:v>49</c:v>
                </c:pt>
                <c:pt idx="49">
                  <c:v>56</c:v>
                </c:pt>
                <c:pt idx="50">
                  <c:v>53</c:v>
                </c:pt>
                <c:pt idx="51">
                  <c:v>51</c:v>
                </c:pt>
                <c:pt idx="52">
                  <c:v>56</c:v>
                </c:pt>
                <c:pt idx="53">
                  <c:v>54</c:v>
                </c:pt>
                <c:pt idx="54">
                  <c:v>57</c:v>
                </c:pt>
                <c:pt idx="55">
                  <c:v>50</c:v>
                </c:pt>
                <c:pt idx="56">
                  <c:v>56</c:v>
                </c:pt>
                <c:pt idx="57">
                  <c:v>52</c:v>
                </c:pt>
                <c:pt idx="58">
                  <c:v>54</c:v>
                </c:pt>
                <c:pt idx="59">
                  <c:v>52</c:v>
                </c:pt>
                <c:pt idx="60">
                  <c:v>52</c:v>
                </c:pt>
                <c:pt idx="61">
                  <c:v>53</c:v>
                </c:pt>
                <c:pt idx="62">
                  <c:v>55</c:v>
                </c:pt>
                <c:pt idx="63">
                  <c:v>52</c:v>
                </c:pt>
                <c:pt idx="64">
                  <c:v>51</c:v>
                </c:pt>
                <c:pt idx="65">
                  <c:v>55</c:v>
                </c:pt>
                <c:pt idx="66">
                  <c:v>53</c:v>
                </c:pt>
                <c:pt idx="67">
                  <c:v>56</c:v>
                </c:pt>
                <c:pt idx="68">
                  <c:v>52</c:v>
                </c:pt>
                <c:pt idx="69">
                  <c:v>56</c:v>
                </c:pt>
                <c:pt idx="70">
                  <c:v>57</c:v>
                </c:pt>
                <c:pt idx="71">
                  <c:v>59</c:v>
                </c:pt>
                <c:pt idx="72">
                  <c:v>64</c:v>
                </c:pt>
                <c:pt idx="73">
                  <c:v>55</c:v>
                </c:pt>
                <c:pt idx="74">
                  <c:v>60</c:v>
                </c:pt>
                <c:pt idx="75">
                  <c:v>61</c:v>
                </c:pt>
                <c:pt idx="76">
                  <c:v>59</c:v>
                </c:pt>
                <c:pt idx="77">
                  <c:v>60</c:v>
                </c:pt>
                <c:pt idx="78">
                  <c:v>63</c:v>
                </c:pt>
                <c:pt idx="79">
                  <c:v>67</c:v>
                </c:pt>
                <c:pt idx="80">
                  <c:v>61</c:v>
                </c:pt>
                <c:pt idx="81">
                  <c:v>64</c:v>
                </c:pt>
                <c:pt idx="82">
                  <c:v>67</c:v>
                </c:pt>
                <c:pt idx="83">
                  <c:v>64</c:v>
                </c:pt>
                <c:pt idx="84">
                  <c:v>67</c:v>
                </c:pt>
                <c:pt idx="85">
                  <c:v>70</c:v>
                </c:pt>
                <c:pt idx="86">
                  <c:v>69</c:v>
                </c:pt>
                <c:pt idx="87">
                  <c:v>69</c:v>
                </c:pt>
                <c:pt idx="88">
                  <c:v>68</c:v>
                </c:pt>
                <c:pt idx="89">
                  <c:v>69</c:v>
                </c:pt>
                <c:pt idx="90">
                  <c:v>75</c:v>
                </c:pt>
                <c:pt idx="91">
                  <c:v>70</c:v>
                </c:pt>
                <c:pt idx="92">
                  <c:v>74</c:v>
                </c:pt>
                <c:pt idx="93">
                  <c:v>68</c:v>
                </c:pt>
                <c:pt idx="94">
                  <c:v>72</c:v>
                </c:pt>
                <c:pt idx="95">
                  <c:v>72</c:v>
                </c:pt>
                <c:pt idx="9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0B8-4B71-AB9B-DB9868594195}"/>
            </c:ext>
          </c:extLst>
        </c:ser>
        <c:ser>
          <c:idx val="31"/>
          <c:order val="31"/>
          <c:tx>
            <c:strRef>
              <c:f>'[1]3x2x41__allHours_kinetic'!$AL$1</c:f>
              <c:strCache>
                <c:ptCount val="1"/>
                <c:pt idx="0">
                  <c:v>Acetic Acid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'[1]3x2x41__allHours_kinetic'!$AL$2:$AL$98</c:f>
              <c:numCache>
                <c:formatCode>General</c:formatCode>
                <c:ptCount val="97"/>
                <c:pt idx="0">
                  <c:v>34</c:v>
                </c:pt>
                <c:pt idx="1">
                  <c:v>41</c:v>
                </c:pt>
                <c:pt idx="2">
                  <c:v>39</c:v>
                </c:pt>
                <c:pt idx="3">
                  <c:v>42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45</c:v>
                </c:pt>
                <c:pt idx="8">
                  <c:v>43</c:v>
                </c:pt>
                <c:pt idx="9">
                  <c:v>42</c:v>
                </c:pt>
                <c:pt idx="10">
                  <c:v>47</c:v>
                </c:pt>
                <c:pt idx="11">
                  <c:v>48</c:v>
                </c:pt>
                <c:pt idx="12">
                  <c:v>51</c:v>
                </c:pt>
                <c:pt idx="13">
                  <c:v>51</c:v>
                </c:pt>
                <c:pt idx="14">
                  <c:v>52</c:v>
                </c:pt>
                <c:pt idx="15">
                  <c:v>52</c:v>
                </c:pt>
                <c:pt idx="16">
                  <c:v>53</c:v>
                </c:pt>
                <c:pt idx="17">
                  <c:v>49</c:v>
                </c:pt>
                <c:pt idx="18">
                  <c:v>51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53</c:v>
                </c:pt>
                <c:pt idx="23">
                  <c:v>56</c:v>
                </c:pt>
                <c:pt idx="24">
                  <c:v>59</c:v>
                </c:pt>
                <c:pt idx="25">
                  <c:v>61</c:v>
                </c:pt>
                <c:pt idx="26">
                  <c:v>57</c:v>
                </c:pt>
                <c:pt idx="27">
                  <c:v>61</c:v>
                </c:pt>
                <c:pt idx="28">
                  <c:v>58</c:v>
                </c:pt>
                <c:pt idx="29">
                  <c:v>60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59</c:v>
                </c:pt>
                <c:pt idx="34">
                  <c:v>61</c:v>
                </c:pt>
                <c:pt idx="35">
                  <c:v>62</c:v>
                </c:pt>
                <c:pt idx="36">
                  <c:v>61</c:v>
                </c:pt>
                <c:pt idx="37">
                  <c:v>66</c:v>
                </c:pt>
                <c:pt idx="38">
                  <c:v>65</c:v>
                </c:pt>
                <c:pt idx="39">
                  <c:v>67</c:v>
                </c:pt>
                <c:pt idx="40">
                  <c:v>68</c:v>
                </c:pt>
                <c:pt idx="41">
                  <c:v>66</c:v>
                </c:pt>
                <c:pt idx="42">
                  <c:v>68</c:v>
                </c:pt>
                <c:pt idx="43">
                  <c:v>65</c:v>
                </c:pt>
                <c:pt idx="44">
                  <c:v>70</c:v>
                </c:pt>
                <c:pt idx="45">
                  <c:v>69</c:v>
                </c:pt>
                <c:pt idx="46">
                  <c:v>67</c:v>
                </c:pt>
                <c:pt idx="47">
                  <c:v>67</c:v>
                </c:pt>
                <c:pt idx="48">
                  <c:v>63</c:v>
                </c:pt>
                <c:pt idx="49">
                  <c:v>69</c:v>
                </c:pt>
                <c:pt idx="50">
                  <c:v>67</c:v>
                </c:pt>
                <c:pt idx="51">
                  <c:v>68</c:v>
                </c:pt>
                <c:pt idx="52">
                  <c:v>70</c:v>
                </c:pt>
                <c:pt idx="53">
                  <c:v>70</c:v>
                </c:pt>
                <c:pt idx="54">
                  <c:v>74</c:v>
                </c:pt>
                <c:pt idx="55">
                  <c:v>73</c:v>
                </c:pt>
                <c:pt idx="56">
                  <c:v>73</c:v>
                </c:pt>
                <c:pt idx="57">
                  <c:v>70</c:v>
                </c:pt>
                <c:pt idx="58">
                  <c:v>71</c:v>
                </c:pt>
                <c:pt idx="59">
                  <c:v>71</c:v>
                </c:pt>
                <c:pt idx="60">
                  <c:v>71</c:v>
                </c:pt>
                <c:pt idx="61">
                  <c:v>73</c:v>
                </c:pt>
                <c:pt idx="62">
                  <c:v>71</c:v>
                </c:pt>
                <c:pt idx="63">
                  <c:v>70</c:v>
                </c:pt>
                <c:pt idx="64">
                  <c:v>75</c:v>
                </c:pt>
                <c:pt idx="65">
                  <c:v>72</c:v>
                </c:pt>
                <c:pt idx="66">
                  <c:v>70</c:v>
                </c:pt>
                <c:pt idx="67">
                  <c:v>75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74</c:v>
                </c:pt>
                <c:pt idx="74">
                  <c:v>74</c:v>
                </c:pt>
                <c:pt idx="75">
                  <c:v>76</c:v>
                </c:pt>
                <c:pt idx="76">
                  <c:v>72</c:v>
                </c:pt>
                <c:pt idx="77">
                  <c:v>73</c:v>
                </c:pt>
                <c:pt idx="78">
                  <c:v>74</c:v>
                </c:pt>
                <c:pt idx="79">
                  <c:v>73</c:v>
                </c:pt>
                <c:pt idx="80">
                  <c:v>74</c:v>
                </c:pt>
                <c:pt idx="81">
                  <c:v>73</c:v>
                </c:pt>
                <c:pt idx="82">
                  <c:v>70</c:v>
                </c:pt>
                <c:pt idx="83">
                  <c:v>76</c:v>
                </c:pt>
                <c:pt idx="84">
                  <c:v>74</c:v>
                </c:pt>
                <c:pt idx="85">
                  <c:v>76</c:v>
                </c:pt>
                <c:pt idx="86">
                  <c:v>76</c:v>
                </c:pt>
                <c:pt idx="87">
                  <c:v>74</c:v>
                </c:pt>
                <c:pt idx="88">
                  <c:v>72</c:v>
                </c:pt>
                <c:pt idx="89">
                  <c:v>77</c:v>
                </c:pt>
                <c:pt idx="90">
                  <c:v>76</c:v>
                </c:pt>
                <c:pt idx="91">
                  <c:v>76</c:v>
                </c:pt>
                <c:pt idx="92">
                  <c:v>76</c:v>
                </c:pt>
                <c:pt idx="93">
                  <c:v>72</c:v>
                </c:pt>
                <c:pt idx="94">
                  <c:v>74</c:v>
                </c:pt>
                <c:pt idx="95">
                  <c:v>74</c:v>
                </c:pt>
                <c:pt idx="9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B8-4B71-AB9B-DB9868594195}"/>
            </c:ext>
          </c:extLst>
        </c:ser>
        <c:ser>
          <c:idx val="32"/>
          <c:order val="32"/>
          <c:tx>
            <c:strRef>
              <c:f>'[1]3x2x41__allHours_kinetic'!$AM$1</c:f>
              <c:strCache>
                <c:ptCount val="1"/>
                <c:pt idx="0">
                  <c:v>α-D-Glucose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'[1]3x2x41__allHours_kinetic'!$AM$2:$AM$98</c:f>
              <c:numCache>
                <c:formatCode>General</c:formatCode>
                <c:ptCount val="97"/>
                <c:pt idx="0">
                  <c:v>39</c:v>
                </c:pt>
                <c:pt idx="1">
                  <c:v>43</c:v>
                </c:pt>
                <c:pt idx="2">
                  <c:v>42</c:v>
                </c:pt>
                <c:pt idx="3">
                  <c:v>44</c:v>
                </c:pt>
                <c:pt idx="4">
                  <c:v>50</c:v>
                </c:pt>
                <c:pt idx="5">
                  <c:v>50</c:v>
                </c:pt>
                <c:pt idx="6">
                  <c:v>48</c:v>
                </c:pt>
                <c:pt idx="7">
                  <c:v>48</c:v>
                </c:pt>
                <c:pt idx="8">
                  <c:v>53</c:v>
                </c:pt>
                <c:pt idx="9">
                  <c:v>49</c:v>
                </c:pt>
                <c:pt idx="10">
                  <c:v>49</c:v>
                </c:pt>
                <c:pt idx="11">
                  <c:v>55</c:v>
                </c:pt>
                <c:pt idx="12">
                  <c:v>53</c:v>
                </c:pt>
                <c:pt idx="13">
                  <c:v>50</c:v>
                </c:pt>
                <c:pt idx="14">
                  <c:v>53</c:v>
                </c:pt>
                <c:pt idx="15">
                  <c:v>55</c:v>
                </c:pt>
                <c:pt idx="16">
                  <c:v>55</c:v>
                </c:pt>
                <c:pt idx="17">
                  <c:v>57</c:v>
                </c:pt>
                <c:pt idx="18">
                  <c:v>61</c:v>
                </c:pt>
                <c:pt idx="19">
                  <c:v>63</c:v>
                </c:pt>
                <c:pt idx="20">
                  <c:v>63</c:v>
                </c:pt>
                <c:pt idx="21">
                  <c:v>65</c:v>
                </c:pt>
                <c:pt idx="22">
                  <c:v>65</c:v>
                </c:pt>
                <c:pt idx="23">
                  <c:v>69</c:v>
                </c:pt>
                <c:pt idx="24">
                  <c:v>69</c:v>
                </c:pt>
                <c:pt idx="25">
                  <c:v>72</c:v>
                </c:pt>
                <c:pt idx="26">
                  <c:v>75</c:v>
                </c:pt>
                <c:pt idx="27">
                  <c:v>76</c:v>
                </c:pt>
                <c:pt idx="28">
                  <c:v>85</c:v>
                </c:pt>
                <c:pt idx="29">
                  <c:v>85</c:v>
                </c:pt>
                <c:pt idx="30">
                  <c:v>85</c:v>
                </c:pt>
                <c:pt idx="31">
                  <c:v>90</c:v>
                </c:pt>
                <c:pt idx="32">
                  <c:v>89</c:v>
                </c:pt>
                <c:pt idx="33">
                  <c:v>91</c:v>
                </c:pt>
                <c:pt idx="34">
                  <c:v>102</c:v>
                </c:pt>
                <c:pt idx="35">
                  <c:v>98</c:v>
                </c:pt>
                <c:pt idx="36">
                  <c:v>104</c:v>
                </c:pt>
                <c:pt idx="37">
                  <c:v>108</c:v>
                </c:pt>
                <c:pt idx="38">
                  <c:v>109</c:v>
                </c:pt>
                <c:pt idx="39">
                  <c:v>108</c:v>
                </c:pt>
                <c:pt idx="40">
                  <c:v>116</c:v>
                </c:pt>
                <c:pt idx="41">
                  <c:v>114</c:v>
                </c:pt>
                <c:pt idx="42">
                  <c:v>119</c:v>
                </c:pt>
                <c:pt idx="43">
                  <c:v>123</c:v>
                </c:pt>
                <c:pt idx="44">
                  <c:v>130</c:v>
                </c:pt>
                <c:pt idx="45">
                  <c:v>127</c:v>
                </c:pt>
                <c:pt idx="46">
                  <c:v>129</c:v>
                </c:pt>
                <c:pt idx="47">
                  <c:v>131</c:v>
                </c:pt>
                <c:pt idx="48">
                  <c:v>134</c:v>
                </c:pt>
                <c:pt idx="49">
                  <c:v>135</c:v>
                </c:pt>
                <c:pt idx="50">
                  <c:v>142</c:v>
                </c:pt>
                <c:pt idx="51">
                  <c:v>141</c:v>
                </c:pt>
                <c:pt idx="52">
                  <c:v>144</c:v>
                </c:pt>
                <c:pt idx="53">
                  <c:v>145</c:v>
                </c:pt>
                <c:pt idx="54">
                  <c:v>143</c:v>
                </c:pt>
                <c:pt idx="55">
                  <c:v>147</c:v>
                </c:pt>
                <c:pt idx="56">
                  <c:v>150</c:v>
                </c:pt>
                <c:pt idx="57">
                  <c:v>152</c:v>
                </c:pt>
                <c:pt idx="58">
                  <c:v>150</c:v>
                </c:pt>
                <c:pt idx="59">
                  <c:v>152</c:v>
                </c:pt>
                <c:pt idx="60">
                  <c:v>156</c:v>
                </c:pt>
                <c:pt idx="61">
                  <c:v>158</c:v>
                </c:pt>
                <c:pt idx="62">
                  <c:v>155</c:v>
                </c:pt>
                <c:pt idx="63">
                  <c:v>159</c:v>
                </c:pt>
                <c:pt idx="64">
                  <c:v>156</c:v>
                </c:pt>
                <c:pt idx="65">
                  <c:v>160</c:v>
                </c:pt>
                <c:pt idx="66">
                  <c:v>162</c:v>
                </c:pt>
                <c:pt idx="67">
                  <c:v>163</c:v>
                </c:pt>
                <c:pt idx="68">
                  <c:v>163</c:v>
                </c:pt>
                <c:pt idx="69">
                  <c:v>164</c:v>
                </c:pt>
                <c:pt idx="70">
                  <c:v>165</c:v>
                </c:pt>
                <c:pt idx="71">
                  <c:v>167</c:v>
                </c:pt>
                <c:pt idx="72">
                  <c:v>170</c:v>
                </c:pt>
                <c:pt idx="73">
                  <c:v>168</c:v>
                </c:pt>
                <c:pt idx="74">
                  <c:v>168</c:v>
                </c:pt>
                <c:pt idx="75">
                  <c:v>173</c:v>
                </c:pt>
                <c:pt idx="76">
                  <c:v>170</c:v>
                </c:pt>
                <c:pt idx="77">
                  <c:v>174</c:v>
                </c:pt>
                <c:pt idx="78">
                  <c:v>173</c:v>
                </c:pt>
                <c:pt idx="79">
                  <c:v>176</c:v>
                </c:pt>
                <c:pt idx="80">
                  <c:v>176</c:v>
                </c:pt>
                <c:pt idx="81">
                  <c:v>179</c:v>
                </c:pt>
                <c:pt idx="82">
                  <c:v>178</c:v>
                </c:pt>
                <c:pt idx="83">
                  <c:v>181</c:v>
                </c:pt>
                <c:pt idx="84">
                  <c:v>177</c:v>
                </c:pt>
                <c:pt idx="85">
                  <c:v>182</c:v>
                </c:pt>
                <c:pt idx="86">
                  <c:v>184</c:v>
                </c:pt>
                <c:pt idx="87">
                  <c:v>179</c:v>
                </c:pt>
                <c:pt idx="88">
                  <c:v>182</c:v>
                </c:pt>
                <c:pt idx="89">
                  <c:v>184</c:v>
                </c:pt>
                <c:pt idx="90">
                  <c:v>183</c:v>
                </c:pt>
                <c:pt idx="91">
                  <c:v>184</c:v>
                </c:pt>
                <c:pt idx="92">
                  <c:v>187</c:v>
                </c:pt>
                <c:pt idx="93">
                  <c:v>184</c:v>
                </c:pt>
                <c:pt idx="94">
                  <c:v>186</c:v>
                </c:pt>
                <c:pt idx="95">
                  <c:v>189</c:v>
                </c:pt>
                <c:pt idx="96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0B8-4B71-AB9B-DB9868594195}"/>
            </c:ext>
          </c:extLst>
        </c:ser>
        <c:ser>
          <c:idx val="33"/>
          <c:order val="33"/>
          <c:tx>
            <c:strRef>
              <c:f>'[1]3x2x41__allHours_kinetic'!$AN$1</c:f>
              <c:strCache>
                <c:ptCount val="1"/>
                <c:pt idx="0">
                  <c:v>Maltose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'[1]3x2x41__allHours_kinetic'!$AN$2:$AN$98</c:f>
              <c:numCache>
                <c:formatCode>General</c:formatCode>
                <c:ptCount val="97"/>
                <c:pt idx="0">
                  <c:v>62</c:v>
                </c:pt>
                <c:pt idx="1">
                  <c:v>59</c:v>
                </c:pt>
                <c:pt idx="2">
                  <c:v>61</c:v>
                </c:pt>
                <c:pt idx="3">
                  <c:v>64</c:v>
                </c:pt>
                <c:pt idx="4">
                  <c:v>62</c:v>
                </c:pt>
                <c:pt idx="5">
                  <c:v>61</c:v>
                </c:pt>
                <c:pt idx="6">
                  <c:v>64</c:v>
                </c:pt>
                <c:pt idx="7">
                  <c:v>61</c:v>
                </c:pt>
                <c:pt idx="8">
                  <c:v>63</c:v>
                </c:pt>
                <c:pt idx="9">
                  <c:v>62</c:v>
                </c:pt>
                <c:pt idx="10">
                  <c:v>60</c:v>
                </c:pt>
                <c:pt idx="11">
                  <c:v>60</c:v>
                </c:pt>
                <c:pt idx="12">
                  <c:v>64</c:v>
                </c:pt>
                <c:pt idx="13">
                  <c:v>62</c:v>
                </c:pt>
                <c:pt idx="14">
                  <c:v>60</c:v>
                </c:pt>
                <c:pt idx="15">
                  <c:v>61</c:v>
                </c:pt>
                <c:pt idx="16">
                  <c:v>61</c:v>
                </c:pt>
                <c:pt idx="17">
                  <c:v>58</c:v>
                </c:pt>
                <c:pt idx="18">
                  <c:v>62</c:v>
                </c:pt>
                <c:pt idx="19">
                  <c:v>65</c:v>
                </c:pt>
                <c:pt idx="20">
                  <c:v>66</c:v>
                </c:pt>
                <c:pt idx="21">
                  <c:v>63</c:v>
                </c:pt>
                <c:pt idx="22">
                  <c:v>64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65</c:v>
                </c:pt>
                <c:pt idx="27">
                  <c:v>65</c:v>
                </c:pt>
                <c:pt idx="28">
                  <c:v>67</c:v>
                </c:pt>
                <c:pt idx="29">
                  <c:v>64</c:v>
                </c:pt>
                <c:pt idx="30">
                  <c:v>71</c:v>
                </c:pt>
                <c:pt idx="31">
                  <c:v>70</c:v>
                </c:pt>
                <c:pt idx="32">
                  <c:v>70</c:v>
                </c:pt>
                <c:pt idx="33">
                  <c:v>67</c:v>
                </c:pt>
                <c:pt idx="34">
                  <c:v>74</c:v>
                </c:pt>
                <c:pt idx="35">
                  <c:v>74</c:v>
                </c:pt>
                <c:pt idx="36">
                  <c:v>74</c:v>
                </c:pt>
                <c:pt idx="37">
                  <c:v>79</c:v>
                </c:pt>
                <c:pt idx="38">
                  <c:v>78</c:v>
                </c:pt>
                <c:pt idx="39">
                  <c:v>76</c:v>
                </c:pt>
                <c:pt idx="40">
                  <c:v>81</c:v>
                </c:pt>
                <c:pt idx="41">
                  <c:v>83</c:v>
                </c:pt>
                <c:pt idx="42">
                  <c:v>83</c:v>
                </c:pt>
                <c:pt idx="43">
                  <c:v>86</c:v>
                </c:pt>
                <c:pt idx="44">
                  <c:v>89</c:v>
                </c:pt>
                <c:pt idx="45">
                  <c:v>88</c:v>
                </c:pt>
                <c:pt idx="46">
                  <c:v>92</c:v>
                </c:pt>
                <c:pt idx="47">
                  <c:v>94</c:v>
                </c:pt>
                <c:pt idx="48">
                  <c:v>95</c:v>
                </c:pt>
                <c:pt idx="49">
                  <c:v>99</c:v>
                </c:pt>
                <c:pt idx="50">
                  <c:v>101</c:v>
                </c:pt>
                <c:pt idx="51">
                  <c:v>99</c:v>
                </c:pt>
                <c:pt idx="52">
                  <c:v>102</c:v>
                </c:pt>
                <c:pt idx="53">
                  <c:v>107</c:v>
                </c:pt>
                <c:pt idx="54">
                  <c:v>112</c:v>
                </c:pt>
                <c:pt idx="55">
                  <c:v>109</c:v>
                </c:pt>
                <c:pt idx="56">
                  <c:v>113</c:v>
                </c:pt>
                <c:pt idx="57">
                  <c:v>114</c:v>
                </c:pt>
                <c:pt idx="58">
                  <c:v>114</c:v>
                </c:pt>
                <c:pt idx="59">
                  <c:v>120</c:v>
                </c:pt>
                <c:pt idx="60">
                  <c:v>119</c:v>
                </c:pt>
                <c:pt idx="61">
                  <c:v>124</c:v>
                </c:pt>
                <c:pt idx="62">
                  <c:v>127</c:v>
                </c:pt>
                <c:pt idx="63">
                  <c:v>130</c:v>
                </c:pt>
                <c:pt idx="64">
                  <c:v>125</c:v>
                </c:pt>
                <c:pt idx="65">
                  <c:v>128</c:v>
                </c:pt>
                <c:pt idx="66">
                  <c:v>134</c:v>
                </c:pt>
                <c:pt idx="67">
                  <c:v>137</c:v>
                </c:pt>
                <c:pt idx="68">
                  <c:v>133</c:v>
                </c:pt>
                <c:pt idx="69">
                  <c:v>143</c:v>
                </c:pt>
                <c:pt idx="70">
                  <c:v>145</c:v>
                </c:pt>
                <c:pt idx="71">
                  <c:v>149</c:v>
                </c:pt>
                <c:pt idx="72">
                  <c:v>151</c:v>
                </c:pt>
                <c:pt idx="73">
                  <c:v>150</c:v>
                </c:pt>
                <c:pt idx="74">
                  <c:v>149</c:v>
                </c:pt>
                <c:pt idx="75">
                  <c:v>154</c:v>
                </c:pt>
                <c:pt idx="76">
                  <c:v>159</c:v>
                </c:pt>
                <c:pt idx="77">
                  <c:v>163</c:v>
                </c:pt>
                <c:pt idx="78">
                  <c:v>158</c:v>
                </c:pt>
                <c:pt idx="79">
                  <c:v>161</c:v>
                </c:pt>
                <c:pt idx="80">
                  <c:v>167</c:v>
                </c:pt>
                <c:pt idx="81">
                  <c:v>164</c:v>
                </c:pt>
                <c:pt idx="82">
                  <c:v>168</c:v>
                </c:pt>
                <c:pt idx="83">
                  <c:v>169</c:v>
                </c:pt>
                <c:pt idx="84">
                  <c:v>174</c:v>
                </c:pt>
                <c:pt idx="85">
                  <c:v>174</c:v>
                </c:pt>
                <c:pt idx="86">
                  <c:v>178</c:v>
                </c:pt>
                <c:pt idx="87">
                  <c:v>177</c:v>
                </c:pt>
                <c:pt idx="88">
                  <c:v>177</c:v>
                </c:pt>
                <c:pt idx="89">
                  <c:v>179</c:v>
                </c:pt>
                <c:pt idx="90">
                  <c:v>181</c:v>
                </c:pt>
                <c:pt idx="91">
                  <c:v>180</c:v>
                </c:pt>
                <c:pt idx="92">
                  <c:v>182</c:v>
                </c:pt>
                <c:pt idx="93">
                  <c:v>185</c:v>
                </c:pt>
                <c:pt idx="94">
                  <c:v>184</c:v>
                </c:pt>
                <c:pt idx="95">
                  <c:v>184</c:v>
                </c:pt>
                <c:pt idx="96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0B8-4B71-AB9B-DB9868594195}"/>
            </c:ext>
          </c:extLst>
        </c:ser>
        <c:ser>
          <c:idx val="34"/>
          <c:order val="34"/>
          <c:tx>
            <c:strRef>
              <c:f>'[1]3x2x41__allHours_kinetic'!$AO$1</c:f>
              <c:strCache>
                <c:ptCount val="1"/>
                <c:pt idx="0">
                  <c:v>D-Melibiose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'[1]3x2x41__allHours_kinetic'!$AO$2:$AO$98</c:f>
              <c:numCache>
                <c:formatCode>General</c:formatCode>
                <c:ptCount val="97"/>
                <c:pt idx="0">
                  <c:v>41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48</c:v>
                </c:pt>
                <c:pt idx="5">
                  <c:v>49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51</c:v>
                </c:pt>
                <c:pt idx="10">
                  <c:v>54</c:v>
                </c:pt>
                <c:pt idx="11">
                  <c:v>56</c:v>
                </c:pt>
                <c:pt idx="12">
                  <c:v>56</c:v>
                </c:pt>
                <c:pt idx="13">
                  <c:v>54</c:v>
                </c:pt>
                <c:pt idx="14">
                  <c:v>56</c:v>
                </c:pt>
                <c:pt idx="15">
                  <c:v>57</c:v>
                </c:pt>
                <c:pt idx="16">
                  <c:v>58</c:v>
                </c:pt>
                <c:pt idx="17">
                  <c:v>55</c:v>
                </c:pt>
                <c:pt idx="18">
                  <c:v>57</c:v>
                </c:pt>
                <c:pt idx="19">
                  <c:v>53</c:v>
                </c:pt>
                <c:pt idx="20">
                  <c:v>59</c:v>
                </c:pt>
                <c:pt idx="21">
                  <c:v>56</c:v>
                </c:pt>
                <c:pt idx="22">
                  <c:v>58</c:v>
                </c:pt>
                <c:pt idx="23">
                  <c:v>58</c:v>
                </c:pt>
                <c:pt idx="24">
                  <c:v>59</c:v>
                </c:pt>
                <c:pt idx="25">
                  <c:v>59</c:v>
                </c:pt>
                <c:pt idx="26">
                  <c:v>61</c:v>
                </c:pt>
                <c:pt idx="27">
                  <c:v>59</c:v>
                </c:pt>
                <c:pt idx="28">
                  <c:v>61</c:v>
                </c:pt>
                <c:pt idx="29">
                  <c:v>60</c:v>
                </c:pt>
                <c:pt idx="30">
                  <c:v>62</c:v>
                </c:pt>
                <c:pt idx="31">
                  <c:v>60</c:v>
                </c:pt>
                <c:pt idx="32">
                  <c:v>61</c:v>
                </c:pt>
                <c:pt idx="33">
                  <c:v>57</c:v>
                </c:pt>
                <c:pt idx="34">
                  <c:v>58</c:v>
                </c:pt>
                <c:pt idx="35">
                  <c:v>61</c:v>
                </c:pt>
                <c:pt idx="36">
                  <c:v>61</c:v>
                </c:pt>
                <c:pt idx="37">
                  <c:v>63</c:v>
                </c:pt>
                <c:pt idx="38">
                  <c:v>64</c:v>
                </c:pt>
                <c:pt idx="39">
                  <c:v>60</c:v>
                </c:pt>
                <c:pt idx="40">
                  <c:v>68</c:v>
                </c:pt>
                <c:pt idx="41">
                  <c:v>59</c:v>
                </c:pt>
                <c:pt idx="42">
                  <c:v>66</c:v>
                </c:pt>
                <c:pt idx="43">
                  <c:v>62</c:v>
                </c:pt>
                <c:pt idx="44">
                  <c:v>65</c:v>
                </c:pt>
                <c:pt idx="45">
                  <c:v>61</c:v>
                </c:pt>
                <c:pt idx="46">
                  <c:v>66</c:v>
                </c:pt>
                <c:pt idx="47">
                  <c:v>65</c:v>
                </c:pt>
                <c:pt idx="48">
                  <c:v>61</c:v>
                </c:pt>
                <c:pt idx="49">
                  <c:v>66</c:v>
                </c:pt>
                <c:pt idx="50">
                  <c:v>67</c:v>
                </c:pt>
                <c:pt idx="51">
                  <c:v>67</c:v>
                </c:pt>
                <c:pt idx="52">
                  <c:v>68</c:v>
                </c:pt>
                <c:pt idx="53">
                  <c:v>68</c:v>
                </c:pt>
                <c:pt idx="54">
                  <c:v>69</c:v>
                </c:pt>
                <c:pt idx="55">
                  <c:v>66</c:v>
                </c:pt>
                <c:pt idx="56">
                  <c:v>67</c:v>
                </c:pt>
                <c:pt idx="57">
                  <c:v>65</c:v>
                </c:pt>
                <c:pt idx="58">
                  <c:v>65</c:v>
                </c:pt>
                <c:pt idx="59">
                  <c:v>68</c:v>
                </c:pt>
                <c:pt idx="60">
                  <c:v>67</c:v>
                </c:pt>
                <c:pt idx="61">
                  <c:v>70</c:v>
                </c:pt>
                <c:pt idx="62">
                  <c:v>65</c:v>
                </c:pt>
                <c:pt idx="63">
                  <c:v>71</c:v>
                </c:pt>
                <c:pt idx="64">
                  <c:v>67</c:v>
                </c:pt>
                <c:pt idx="65">
                  <c:v>66</c:v>
                </c:pt>
                <c:pt idx="66">
                  <c:v>65</c:v>
                </c:pt>
                <c:pt idx="67">
                  <c:v>70</c:v>
                </c:pt>
                <c:pt idx="68">
                  <c:v>60</c:v>
                </c:pt>
                <c:pt idx="69">
                  <c:v>71</c:v>
                </c:pt>
                <c:pt idx="70">
                  <c:v>69</c:v>
                </c:pt>
                <c:pt idx="71">
                  <c:v>73</c:v>
                </c:pt>
                <c:pt idx="72">
                  <c:v>73</c:v>
                </c:pt>
                <c:pt idx="73">
                  <c:v>66</c:v>
                </c:pt>
                <c:pt idx="74">
                  <c:v>70</c:v>
                </c:pt>
                <c:pt idx="75">
                  <c:v>70</c:v>
                </c:pt>
                <c:pt idx="76">
                  <c:v>65</c:v>
                </c:pt>
                <c:pt idx="77">
                  <c:v>71</c:v>
                </c:pt>
                <c:pt idx="78">
                  <c:v>66</c:v>
                </c:pt>
                <c:pt idx="79">
                  <c:v>72</c:v>
                </c:pt>
                <c:pt idx="80">
                  <c:v>67</c:v>
                </c:pt>
                <c:pt idx="81">
                  <c:v>70</c:v>
                </c:pt>
                <c:pt idx="82">
                  <c:v>70</c:v>
                </c:pt>
                <c:pt idx="83">
                  <c:v>70</c:v>
                </c:pt>
                <c:pt idx="84">
                  <c:v>74</c:v>
                </c:pt>
                <c:pt idx="85">
                  <c:v>72</c:v>
                </c:pt>
                <c:pt idx="86">
                  <c:v>74</c:v>
                </c:pt>
                <c:pt idx="87">
                  <c:v>76</c:v>
                </c:pt>
                <c:pt idx="88">
                  <c:v>75</c:v>
                </c:pt>
                <c:pt idx="89">
                  <c:v>74</c:v>
                </c:pt>
                <c:pt idx="90">
                  <c:v>76</c:v>
                </c:pt>
                <c:pt idx="91">
                  <c:v>74</c:v>
                </c:pt>
                <c:pt idx="92">
                  <c:v>75</c:v>
                </c:pt>
                <c:pt idx="93">
                  <c:v>72</c:v>
                </c:pt>
                <c:pt idx="94">
                  <c:v>79</c:v>
                </c:pt>
                <c:pt idx="95">
                  <c:v>81</c:v>
                </c:pt>
                <c:pt idx="9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0B8-4B71-AB9B-DB9868594195}"/>
            </c:ext>
          </c:extLst>
        </c:ser>
        <c:ser>
          <c:idx val="35"/>
          <c:order val="35"/>
          <c:tx>
            <c:strRef>
              <c:f>'[1]3x2x41__allHours_kinetic'!$AP$1</c:f>
              <c:strCache>
                <c:ptCount val="1"/>
                <c:pt idx="0">
                  <c:v>Thymidine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'[1]3x2x41__allHours_kinetic'!$AP$2:$AP$98</c:f>
              <c:numCache>
                <c:formatCode>General</c:formatCode>
                <c:ptCount val="97"/>
                <c:pt idx="0">
                  <c:v>72</c:v>
                </c:pt>
                <c:pt idx="1">
                  <c:v>67</c:v>
                </c:pt>
                <c:pt idx="2">
                  <c:v>68</c:v>
                </c:pt>
                <c:pt idx="3">
                  <c:v>72</c:v>
                </c:pt>
                <c:pt idx="4">
                  <c:v>70</c:v>
                </c:pt>
                <c:pt idx="5">
                  <c:v>73</c:v>
                </c:pt>
                <c:pt idx="6">
                  <c:v>71</c:v>
                </c:pt>
                <c:pt idx="7">
                  <c:v>75</c:v>
                </c:pt>
                <c:pt idx="8">
                  <c:v>72</c:v>
                </c:pt>
                <c:pt idx="9">
                  <c:v>73</c:v>
                </c:pt>
                <c:pt idx="10">
                  <c:v>73</c:v>
                </c:pt>
                <c:pt idx="11">
                  <c:v>70</c:v>
                </c:pt>
                <c:pt idx="12">
                  <c:v>73</c:v>
                </c:pt>
                <c:pt idx="13">
                  <c:v>74</c:v>
                </c:pt>
                <c:pt idx="14">
                  <c:v>71</c:v>
                </c:pt>
                <c:pt idx="15">
                  <c:v>73</c:v>
                </c:pt>
                <c:pt idx="16">
                  <c:v>75</c:v>
                </c:pt>
                <c:pt idx="17">
                  <c:v>72</c:v>
                </c:pt>
                <c:pt idx="18">
                  <c:v>79</c:v>
                </c:pt>
                <c:pt idx="19">
                  <c:v>75</c:v>
                </c:pt>
                <c:pt idx="20">
                  <c:v>80</c:v>
                </c:pt>
                <c:pt idx="21">
                  <c:v>78</c:v>
                </c:pt>
                <c:pt idx="22">
                  <c:v>77</c:v>
                </c:pt>
                <c:pt idx="23">
                  <c:v>76</c:v>
                </c:pt>
                <c:pt idx="24">
                  <c:v>75</c:v>
                </c:pt>
                <c:pt idx="25">
                  <c:v>78</c:v>
                </c:pt>
                <c:pt idx="26">
                  <c:v>75</c:v>
                </c:pt>
                <c:pt idx="27">
                  <c:v>76</c:v>
                </c:pt>
                <c:pt idx="28">
                  <c:v>78</c:v>
                </c:pt>
                <c:pt idx="29">
                  <c:v>78</c:v>
                </c:pt>
                <c:pt idx="30">
                  <c:v>75</c:v>
                </c:pt>
                <c:pt idx="31">
                  <c:v>73</c:v>
                </c:pt>
                <c:pt idx="32">
                  <c:v>79</c:v>
                </c:pt>
                <c:pt idx="33">
                  <c:v>77</c:v>
                </c:pt>
                <c:pt idx="34">
                  <c:v>77</c:v>
                </c:pt>
                <c:pt idx="35">
                  <c:v>79</c:v>
                </c:pt>
                <c:pt idx="36">
                  <c:v>80</c:v>
                </c:pt>
                <c:pt idx="37">
                  <c:v>79</c:v>
                </c:pt>
                <c:pt idx="38">
                  <c:v>79</c:v>
                </c:pt>
                <c:pt idx="39">
                  <c:v>79</c:v>
                </c:pt>
                <c:pt idx="40">
                  <c:v>81</c:v>
                </c:pt>
                <c:pt idx="41">
                  <c:v>77</c:v>
                </c:pt>
                <c:pt idx="42">
                  <c:v>79</c:v>
                </c:pt>
                <c:pt idx="43">
                  <c:v>78</c:v>
                </c:pt>
                <c:pt idx="44">
                  <c:v>78</c:v>
                </c:pt>
                <c:pt idx="45">
                  <c:v>83</c:v>
                </c:pt>
                <c:pt idx="46">
                  <c:v>79</c:v>
                </c:pt>
                <c:pt idx="47">
                  <c:v>78</c:v>
                </c:pt>
                <c:pt idx="48">
                  <c:v>84</c:v>
                </c:pt>
                <c:pt idx="49">
                  <c:v>79</c:v>
                </c:pt>
                <c:pt idx="50">
                  <c:v>77</c:v>
                </c:pt>
                <c:pt idx="51">
                  <c:v>81</c:v>
                </c:pt>
                <c:pt idx="52">
                  <c:v>80</c:v>
                </c:pt>
                <c:pt idx="53">
                  <c:v>79</c:v>
                </c:pt>
                <c:pt idx="54">
                  <c:v>80</c:v>
                </c:pt>
                <c:pt idx="55">
                  <c:v>79</c:v>
                </c:pt>
                <c:pt idx="56">
                  <c:v>82</c:v>
                </c:pt>
                <c:pt idx="57">
                  <c:v>80</c:v>
                </c:pt>
                <c:pt idx="58">
                  <c:v>81</c:v>
                </c:pt>
                <c:pt idx="59">
                  <c:v>81</c:v>
                </c:pt>
                <c:pt idx="60">
                  <c:v>77</c:v>
                </c:pt>
                <c:pt idx="61">
                  <c:v>82</c:v>
                </c:pt>
                <c:pt idx="62">
                  <c:v>81</c:v>
                </c:pt>
                <c:pt idx="63">
                  <c:v>81</c:v>
                </c:pt>
                <c:pt idx="64">
                  <c:v>83</c:v>
                </c:pt>
                <c:pt idx="65">
                  <c:v>77</c:v>
                </c:pt>
                <c:pt idx="66">
                  <c:v>87</c:v>
                </c:pt>
                <c:pt idx="67">
                  <c:v>81</c:v>
                </c:pt>
                <c:pt idx="68">
                  <c:v>82</c:v>
                </c:pt>
                <c:pt idx="69">
                  <c:v>80</c:v>
                </c:pt>
                <c:pt idx="70">
                  <c:v>82</c:v>
                </c:pt>
                <c:pt idx="71">
                  <c:v>82</c:v>
                </c:pt>
                <c:pt idx="72">
                  <c:v>82</c:v>
                </c:pt>
                <c:pt idx="73">
                  <c:v>82</c:v>
                </c:pt>
                <c:pt idx="74">
                  <c:v>79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78</c:v>
                </c:pt>
                <c:pt idx="79">
                  <c:v>81</c:v>
                </c:pt>
                <c:pt idx="80">
                  <c:v>82</c:v>
                </c:pt>
                <c:pt idx="81">
                  <c:v>85</c:v>
                </c:pt>
                <c:pt idx="82">
                  <c:v>82</c:v>
                </c:pt>
                <c:pt idx="83">
                  <c:v>83</c:v>
                </c:pt>
                <c:pt idx="84">
                  <c:v>87</c:v>
                </c:pt>
                <c:pt idx="85">
                  <c:v>85</c:v>
                </c:pt>
                <c:pt idx="86">
                  <c:v>83</c:v>
                </c:pt>
                <c:pt idx="87">
                  <c:v>84</c:v>
                </c:pt>
                <c:pt idx="88">
                  <c:v>84</c:v>
                </c:pt>
                <c:pt idx="89">
                  <c:v>85</c:v>
                </c:pt>
                <c:pt idx="90">
                  <c:v>85</c:v>
                </c:pt>
                <c:pt idx="91">
                  <c:v>86</c:v>
                </c:pt>
                <c:pt idx="92">
                  <c:v>86</c:v>
                </c:pt>
                <c:pt idx="93">
                  <c:v>81</c:v>
                </c:pt>
                <c:pt idx="94">
                  <c:v>83</c:v>
                </c:pt>
                <c:pt idx="95">
                  <c:v>84</c:v>
                </c:pt>
                <c:pt idx="9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0B8-4B71-AB9B-DB9868594195}"/>
            </c:ext>
          </c:extLst>
        </c:ser>
        <c:ser>
          <c:idx val="36"/>
          <c:order val="36"/>
          <c:tx>
            <c:strRef>
              <c:f>'[1]3x2x41__allHours_kinetic'!$AQ$1</c:f>
              <c:strCache>
                <c:ptCount val="1"/>
                <c:pt idx="0">
                  <c:v>L-Asparagine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'[1]3x2x41__allHours_kinetic'!$AQ$2:$AQ$98</c:f>
              <c:numCache>
                <c:formatCode>General</c:formatCode>
                <c:ptCount val="97"/>
                <c:pt idx="0">
                  <c:v>36</c:v>
                </c:pt>
                <c:pt idx="1">
                  <c:v>18</c:v>
                </c:pt>
                <c:pt idx="2">
                  <c:v>20</c:v>
                </c:pt>
                <c:pt idx="3">
                  <c:v>22</c:v>
                </c:pt>
                <c:pt idx="4">
                  <c:v>29</c:v>
                </c:pt>
                <c:pt idx="5">
                  <c:v>30</c:v>
                </c:pt>
                <c:pt idx="6">
                  <c:v>32</c:v>
                </c:pt>
                <c:pt idx="7">
                  <c:v>29</c:v>
                </c:pt>
                <c:pt idx="8">
                  <c:v>28</c:v>
                </c:pt>
                <c:pt idx="9">
                  <c:v>32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35</c:v>
                </c:pt>
                <c:pt idx="14">
                  <c:v>37</c:v>
                </c:pt>
                <c:pt idx="15">
                  <c:v>37</c:v>
                </c:pt>
                <c:pt idx="16">
                  <c:v>39</c:v>
                </c:pt>
                <c:pt idx="17">
                  <c:v>39</c:v>
                </c:pt>
                <c:pt idx="18">
                  <c:v>34</c:v>
                </c:pt>
                <c:pt idx="19">
                  <c:v>40</c:v>
                </c:pt>
                <c:pt idx="20">
                  <c:v>38</c:v>
                </c:pt>
                <c:pt idx="21">
                  <c:v>37</c:v>
                </c:pt>
                <c:pt idx="22">
                  <c:v>37</c:v>
                </c:pt>
                <c:pt idx="23">
                  <c:v>39</c:v>
                </c:pt>
                <c:pt idx="24">
                  <c:v>39</c:v>
                </c:pt>
                <c:pt idx="25">
                  <c:v>42</c:v>
                </c:pt>
                <c:pt idx="26">
                  <c:v>39</c:v>
                </c:pt>
                <c:pt idx="27">
                  <c:v>39</c:v>
                </c:pt>
                <c:pt idx="28">
                  <c:v>43</c:v>
                </c:pt>
                <c:pt idx="29">
                  <c:v>41</c:v>
                </c:pt>
                <c:pt idx="30">
                  <c:v>40</c:v>
                </c:pt>
                <c:pt idx="31">
                  <c:v>44</c:v>
                </c:pt>
                <c:pt idx="32">
                  <c:v>44</c:v>
                </c:pt>
                <c:pt idx="33">
                  <c:v>40</c:v>
                </c:pt>
                <c:pt idx="34">
                  <c:v>39</c:v>
                </c:pt>
                <c:pt idx="35">
                  <c:v>41</c:v>
                </c:pt>
                <c:pt idx="36">
                  <c:v>43</c:v>
                </c:pt>
                <c:pt idx="37">
                  <c:v>44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44</c:v>
                </c:pt>
                <c:pt idx="42">
                  <c:v>42</c:v>
                </c:pt>
                <c:pt idx="43">
                  <c:v>48</c:v>
                </c:pt>
                <c:pt idx="44">
                  <c:v>47</c:v>
                </c:pt>
                <c:pt idx="45">
                  <c:v>49</c:v>
                </c:pt>
                <c:pt idx="46">
                  <c:v>45</c:v>
                </c:pt>
                <c:pt idx="47">
                  <c:v>46</c:v>
                </c:pt>
                <c:pt idx="48">
                  <c:v>45</c:v>
                </c:pt>
                <c:pt idx="49">
                  <c:v>48</c:v>
                </c:pt>
                <c:pt idx="50">
                  <c:v>47</c:v>
                </c:pt>
                <c:pt idx="51">
                  <c:v>49</c:v>
                </c:pt>
                <c:pt idx="52">
                  <c:v>47</c:v>
                </c:pt>
                <c:pt idx="53">
                  <c:v>50</c:v>
                </c:pt>
                <c:pt idx="54">
                  <c:v>51</c:v>
                </c:pt>
                <c:pt idx="55">
                  <c:v>49</c:v>
                </c:pt>
                <c:pt idx="56">
                  <c:v>52</c:v>
                </c:pt>
                <c:pt idx="57">
                  <c:v>48</c:v>
                </c:pt>
                <c:pt idx="58">
                  <c:v>49</c:v>
                </c:pt>
                <c:pt idx="59">
                  <c:v>48</c:v>
                </c:pt>
                <c:pt idx="60">
                  <c:v>53</c:v>
                </c:pt>
                <c:pt idx="61">
                  <c:v>50</c:v>
                </c:pt>
                <c:pt idx="62">
                  <c:v>54</c:v>
                </c:pt>
                <c:pt idx="63">
                  <c:v>50</c:v>
                </c:pt>
                <c:pt idx="64">
                  <c:v>50</c:v>
                </c:pt>
                <c:pt idx="65">
                  <c:v>49</c:v>
                </c:pt>
                <c:pt idx="66">
                  <c:v>53</c:v>
                </c:pt>
                <c:pt idx="67">
                  <c:v>51</c:v>
                </c:pt>
                <c:pt idx="68">
                  <c:v>49</c:v>
                </c:pt>
                <c:pt idx="69">
                  <c:v>51</c:v>
                </c:pt>
                <c:pt idx="70">
                  <c:v>53</c:v>
                </c:pt>
                <c:pt idx="71">
                  <c:v>51</c:v>
                </c:pt>
                <c:pt idx="72">
                  <c:v>48</c:v>
                </c:pt>
                <c:pt idx="73">
                  <c:v>52</c:v>
                </c:pt>
                <c:pt idx="74">
                  <c:v>56</c:v>
                </c:pt>
                <c:pt idx="75">
                  <c:v>53</c:v>
                </c:pt>
                <c:pt idx="76">
                  <c:v>51</c:v>
                </c:pt>
                <c:pt idx="77">
                  <c:v>52</c:v>
                </c:pt>
                <c:pt idx="78">
                  <c:v>50</c:v>
                </c:pt>
                <c:pt idx="79">
                  <c:v>55</c:v>
                </c:pt>
                <c:pt idx="80">
                  <c:v>49</c:v>
                </c:pt>
                <c:pt idx="81">
                  <c:v>54</c:v>
                </c:pt>
                <c:pt idx="82">
                  <c:v>54</c:v>
                </c:pt>
                <c:pt idx="83">
                  <c:v>55</c:v>
                </c:pt>
                <c:pt idx="84">
                  <c:v>54</c:v>
                </c:pt>
                <c:pt idx="85">
                  <c:v>53</c:v>
                </c:pt>
                <c:pt idx="86">
                  <c:v>56</c:v>
                </c:pt>
                <c:pt idx="87">
                  <c:v>51</c:v>
                </c:pt>
                <c:pt idx="88">
                  <c:v>60</c:v>
                </c:pt>
                <c:pt idx="89">
                  <c:v>52</c:v>
                </c:pt>
                <c:pt idx="90">
                  <c:v>57</c:v>
                </c:pt>
                <c:pt idx="91">
                  <c:v>60</c:v>
                </c:pt>
                <c:pt idx="92">
                  <c:v>57</c:v>
                </c:pt>
                <c:pt idx="93">
                  <c:v>57</c:v>
                </c:pt>
                <c:pt idx="94">
                  <c:v>60</c:v>
                </c:pt>
                <c:pt idx="95">
                  <c:v>57</c:v>
                </c:pt>
                <c:pt idx="9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0B8-4B71-AB9B-DB9868594195}"/>
            </c:ext>
          </c:extLst>
        </c:ser>
        <c:ser>
          <c:idx val="37"/>
          <c:order val="37"/>
          <c:tx>
            <c:strRef>
              <c:f>'[1]3x2x41__allHours_kinetic'!$AR$1</c:f>
              <c:strCache>
                <c:ptCount val="1"/>
                <c:pt idx="0">
                  <c:v>D-Aspartic Acid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'[1]3x2x41__allHours_kinetic'!$AR$2:$AR$98</c:f>
              <c:numCache>
                <c:formatCode>General</c:formatCode>
                <c:ptCount val="97"/>
                <c:pt idx="0">
                  <c:v>28</c:v>
                </c:pt>
                <c:pt idx="1">
                  <c:v>39</c:v>
                </c:pt>
                <c:pt idx="2">
                  <c:v>31</c:v>
                </c:pt>
                <c:pt idx="3">
                  <c:v>34</c:v>
                </c:pt>
                <c:pt idx="4">
                  <c:v>35</c:v>
                </c:pt>
                <c:pt idx="5">
                  <c:v>31</c:v>
                </c:pt>
                <c:pt idx="6">
                  <c:v>33</c:v>
                </c:pt>
                <c:pt idx="7">
                  <c:v>39</c:v>
                </c:pt>
                <c:pt idx="8">
                  <c:v>35</c:v>
                </c:pt>
                <c:pt idx="9">
                  <c:v>35</c:v>
                </c:pt>
                <c:pt idx="10">
                  <c:v>37</c:v>
                </c:pt>
                <c:pt idx="11">
                  <c:v>40</c:v>
                </c:pt>
                <c:pt idx="12">
                  <c:v>39</c:v>
                </c:pt>
                <c:pt idx="13">
                  <c:v>39</c:v>
                </c:pt>
                <c:pt idx="14">
                  <c:v>38</c:v>
                </c:pt>
                <c:pt idx="15">
                  <c:v>38</c:v>
                </c:pt>
                <c:pt idx="16">
                  <c:v>36</c:v>
                </c:pt>
                <c:pt idx="17">
                  <c:v>36</c:v>
                </c:pt>
                <c:pt idx="18">
                  <c:v>42</c:v>
                </c:pt>
                <c:pt idx="19">
                  <c:v>44</c:v>
                </c:pt>
                <c:pt idx="20">
                  <c:v>41</c:v>
                </c:pt>
                <c:pt idx="21">
                  <c:v>39</c:v>
                </c:pt>
                <c:pt idx="22">
                  <c:v>42</c:v>
                </c:pt>
                <c:pt idx="23">
                  <c:v>44</c:v>
                </c:pt>
                <c:pt idx="24">
                  <c:v>38</c:v>
                </c:pt>
                <c:pt idx="25">
                  <c:v>40</c:v>
                </c:pt>
                <c:pt idx="26">
                  <c:v>44</c:v>
                </c:pt>
                <c:pt idx="27">
                  <c:v>37</c:v>
                </c:pt>
                <c:pt idx="28">
                  <c:v>39</c:v>
                </c:pt>
                <c:pt idx="29">
                  <c:v>41</c:v>
                </c:pt>
                <c:pt idx="30">
                  <c:v>45</c:v>
                </c:pt>
                <c:pt idx="31">
                  <c:v>41</c:v>
                </c:pt>
                <c:pt idx="32">
                  <c:v>43</c:v>
                </c:pt>
                <c:pt idx="33">
                  <c:v>40</c:v>
                </c:pt>
                <c:pt idx="34">
                  <c:v>43</c:v>
                </c:pt>
                <c:pt idx="35">
                  <c:v>38</c:v>
                </c:pt>
                <c:pt idx="36">
                  <c:v>43</c:v>
                </c:pt>
                <c:pt idx="37">
                  <c:v>48</c:v>
                </c:pt>
                <c:pt idx="38">
                  <c:v>46</c:v>
                </c:pt>
                <c:pt idx="39">
                  <c:v>44</c:v>
                </c:pt>
                <c:pt idx="40">
                  <c:v>48</c:v>
                </c:pt>
                <c:pt idx="41">
                  <c:v>46</c:v>
                </c:pt>
                <c:pt idx="42">
                  <c:v>45</c:v>
                </c:pt>
                <c:pt idx="43">
                  <c:v>43</c:v>
                </c:pt>
                <c:pt idx="44">
                  <c:v>47</c:v>
                </c:pt>
                <c:pt idx="45">
                  <c:v>47</c:v>
                </c:pt>
                <c:pt idx="46">
                  <c:v>46</c:v>
                </c:pt>
                <c:pt idx="47">
                  <c:v>49</c:v>
                </c:pt>
                <c:pt idx="48">
                  <c:v>46</c:v>
                </c:pt>
                <c:pt idx="49">
                  <c:v>46</c:v>
                </c:pt>
                <c:pt idx="50">
                  <c:v>47</c:v>
                </c:pt>
                <c:pt idx="51">
                  <c:v>44</c:v>
                </c:pt>
                <c:pt idx="52">
                  <c:v>49</c:v>
                </c:pt>
                <c:pt idx="53">
                  <c:v>47</c:v>
                </c:pt>
                <c:pt idx="54">
                  <c:v>49</c:v>
                </c:pt>
                <c:pt idx="55">
                  <c:v>45</c:v>
                </c:pt>
                <c:pt idx="56">
                  <c:v>47</c:v>
                </c:pt>
                <c:pt idx="57">
                  <c:v>51</c:v>
                </c:pt>
                <c:pt idx="58">
                  <c:v>45</c:v>
                </c:pt>
                <c:pt idx="59">
                  <c:v>46</c:v>
                </c:pt>
                <c:pt idx="60">
                  <c:v>46</c:v>
                </c:pt>
                <c:pt idx="61">
                  <c:v>48</c:v>
                </c:pt>
                <c:pt idx="62">
                  <c:v>42</c:v>
                </c:pt>
                <c:pt idx="63">
                  <c:v>47</c:v>
                </c:pt>
                <c:pt idx="64">
                  <c:v>44</c:v>
                </c:pt>
                <c:pt idx="65">
                  <c:v>48</c:v>
                </c:pt>
                <c:pt idx="66">
                  <c:v>46</c:v>
                </c:pt>
                <c:pt idx="67">
                  <c:v>44</c:v>
                </c:pt>
                <c:pt idx="68">
                  <c:v>44</c:v>
                </c:pt>
                <c:pt idx="69">
                  <c:v>49</c:v>
                </c:pt>
                <c:pt idx="70">
                  <c:v>50</c:v>
                </c:pt>
                <c:pt idx="71">
                  <c:v>45</c:v>
                </c:pt>
                <c:pt idx="72">
                  <c:v>50</c:v>
                </c:pt>
                <c:pt idx="73">
                  <c:v>46</c:v>
                </c:pt>
                <c:pt idx="74">
                  <c:v>47</c:v>
                </c:pt>
                <c:pt idx="75">
                  <c:v>47</c:v>
                </c:pt>
                <c:pt idx="76">
                  <c:v>42</c:v>
                </c:pt>
                <c:pt idx="77">
                  <c:v>45</c:v>
                </c:pt>
                <c:pt idx="78">
                  <c:v>51</c:v>
                </c:pt>
                <c:pt idx="79">
                  <c:v>46</c:v>
                </c:pt>
                <c:pt idx="80">
                  <c:v>47</c:v>
                </c:pt>
                <c:pt idx="81">
                  <c:v>45</c:v>
                </c:pt>
                <c:pt idx="82">
                  <c:v>46</c:v>
                </c:pt>
                <c:pt idx="83">
                  <c:v>45</c:v>
                </c:pt>
                <c:pt idx="84">
                  <c:v>50</c:v>
                </c:pt>
                <c:pt idx="85">
                  <c:v>47</c:v>
                </c:pt>
                <c:pt idx="86">
                  <c:v>51</c:v>
                </c:pt>
                <c:pt idx="87">
                  <c:v>49</c:v>
                </c:pt>
                <c:pt idx="88">
                  <c:v>53</c:v>
                </c:pt>
                <c:pt idx="89">
                  <c:v>50</c:v>
                </c:pt>
                <c:pt idx="90">
                  <c:v>53</c:v>
                </c:pt>
                <c:pt idx="91">
                  <c:v>50</c:v>
                </c:pt>
                <c:pt idx="92">
                  <c:v>55</c:v>
                </c:pt>
                <c:pt idx="93">
                  <c:v>49</c:v>
                </c:pt>
                <c:pt idx="94">
                  <c:v>52</c:v>
                </c:pt>
                <c:pt idx="95">
                  <c:v>52</c:v>
                </c:pt>
                <c:pt idx="9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0B8-4B71-AB9B-DB9868594195}"/>
            </c:ext>
          </c:extLst>
        </c:ser>
        <c:ser>
          <c:idx val="38"/>
          <c:order val="38"/>
          <c:tx>
            <c:strRef>
              <c:f>'[1]3x2x41__allHours_kinetic'!$AS$1</c:f>
              <c:strCache>
                <c:ptCount val="1"/>
                <c:pt idx="0">
                  <c:v>D-Glucosaminic Acid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'[1]3x2x41__allHours_kinetic'!$AS$2:$AS$98</c:f>
              <c:numCache>
                <c:formatCode>General</c:formatCode>
                <c:ptCount val="97"/>
                <c:pt idx="0">
                  <c:v>12</c:v>
                </c:pt>
                <c:pt idx="1">
                  <c:v>22</c:v>
                </c:pt>
                <c:pt idx="2">
                  <c:v>12</c:v>
                </c:pt>
                <c:pt idx="3">
                  <c:v>16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25</c:v>
                </c:pt>
                <c:pt idx="12">
                  <c:v>22</c:v>
                </c:pt>
                <c:pt idx="13">
                  <c:v>21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26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28</c:v>
                </c:pt>
                <c:pt idx="23">
                  <c:v>24</c:v>
                </c:pt>
                <c:pt idx="24">
                  <c:v>29</c:v>
                </c:pt>
                <c:pt idx="25">
                  <c:v>24</c:v>
                </c:pt>
                <c:pt idx="26">
                  <c:v>26</c:v>
                </c:pt>
                <c:pt idx="27">
                  <c:v>26</c:v>
                </c:pt>
                <c:pt idx="28">
                  <c:v>21</c:v>
                </c:pt>
                <c:pt idx="29">
                  <c:v>26</c:v>
                </c:pt>
                <c:pt idx="30">
                  <c:v>25</c:v>
                </c:pt>
                <c:pt idx="31">
                  <c:v>28</c:v>
                </c:pt>
                <c:pt idx="32">
                  <c:v>28</c:v>
                </c:pt>
                <c:pt idx="33">
                  <c:v>30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39">
                  <c:v>27</c:v>
                </c:pt>
                <c:pt idx="40">
                  <c:v>30</c:v>
                </c:pt>
                <c:pt idx="41">
                  <c:v>30</c:v>
                </c:pt>
                <c:pt idx="42">
                  <c:v>31</c:v>
                </c:pt>
                <c:pt idx="43">
                  <c:v>31</c:v>
                </c:pt>
                <c:pt idx="44">
                  <c:v>28</c:v>
                </c:pt>
                <c:pt idx="45">
                  <c:v>32</c:v>
                </c:pt>
                <c:pt idx="46">
                  <c:v>27</c:v>
                </c:pt>
                <c:pt idx="47">
                  <c:v>30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31</c:v>
                </c:pt>
                <c:pt idx="52">
                  <c:v>35</c:v>
                </c:pt>
                <c:pt idx="53">
                  <c:v>32</c:v>
                </c:pt>
                <c:pt idx="54">
                  <c:v>34</c:v>
                </c:pt>
                <c:pt idx="55">
                  <c:v>35</c:v>
                </c:pt>
                <c:pt idx="56">
                  <c:v>31</c:v>
                </c:pt>
                <c:pt idx="57">
                  <c:v>32</c:v>
                </c:pt>
                <c:pt idx="58">
                  <c:v>31</c:v>
                </c:pt>
                <c:pt idx="59">
                  <c:v>26</c:v>
                </c:pt>
                <c:pt idx="60">
                  <c:v>32</c:v>
                </c:pt>
                <c:pt idx="61">
                  <c:v>31</c:v>
                </c:pt>
                <c:pt idx="62">
                  <c:v>32</c:v>
                </c:pt>
                <c:pt idx="63">
                  <c:v>30</c:v>
                </c:pt>
                <c:pt idx="64">
                  <c:v>31</c:v>
                </c:pt>
                <c:pt idx="65">
                  <c:v>30</c:v>
                </c:pt>
                <c:pt idx="66">
                  <c:v>33</c:v>
                </c:pt>
                <c:pt idx="67">
                  <c:v>35</c:v>
                </c:pt>
                <c:pt idx="68">
                  <c:v>32</c:v>
                </c:pt>
                <c:pt idx="69">
                  <c:v>35</c:v>
                </c:pt>
                <c:pt idx="70">
                  <c:v>32</c:v>
                </c:pt>
                <c:pt idx="71">
                  <c:v>33</c:v>
                </c:pt>
                <c:pt idx="72">
                  <c:v>36</c:v>
                </c:pt>
                <c:pt idx="73">
                  <c:v>34</c:v>
                </c:pt>
                <c:pt idx="74">
                  <c:v>34</c:v>
                </c:pt>
                <c:pt idx="75">
                  <c:v>36</c:v>
                </c:pt>
                <c:pt idx="76">
                  <c:v>33</c:v>
                </c:pt>
                <c:pt idx="77">
                  <c:v>33</c:v>
                </c:pt>
                <c:pt idx="78">
                  <c:v>32</c:v>
                </c:pt>
                <c:pt idx="79">
                  <c:v>34</c:v>
                </c:pt>
                <c:pt idx="80">
                  <c:v>36</c:v>
                </c:pt>
                <c:pt idx="81">
                  <c:v>36</c:v>
                </c:pt>
                <c:pt idx="82">
                  <c:v>34</c:v>
                </c:pt>
                <c:pt idx="83">
                  <c:v>37</c:v>
                </c:pt>
                <c:pt idx="84">
                  <c:v>35</c:v>
                </c:pt>
                <c:pt idx="85">
                  <c:v>31</c:v>
                </c:pt>
                <c:pt idx="86">
                  <c:v>36</c:v>
                </c:pt>
                <c:pt idx="87">
                  <c:v>33</c:v>
                </c:pt>
                <c:pt idx="88">
                  <c:v>36</c:v>
                </c:pt>
                <c:pt idx="89">
                  <c:v>38</c:v>
                </c:pt>
                <c:pt idx="90">
                  <c:v>35</c:v>
                </c:pt>
                <c:pt idx="91">
                  <c:v>39</c:v>
                </c:pt>
                <c:pt idx="92">
                  <c:v>31</c:v>
                </c:pt>
                <c:pt idx="93">
                  <c:v>40</c:v>
                </c:pt>
                <c:pt idx="94">
                  <c:v>37</c:v>
                </c:pt>
                <c:pt idx="95">
                  <c:v>36</c:v>
                </c:pt>
                <c:pt idx="9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0B8-4B71-AB9B-DB9868594195}"/>
            </c:ext>
          </c:extLst>
        </c:ser>
        <c:ser>
          <c:idx val="39"/>
          <c:order val="39"/>
          <c:tx>
            <c:strRef>
              <c:f>'[1]3x2x41__allHours_kinetic'!$AT$1</c:f>
              <c:strCache>
                <c:ptCount val="1"/>
                <c:pt idx="0">
                  <c:v>1,2-Propanediol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'[1]3x2x41__allHours_kinetic'!$AT$2:$AT$98</c:f>
              <c:numCache>
                <c:formatCode>General</c:formatCode>
                <c:ptCount val="97"/>
                <c:pt idx="0">
                  <c:v>13</c:v>
                </c:pt>
                <c:pt idx="1">
                  <c:v>13</c:v>
                </c:pt>
                <c:pt idx="2">
                  <c:v>12</c:v>
                </c:pt>
                <c:pt idx="3">
                  <c:v>15</c:v>
                </c:pt>
                <c:pt idx="4">
                  <c:v>11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16</c:v>
                </c:pt>
                <c:pt idx="10">
                  <c:v>18</c:v>
                </c:pt>
                <c:pt idx="11">
                  <c:v>17</c:v>
                </c:pt>
                <c:pt idx="12">
                  <c:v>21</c:v>
                </c:pt>
                <c:pt idx="13">
                  <c:v>19</c:v>
                </c:pt>
                <c:pt idx="14">
                  <c:v>18</c:v>
                </c:pt>
                <c:pt idx="15">
                  <c:v>21</c:v>
                </c:pt>
                <c:pt idx="16">
                  <c:v>19</c:v>
                </c:pt>
                <c:pt idx="17">
                  <c:v>20</c:v>
                </c:pt>
                <c:pt idx="18">
                  <c:v>18</c:v>
                </c:pt>
                <c:pt idx="19">
                  <c:v>19</c:v>
                </c:pt>
                <c:pt idx="20">
                  <c:v>18</c:v>
                </c:pt>
                <c:pt idx="21">
                  <c:v>19</c:v>
                </c:pt>
                <c:pt idx="22">
                  <c:v>22</c:v>
                </c:pt>
                <c:pt idx="23">
                  <c:v>19</c:v>
                </c:pt>
                <c:pt idx="24">
                  <c:v>21</c:v>
                </c:pt>
                <c:pt idx="25">
                  <c:v>21</c:v>
                </c:pt>
                <c:pt idx="26">
                  <c:v>20</c:v>
                </c:pt>
                <c:pt idx="27">
                  <c:v>24</c:v>
                </c:pt>
                <c:pt idx="28">
                  <c:v>22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26</c:v>
                </c:pt>
                <c:pt idx="38">
                  <c:v>24</c:v>
                </c:pt>
                <c:pt idx="39">
                  <c:v>29</c:v>
                </c:pt>
                <c:pt idx="40">
                  <c:v>27</c:v>
                </c:pt>
                <c:pt idx="41">
                  <c:v>27</c:v>
                </c:pt>
                <c:pt idx="42">
                  <c:v>30</c:v>
                </c:pt>
                <c:pt idx="43">
                  <c:v>30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31</c:v>
                </c:pt>
                <c:pt idx="51">
                  <c:v>29</c:v>
                </c:pt>
                <c:pt idx="52">
                  <c:v>32</c:v>
                </c:pt>
                <c:pt idx="53">
                  <c:v>30</c:v>
                </c:pt>
                <c:pt idx="54">
                  <c:v>27</c:v>
                </c:pt>
                <c:pt idx="55">
                  <c:v>31</c:v>
                </c:pt>
                <c:pt idx="56">
                  <c:v>31</c:v>
                </c:pt>
                <c:pt idx="57">
                  <c:v>29</c:v>
                </c:pt>
                <c:pt idx="58">
                  <c:v>29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34</c:v>
                </c:pt>
                <c:pt idx="63">
                  <c:v>27</c:v>
                </c:pt>
                <c:pt idx="64">
                  <c:v>31</c:v>
                </c:pt>
                <c:pt idx="65">
                  <c:v>32</c:v>
                </c:pt>
                <c:pt idx="66">
                  <c:v>31</c:v>
                </c:pt>
                <c:pt idx="67">
                  <c:v>34</c:v>
                </c:pt>
                <c:pt idx="68">
                  <c:v>33</c:v>
                </c:pt>
                <c:pt idx="69">
                  <c:v>30</c:v>
                </c:pt>
                <c:pt idx="70">
                  <c:v>33</c:v>
                </c:pt>
                <c:pt idx="71">
                  <c:v>35</c:v>
                </c:pt>
                <c:pt idx="72">
                  <c:v>34</c:v>
                </c:pt>
                <c:pt idx="73">
                  <c:v>31</c:v>
                </c:pt>
                <c:pt idx="74">
                  <c:v>35</c:v>
                </c:pt>
                <c:pt idx="75">
                  <c:v>32</c:v>
                </c:pt>
                <c:pt idx="76">
                  <c:v>28</c:v>
                </c:pt>
                <c:pt idx="77">
                  <c:v>35</c:v>
                </c:pt>
                <c:pt idx="78">
                  <c:v>34</c:v>
                </c:pt>
                <c:pt idx="79">
                  <c:v>32</c:v>
                </c:pt>
                <c:pt idx="80">
                  <c:v>37</c:v>
                </c:pt>
                <c:pt idx="81">
                  <c:v>33</c:v>
                </c:pt>
                <c:pt idx="82">
                  <c:v>33</c:v>
                </c:pt>
                <c:pt idx="83">
                  <c:v>35</c:v>
                </c:pt>
                <c:pt idx="84">
                  <c:v>36</c:v>
                </c:pt>
                <c:pt idx="85">
                  <c:v>35</c:v>
                </c:pt>
                <c:pt idx="86">
                  <c:v>39</c:v>
                </c:pt>
                <c:pt idx="87">
                  <c:v>41</c:v>
                </c:pt>
                <c:pt idx="88">
                  <c:v>38</c:v>
                </c:pt>
                <c:pt idx="89">
                  <c:v>37</c:v>
                </c:pt>
                <c:pt idx="90">
                  <c:v>42</c:v>
                </c:pt>
                <c:pt idx="91">
                  <c:v>41</c:v>
                </c:pt>
                <c:pt idx="92">
                  <c:v>36</c:v>
                </c:pt>
                <c:pt idx="93">
                  <c:v>39</c:v>
                </c:pt>
                <c:pt idx="94">
                  <c:v>40</c:v>
                </c:pt>
                <c:pt idx="95">
                  <c:v>40</c:v>
                </c:pt>
                <c:pt idx="96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0B8-4B71-AB9B-DB9868594195}"/>
            </c:ext>
          </c:extLst>
        </c:ser>
        <c:ser>
          <c:idx val="40"/>
          <c:order val="40"/>
          <c:tx>
            <c:strRef>
              <c:f>'[1]3x2x41__allHours_kinetic'!$AU$1</c:f>
              <c:strCache>
                <c:ptCount val="1"/>
                <c:pt idx="0">
                  <c:v>Tween 40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'[1]3x2x41__allHours_kinetic'!$AU$2:$AU$98</c:f>
              <c:numCache>
                <c:formatCode>General</c:formatCode>
                <c:ptCount val="97"/>
                <c:pt idx="0">
                  <c:v>14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16</c:v>
                </c:pt>
                <c:pt idx="6">
                  <c:v>16</c:v>
                </c:pt>
                <c:pt idx="7">
                  <c:v>18</c:v>
                </c:pt>
                <c:pt idx="8">
                  <c:v>15</c:v>
                </c:pt>
                <c:pt idx="9">
                  <c:v>15</c:v>
                </c:pt>
                <c:pt idx="10">
                  <c:v>18</c:v>
                </c:pt>
                <c:pt idx="11">
                  <c:v>21</c:v>
                </c:pt>
                <c:pt idx="12">
                  <c:v>23</c:v>
                </c:pt>
                <c:pt idx="13">
                  <c:v>20</c:v>
                </c:pt>
                <c:pt idx="14">
                  <c:v>20</c:v>
                </c:pt>
                <c:pt idx="15">
                  <c:v>25</c:v>
                </c:pt>
                <c:pt idx="16">
                  <c:v>23</c:v>
                </c:pt>
                <c:pt idx="17">
                  <c:v>27</c:v>
                </c:pt>
                <c:pt idx="18">
                  <c:v>26</c:v>
                </c:pt>
                <c:pt idx="19">
                  <c:v>29</c:v>
                </c:pt>
                <c:pt idx="20">
                  <c:v>30</c:v>
                </c:pt>
                <c:pt idx="21">
                  <c:v>27</c:v>
                </c:pt>
                <c:pt idx="22">
                  <c:v>30</c:v>
                </c:pt>
                <c:pt idx="23">
                  <c:v>28</c:v>
                </c:pt>
                <c:pt idx="24">
                  <c:v>36</c:v>
                </c:pt>
                <c:pt idx="25">
                  <c:v>32</c:v>
                </c:pt>
                <c:pt idx="26">
                  <c:v>34</c:v>
                </c:pt>
                <c:pt idx="27">
                  <c:v>31</c:v>
                </c:pt>
                <c:pt idx="28">
                  <c:v>36</c:v>
                </c:pt>
                <c:pt idx="29">
                  <c:v>35</c:v>
                </c:pt>
                <c:pt idx="30">
                  <c:v>35</c:v>
                </c:pt>
                <c:pt idx="31">
                  <c:v>39</c:v>
                </c:pt>
                <c:pt idx="32">
                  <c:v>40</c:v>
                </c:pt>
                <c:pt idx="33">
                  <c:v>34</c:v>
                </c:pt>
                <c:pt idx="34">
                  <c:v>38</c:v>
                </c:pt>
                <c:pt idx="35">
                  <c:v>44</c:v>
                </c:pt>
                <c:pt idx="36">
                  <c:v>40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44</c:v>
                </c:pt>
                <c:pt idx="41">
                  <c:v>44</c:v>
                </c:pt>
                <c:pt idx="42">
                  <c:v>46</c:v>
                </c:pt>
                <c:pt idx="43">
                  <c:v>44</c:v>
                </c:pt>
                <c:pt idx="44">
                  <c:v>48</c:v>
                </c:pt>
                <c:pt idx="45">
                  <c:v>48</c:v>
                </c:pt>
                <c:pt idx="46">
                  <c:v>47</c:v>
                </c:pt>
                <c:pt idx="47">
                  <c:v>51</c:v>
                </c:pt>
                <c:pt idx="48">
                  <c:v>47</c:v>
                </c:pt>
                <c:pt idx="49">
                  <c:v>47</c:v>
                </c:pt>
                <c:pt idx="50">
                  <c:v>47</c:v>
                </c:pt>
                <c:pt idx="51">
                  <c:v>47</c:v>
                </c:pt>
                <c:pt idx="52">
                  <c:v>46</c:v>
                </c:pt>
                <c:pt idx="53">
                  <c:v>54</c:v>
                </c:pt>
                <c:pt idx="54">
                  <c:v>54</c:v>
                </c:pt>
                <c:pt idx="55">
                  <c:v>47</c:v>
                </c:pt>
                <c:pt idx="56">
                  <c:v>50</c:v>
                </c:pt>
                <c:pt idx="57">
                  <c:v>54</c:v>
                </c:pt>
                <c:pt idx="58">
                  <c:v>56</c:v>
                </c:pt>
                <c:pt idx="59">
                  <c:v>59</c:v>
                </c:pt>
                <c:pt idx="60">
                  <c:v>51</c:v>
                </c:pt>
                <c:pt idx="61">
                  <c:v>56</c:v>
                </c:pt>
                <c:pt idx="62">
                  <c:v>55</c:v>
                </c:pt>
                <c:pt idx="63">
                  <c:v>51</c:v>
                </c:pt>
                <c:pt idx="64">
                  <c:v>55</c:v>
                </c:pt>
                <c:pt idx="65">
                  <c:v>53</c:v>
                </c:pt>
                <c:pt idx="66">
                  <c:v>58</c:v>
                </c:pt>
                <c:pt idx="67">
                  <c:v>54</c:v>
                </c:pt>
                <c:pt idx="68">
                  <c:v>54</c:v>
                </c:pt>
                <c:pt idx="69">
                  <c:v>59</c:v>
                </c:pt>
                <c:pt idx="70">
                  <c:v>56</c:v>
                </c:pt>
                <c:pt idx="71">
                  <c:v>59</c:v>
                </c:pt>
                <c:pt idx="72">
                  <c:v>56</c:v>
                </c:pt>
                <c:pt idx="73">
                  <c:v>58</c:v>
                </c:pt>
                <c:pt idx="74">
                  <c:v>59</c:v>
                </c:pt>
                <c:pt idx="75">
                  <c:v>59</c:v>
                </c:pt>
                <c:pt idx="76">
                  <c:v>60</c:v>
                </c:pt>
                <c:pt idx="77">
                  <c:v>56</c:v>
                </c:pt>
                <c:pt idx="78">
                  <c:v>60</c:v>
                </c:pt>
                <c:pt idx="79">
                  <c:v>60</c:v>
                </c:pt>
                <c:pt idx="80">
                  <c:v>61</c:v>
                </c:pt>
                <c:pt idx="81">
                  <c:v>62</c:v>
                </c:pt>
                <c:pt idx="82">
                  <c:v>64</c:v>
                </c:pt>
                <c:pt idx="83">
                  <c:v>64</c:v>
                </c:pt>
                <c:pt idx="84">
                  <c:v>66</c:v>
                </c:pt>
                <c:pt idx="85">
                  <c:v>59</c:v>
                </c:pt>
                <c:pt idx="86">
                  <c:v>66</c:v>
                </c:pt>
                <c:pt idx="87">
                  <c:v>64</c:v>
                </c:pt>
                <c:pt idx="88">
                  <c:v>65</c:v>
                </c:pt>
                <c:pt idx="89">
                  <c:v>68</c:v>
                </c:pt>
                <c:pt idx="90">
                  <c:v>71</c:v>
                </c:pt>
                <c:pt idx="91">
                  <c:v>64</c:v>
                </c:pt>
                <c:pt idx="92">
                  <c:v>69</c:v>
                </c:pt>
                <c:pt idx="93">
                  <c:v>69</c:v>
                </c:pt>
                <c:pt idx="94">
                  <c:v>68</c:v>
                </c:pt>
                <c:pt idx="95">
                  <c:v>69</c:v>
                </c:pt>
                <c:pt idx="9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0B8-4B71-AB9B-DB9868594195}"/>
            </c:ext>
          </c:extLst>
        </c:ser>
        <c:ser>
          <c:idx val="41"/>
          <c:order val="41"/>
          <c:tx>
            <c:strRef>
              <c:f>'[1]3x2x41__allHours_kinetic'!$AV$1</c:f>
              <c:strCache>
                <c:ptCount val="1"/>
                <c:pt idx="0">
                  <c:v>α-Keto-Glutaric Acid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'[1]3x2x41__allHours_kinetic'!$AV$2:$AV$98</c:f>
              <c:numCache>
                <c:formatCode>General</c:formatCode>
                <c:ptCount val="9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13</c:v>
                </c:pt>
                <c:pt idx="8">
                  <c:v>11</c:v>
                </c:pt>
                <c:pt idx="9">
                  <c:v>12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14</c:v>
                </c:pt>
                <c:pt idx="14">
                  <c:v>11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13</c:v>
                </c:pt>
                <c:pt idx="19">
                  <c:v>15</c:v>
                </c:pt>
                <c:pt idx="20">
                  <c:v>12</c:v>
                </c:pt>
                <c:pt idx="21">
                  <c:v>19</c:v>
                </c:pt>
                <c:pt idx="22">
                  <c:v>11</c:v>
                </c:pt>
                <c:pt idx="23">
                  <c:v>18</c:v>
                </c:pt>
                <c:pt idx="24">
                  <c:v>13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16</c:v>
                </c:pt>
                <c:pt idx="29">
                  <c:v>15</c:v>
                </c:pt>
                <c:pt idx="30">
                  <c:v>14</c:v>
                </c:pt>
                <c:pt idx="31">
                  <c:v>17</c:v>
                </c:pt>
                <c:pt idx="32">
                  <c:v>15</c:v>
                </c:pt>
                <c:pt idx="33">
                  <c:v>11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16</c:v>
                </c:pt>
                <c:pt idx="38">
                  <c:v>16</c:v>
                </c:pt>
                <c:pt idx="39">
                  <c:v>17</c:v>
                </c:pt>
                <c:pt idx="40">
                  <c:v>17</c:v>
                </c:pt>
                <c:pt idx="41">
                  <c:v>20</c:v>
                </c:pt>
                <c:pt idx="42">
                  <c:v>20</c:v>
                </c:pt>
                <c:pt idx="43">
                  <c:v>16</c:v>
                </c:pt>
                <c:pt idx="44">
                  <c:v>17</c:v>
                </c:pt>
                <c:pt idx="45">
                  <c:v>19</c:v>
                </c:pt>
                <c:pt idx="46">
                  <c:v>17</c:v>
                </c:pt>
                <c:pt idx="47">
                  <c:v>18</c:v>
                </c:pt>
                <c:pt idx="48">
                  <c:v>18</c:v>
                </c:pt>
                <c:pt idx="49">
                  <c:v>20</c:v>
                </c:pt>
                <c:pt idx="50">
                  <c:v>16</c:v>
                </c:pt>
                <c:pt idx="51">
                  <c:v>20</c:v>
                </c:pt>
                <c:pt idx="52">
                  <c:v>19</c:v>
                </c:pt>
                <c:pt idx="53">
                  <c:v>19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18</c:v>
                </c:pt>
                <c:pt idx="58">
                  <c:v>16</c:v>
                </c:pt>
                <c:pt idx="59">
                  <c:v>20</c:v>
                </c:pt>
                <c:pt idx="60">
                  <c:v>17</c:v>
                </c:pt>
                <c:pt idx="61">
                  <c:v>19</c:v>
                </c:pt>
                <c:pt idx="62">
                  <c:v>18</c:v>
                </c:pt>
                <c:pt idx="63">
                  <c:v>16</c:v>
                </c:pt>
                <c:pt idx="64">
                  <c:v>18</c:v>
                </c:pt>
                <c:pt idx="65">
                  <c:v>19</c:v>
                </c:pt>
                <c:pt idx="66">
                  <c:v>19</c:v>
                </c:pt>
                <c:pt idx="67">
                  <c:v>18</c:v>
                </c:pt>
                <c:pt idx="68">
                  <c:v>23</c:v>
                </c:pt>
                <c:pt idx="69">
                  <c:v>19</c:v>
                </c:pt>
                <c:pt idx="70">
                  <c:v>20</c:v>
                </c:pt>
                <c:pt idx="71">
                  <c:v>19</c:v>
                </c:pt>
                <c:pt idx="72">
                  <c:v>22</c:v>
                </c:pt>
                <c:pt idx="73">
                  <c:v>18</c:v>
                </c:pt>
                <c:pt idx="74">
                  <c:v>20</c:v>
                </c:pt>
                <c:pt idx="75">
                  <c:v>21</c:v>
                </c:pt>
                <c:pt idx="76">
                  <c:v>21</c:v>
                </c:pt>
                <c:pt idx="77">
                  <c:v>21</c:v>
                </c:pt>
                <c:pt idx="78">
                  <c:v>20</c:v>
                </c:pt>
                <c:pt idx="79">
                  <c:v>18</c:v>
                </c:pt>
                <c:pt idx="80">
                  <c:v>20</c:v>
                </c:pt>
                <c:pt idx="81">
                  <c:v>18</c:v>
                </c:pt>
                <c:pt idx="82">
                  <c:v>22</c:v>
                </c:pt>
                <c:pt idx="83">
                  <c:v>24</c:v>
                </c:pt>
                <c:pt idx="84">
                  <c:v>22</c:v>
                </c:pt>
                <c:pt idx="85">
                  <c:v>19</c:v>
                </c:pt>
                <c:pt idx="86">
                  <c:v>21</c:v>
                </c:pt>
                <c:pt idx="87">
                  <c:v>20</c:v>
                </c:pt>
                <c:pt idx="88">
                  <c:v>25</c:v>
                </c:pt>
                <c:pt idx="89">
                  <c:v>23</c:v>
                </c:pt>
                <c:pt idx="90">
                  <c:v>22</c:v>
                </c:pt>
                <c:pt idx="91">
                  <c:v>21</c:v>
                </c:pt>
                <c:pt idx="92">
                  <c:v>21</c:v>
                </c:pt>
                <c:pt idx="93">
                  <c:v>23</c:v>
                </c:pt>
                <c:pt idx="94">
                  <c:v>22</c:v>
                </c:pt>
                <c:pt idx="95">
                  <c:v>19</c:v>
                </c:pt>
                <c:pt idx="9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0B8-4B71-AB9B-DB9868594195}"/>
            </c:ext>
          </c:extLst>
        </c:ser>
        <c:ser>
          <c:idx val="42"/>
          <c:order val="42"/>
          <c:tx>
            <c:strRef>
              <c:f>'[1]3x2x41__allHours_kinetic'!$AW$1</c:f>
              <c:strCache>
                <c:ptCount val="1"/>
                <c:pt idx="0">
                  <c:v>α-Keto-Butyric Acid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'[1]3x2x41__allHours_kinetic'!$AW$2:$AW$98</c:f>
              <c:numCache>
                <c:formatCode>General</c:formatCode>
                <c:ptCount val="97"/>
                <c:pt idx="0">
                  <c:v>16</c:v>
                </c:pt>
                <c:pt idx="1">
                  <c:v>21</c:v>
                </c:pt>
                <c:pt idx="2">
                  <c:v>14</c:v>
                </c:pt>
                <c:pt idx="3">
                  <c:v>17</c:v>
                </c:pt>
                <c:pt idx="4">
                  <c:v>14</c:v>
                </c:pt>
                <c:pt idx="5">
                  <c:v>15</c:v>
                </c:pt>
                <c:pt idx="6">
                  <c:v>12</c:v>
                </c:pt>
                <c:pt idx="7">
                  <c:v>17</c:v>
                </c:pt>
                <c:pt idx="8">
                  <c:v>20</c:v>
                </c:pt>
                <c:pt idx="9">
                  <c:v>12</c:v>
                </c:pt>
                <c:pt idx="10">
                  <c:v>17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17</c:v>
                </c:pt>
                <c:pt idx="15">
                  <c:v>18</c:v>
                </c:pt>
                <c:pt idx="16">
                  <c:v>20</c:v>
                </c:pt>
                <c:pt idx="17">
                  <c:v>14</c:v>
                </c:pt>
                <c:pt idx="18">
                  <c:v>18</c:v>
                </c:pt>
                <c:pt idx="19">
                  <c:v>19</c:v>
                </c:pt>
                <c:pt idx="20">
                  <c:v>22</c:v>
                </c:pt>
                <c:pt idx="21">
                  <c:v>20</c:v>
                </c:pt>
                <c:pt idx="22">
                  <c:v>19</c:v>
                </c:pt>
                <c:pt idx="23">
                  <c:v>16</c:v>
                </c:pt>
                <c:pt idx="24">
                  <c:v>19</c:v>
                </c:pt>
                <c:pt idx="25">
                  <c:v>19</c:v>
                </c:pt>
                <c:pt idx="26">
                  <c:v>20</c:v>
                </c:pt>
                <c:pt idx="27">
                  <c:v>21</c:v>
                </c:pt>
                <c:pt idx="28">
                  <c:v>20</c:v>
                </c:pt>
                <c:pt idx="29">
                  <c:v>15</c:v>
                </c:pt>
                <c:pt idx="30">
                  <c:v>20</c:v>
                </c:pt>
                <c:pt idx="31">
                  <c:v>17</c:v>
                </c:pt>
                <c:pt idx="32">
                  <c:v>20</c:v>
                </c:pt>
                <c:pt idx="33">
                  <c:v>15</c:v>
                </c:pt>
                <c:pt idx="34">
                  <c:v>15</c:v>
                </c:pt>
                <c:pt idx="35">
                  <c:v>19</c:v>
                </c:pt>
                <c:pt idx="36">
                  <c:v>19</c:v>
                </c:pt>
                <c:pt idx="37">
                  <c:v>21</c:v>
                </c:pt>
                <c:pt idx="38">
                  <c:v>17</c:v>
                </c:pt>
                <c:pt idx="39">
                  <c:v>18</c:v>
                </c:pt>
                <c:pt idx="40">
                  <c:v>24</c:v>
                </c:pt>
                <c:pt idx="41">
                  <c:v>20</c:v>
                </c:pt>
                <c:pt idx="42">
                  <c:v>20</c:v>
                </c:pt>
                <c:pt idx="43">
                  <c:v>19</c:v>
                </c:pt>
                <c:pt idx="44">
                  <c:v>21</c:v>
                </c:pt>
                <c:pt idx="45">
                  <c:v>20</c:v>
                </c:pt>
                <c:pt idx="46">
                  <c:v>20</c:v>
                </c:pt>
                <c:pt idx="47">
                  <c:v>26</c:v>
                </c:pt>
                <c:pt idx="48">
                  <c:v>20</c:v>
                </c:pt>
                <c:pt idx="49">
                  <c:v>21</c:v>
                </c:pt>
                <c:pt idx="50">
                  <c:v>24</c:v>
                </c:pt>
                <c:pt idx="51">
                  <c:v>24</c:v>
                </c:pt>
                <c:pt idx="52">
                  <c:v>25</c:v>
                </c:pt>
                <c:pt idx="53">
                  <c:v>21</c:v>
                </c:pt>
                <c:pt idx="54">
                  <c:v>20</c:v>
                </c:pt>
                <c:pt idx="55">
                  <c:v>27</c:v>
                </c:pt>
                <c:pt idx="56">
                  <c:v>17</c:v>
                </c:pt>
                <c:pt idx="57">
                  <c:v>25</c:v>
                </c:pt>
                <c:pt idx="58">
                  <c:v>21</c:v>
                </c:pt>
                <c:pt idx="59">
                  <c:v>20</c:v>
                </c:pt>
                <c:pt idx="60">
                  <c:v>21</c:v>
                </c:pt>
                <c:pt idx="61">
                  <c:v>22</c:v>
                </c:pt>
                <c:pt idx="62">
                  <c:v>24</c:v>
                </c:pt>
                <c:pt idx="63">
                  <c:v>21</c:v>
                </c:pt>
                <c:pt idx="64">
                  <c:v>18</c:v>
                </c:pt>
                <c:pt idx="65">
                  <c:v>20</c:v>
                </c:pt>
                <c:pt idx="66">
                  <c:v>20</c:v>
                </c:pt>
                <c:pt idx="67">
                  <c:v>22</c:v>
                </c:pt>
                <c:pt idx="68">
                  <c:v>17</c:v>
                </c:pt>
                <c:pt idx="69">
                  <c:v>26</c:v>
                </c:pt>
                <c:pt idx="70">
                  <c:v>23</c:v>
                </c:pt>
                <c:pt idx="71">
                  <c:v>19</c:v>
                </c:pt>
                <c:pt idx="72">
                  <c:v>25</c:v>
                </c:pt>
                <c:pt idx="73">
                  <c:v>17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22</c:v>
                </c:pt>
                <c:pt idx="78">
                  <c:v>17</c:v>
                </c:pt>
                <c:pt idx="79">
                  <c:v>24</c:v>
                </c:pt>
                <c:pt idx="80">
                  <c:v>20</c:v>
                </c:pt>
                <c:pt idx="81">
                  <c:v>21</c:v>
                </c:pt>
                <c:pt idx="82">
                  <c:v>23</c:v>
                </c:pt>
                <c:pt idx="83">
                  <c:v>25</c:v>
                </c:pt>
                <c:pt idx="84">
                  <c:v>23</c:v>
                </c:pt>
                <c:pt idx="85">
                  <c:v>31</c:v>
                </c:pt>
                <c:pt idx="86">
                  <c:v>21</c:v>
                </c:pt>
                <c:pt idx="87">
                  <c:v>24</c:v>
                </c:pt>
                <c:pt idx="88">
                  <c:v>24</c:v>
                </c:pt>
                <c:pt idx="89">
                  <c:v>23</c:v>
                </c:pt>
                <c:pt idx="90">
                  <c:v>23</c:v>
                </c:pt>
                <c:pt idx="91">
                  <c:v>23</c:v>
                </c:pt>
                <c:pt idx="92">
                  <c:v>23</c:v>
                </c:pt>
                <c:pt idx="93">
                  <c:v>22</c:v>
                </c:pt>
                <c:pt idx="94">
                  <c:v>23</c:v>
                </c:pt>
                <c:pt idx="95">
                  <c:v>24</c:v>
                </c:pt>
                <c:pt idx="9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0B8-4B71-AB9B-DB9868594195}"/>
            </c:ext>
          </c:extLst>
        </c:ser>
        <c:ser>
          <c:idx val="43"/>
          <c:order val="43"/>
          <c:tx>
            <c:strRef>
              <c:f>'[1]3x2x41__allHours_kinetic'!$AX$1</c:f>
              <c:strCache>
                <c:ptCount val="1"/>
                <c:pt idx="0">
                  <c:v>α-Methyl-D-Galactoside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'[1]3x2x41__allHours_kinetic'!$AX$2:$AX$98</c:f>
              <c:numCache>
                <c:formatCode>General</c:formatCode>
                <c:ptCount val="97"/>
                <c:pt idx="0">
                  <c:v>13</c:v>
                </c:pt>
                <c:pt idx="1">
                  <c:v>11</c:v>
                </c:pt>
                <c:pt idx="2">
                  <c:v>14</c:v>
                </c:pt>
                <c:pt idx="3">
                  <c:v>11</c:v>
                </c:pt>
                <c:pt idx="4">
                  <c:v>17</c:v>
                </c:pt>
                <c:pt idx="5">
                  <c:v>18</c:v>
                </c:pt>
                <c:pt idx="6">
                  <c:v>21</c:v>
                </c:pt>
                <c:pt idx="7">
                  <c:v>25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21</c:v>
                </c:pt>
                <c:pt idx="14">
                  <c:v>22</c:v>
                </c:pt>
                <c:pt idx="15">
                  <c:v>26</c:v>
                </c:pt>
                <c:pt idx="16">
                  <c:v>25</c:v>
                </c:pt>
                <c:pt idx="17">
                  <c:v>27</c:v>
                </c:pt>
                <c:pt idx="18">
                  <c:v>26</c:v>
                </c:pt>
                <c:pt idx="19">
                  <c:v>25</c:v>
                </c:pt>
                <c:pt idx="20">
                  <c:v>31</c:v>
                </c:pt>
                <c:pt idx="21">
                  <c:v>28</c:v>
                </c:pt>
                <c:pt idx="22">
                  <c:v>32</c:v>
                </c:pt>
                <c:pt idx="23">
                  <c:v>27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29</c:v>
                </c:pt>
                <c:pt idx="28">
                  <c:v>31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31</c:v>
                </c:pt>
                <c:pt idx="33">
                  <c:v>25</c:v>
                </c:pt>
                <c:pt idx="34">
                  <c:v>31</c:v>
                </c:pt>
                <c:pt idx="35">
                  <c:v>31</c:v>
                </c:pt>
                <c:pt idx="36">
                  <c:v>31</c:v>
                </c:pt>
                <c:pt idx="37">
                  <c:v>36</c:v>
                </c:pt>
                <c:pt idx="38">
                  <c:v>36</c:v>
                </c:pt>
                <c:pt idx="39">
                  <c:v>32</c:v>
                </c:pt>
                <c:pt idx="40">
                  <c:v>34</c:v>
                </c:pt>
                <c:pt idx="41">
                  <c:v>30</c:v>
                </c:pt>
                <c:pt idx="42">
                  <c:v>35</c:v>
                </c:pt>
                <c:pt idx="43">
                  <c:v>29</c:v>
                </c:pt>
                <c:pt idx="44">
                  <c:v>37</c:v>
                </c:pt>
                <c:pt idx="45">
                  <c:v>34</c:v>
                </c:pt>
                <c:pt idx="46">
                  <c:v>36</c:v>
                </c:pt>
                <c:pt idx="47">
                  <c:v>37</c:v>
                </c:pt>
                <c:pt idx="48">
                  <c:v>33</c:v>
                </c:pt>
                <c:pt idx="49">
                  <c:v>35</c:v>
                </c:pt>
                <c:pt idx="50">
                  <c:v>35</c:v>
                </c:pt>
                <c:pt idx="51">
                  <c:v>38</c:v>
                </c:pt>
                <c:pt idx="52">
                  <c:v>35</c:v>
                </c:pt>
                <c:pt idx="53">
                  <c:v>37</c:v>
                </c:pt>
                <c:pt idx="54">
                  <c:v>38</c:v>
                </c:pt>
                <c:pt idx="55">
                  <c:v>35</c:v>
                </c:pt>
                <c:pt idx="56">
                  <c:v>37</c:v>
                </c:pt>
                <c:pt idx="57">
                  <c:v>38</c:v>
                </c:pt>
                <c:pt idx="58">
                  <c:v>37</c:v>
                </c:pt>
                <c:pt idx="59">
                  <c:v>39</c:v>
                </c:pt>
                <c:pt idx="60">
                  <c:v>39</c:v>
                </c:pt>
                <c:pt idx="61">
                  <c:v>40</c:v>
                </c:pt>
                <c:pt idx="62">
                  <c:v>35</c:v>
                </c:pt>
                <c:pt idx="63">
                  <c:v>39</c:v>
                </c:pt>
                <c:pt idx="64">
                  <c:v>36</c:v>
                </c:pt>
                <c:pt idx="65">
                  <c:v>38</c:v>
                </c:pt>
                <c:pt idx="66">
                  <c:v>39</c:v>
                </c:pt>
                <c:pt idx="67">
                  <c:v>36</c:v>
                </c:pt>
                <c:pt idx="68">
                  <c:v>38</c:v>
                </c:pt>
                <c:pt idx="69">
                  <c:v>37</c:v>
                </c:pt>
                <c:pt idx="70">
                  <c:v>38</c:v>
                </c:pt>
                <c:pt idx="71">
                  <c:v>40</c:v>
                </c:pt>
                <c:pt idx="72">
                  <c:v>40</c:v>
                </c:pt>
                <c:pt idx="73">
                  <c:v>39</c:v>
                </c:pt>
                <c:pt idx="74">
                  <c:v>38</c:v>
                </c:pt>
                <c:pt idx="75">
                  <c:v>40</c:v>
                </c:pt>
                <c:pt idx="76">
                  <c:v>39</c:v>
                </c:pt>
                <c:pt idx="77">
                  <c:v>36</c:v>
                </c:pt>
                <c:pt idx="78">
                  <c:v>39</c:v>
                </c:pt>
                <c:pt idx="79">
                  <c:v>39</c:v>
                </c:pt>
                <c:pt idx="80">
                  <c:v>40</c:v>
                </c:pt>
                <c:pt idx="81">
                  <c:v>43</c:v>
                </c:pt>
                <c:pt idx="82">
                  <c:v>43</c:v>
                </c:pt>
                <c:pt idx="83">
                  <c:v>43</c:v>
                </c:pt>
                <c:pt idx="84">
                  <c:v>44</c:v>
                </c:pt>
                <c:pt idx="85">
                  <c:v>45</c:v>
                </c:pt>
                <c:pt idx="86">
                  <c:v>44</c:v>
                </c:pt>
                <c:pt idx="87">
                  <c:v>44</c:v>
                </c:pt>
                <c:pt idx="88">
                  <c:v>51</c:v>
                </c:pt>
                <c:pt idx="89">
                  <c:v>42</c:v>
                </c:pt>
                <c:pt idx="90">
                  <c:v>50</c:v>
                </c:pt>
                <c:pt idx="91">
                  <c:v>45</c:v>
                </c:pt>
                <c:pt idx="92">
                  <c:v>43</c:v>
                </c:pt>
                <c:pt idx="93">
                  <c:v>48</c:v>
                </c:pt>
                <c:pt idx="94">
                  <c:v>46</c:v>
                </c:pt>
                <c:pt idx="95">
                  <c:v>48</c:v>
                </c:pt>
                <c:pt idx="9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00B8-4B71-AB9B-DB9868594195}"/>
            </c:ext>
          </c:extLst>
        </c:ser>
        <c:ser>
          <c:idx val="44"/>
          <c:order val="44"/>
          <c:tx>
            <c:strRef>
              <c:f>'[1]3x2x41__allHours_kinetic'!$AY$1</c:f>
              <c:strCache>
                <c:ptCount val="1"/>
                <c:pt idx="0">
                  <c:v>α-D-Lactose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'[1]3x2x41__allHours_kinetic'!$AY$2:$AY$98</c:f>
              <c:numCache>
                <c:formatCode>General</c:formatCode>
                <c:ptCount val="97"/>
                <c:pt idx="0">
                  <c:v>33</c:v>
                </c:pt>
                <c:pt idx="1">
                  <c:v>37</c:v>
                </c:pt>
                <c:pt idx="2">
                  <c:v>37</c:v>
                </c:pt>
                <c:pt idx="3">
                  <c:v>36</c:v>
                </c:pt>
                <c:pt idx="4">
                  <c:v>39</c:v>
                </c:pt>
                <c:pt idx="5">
                  <c:v>44</c:v>
                </c:pt>
                <c:pt idx="6">
                  <c:v>41</c:v>
                </c:pt>
                <c:pt idx="7">
                  <c:v>43</c:v>
                </c:pt>
                <c:pt idx="8">
                  <c:v>42</c:v>
                </c:pt>
                <c:pt idx="9">
                  <c:v>43</c:v>
                </c:pt>
                <c:pt idx="10">
                  <c:v>47</c:v>
                </c:pt>
                <c:pt idx="11">
                  <c:v>48</c:v>
                </c:pt>
                <c:pt idx="12">
                  <c:v>46</c:v>
                </c:pt>
                <c:pt idx="13">
                  <c:v>48</c:v>
                </c:pt>
                <c:pt idx="14">
                  <c:v>47</c:v>
                </c:pt>
                <c:pt idx="15">
                  <c:v>50</c:v>
                </c:pt>
                <c:pt idx="16">
                  <c:v>47</c:v>
                </c:pt>
                <c:pt idx="17">
                  <c:v>44</c:v>
                </c:pt>
                <c:pt idx="18">
                  <c:v>50</c:v>
                </c:pt>
                <c:pt idx="19">
                  <c:v>49</c:v>
                </c:pt>
                <c:pt idx="20">
                  <c:v>48</c:v>
                </c:pt>
                <c:pt idx="21">
                  <c:v>49</c:v>
                </c:pt>
                <c:pt idx="22">
                  <c:v>47</c:v>
                </c:pt>
                <c:pt idx="23">
                  <c:v>49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53</c:v>
                </c:pt>
                <c:pt idx="28">
                  <c:v>50</c:v>
                </c:pt>
                <c:pt idx="29">
                  <c:v>49</c:v>
                </c:pt>
                <c:pt idx="30">
                  <c:v>50</c:v>
                </c:pt>
                <c:pt idx="31">
                  <c:v>54</c:v>
                </c:pt>
                <c:pt idx="32">
                  <c:v>54</c:v>
                </c:pt>
                <c:pt idx="33">
                  <c:v>52</c:v>
                </c:pt>
                <c:pt idx="34">
                  <c:v>55</c:v>
                </c:pt>
                <c:pt idx="35">
                  <c:v>56</c:v>
                </c:pt>
                <c:pt idx="36">
                  <c:v>52</c:v>
                </c:pt>
                <c:pt idx="37">
                  <c:v>53</c:v>
                </c:pt>
                <c:pt idx="38">
                  <c:v>56</c:v>
                </c:pt>
                <c:pt idx="39">
                  <c:v>50</c:v>
                </c:pt>
                <c:pt idx="40">
                  <c:v>56</c:v>
                </c:pt>
                <c:pt idx="41">
                  <c:v>55</c:v>
                </c:pt>
                <c:pt idx="42">
                  <c:v>52</c:v>
                </c:pt>
                <c:pt idx="43">
                  <c:v>53</c:v>
                </c:pt>
                <c:pt idx="44">
                  <c:v>61</c:v>
                </c:pt>
                <c:pt idx="45">
                  <c:v>55</c:v>
                </c:pt>
                <c:pt idx="46">
                  <c:v>54</c:v>
                </c:pt>
                <c:pt idx="47">
                  <c:v>57</c:v>
                </c:pt>
                <c:pt idx="48">
                  <c:v>52</c:v>
                </c:pt>
                <c:pt idx="49">
                  <c:v>57</c:v>
                </c:pt>
                <c:pt idx="50">
                  <c:v>56</c:v>
                </c:pt>
                <c:pt idx="51">
                  <c:v>56</c:v>
                </c:pt>
                <c:pt idx="52">
                  <c:v>62</c:v>
                </c:pt>
                <c:pt idx="53">
                  <c:v>58</c:v>
                </c:pt>
                <c:pt idx="54">
                  <c:v>58</c:v>
                </c:pt>
                <c:pt idx="55">
                  <c:v>57</c:v>
                </c:pt>
                <c:pt idx="56">
                  <c:v>56</c:v>
                </c:pt>
                <c:pt idx="57">
                  <c:v>61</c:v>
                </c:pt>
                <c:pt idx="58">
                  <c:v>57</c:v>
                </c:pt>
                <c:pt idx="59">
                  <c:v>61</c:v>
                </c:pt>
                <c:pt idx="60">
                  <c:v>54</c:v>
                </c:pt>
                <c:pt idx="61">
                  <c:v>59</c:v>
                </c:pt>
                <c:pt idx="62">
                  <c:v>58</c:v>
                </c:pt>
                <c:pt idx="63">
                  <c:v>58</c:v>
                </c:pt>
                <c:pt idx="64">
                  <c:v>56</c:v>
                </c:pt>
                <c:pt idx="65">
                  <c:v>57</c:v>
                </c:pt>
                <c:pt idx="66">
                  <c:v>56</c:v>
                </c:pt>
                <c:pt idx="67">
                  <c:v>60</c:v>
                </c:pt>
                <c:pt idx="68">
                  <c:v>53</c:v>
                </c:pt>
                <c:pt idx="69">
                  <c:v>54</c:v>
                </c:pt>
                <c:pt idx="70">
                  <c:v>61</c:v>
                </c:pt>
                <c:pt idx="71">
                  <c:v>59</c:v>
                </c:pt>
                <c:pt idx="72">
                  <c:v>60</c:v>
                </c:pt>
                <c:pt idx="73">
                  <c:v>59</c:v>
                </c:pt>
                <c:pt idx="74">
                  <c:v>58</c:v>
                </c:pt>
                <c:pt idx="75">
                  <c:v>62</c:v>
                </c:pt>
                <c:pt idx="76">
                  <c:v>56</c:v>
                </c:pt>
                <c:pt idx="77">
                  <c:v>61</c:v>
                </c:pt>
                <c:pt idx="78">
                  <c:v>61</c:v>
                </c:pt>
                <c:pt idx="79">
                  <c:v>64</c:v>
                </c:pt>
                <c:pt idx="80">
                  <c:v>62</c:v>
                </c:pt>
                <c:pt idx="81">
                  <c:v>60</c:v>
                </c:pt>
                <c:pt idx="82">
                  <c:v>62</c:v>
                </c:pt>
                <c:pt idx="83">
                  <c:v>64</c:v>
                </c:pt>
                <c:pt idx="84">
                  <c:v>65</c:v>
                </c:pt>
                <c:pt idx="85">
                  <c:v>69</c:v>
                </c:pt>
                <c:pt idx="86">
                  <c:v>64</c:v>
                </c:pt>
                <c:pt idx="87">
                  <c:v>61</c:v>
                </c:pt>
                <c:pt idx="88">
                  <c:v>71</c:v>
                </c:pt>
                <c:pt idx="89">
                  <c:v>69</c:v>
                </c:pt>
                <c:pt idx="90">
                  <c:v>69</c:v>
                </c:pt>
                <c:pt idx="91">
                  <c:v>68</c:v>
                </c:pt>
                <c:pt idx="92">
                  <c:v>72</c:v>
                </c:pt>
                <c:pt idx="93">
                  <c:v>68</c:v>
                </c:pt>
                <c:pt idx="94">
                  <c:v>69</c:v>
                </c:pt>
                <c:pt idx="95">
                  <c:v>65</c:v>
                </c:pt>
                <c:pt idx="9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0B8-4B71-AB9B-DB9868594195}"/>
            </c:ext>
          </c:extLst>
        </c:ser>
        <c:ser>
          <c:idx val="45"/>
          <c:order val="45"/>
          <c:tx>
            <c:strRef>
              <c:f>'[1]3x2x41__allHours_kinetic'!$AZ$1</c:f>
              <c:strCache>
                <c:ptCount val="1"/>
                <c:pt idx="0">
                  <c:v>Lactulose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'[1]3x2x41__allHours_kinetic'!$AZ$2:$AZ$98</c:f>
              <c:numCache>
                <c:formatCode>General</c:formatCode>
                <c:ptCount val="97"/>
                <c:pt idx="0">
                  <c:v>42</c:v>
                </c:pt>
                <c:pt idx="1">
                  <c:v>46</c:v>
                </c:pt>
                <c:pt idx="2">
                  <c:v>44</c:v>
                </c:pt>
                <c:pt idx="3">
                  <c:v>47</c:v>
                </c:pt>
                <c:pt idx="4">
                  <c:v>47</c:v>
                </c:pt>
                <c:pt idx="5">
                  <c:v>49</c:v>
                </c:pt>
                <c:pt idx="6">
                  <c:v>46</c:v>
                </c:pt>
                <c:pt idx="7">
                  <c:v>47</c:v>
                </c:pt>
                <c:pt idx="8">
                  <c:v>49</c:v>
                </c:pt>
                <c:pt idx="9">
                  <c:v>48</c:v>
                </c:pt>
                <c:pt idx="10">
                  <c:v>52</c:v>
                </c:pt>
                <c:pt idx="11">
                  <c:v>52</c:v>
                </c:pt>
                <c:pt idx="12">
                  <c:v>49</c:v>
                </c:pt>
                <c:pt idx="13">
                  <c:v>51</c:v>
                </c:pt>
                <c:pt idx="14">
                  <c:v>49</c:v>
                </c:pt>
                <c:pt idx="15">
                  <c:v>54</c:v>
                </c:pt>
                <c:pt idx="16">
                  <c:v>53</c:v>
                </c:pt>
                <c:pt idx="17">
                  <c:v>46</c:v>
                </c:pt>
                <c:pt idx="18">
                  <c:v>49</c:v>
                </c:pt>
                <c:pt idx="19">
                  <c:v>55</c:v>
                </c:pt>
                <c:pt idx="20">
                  <c:v>52</c:v>
                </c:pt>
                <c:pt idx="21">
                  <c:v>57</c:v>
                </c:pt>
                <c:pt idx="22">
                  <c:v>55</c:v>
                </c:pt>
                <c:pt idx="23">
                  <c:v>53</c:v>
                </c:pt>
                <c:pt idx="24">
                  <c:v>57</c:v>
                </c:pt>
                <c:pt idx="25">
                  <c:v>55</c:v>
                </c:pt>
                <c:pt idx="26">
                  <c:v>55</c:v>
                </c:pt>
                <c:pt idx="27">
                  <c:v>55</c:v>
                </c:pt>
                <c:pt idx="28">
                  <c:v>58</c:v>
                </c:pt>
                <c:pt idx="29">
                  <c:v>57</c:v>
                </c:pt>
                <c:pt idx="30">
                  <c:v>54</c:v>
                </c:pt>
                <c:pt idx="31">
                  <c:v>56</c:v>
                </c:pt>
                <c:pt idx="32">
                  <c:v>56</c:v>
                </c:pt>
                <c:pt idx="33">
                  <c:v>53</c:v>
                </c:pt>
                <c:pt idx="34">
                  <c:v>52</c:v>
                </c:pt>
                <c:pt idx="35">
                  <c:v>60</c:v>
                </c:pt>
                <c:pt idx="36">
                  <c:v>57</c:v>
                </c:pt>
                <c:pt idx="37">
                  <c:v>58</c:v>
                </c:pt>
                <c:pt idx="38">
                  <c:v>56</c:v>
                </c:pt>
                <c:pt idx="39">
                  <c:v>59</c:v>
                </c:pt>
                <c:pt idx="40">
                  <c:v>60</c:v>
                </c:pt>
                <c:pt idx="41">
                  <c:v>57</c:v>
                </c:pt>
                <c:pt idx="42">
                  <c:v>60</c:v>
                </c:pt>
                <c:pt idx="43">
                  <c:v>57</c:v>
                </c:pt>
                <c:pt idx="44">
                  <c:v>59</c:v>
                </c:pt>
                <c:pt idx="45">
                  <c:v>60</c:v>
                </c:pt>
                <c:pt idx="46">
                  <c:v>59</c:v>
                </c:pt>
                <c:pt idx="47">
                  <c:v>55</c:v>
                </c:pt>
                <c:pt idx="48">
                  <c:v>59</c:v>
                </c:pt>
                <c:pt idx="49">
                  <c:v>63</c:v>
                </c:pt>
                <c:pt idx="50">
                  <c:v>59</c:v>
                </c:pt>
                <c:pt idx="51">
                  <c:v>59</c:v>
                </c:pt>
                <c:pt idx="52">
                  <c:v>61</c:v>
                </c:pt>
                <c:pt idx="53">
                  <c:v>60</c:v>
                </c:pt>
                <c:pt idx="54">
                  <c:v>63</c:v>
                </c:pt>
                <c:pt idx="55">
                  <c:v>60</c:v>
                </c:pt>
                <c:pt idx="56">
                  <c:v>62</c:v>
                </c:pt>
                <c:pt idx="57">
                  <c:v>63</c:v>
                </c:pt>
                <c:pt idx="58">
                  <c:v>62</c:v>
                </c:pt>
                <c:pt idx="59">
                  <c:v>60</c:v>
                </c:pt>
                <c:pt idx="60">
                  <c:v>61</c:v>
                </c:pt>
                <c:pt idx="61">
                  <c:v>63</c:v>
                </c:pt>
                <c:pt idx="62">
                  <c:v>62</c:v>
                </c:pt>
                <c:pt idx="63">
                  <c:v>62</c:v>
                </c:pt>
                <c:pt idx="64">
                  <c:v>60</c:v>
                </c:pt>
                <c:pt idx="65">
                  <c:v>60</c:v>
                </c:pt>
                <c:pt idx="66">
                  <c:v>63</c:v>
                </c:pt>
                <c:pt idx="67">
                  <c:v>61</c:v>
                </c:pt>
                <c:pt idx="68">
                  <c:v>62</c:v>
                </c:pt>
                <c:pt idx="69">
                  <c:v>64</c:v>
                </c:pt>
                <c:pt idx="70">
                  <c:v>62</c:v>
                </c:pt>
                <c:pt idx="71">
                  <c:v>64</c:v>
                </c:pt>
                <c:pt idx="72">
                  <c:v>63</c:v>
                </c:pt>
                <c:pt idx="73">
                  <c:v>63</c:v>
                </c:pt>
                <c:pt idx="74">
                  <c:v>64</c:v>
                </c:pt>
                <c:pt idx="75">
                  <c:v>64</c:v>
                </c:pt>
                <c:pt idx="76">
                  <c:v>61</c:v>
                </c:pt>
                <c:pt idx="77">
                  <c:v>65</c:v>
                </c:pt>
                <c:pt idx="78">
                  <c:v>68</c:v>
                </c:pt>
                <c:pt idx="79">
                  <c:v>65</c:v>
                </c:pt>
                <c:pt idx="80">
                  <c:v>64</c:v>
                </c:pt>
                <c:pt idx="81">
                  <c:v>65</c:v>
                </c:pt>
                <c:pt idx="82">
                  <c:v>63</c:v>
                </c:pt>
                <c:pt idx="83">
                  <c:v>69</c:v>
                </c:pt>
                <c:pt idx="84">
                  <c:v>69</c:v>
                </c:pt>
                <c:pt idx="85">
                  <c:v>70</c:v>
                </c:pt>
                <c:pt idx="86">
                  <c:v>69</c:v>
                </c:pt>
                <c:pt idx="87">
                  <c:v>67</c:v>
                </c:pt>
                <c:pt idx="88">
                  <c:v>67</c:v>
                </c:pt>
                <c:pt idx="89">
                  <c:v>65</c:v>
                </c:pt>
                <c:pt idx="90">
                  <c:v>71</c:v>
                </c:pt>
                <c:pt idx="91">
                  <c:v>68</c:v>
                </c:pt>
                <c:pt idx="92">
                  <c:v>68</c:v>
                </c:pt>
                <c:pt idx="93">
                  <c:v>69</c:v>
                </c:pt>
                <c:pt idx="94">
                  <c:v>69</c:v>
                </c:pt>
                <c:pt idx="95">
                  <c:v>72</c:v>
                </c:pt>
                <c:pt idx="9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00B8-4B71-AB9B-DB9868594195}"/>
            </c:ext>
          </c:extLst>
        </c:ser>
        <c:ser>
          <c:idx val="46"/>
          <c:order val="46"/>
          <c:tx>
            <c:strRef>
              <c:f>'[1]3x2x41__allHours_kinetic'!$BA$1</c:f>
              <c:strCache>
                <c:ptCount val="1"/>
                <c:pt idx="0">
                  <c:v>Sucrose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'[1]3x2x41__allHours_kinetic'!$BA$2:$BA$98</c:f>
              <c:numCache>
                <c:formatCode>General</c:formatCode>
                <c:ptCount val="97"/>
                <c:pt idx="0">
                  <c:v>41</c:v>
                </c:pt>
                <c:pt idx="1">
                  <c:v>47</c:v>
                </c:pt>
                <c:pt idx="2">
                  <c:v>46</c:v>
                </c:pt>
                <c:pt idx="3">
                  <c:v>79</c:v>
                </c:pt>
                <c:pt idx="4">
                  <c:v>78</c:v>
                </c:pt>
                <c:pt idx="5">
                  <c:v>79</c:v>
                </c:pt>
                <c:pt idx="6">
                  <c:v>77</c:v>
                </c:pt>
                <c:pt idx="7">
                  <c:v>83</c:v>
                </c:pt>
                <c:pt idx="8">
                  <c:v>82</c:v>
                </c:pt>
                <c:pt idx="9">
                  <c:v>80</c:v>
                </c:pt>
                <c:pt idx="10">
                  <c:v>85</c:v>
                </c:pt>
                <c:pt idx="11">
                  <c:v>82</c:v>
                </c:pt>
                <c:pt idx="12">
                  <c:v>91</c:v>
                </c:pt>
                <c:pt idx="13">
                  <c:v>84</c:v>
                </c:pt>
                <c:pt idx="14">
                  <c:v>85</c:v>
                </c:pt>
                <c:pt idx="15">
                  <c:v>88</c:v>
                </c:pt>
                <c:pt idx="16">
                  <c:v>93</c:v>
                </c:pt>
                <c:pt idx="17">
                  <c:v>89</c:v>
                </c:pt>
                <c:pt idx="18">
                  <c:v>86</c:v>
                </c:pt>
                <c:pt idx="19">
                  <c:v>91</c:v>
                </c:pt>
                <c:pt idx="20">
                  <c:v>91</c:v>
                </c:pt>
                <c:pt idx="21">
                  <c:v>93</c:v>
                </c:pt>
                <c:pt idx="22">
                  <c:v>92</c:v>
                </c:pt>
                <c:pt idx="23">
                  <c:v>94</c:v>
                </c:pt>
                <c:pt idx="24">
                  <c:v>96</c:v>
                </c:pt>
                <c:pt idx="25">
                  <c:v>95</c:v>
                </c:pt>
                <c:pt idx="26">
                  <c:v>98</c:v>
                </c:pt>
                <c:pt idx="27">
                  <c:v>97</c:v>
                </c:pt>
                <c:pt idx="28">
                  <c:v>101</c:v>
                </c:pt>
                <c:pt idx="29">
                  <c:v>96</c:v>
                </c:pt>
                <c:pt idx="30">
                  <c:v>100</c:v>
                </c:pt>
                <c:pt idx="31">
                  <c:v>101</c:v>
                </c:pt>
                <c:pt idx="32">
                  <c:v>104</c:v>
                </c:pt>
                <c:pt idx="33">
                  <c:v>102</c:v>
                </c:pt>
                <c:pt idx="34">
                  <c:v>105</c:v>
                </c:pt>
                <c:pt idx="35">
                  <c:v>105</c:v>
                </c:pt>
                <c:pt idx="36">
                  <c:v>104</c:v>
                </c:pt>
                <c:pt idx="37">
                  <c:v>108</c:v>
                </c:pt>
                <c:pt idx="38">
                  <c:v>111</c:v>
                </c:pt>
                <c:pt idx="39">
                  <c:v>109</c:v>
                </c:pt>
                <c:pt idx="40">
                  <c:v>111</c:v>
                </c:pt>
                <c:pt idx="41">
                  <c:v>108</c:v>
                </c:pt>
                <c:pt idx="42">
                  <c:v>116</c:v>
                </c:pt>
                <c:pt idx="43">
                  <c:v>113</c:v>
                </c:pt>
                <c:pt idx="44">
                  <c:v>122</c:v>
                </c:pt>
                <c:pt idx="45">
                  <c:v>119</c:v>
                </c:pt>
                <c:pt idx="46">
                  <c:v>121</c:v>
                </c:pt>
                <c:pt idx="47">
                  <c:v>125</c:v>
                </c:pt>
                <c:pt idx="48">
                  <c:v>123</c:v>
                </c:pt>
                <c:pt idx="49">
                  <c:v>125</c:v>
                </c:pt>
                <c:pt idx="50">
                  <c:v>130</c:v>
                </c:pt>
                <c:pt idx="51">
                  <c:v>134</c:v>
                </c:pt>
                <c:pt idx="52">
                  <c:v>139</c:v>
                </c:pt>
                <c:pt idx="53">
                  <c:v>139</c:v>
                </c:pt>
                <c:pt idx="54">
                  <c:v>140</c:v>
                </c:pt>
                <c:pt idx="55">
                  <c:v>141</c:v>
                </c:pt>
                <c:pt idx="56">
                  <c:v>143</c:v>
                </c:pt>
                <c:pt idx="57">
                  <c:v>150</c:v>
                </c:pt>
                <c:pt idx="58">
                  <c:v>149</c:v>
                </c:pt>
                <c:pt idx="59">
                  <c:v>151</c:v>
                </c:pt>
                <c:pt idx="60">
                  <c:v>153</c:v>
                </c:pt>
                <c:pt idx="61">
                  <c:v>157</c:v>
                </c:pt>
                <c:pt idx="62">
                  <c:v>157</c:v>
                </c:pt>
                <c:pt idx="63">
                  <c:v>160</c:v>
                </c:pt>
                <c:pt idx="64">
                  <c:v>163</c:v>
                </c:pt>
                <c:pt idx="65">
                  <c:v>165</c:v>
                </c:pt>
                <c:pt idx="66">
                  <c:v>165</c:v>
                </c:pt>
                <c:pt idx="67">
                  <c:v>164</c:v>
                </c:pt>
                <c:pt idx="68">
                  <c:v>167</c:v>
                </c:pt>
                <c:pt idx="69">
                  <c:v>171</c:v>
                </c:pt>
                <c:pt idx="70">
                  <c:v>171</c:v>
                </c:pt>
                <c:pt idx="71">
                  <c:v>174</c:v>
                </c:pt>
                <c:pt idx="72">
                  <c:v>171</c:v>
                </c:pt>
                <c:pt idx="73">
                  <c:v>176</c:v>
                </c:pt>
                <c:pt idx="74">
                  <c:v>175</c:v>
                </c:pt>
                <c:pt idx="75">
                  <c:v>175</c:v>
                </c:pt>
                <c:pt idx="76">
                  <c:v>178</c:v>
                </c:pt>
                <c:pt idx="77">
                  <c:v>177</c:v>
                </c:pt>
                <c:pt idx="78">
                  <c:v>178</c:v>
                </c:pt>
                <c:pt idx="79">
                  <c:v>175</c:v>
                </c:pt>
                <c:pt idx="80">
                  <c:v>182</c:v>
                </c:pt>
                <c:pt idx="81">
                  <c:v>180</c:v>
                </c:pt>
                <c:pt idx="82">
                  <c:v>180</c:v>
                </c:pt>
                <c:pt idx="83">
                  <c:v>181</c:v>
                </c:pt>
                <c:pt idx="84">
                  <c:v>182</c:v>
                </c:pt>
                <c:pt idx="85">
                  <c:v>184</c:v>
                </c:pt>
                <c:pt idx="86">
                  <c:v>187</c:v>
                </c:pt>
                <c:pt idx="87">
                  <c:v>185</c:v>
                </c:pt>
                <c:pt idx="88">
                  <c:v>188</c:v>
                </c:pt>
                <c:pt idx="89">
                  <c:v>187</c:v>
                </c:pt>
                <c:pt idx="90">
                  <c:v>187</c:v>
                </c:pt>
                <c:pt idx="91">
                  <c:v>189</c:v>
                </c:pt>
                <c:pt idx="92">
                  <c:v>188</c:v>
                </c:pt>
                <c:pt idx="93">
                  <c:v>189</c:v>
                </c:pt>
                <c:pt idx="94">
                  <c:v>195</c:v>
                </c:pt>
                <c:pt idx="95">
                  <c:v>191</c:v>
                </c:pt>
                <c:pt idx="96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0B8-4B71-AB9B-DB9868594195}"/>
            </c:ext>
          </c:extLst>
        </c:ser>
        <c:ser>
          <c:idx val="47"/>
          <c:order val="47"/>
          <c:tx>
            <c:strRef>
              <c:f>'[1]3x2x41__allHours_kinetic'!$BB$1</c:f>
              <c:strCache>
                <c:ptCount val="1"/>
                <c:pt idx="0">
                  <c:v>Uridine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'[1]3x2x41__allHours_kinetic'!$BB$2:$BB$98</c:f>
              <c:numCache>
                <c:formatCode>General</c:formatCode>
                <c:ptCount val="97"/>
                <c:pt idx="0">
                  <c:v>74</c:v>
                </c:pt>
                <c:pt idx="1">
                  <c:v>60</c:v>
                </c:pt>
                <c:pt idx="2">
                  <c:v>63</c:v>
                </c:pt>
                <c:pt idx="3">
                  <c:v>64</c:v>
                </c:pt>
                <c:pt idx="4">
                  <c:v>66</c:v>
                </c:pt>
                <c:pt idx="5">
                  <c:v>71</c:v>
                </c:pt>
                <c:pt idx="6">
                  <c:v>69</c:v>
                </c:pt>
                <c:pt idx="7">
                  <c:v>69</c:v>
                </c:pt>
                <c:pt idx="8">
                  <c:v>68</c:v>
                </c:pt>
                <c:pt idx="9">
                  <c:v>69</c:v>
                </c:pt>
                <c:pt idx="10">
                  <c:v>71</c:v>
                </c:pt>
                <c:pt idx="11">
                  <c:v>70</c:v>
                </c:pt>
                <c:pt idx="12">
                  <c:v>71</c:v>
                </c:pt>
                <c:pt idx="13">
                  <c:v>68</c:v>
                </c:pt>
                <c:pt idx="14">
                  <c:v>74</c:v>
                </c:pt>
                <c:pt idx="15">
                  <c:v>75</c:v>
                </c:pt>
                <c:pt idx="16">
                  <c:v>73</c:v>
                </c:pt>
                <c:pt idx="17">
                  <c:v>69</c:v>
                </c:pt>
                <c:pt idx="18">
                  <c:v>75</c:v>
                </c:pt>
                <c:pt idx="19">
                  <c:v>73</c:v>
                </c:pt>
                <c:pt idx="20">
                  <c:v>72</c:v>
                </c:pt>
                <c:pt idx="21">
                  <c:v>70</c:v>
                </c:pt>
                <c:pt idx="22">
                  <c:v>74</c:v>
                </c:pt>
                <c:pt idx="23">
                  <c:v>73</c:v>
                </c:pt>
                <c:pt idx="24">
                  <c:v>72</c:v>
                </c:pt>
                <c:pt idx="25">
                  <c:v>73</c:v>
                </c:pt>
                <c:pt idx="26">
                  <c:v>76</c:v>
                </c:pt>
                <c:pt idx="27">
                  <c:v>72</c:v>
                </c:pt>
                <c:pt idx="28">
                  <c:v>75</c:v>
                </c:pt>
                <c:pt idx="29">
                  <c:v>72</c:v>
                </c:pt>
                <c:pt idx="30">
                  <c:v>73</c:v>
                </c:pt>
                <c:pt idx="31">
                  <c:v>78</c:v>
                </c:pt>
                <c:pt idx="32">
                  <c:v>74</c:v>
                </c:pt>
                <c:pt idx="33">
                  <c:v>73</c:v>
                </c:pt>
                <c:pt idx="34">
                  <c:v>76</c:v>
                </c:pt>
                <c:pt idx="35">
                  <c:v>76</c:v>
                </c:pt>
                <c:pt idx="36">
                  <c:v>77</c:v>
                </c:pt>
                <c:pt idx="37">
                  <c:v>77</c:v>
                </c:pt>
                <c:pt idx="38">
                  <c:v>74</c:v>
                </c:pt>
                <c:pt idx="39">
                  <c:v>74</c:v>
                </c:pt>
                <c:pt idx="40">
                  <c:v>79</c:v>
                </c:pt>
                <c:pt idx="41">
                  <c:v>72</c:v>
                </c:pt>
                <c:pt idx="42">
                  <c:v>75</c:v>
                </c:pt>
                <c:pt idx="43">
                  <c:v>80</c:v>
                </c:pt>
                <c:pt idx="44">
                  <c:v>78</c:v>
                </c:pt>
                <c:pt idx="45">
                  <c:v>79</c:v>
                </c:pt>
                <c:pt idx="46">
                  <c:v>78</c:v>
                </c:pt>
                <c:pt idx="47">
                  <c:v>76</c:v>
                </c:pt>
                <c:pt idx="48">
                  <c:v>79</c:v>
                </c:pt>
                <c:pt idx="49">
                  <c:v>77</c:v>
                </c:pt>
                <c:pt idx="50">
                  <c:v>79</c:v>
                </c:pt>
                <c:pt idx="51">
                  <c:v>78</c:v>
                </c:pt>
                <c:pt idx="52">
                  <c:v>80</c:v>
                </c:pt>
                <c:pt idx="53">
                  <c:v>76</c:v>
                </c:pt>
                <c:pt idx="54">
                  <c:v>78</c:v>
                </c:pt>
                <c:pt idx="55">
                  <c:v>78</c:v>
                </c:pt>
                <c:pt idx="56">
                  <c:v>79</c:v>
                </c:pt>
                <c:pt idx="57">
                  <c:v>75</c:v>
                </c:pt>
                <c:pt idx="58">
                  <c:v>76</c:v>
                </c:pt>
                <c:pt idx="59">
                  <c:v>80</c:v>
                </c:pt>
                <c:pt idx="60">
                  <c:v>77</c:v>
                </c:pt>
                <c:pt idx="61">
                  <c:v>78</c:v>
                </c:pt>
                <c:pt idx="62">
                  <c:v>79</c:v>
                </c:pt>
                <c:pt idx="63">
                  <c:v>76</c:v>
                </c:pt>
                <c:pt idx="64">
                  <c:v>81</c:v>
                </c:pt>
                <c:pt idx="65">
                  <c:v>76</c:v>
                </c:pt>
                <c:pt idx="66">
                  <c:v>81</c:v>
                </c:pt>
                <c:pt idx="67">
                  <c:v>81</c:v>
                </c:pt>
                <c:pt idx="68">
                  <c:v>80</c:v>
                </c:pt>
                <c:pt idx="69">
                  <c:v>77</c:v>
                </c:pt>
                <c:pt idx="70">
                  <c:v>82</c:v>
                </c:pt>
                <c:pt idx="71">
                  <c:v>75</c:v>
                </c:pt>
                <c:pt idx="72">
                  <c:v>80</c:v>
                </c:pt>
                <c:pt idx="73">
                  <c:v>79</c:v>
                </c:pt>
                <c:pt idx="74">
                  <c:v>79</c:v>
                </c:pt>
                <c:pt idx="75">
                  <c:v>83</c:v>
                </c:pt>
                <c:pt idx="76">
                  <c:v>80</c:v>
                </c:pt>
                <c:pt idx="77">
                  <c:v>79</c:v>
                </c:pt>
                <c:pt idx="78">
                  <c:v>79</c:v>
                </c:pt>
                <c:pt idx="79">
                  <c:v>77</c:v>
                </c:pt>
                <c:pt idx="80">
                  <c:v>78</c:v>
                </c:pt>
                <c:pt idx="81">
                  <c:v>79</c:v>
                </c:pt>
                <c:pt idx="82">
                  <c:v>78</c:v>
                </c:pt>
                <c:pt idx="83">
                  <c:v>80</c:v>
                </c:pt>
                <c:pt idx="84">
                  <c:v>79</c:v>
                </c:pt>
                <c:pt idx="85">
                  <c:v>81</c:v>
                </c:pt>
                <c:pt idx="86">
                  <c:v>81</c:v>
                </c:pt>
                <c:pt idx="87">
                  <c:v>84</c:v>
                </c:pt>
                <c:pt idx="88">
                  <c:v>81</c:v>
                </c:pt>
                <c:pt idx="89">
                  <c:v>80</c:v>
                </c:pt>
                <c:pt idx="90">
                  <c:v>81</c:v>
                </c:pt>
                <c:pt idx="91">
                  <c:v>83</c:v>
                </c:pt>
                <c:pt idx="92">
                  <c:v>83</c:v>
                </c:pt>
                <c:pt idx="93">
                  <c:v>84</c:v>
                </c:pt>
                <c:pt idx="94">
                  <c:v>83</c:v>
                </c:pt>
                <c:pt idx="95">
                  <c:v>83</c:v>
                </c:pt>
                <c:pt idx="9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00B8-4B71-AB9B-DB9868594195}"/>
            </c:ext>
          </c:extLst>
        </c:ser>
        <c:ser>
          <c:idx val="48"/>
          <c:order val="48"/>
          <c:tx>
            <c:strRef>
              <c:f>'[1]3x2x41__allHours_kinetic'!$BC$1</c:f>
              <c:strCache>
                <c:ptCount val="1"/>
                <c:pt idx="0">
                  <c:v>L-Glutamine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'[1]3x2x41__allHours_kinetic'!$BC$2:$BC$98</c:f>
              <c:numCache>
                <c:formatCode>General</c:formatCode>
                <c:ptCount val="97"/>
                <c:pt idx="0">
                  <c:v>15</c:v>
                </c:pt>
                <c:pt idx="1">
                  <c:v>21</c:v>
                </c:pt>
                <c:pt idx="2">
                  <c:v>20</c:v>
                </c:pt>
                <c:pt idx="3">
                  <c:v>26</c:v>
                </c:pt>
                <c:pt idx="4">
                  <c:v>24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26</c:v>
                </c:pt>
                <c:pt idx="10">
                  <c:v>26</c:v>
                </c:pt>
                <c:pt idx="11">
                  <c:v>31</c:v>
                </c:pt>
                <c:pt idx="12">
                  <c:v>28</c:v>
                </c:pt>
                <c:pt idx="13">
                  <c:v>29</c:v>
                </c:pt>
                <c:pt idx="14">
                  <c:v>34</c:v>
                </c:pt>
                <c:pt idx="15">
                  <c:v>29</c:v>
                </c:pt>
                <c:pt idx="16">
                  <c:v>31</c:v>
                </c:pt>
                <c:pt idx="17">
                  <c:v>29</c:v>
                </c:pt>
                <c:pt idx="18">
                  <c:v>30</c:v>
                </c:pt>
                <c:pt idx="19">
                  <c:v>33</c:v>
                </c:pt>
                <c:pt idx="20">
                  <c:v>34</c:v>
                </c:pt>
                <c:pt idx="21">
                  <c:v>32</c:v>
                </c:pt>
                <c:pt idx="22">
                  <c:v>33</c:v>
                </c:pt>
                <c:pt idx="23">
                  <c:v>31</c:v>
                </c:pt>
                <c:pt idx="24">
                  <c:v>33</c:v>
                </c:pt>
                <c:pt idx="25">
                  <c:v>31</c:v>
                </c:pt>
                <c:pt idx="26">
                  <c:v>32</c:v>
                </c:pt>
                <c:pt idx="27">
                  <c:v>31</c:v>
                </c:pt>
                <c:pt idx="28">
                  <c:v>37</c:v>
                </c:pt>
                <c:pt idx="29">
                  <c:v>33</c:v>
                </c:pt>
                <c:pt idx="30">
                  <c:v>35</c:v>
                </c:pt>
                <c:pt idx="31">
                  <c:v>37</c:v>
                </c:pt>
                <c:pt idx="32">
                  <c:v>36</c:v>
                </c:pt>
                <c:pt idx="33">
                  <c:v>34</c:v>
                </c:pt>
                <c:pt idx="34">
                  <c:v>37</c:v>
                </c:pt>
                <c:pt idx="35">
                  <c:v>35</c:v>
                </c:pt>
                <c:pt idx="36">
                  <c:v>39</c:v>
                </c:pt>
                <c:pt idx="37">
                  <c:v>35</c:v>
                </c:pt>
                <c:pt idx="38">
                  <c:v>35</c:v>
                </c:pt>
                <c:pt idx="39">
                  <c:v>34</c:v>
                </c:pt>
                <c:pt idx="40">
                  <c:v>36</c:v>
                </c:pt>
                <c:pt idx="41">
                  <c:v>39</c:v>
                </c:pt>
                <c:pt idx="42">
                  <c:v>38</c:v>
                </c:pt>
                <c:pt idx="43">
                  <c:v>34</c:v>
                </c:pt>
                <c:pt idx="44">
                  <c:v>36</c:v>
                </c:pt>
                <c:pt idx="45">
                  <c:v>37</c:v>
                </c:pt>
                <c:pt idx="46">
                  <c:v>39</c:v>
                </c:pt>
                <c:pt idx="47">
                  <c:v>39</c:v>
                </c:pt>
                <c:pt idx="48">
                  <c:v>37</c:v>
                </c:pt>
                <c:pt idx="49">
                  <c:v>39</c:v>
                </c:pt>
                <c:pt idx="50">
                  <c:v>38</c:v>
                </c:pt>
                <c:pt idx="51">
                  <c:v>39</c:v>
                </c:pt>
                <c:pt idx="52">
                  <c:v>41</c:v>
                </c:pt>
                <c:pt idx="53">
                  <c:v>36</c:v>
                </c:pt>
                <c:pt idx="54">
                  <c:v>41</c:v>
                </c:pt>
                <c:pt idx="55">
                  <c:v>39</c:v>
                </c:pt>
                <c:pt idx="56">
                  <c:v>40</c:v>
                </c:pt>
                <c:pt idx="57">
                  <c:v>38</c:v>
                </c:pt>
                <c:pt idx="58">
                  <c:v>42</c:v>
                </c:pt>
                <c:pt idx="59">
                  <c:v>37</c:v>
                </c:pt>
                <c:pt idx="60">
                  <c:v>37</c:v>
                </c:pt>
                <c:pt idx="61">
                  <c:v>38</c:v>
                </c:pt>
                <c:pt idx="62">
                  <c:v>39</c:v>
                </c:pt>
                <c:pt idx="63">
                  <c:v>38</c:v>
                </c:pt>
                <c:pt idx="64">
                  <c:v>38</c:v>
                </c:pt>
                <c:pt idx="65">
                  <c:v>37</c:v>
                </c:pt>
                <c:pt idx="66">
                  <c:v>43</c:v>
                </c:pt>
                <c:pt idx="67">
                  <c:v>41</c:v>
                </c:pt>
                <c:pt idx="68">
                  <c:v>39</c:v>
                </c:pt>
                <c:pt idx="69">
                  <c:v>37</c:v>
                </c:pt>
                <c:pt idx="70">
                  <c:v>38</c:v>
                </c:pt>
                <c:pt idx="71">
                  <c:v>39</c:v>
                </c:pt>
                <c:pt idx="72">
                  <c:v>41</c:v>
                </c:pt>
                <c:pt idx="73">
                  <c:v>42</c:v>
                </c:pt>
                <c:pt idx="74">
                  <c:v>41</c:v>
                </c:pt>
                <c:pt idx="75">
                  <c:v>40</c:v>
                </c:pt>
                <c:pt idx="76">
                  <c:v>38</c:v>
                </c:pt>
                <c:pt idx="77">
                  <c:v>40</c:v>
                </c:pt>
                <c:pt idx="78">
                  <c:v>42</c:v>
                </c:pt>
                <c:pt idx="79">
                  <c:v>38</c:v>
                </c:pt>
                <c:pt idx="80">
                  <c:v>40</c:v>
                </c:pt>
                <c:pt idx="81">
                  <c:v>43</c:v>
                </c:pt>
                <c:pt idx="82">
                  <c:v>41</c:v>
                </c:pt>
                <c:pt idx="83">
                  <c:v>41</c:v>
                </c:pt>
                <c:pt idx="84">
                  <c:v>47</c:v>
                </c:pt>
                <c:pt idx="85">
                  <c:v>43</c:v>
                </c:pt>
                <c:pt idx="86">
                  <c:v>43</c:v>
                </c:pt>
                <c:pt idx="87">
                  <c:v>43</c:v>
                </c:pt>
                <c:pt idx="88">
                  <c:v>45</c:v>
                </c:pt>
                <c:pt idx="89">
                  <c:v>43</c:v>
                </c:pt>
                <c:pt idx="90">
                  <c:v>45</c:v>
                </c:pt>
                <c:pt idx="91">
                  <c:v>40</c:v>
                </c:pt>
                <c:pt idx="92">
                  <c:v>43</c:v>
                </c:pt>
                <c:pt idx="93">
                  <c:v>41</c:v>
                </c:pt>
                <c:pt idx="94">
                  <c:v>45</c:v>
                </c:pt>
                <c:pt idx="95">
                  <c:v>47</c:v>
                </c:pt>
                <c:pt idx="9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00B8-4B71-AB9B-DB9868594195}"/>
            </c:ext>
          </c:extLst>
        </c:ser>
        <c:ser>
          <c:idx val="49"/>
          <c:order val="49"/>
          <c:tx>
            <c:strRef>
              <c:f>'[1]3x2x41__allHours_kinetic'!$BD$1</c:f>
              <c:strCache>
                <c:ptCount val="1"/>
                <c:pt idx="0">
                  <c:v>m-Tartaric Acid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'[1]3x2x41__allHours_kinetic'!$BD$2:$BD$98</c:f>
              <c:numCache>
                <c:formatCode>General</c:formatCode>
                <c:ptCount val="9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14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12</c:v>
                </c:pt>
                <c:pt idx="18">
                  <c:v>11</c:v>
                </c:pt>
                <c:pt idx="19">
                  <c:v>12</c:v>
                </c:pt>
                <c:pt idx="20">
                  <c:v>14</c:v>
                </c:pt>
                <c:pt idx="21">
                  <c:v>14</c:v>
                </c:pt>
                <c:pt idx="22">
                  <c:v>13</c:v>
                </c:pt>
                <c:pt idx="23">
                  <c:v>12</c:v>
                </c:pt>
                <c:pt idx="24">
                  <c:v>12</c:v>
                </c:pt>
                <c:pt idx="25">
                  <c:v>11</c:v>
                </c:pt>
                <c:pt idx="26">
                  <c:v>12</c:v>
                </c:pt>
                <c:pt idx="27">
                  <c:v>13</c:v>
                </c:pt>
                <c:pt idx="28">
                  <c:v>15</c:v>
                </c:pt>
                <c:pt idx="29">
                  <c:v>11</c:v>
                </c:pt>
                <c:pt idx="30">
                  <c:v>11</c:v>
                </c:pt>
                <c:pt idx="31">
                  <c:v>14</c:v>
                </c:pt>
                <c:pt idx="32">
                  <c:v>11</c:v>
                </c:pt>
                <c:pt idx="33">
                  <c:v>11</c:v>
                </c:pt>
                <c:pt idx="34">
                  <c:v>12</c:v>
                </c:pt>
                <c:pt idx="35">
                  <c:v>14</c:v>
                </c:pt>
                <c:pt idx="36">
                  <c:v>11</c:v>
                </c:pt>
                <c:pt idx="37">
                  <c:v>13</c:v>
                </c:pt>
                <c:pt idx="38">
                  <c:v>11</c:v>
                </c:pt>
                <c:pt idx="39">
                  <c:v>16</c:v>
                </c:pt>
                <c:pt idx="40">
                  <c:v>11</c:v>
                </c:pt>
                <c:pt idx="41">
                  <c:v>11</c:v>
                </c:pt>
                <c:pt idx="42">
                  <c:v>12</c:v>
                </c:pt>
                <c:pt idx="43">
                  <c:v>11</c:v>
                </c:pt>
                <c:pt idx="44">
                  <c:v>12</c:v>
                </c:pt>
                <c:pt idx="45">
                  <c:v>12</c:v>
                </c:pt>
                <c:pt idx="46">
                  <c:v>13</c:v>
                </c:pt>
                <c:pt idx="47">
                  <c:v>12</c:v>
                </c:pt>
                <c:pt idx="48">
                  <c:v>16</c:v>
                </c:pt>
                <c:pt idx="49">
                  <c:v>14</c:v>
                </c:pt>
                <c:pt idx="50">
                  <c:v>11</c:v>
                </c:pt>
                <c:pt idx="51">
                  <c:v>11</c:v>
                </c:pt>
                <c:pt idx="52">
                  <c:v>15</c:v>
                </c:pt>
                <c:pt idx="53">
                  <c:v>14</c:v>
                </c:pt>
                <c:pt idx="54">
                  <c:v>15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13</c:v>
                </c:pt>
                <c:pt idx="59">
                  <c:v>11</c:v>
                </c:pt>
                <c:pt idx="60">
                  <c:v>16</c:v>
                </c:pt>
                <c:pt idx="61">
                  <c:v>14</c:v>
                </c:pt>
                <c:pt idx="62">
                  <c:v>14</c:v>
                </c:pt>
                <c:pt idx="63">
                  <c:v>15</c:v>
                </c:pt>
                <c:pt idx="64">
                  <c:v>11</c:v>
                </c:pt>
                <c:pt idx="65">
                  <c:v>11</c:v>
                </c:pt>
                <c:pt idx="66">
                  <c:v>15</c:v>
                </c:pt>
                <c:pt idx="67">
                  <c:v>12</c:v>
                </c:pt>
                <c:pt idx="68">
                  <c:v>13</c:v>
                </c:pt>
                <c:pt idx="69">
                  <c:v>14</c:v>
                </c:pt>
                <c:pt idx="70">
                  <c:v>16</c:v>
                </c:pt>
                <c:pt idx="71">
                  <c:v>13</c:v>
                </c:pt>
                <c:pt idx="72">
                  <c:v>14</c:v>
                </c:pt>
                <c:pt idx="73">
                  <c:v>14</c:v>
                </c:pt>
                <c:pt idx="74">
                  <c:v>11</c:v>
                </c:pt>
                <c:pt idx="75">
                  <c:v>15</c:v>
                </c:pt>
                <c:pt idx="76">
                  <c:v>11</c:v>
                </c:pt>
                <c:pt idx="77">
                  <c:v>15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15</c:v>
                </c:pt>
                <c:pt idx="82">
                  <c:v>14</c:v>
                </c:pt>
                <c:pt idx="83">
                  <c:v>13</c:v>
                </c:pt>
                <c:pt idx="84">
                  <c:v>20</c:v>
                </c:pt>
                <c:pt idx="85">
                  <c:v>13</c:v>
                </c:pt>
                <c:pt idx="86">
                  <c:v>14</c:v>
                </c:pt>
                <c:pt idx="87">
                  <c:v>11</c:v>
                </c:pt>
                <c:pt idx="88">
                  <c:v>16</c:v>
                </c:pt>
                <c:pt idx="89">
                  <c:v>15</c:v>
                </c:pt>
                <c:pt idx="90">
                  <c:v>14</c:v>
                </c:pt>
                <c:pt idx="91">
                  <c:v>11</c:v>
                </c:pt>
                <c:pt idx="92">
                  <c:v>15</c:v>
                </c:pt>
                <c:pt idx="93">
                  <c:v>13</c:v>
                </c:pt>
                <c:pt idx="94">
                  <c:v>15</c:v>
                </c:pt>
                <c:pt idx="95">
                  <c:v>12</c:v>
                </c:pt>
                <c:pt idx="9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0B8-4B71-AB9B-DB9868594195}"/>
            </c:ext>
          </c:extLst>
        </c:ser>
        <c:ser>
          <c:idx val="50"/>
          <c:order val="50"/>
          <c:tx>
            <c:strRef>
              <c:f>'[1]3x2x41__allHours_kinetic'!$BE$1</c:f>
              <c:strCache>
                <c:ptCount val="1"/>
                <c:pt idx="0">
                  <c:v>D-Glucose-1-Phosphate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'[1]3x2x41__allHours_kinetic'!$BE$2:$BE$98</c:f>
              <c:numCache>
                <c:formatCode>General</c:formatCode>
                <c:ptCount val="97"/>
                <c:pt idx="0">
                  <c:v>13</c:v>
                </c:pt>
                <c:pt idx="1">
                  <c:v>17</c:v>
                </c:pt>
                <c:pt idx="2">
                  <c:v>17</c:v>
                </c:pt>
                <c:pt idx="3">
                  <c:v>21</c:v>
                </c:pt>
                <c:pt idx="4">
                  <c:v>22</c:v>
                </c:pt>
                <c:pt idx="5">
                  <c:v>24</c:v>
                </c:pt>
                <c:pt idx="6">
                  <c:v>21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27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29</c:v>
                </c:pt>
                <c:pt idx="18">
                  <c:v>27</c:v>
                </c:pt>
                <c:pt idx="19">
                  <c:v>31</c:v>
                </c:pt>
                <c:pt idx="20">
                  <c:v>32</c:v>
                </c:pt>
                <c:pt idx="21">
                  <c:v>30</c:v>
                </c:pt>
                <c:pt idx="22">
                  <c:v>27</c:v>
                </c:pt>
                <c:pt idx="23">
                  <c:v>29</c:v>
                </c:pt>
                <c:pt idx="24">
                  <c:v>32</c:v>
                </c:pt>
                <c:pt idx="25">
                  <c:v>34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36</c:v>
                </c:pt>
                <c:pt idx="30">
                  <c:v>28</c:v>
                </c:pt>
                <c:pt idx="31">
                  <c:v>36</c:v>
                </c:pt>
                <c:pt idx="32">
                  <c:v>34</c:v>
                </c:pt>
                <c:pt idx="33">
                  <c:v>32</c:v>
                </c:pt>
                <c:pt idx="34">
                  <c:v>35</c:v>
                </c:pt>
                <c:pt idx="35">
                  <c:v>35</c:v>
                </c:pt>
                <c:pt idx="36">
                  <c:v>36</c:v>
                </c:pt>
                <c:pt idx="37">
                  <c:v>34</c:v>
                </c:pt>
                <c:pt idx="38">
                  <c:v>31</c:v>
                </c:pt>
                <c:pt idx="39">
                  <c:v>38</c:v>
                </c:pt>
                <c:pt idx="40">
                  <c:v>36</c:v>
                </c:pt>
                <c:pt idx="41">
                  <c:v>42</c:v>
                </c:pt>
                <c:pt idx="42">
                  <c:v>39</c:v>
                </c:pt>
                <c:pt idx="43">
                  <c:v>41</c:v>
                </c:pt>
                <c:pt idx="44">
                  <c:v>36</c:v>
                </c:pt>
                <c:pt idx="45">
                  <c:v>37</c:v>
                </c:pt>
                <c:pt idx="46">
                  <c:v>36</c:v>
                </c:pt>
                <c:pt idx="47">
                  <c:v>37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37</c:v>
                </c:pt>
                <c:pt idx="52">
                  <c:v>42</c:v>
                </c:pt>
                <c:pt idx="53">
                  <c:v>37</c:v>
                </c:pt>
                <c:pt idx="54">
                  <c:v>40</c:v>
                </c:pt>
                <c:pt idx="55">
                  <c:v>41</c:v>
                </c:pt>
                <c:pt idx="56">
                  <c:v>41</c:v>
                </c:pt>
                <c:pt idx="57">
                  <c:v>39</c:v>
                </c:pt>
                <c:pt idx="58">
                  <c:v>39</c:v>
                </c:pt>
                <c:pt idx="59">
                  <c:v>38</c:v>
                </c:pt>
                <c:pt idx="60">
                  <c:v>41</c:v>
                </c:pt>
                <c:pt idx="61">
                  <c:v>40</c:v>
                </c:pt>
                <c:pt idx="62">
                  <c:v>44</c:v>
                </c:pt>
                <c:pt idx="63">
                  <c:v>44</c:v>
                </c:pt>
                <c:pt idx="64">
                  <c:v>38</c:v>
                </c:pt>
                <c:pt idx="65">
                  <c:v>43</c:v>
                </c:pt>
                <c:pt idx="66">
                  <c:v>44</c:v>
                </c:pt>
                <c:pt idx="67">
                  <c:v>40</c:v>
                </c:pt>
                <c:pt idx="68">
                  <c:v>39</c:v>
                </c:pt>
                <c:pt idx="69">
                  <c:v>41</c:v>
                </c:pt>
                <c:pt idx="70">
                  <c:v>41</c:v>
                </c:pt>
                <c:pt idx="71">
                  <c:v>40</c:v>
                </c:pt>
                <c:pt idx="72">
                  <c:v>44</c:v>
                </c:pt>
                <c:pt idx="73">
                  <c:v>39</c:v>
                </c:pt>
                <c:pt idx="74">
                  <c:v>42</c:v>
                </c:pt>
                <c:pt idx="75">
                  <c:v>39</c:v>
                </c:pt>
                <c:pt idx="76">
                  <c:v>43</c:v>
                </c:pt>
                <c:pt idx="77">
                  <c:v>39</c:v>
                </c:pt>
                <c:pt idx="78">
                  <c:v>38</c:v>
                </c:pt>
                <c:pt idx="79">
                  <c:v>41</c:v>
                </c:pt>
                <c:pt idx="80">
                  <c:v>42</c:v>
                </c:pt>
                <c:pt idx="81">
                  <c:v>40</c:v>
                </c:pt>
                <c:pt idx="82">
                  <c:v>43</c:v>
                </c:pt>
                <c:pt idx="83">
                  <c:v>44</c:v>
                </c:pt>
                <c:pt idx="84">
                  <c:v>46</c:v>
                </c:pt>
                <c:pt idx="85">
                  <c:v>45</c:v>
                </c:pt>
                <c:pt idx="86">
                  <c:v>42</c:v>
                </c:pt>
                <c:pt idx="87">
                  <c:v>45</c:v>
                </c:pt>
                <c:pt idx="88">
                  <c:v>43</c:v>
                </c:pt>
                <c:pt idx="89">
                  <c:v>47</c:v>
                </c:pt>
                <c:pt idx="90">
                  <c:v>43</c:v>
                </c:pt>
                <c:pt idx="91">
                  <c:v>46</c:v>
                </c:pt>
                <c:pt idx="92">
                  <c:v>46</c:v>
                </c:pt>
                <c:pt idx="93">
                  <c:v>44</c:v>
                </c:pt>
                <c:pt idx="94">
                  <c:v>43</c:v>
                </c:pt>
                <c:pt idx="95">
                  <c:v>41</c:v>
                </c:pt>
                <c:pt idx="9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00B8-4B71-AB9B-DB9868594195}"/>
            </c:ext>
          </c:extLst>
        </c:ser>
        <c:ser>
          <c:idx val="51"/>
          <c:order val="51"/>
          <c:tx>
            <c:strRef>
              <c:f>'[1]3x2x41__allHours_kinetic'!$BF$1</c:f>
              <c:strCache>
                <c:ptCount val="1"/>
                <c:pt idx="0">
                  <c:v>D-Fructose-6-Phosphate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'[1]3x2x41__allHours_kinetic'!$BF$2:$BF$98</c:f>
              <c:numCache>
                <c:formatCode>General</c:formatCode>
                <c:ptCount val="97"/>
                <c:pt idx="0">
                  <c:v>20</c:v>
                </c:pt>
                <c:pt idx="1">
                  <c:v>33</c:v>
                </c:pt>
                <c:pt idx="2">
                  <c:v>55</c:v>
                </c:pt>
                <c:pt idx="3">
                  <c:v>57</c:v>
                </c:pt>
                <c:pt idx="4">
                  <c:v>55</c:v>
                </c:pt>
                <c:pt idx="5">
                  <c:v>60</c:v>
                </c:pt>
                <c:pt idx="6">
                  <c:v>57</c:v>
                </c:pt>
                <c:pt idx="7">
                  <c:v>63</c:v>
                </c:pt>
                <c:pt idx="8">
                  <c:v>60</c:v>
                </c:pt>
                <c:pt idx="9">
                  <c:v>61</c:v>
                </c:pt>
                <c:pt idx="10">
                  <c:v>63</c:v>
                </c:pt>
                <c:pt idx="11">
                  <c:v>68</c:v>
                </c:pt>
                <c:pt idx="12">
                  <c:v>64</c:v>
                </c:pt>
                <c:pt idx="13">
                  <c:v>68</c:v>
                </c:pt>
                <c:pt idx="14">
                  <c:v>65</c:v>
                </c:pt>
                <c:pt idx="15">
                  <c:v>64</c:v>
                </c:pt>
                <c:pt idx="16">
                  <c:v>65</c:v>
                </c:pt>
                <c:pt idx="17">
                  <c:v>65</c:v>
                </c:pt>
                <c:pt idx="18">
                  <c:v>64</c:v>
                </c:pt>
                <c:pt idx="19">
                  <c:v>60</c:v>
                </c:pt>
                <c:pt idx="20">
                  <c:v>63</c:v>
                </c:pt>
                <c:pt idx="21">
                  <c:v>64</c:v>
                </c:pt>
                <c:pt idx="22">
                  <c:v>64</c:v>
                </c:pt>
                <c:pt idx="23">
                  <c:v>65</c:v>
                </c:pt>
                <c:pt idx="24">
                  <c:v>65</c:v>
                </c:pt>
                <c:pt idx="25">
                  <c:v>67</c:v>
                </c:pt>
                <c:pt idx="26">
                  <c:v>65</c:v>
                </c:pt>
                <c:pt idx="27">
                  <c:v>66</c:v>
                </c:pt>
                <c:pt idx="28">
                  <c:v>65</c:v>
                </c:pt>
                <c:pt idx="29">
                  <c:v>66</c:v>
                </c:pt>
                <c:pt idx="30">
                  <c:v>65</c:v>
                </c:pt>
                <c:pt idx="31">
                  <c:v>68</c:v>
                </c:pt>
                <c:pt idx="32">
                  <c:v>66</c:v>
                </c:pt>
                <c:pt idx="33">
                  <c:v>66</c:v>
                </c:pt>
                <c:pt idx="34">
                  <c:v>69</c:v>
                </c:pt>
                <c:pt idx="35">
                  <c:v>70</c:v>
                </c:pt>
                <c:pt idx="36">
                  <c:v>64</c:v>
                </c:pt>
                <c:pt idx="37">
                  <c:v>70</c:v>
                </c:pt>
                <c:pt idx="38">
                  <c:v>69</c:v>
                </c:pt>
                <c:pt idx="39">
                  <c:v>67</c:v>
                </c:pt>
                <c:pt idx="40">
                  <c:v>67</c:v>
                </c:pt>
                <c:pt idx="41">
                  <c:v>67</c:v>
                </c:pt>
                <c:pt idx="42">
                  <c:v>72</c:v>
                </c:pt>
                <c:pt idx="43">
                  <c:v>67</c:v>
                </c:pt>
                <c:pt idx="44">
                  <c:v>70</c:v>
                </c:pt>
                <c:pt idx="45">
                  <c:v>70</c:v>
                </c:pt>
                <c:pt idx="46">
                  <c:v>69</c:v>
                </c:pt>
                <c:pt idx="47">
                  <c:v>69</c:v>
                </c:pt>
                <c:pt idx="48">
                  <c:v>69</c:v>
                </c:pt>
                <c:pt idx="49">
                  <c:v>72</c:v>
                </c:pt>
                <c:pt idx="50">
                  <c:v>67</c:v>
                </c:pt>
                <c:pt idx="51">
                  <c:v>73</c:v>
                </c:pt>
                <c:pt idx="52">
                  <c:v>70</c:v>
                </c:pt>
                <c:pt idx="53">
                  <c:v>71</c:v>
                </c:pt>
                <c:pt idx="54">
                  <c:v>70</c:v>
                </c:pt>
                <c:pt idx="55">
                  <c:v>73</c:v>
                </c:pt>
                <c:pt idx="56">
                  <c:v>68</c:v>
                </c:pt>
                <c:pt idx="57">
                  <c:v>67</c:v>
                </c:pt>
                <c:pt idx="58">
                  <c:v>68</c:v>
                </c:pt>
                <c:pt idx="59">
                  <c:v>70</c:v>
                </c:pt>
                <c:pt idx="60">
                  <c:v>71</c:v>
                </c:pt>
                <c:pt idx="61">
                  <c:v>73</c:v>
                </c:pt>
                <c:pt idx="62">
                  <c:v>71</c:v>
                </c:pt>
                <c:pt idx="63">
                  <c:v>69</c:v>
                </c:pt>
                <c:pt idx="64">
                  <c:v>72</c:v>
                </c:pt>
                <c:pt idx="65">
                  <c:v>70</c:v>
                </c:pt>
                <c:pt idx="66">
                  <c:v>77</c:v>
                </c:pt>
                <c:pt idx="67">
                  <c:v>72</c:v>
                </c:pt>
                <c:pt idx="68">
                  <c:v>71</c:v>
                </c:pt>
                <c:pt idx="69">
                  <c:v>69</c:v>
                </c:pt>
                <c:pt idx="70">
                  <c:v>73</c:v>
                </c:pt>
                <c:pt idx="71">
                  <c:v>70</c:v>
                </c:pt>
                <c:pt idx="72">
                  <c:v>70</c:v>
                </c:pt>
                <c:pt idx="73">
                  <c:v>74</c:v>
                </c:pt>
                <c:pt idx="74">
                  <c:v>75</c:v>
                </c:pt>
                <c:pt idx="75">
                  <c:v>70</c:v>
                </c:pt>
                <c:pt idx="76">
                  <c:v>74</c:v>
                </c:pt>
                <c:pt idx="77">
                  <c:v>73</c:v>
                </c:pt>
                <c:pt idx="78">
                  <c:v>72</c:v>
                </c:pt>
                <c:pt idx="79">
                  <c:v>72</c:v>
                </c:pt>
                <c:pt idx="80">
                  <c:v>75</c:v>
                </c:pt>
                <c:pt idx="81">
                  <c:v>70</c:v>
                </c:pt>
                <c:pt idx="82">
                  <c:v>69</c:v>
                </c:pt>
                <c:pt idx="83">
                  <c:v>75</c:v>
                </c:pt>
                <c:pt idx="84">
                  <c:v>72</c:v>
                </c:pt>
                <c:pt idx="85">
                  <c:v>71</c:v>
                </c:pt>
                <c:pt idx="86">
                  <c:v>74</c:v>
                </c:pt>
                <c:pt idx="87">
                  <c:v>74</c:v>
                </c:pt>
                <c:pt idx="88">
                  <c:v>75</c:v>
                </c:pt>
                <c:pt idx="89">
                  <c:v>76</c:v>
                </c:pt>
                <c:pt idx="90">
                  <c:v>75</c:v>
                </c:pt>
                <c:pt idx="91">
                  <c:v>80</c:v>
                </c:pt>
                <c:pt idx="92">
                  <c:v>75</c:v>
                </c:pt>
                <c:pt idx="93">
                  <c:v>71</c:v>
                </c:pt>
                <c:pt idx="94">
                  <c:v>75</c:v>
                </c:pt>
                <c:pt idx="95">
                  <c:v>74</c:v>
                </c:pt>
                <c:pt idx="9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00B8-4B71-AB9B-DB9868594195}"/>
            </c:ext>
          </c:extLst>
        </c:ser>
        <c:ser>
          <c:idx val="52"/>
          <c:order val="52"/>
          <c:tx>
            <c:strRef>
              <c:f>'[1]3x2x41__allHours_kinetic'!$BG$1</c:f>
              <c:strCache>
                <c:ptCount val="1"/>
                <c:pt idx="0">
                  <c:v>Tween 80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'[1]3x2x41__allHours_kinetic'!$BG$2:$BG$98</c:f>
              <c:numCache>
                <c:formatCode>General</c:formatCode>
                <c:ptCount val="97"/>
                <c:pt idx="0">
                  <c:v>11</c:v>
                </c:pt>
                <c:pt idx="1">
                  <c:v>11</c:v>
                </c:pt>
                <c:pt idx="2">
                  <c:v>17</c:v>
                </c:pt>
                <c:pt idx="3">
                  <c:v>20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22</c:v>
                </c:pt>
                <c:pt idx="8">
                  <c:v>24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31</c:v>
                </c:pt>
                <c:pt idx="16">
                  <c:v>31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37</c:v>
                </c:pt>
                <c:pt idx="22">
                  <c:v>34</c:v>
                </c:pt>
                <c:pt idx="23">
                  <c:v>36</c:v>
                </c:pt>
                <c:pt idx="24">
                  <c:v>36</c:v>
                </c:pt>
                <c:pt idx="25">
                  <c:v>41</c:v>
                </c:pt>
                <c:pt idx="26">
                  <c:v>40</c:v>
                </c:pt>
                <c:pt idx="27">
                  <c:v>43</c:v>
                </c:pt>
                <c:pt idx="28">
                  <c:v>39</c:v>
                </c:pt>
                <c:pt idx="29">
                  <c:v>40</c:v>
                </c:pt>
                <c:pt idx="30">
                  <c:v>47</c:v>
                </c:pt>
                <c:pt idx="31">
                  <c:v>43</c:v>
                </c:pt>
                <c:pt idx="32">
                  <c:v>45</c:v>
                </c:pt>
                <c:pt idx="33">
                  <c:v>48</c:v>
                </c:pt>
                <c:pt idx="34">
                  <c:v>43</c:v>
                </c:pt>
                <c:pt idx="35">
                  <c:v>46</c:v>
                </c:pt>
                <c:pt idx="36">
                  <c:v>43</c:v>
                </c:pt>
                <c:pt idx="37">
                  <c:v>45</c:v>
                </c:pt>
                <c:pt idx="38">
                  <c:v>45</c:v>
                </c:pt>
                <c:pt idx="39">
                  <c:v>47</c:v>
                </c:pt>
                <c:pt idx="40">
                  <c:v>47</c:v>
                </c:pt>
                <c:pt idx="41">
                  <c:v>50</c:v>
                </c:pt>
                <c:pt idx="42">
                  <c:v>52</c:v>
                </c:pt>
                <c:pt idx="43">
                  <c:v>54</c:v>
                </c:pt>
                <c:pt idx="44">
                  <c:v>51</c:v>
                </c:pt>
                <c:pt idx="45">
                  <c:v>51</c:v>
                </c:pt>
                <c:pt idx="46">
                  <c:v>52</c:v>
                </c:pt>
                <c:pt idx="47">
                  <c:v>54</c:v>
                </c:pt>
                <c:pt idx="48">
                  <c:v>52</c:v>
                </c:pt>
                <c:pt idx="49">
                  <c:v>50</c:v>
                </c:pt>
                <c:pt idx="50">
                  <c:v>52</c:v>
                </c:pt>
                <c:pt idx="51">
                  <c:v>52</c:v>
                </c:pt>
                <c:pt idx="52">
                  <c:v>53</c:v>
                </c:pt>
                <c:pt idx="53">
                  <c:v>56</c:v>
                </c:pt>
                <c:pt idx="54">
                  <c:v>55</c:v>
                </c:pt>
                <c:pt idx="55">
                  <c:v>55</c:v>
                </c:pt>
                <c:pt idx="56">
                  <c:v>54</c:v>
                </c:pt>
                <c:pt idx="57">
                  <c:v>53</c:v>
                </c:pt>
                <c:pt idx="58">
                  <c:v>54</c:v>
                </c:pt>
                <c:pt idx="59">
                  <c:v>57</c:v>
                </c:pt>
                <c:pt idx="60">
                  <c:v>54</c:v>
                </c:pt>
                <c:pt idx="61">
                  <c:v>58</c:v>
                </c:pt>
                <c:pt idx="62">
                  <c:v>56</c:v>
                </c:pt>
                <c:pt idx="63">
                  <c:v>56</c:v>
                </c:pt>
                <c:pt idx="64">
                  <c:v>60</c:v>
                </c:pt>
                <c:pt idx="65">
                  <c:v>59</c:v>
                </c:pt>
                <c:pt idx="66">
                  <c:v>58</c:v>
                </c:pt>
                <c:pt idx="67">
                  <c:v>56</c:v>
                </c:pt>
                <c:pt idx="68">
                  <c:v>58</c:v>
                </c:pt>
                <c:pt idx="69">
                  <c:v>59</c:v>
                </c:pt>
                <c:pt idx="70">
                  <c:v>62</c:v>
                </c:pt>
                <c:pt idx="71">
                  <c:v>59</c:v>
                </c:pt>
                <c:pt idx="72">
                  <c:v>63</c:v>
                </c:pt>
                <c:pt idx="73">
                  <c:v>58</c:v>
                </c:pt>
                <c:pt idx="74">
                  <c:v>62</c:v>
                </c:pt>
                <c:pt idx="75">
                  <c:v>59</c:v>
                </c:pt>
                <c:pt idx="76">
                  <c:v>63</c:v>
                </c:pt>
                <c:pt idx="77">
                  <c:v>61</c:v>
                </c:pt>
                <c:pt idx="78">
                  <c:v>61</c:v>
                </c:pt>
                <c:pt idx="79">
                  <c:v>58</c:v>
                </c:pt>
                <c:pt idx="80">
                  <c:v>64</c:v>
                </c:pt>
                <c:pt idx="81">
                  <c:v>63</c:v>
                </c:pt>
                <c:pt idx="82">
                  <c:v>63</c:v>
                </c:pt>
                <c:pt idx="83">
                  <c:v>67</c:v>
                </c:pt>
                <c:pt idx="84">
                  <c:v>61</c:v>
                </c:pt>
                <c:pt idx="85">
                  <c:v>62</c:v>
                </c:pt>
                <c:pt idx="86">
                  <c:v>67</c:v>
                </c:pt>
                <c:pt idx="87">
                  <c:v>63</c:v>
                </c:pt>
                <c:pt idx="88">
                  <c:v>65</c:v>
                </c:pt>
                <c:pt idx="89">
                  <c:v>63</c:v>
                </c:pt>
                <c:pt idx="90">
                  <c:v>66</c:v>
                </c:pt>
                <c:pt idx="91">
                  <c:v>61</c:v>
                </c:pt>
                <c:pt idx="92">
                  <c:v>66</c:v>
                </c:pt>
                <c:pt idx="93">
                  <c:v>66</c:v>
                </c:pt>
                <c:pt idx="94">
                  <c:v>65</c:v>
                </c:pt>
                <c:pt idx="95">
                  <c:v>66</c:v>
                </c:pt>
                <c:pt idx="9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00B8-4B71-AB9B-DB9868594195}"/>
            </c:ext>
          </c:extLst>
        </c:ser>
        <c:ser>
          <c:idx val="53"/>
          <c:order val="53"/>
          <c:tx>
            <c:strRef>
              <c:f>'[1]3x2x41__allHours_kinetic'!$BH$1</c:f>
              <c:strCache>
                <c:ptCount val="1"/>
                <c:pt idx="0">
                  <c:v>α-Hydroxy Glutaric Acid-y-Lactone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'[1]3x2x41__allHours_kinetic'!$BH$2:$BH$98</c:f>
              <c:numCache>
                <c:formatCode>General</c:formatCode>
                <c:ptCount val="97"/>
                <c:pt idx="0">
                  <c:v>11</c:v>
                </c:pt>
                <c:pt idx="1">
                  <c:v>13</c:v>
                </c:pt>
                <c:pt idx="2">
                  <c:v>14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12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13</c:v>
                </c:pt>
                <c:pt idx="62">
                  <c:v>11</c:v>
                </c:pt>
                <c:pt idx="63">
                  <c:v>13</c:v>
                </c:pt>
                <c:pt idx="64">
                  <c:v>12</c:v>
                </c:pt>
                <c:pt idx="65">
                  <c:v>11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13</c:v>
                </c:pt>
                <c:pt idx="70">
                  <c:v>11</c:v>
                </c:pt>
                <c:pt idx="71">
                  <c:v>11</c:v>
                </c:pt>
                <c:pt idx="72">
                  <c:v>11</c:v>
                </c:pt>
                <c:pt idx="73">
                  <c:v>12</c:v>
                </c:pt>
                <c:pt idx="74">
                  <c:v>11</c:v>
                </c:pt>
                <c:pt idx="75">
                  <c:v>12</c:v>
                </c:pt>
                <c:pt idx="76">
                  <c:v>13</c:v>
                </c:pt>
                <c:pt idx="77">
                  <c:v>14</c:v>
                </c:pt>
                <c:pt idx="78">
                  <c:v>13</c:v>
                </c:pt>
                <c:pt idx="79">
                  <c:v>11</c:v>
                </c:pt>
                <c:pt idx="80">
                  <c:v>11</c:v>
                </c:pt>
                <c:pt idx="81">
                  <c:v>13</c:v>
                </c:pt>
                <c:pt idx="82">
                  <c:v>11</c:v>
                </c:pt>
                <c:pt idx="83">
                  <c:v>16</c:v>
                </c:pt>
                <c:pt idx="84">
                  <c:v>13</c:v>
                </c:pt>
                <c:pt idx="85">
                  <c:v>12</c:v>
                </c:pt>
                <c:pt idx="86">
                  <c:v>11</c:v>
                </c:pt>
                <c:pt idx="87">
                  <c:v>13</c:v>
                </c:pt>
                <c:pt idx="88">
                  <c:v>14</c:v>
                </c:pt>
                <c:pt idx="89">
                  <c:v>13</c:v>
                </c:pt>
                <c:pt idx="90">
                  <c:v>15</c:v>
                </c:pt>
                <c:pt idx="91">
                  <c:v>15</c:v>
                </c:pt>
                <c:pt idx="92">
                  <c:v>13</c:v>
                </c:pt>
                <c:pt idx="93">
                  <c:v>15</c:v>
                </c:pt>
                <c:pt idx="94">
                  <c:v>14</c:v>
                </c:pt>
                <c:pt idx="95">
                  <c:v>13</c:v>
                </c:pt>
                <c:pt idx="9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00B8-4B71-AB9B-DB9868594195}"/>
            </c:ext>
          </c:extLst>
        </c:ser>
        <c:ser>
          <c:idx val="54"/>
          <c:order val="54"/>
          <c:tx>
            <c:strRef>
              <c:f>'[1]3x2x41__allHours_kinetic'!$BI$1</c:f>
              <c:strCache>
                <c:ptCount val="1"/>
                <c:pt idx="0">
                  <c:v>α-Hydroxy Butyric Acid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'[1]3x2x41__allHours_kinetic'!$BI$2:$BI$98</c:f>
              <c:numCache>
                <c:formatCode>General</c:formatCode>
                <c:ptCount val="97"/>
                <c:pt idx="0">
                  <c:v>15</c:v>
                </c:pt>
                <c:pt idx="1">
                  <c:v>15</c:v>
                </c:pt>
                <c:pt idx="2">
                  <c:v>14</c:v>
                </c:pt>
                <c:pt idx="3">
                  <c:v>11</c:v>
                </c:pt>
                <c:pt idx="4">
                  <c:v>11</c:v>
                </c:pt>
                <c:pt idx="5">
                  <c:v>16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14</c:v>
                </c:pt>
                <c:pt idx="13">
                  <c:v>11</c:v>
                </c:pt>
                <c:pt idx="14">
                  <c:v>11</c:v>
                </c:pt>
                <c:pt idx="15">
                  <c:v>16</c:v>
                </c:pt>
                <c:pt idx="16">
                  <c:v>12</c:v>
                </c:pt>
                <c:pt idx="17">
                  <c:v>13</c:v>
                </c:pt>
                <c:pt idx="18">
                  <c:v>11</c:v>
                </c:pt>
                <c:pt idx="19">
                  <c:v>13</c:v>
                </c:pt>
                <c:pt idx="20">
                  <c:v>13</c:v>
                </c:pt>
                <c:pt idx="21">
                  <c:v>12</c:v>
                </c:pt>
                <c:pt idx="22">
                  <c:v>17</c:v>
                </c:pt>
                <c:pt idx="23">
                  <c:v>11</c:v>
                </c:pt>
                <c:pt idx="24">
                  <c:v>12</c:v>
                </c:pt>
                <c:pt idx="25">
                  <c:v>15</c:v>
                </c:pt>
                <c:pt idx="26">
                  <c:v>13</c:v>
                </c:pt>
                <c:pt idx="27">
                  <c:v>14</c:v>
                </c:pt>
                <c:pt idx="28">
                  <c:v>16</c:v>
                </c:pt>
                <c:pt idx="29">
                  <c:v>17</c:v>
                </c:pt>
                <c:pt idx="30">
                  <c:v>15</c:v>
                </c:pt>
                <c:pt idx="31">
                  <c:v>16</c:v>
                </c:pt>
                <c:pt idx="32">
                  <c:v>14</c:v>
                </c:pt>
                <c:pt idx="33">
                  <c:v>13</c:v>
                </c:pt>
                <c:pt idx="34">
                  <c:v>16</c:v>
                </c:pt>
                <c:pt idx="35">
                  <c:v>16</c:v>
                </c:pt>
                <c:pt idx="36">
                  <c:v>11</c:v>
                </c:pt>
                <c:pt idx="37">
                  <c:v>16</c:v>
                </c:pt>
                <c:pt idx="38">
                  <c:v>15</c:v>
                </c:pt>
                <c:pt idx="39">
                  <c:v>11</c:v>
                </c:pt>
                <c:pt idx="40">
                  <c:v>16</c:v>
                </c:pt>
                <c:pt idx="41">
                  <c:v>12</c:v>
                </c:pt>
                <c:pt idx="42">
                  <c:v>18</c:v>
                </c:pt>
                <c:pt idx="43">
                  <c:v>14</c:v>
                </c:pt>
                <c:pt idx="44">
                  <c:v>21</c:v>
                </c:pt>
                <c:pt idx="45">
                  <c:v>16</c:v>
                </c:pt>
                <c:pt idx="46">
                  <c:v>20</c:v>
                </c:pt>
                <c:pt idx="47">
                  <c:v>21</c:v>
                </c:pt>
                <c:pt idx="48">
                  <c:v>14</c:v>
                </c:pt>
                <c:pt idx="49">
                  <c:v>19</c:v>
                </c:pt>
                <c:pt idx="50">
                  <c:v>19</c:v>
                </c:pt>
                <c:pt idx="51">
                  <c:v>16</c:v>
                </c:pt>
                <c:pt idx="52">
                  <c:v>20</c:v>
                </c:pt>
                <c:pt idx="53">
                  <c:v>21</c:v>
                </c:pt>
                <c:pt idx="54">
                  <c:v>19</c:v>
                </c:pt>
                <c:pt idx="55">
                  <c:v>17</c:v>
                </c:pt>
                <c:pt idx="56">
                  <c:v>17</c:v>
                </c:pt>
                <c:pt idx="57">
                  <c:v>21</c:v>
                </c:pt>
                <c:pt idx="58">
                  <c:v>19</c:v>
                </c:pt>
                <c:pt idx="59">
                  <c:v>20</c:v>
                </c:pt>
                <c:pt idx="60">
                  <c:v>17</c:v>
                </c:pt>
                <c:pt idx="61">
                  <c:v>19</c:v>
                </c:pt>
                <c:pt idx="62">
                  <c:v>17</c:v>
                </c:pt>
                <c:pt idx="63">
                  <c:v>18</c:v>
                </c:pt>
                <c:pt idx="64">
                  <c:v>15</c:v>
                </c:pt>
                <c:pt idx="65">
                  <c:v>15</c:v>
                </c:pt>
                <c:pt idx="66">
                  <c:v>18</c:v>
                </c:pt>
                <c:pt idx="67">
                  <c:v>21</c:v>
                </c:pt>
                <c:pt idx="68">
                  <c:v>16</c:v>
                </c:pt>
                <c:pt idx="69">
                  <c:v>20</c:v>
                </c:pt>
                <c:pt idx="70">
                  <c:v>15</c:v>
                </c:pt>
                <c:pt idx="71">
                  <c:v>22</c:v>
                </c:pt>
                <c:pt idx="72">
                  <c:v>20</c:v>
                </c:pt>
                <c:pt idx="73">
                  <c:v>18</c:v>
                </c:pt>
                <c:pt idx="74">
                  <c:v>20</c:v>
                </c:pt>
                <c:pt idx="75">
                  <c:v>21</c:v>
                </c:pt>
                <c:pt idx="76">
                  <c:v>20</c:v>
                </c:pt>
                <c:pt idx="77">
                  <c:v>18</c:v>
                </c:pt>
                <c:pt idx="78">
                  <c:v>16</c:v>
                </c:pt>
                <c:pt idx="79">
                  <c:v>20</c:v>
                </c:pt>
                <c:pt idx="80">
                  <c:v>18</c:v>
                </c:pt>
                <c:pt idx="81">
                  <c:v>21</c:v>
                </c:pt>
                <c:pt idx="82">
                  <c:v>21</c:v>
                </c:pt>
                <c:pt idx="83">
                  <c:v>20</c:v>
                </c:pt>
                <c:pt idx="84">
                  <c:v>22</c:v>
                </c:pt>
                <c:pt idx="85">
                  <c:v>23</c:v>
                </c:pt>
                <c:pt idx="86">
                  <c:v>21</c:v>
                </c:pt>
                <c:pt idx="87">
                  <c:v>20</c:v>
                </c:pt>
                <c:pt idx="88">
                  <c:v>25</c:v>
                </c:pt>
                <c:pt idx="89">
                  <c:v>21</c:v>
                </c:pt>
                <c:pt idx="90">
                  <c:v>22</c:v>
                </c:pt>
                <c:pt idx="91">
                  <c:v>20</c:v>
                </c:pt>
                <c:pt idx="92">
                  <c:v>26</c:v>
                </c:pt>
                <c:pt idx="93">
                  <c:v>23</c:v>
                </c:pt>
                <c:pt idx="94">
                  <c:v>21</c:v>
                </c:pt>
                <c:pt idx="95">
                  <c:v>25</c:v>
                </c:pt>
                <c:pt idx="9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0B8-4B71-AB9B-DB9868594195}"/>
            </c:ext>
          </c:extLst>
        </c:ser>
        <c:ser>
          <c:idx val="55"/>
          <c:order val="55"/>
          <c:tx>
            <c:strRef>
              <c:f>'[1]3x2x41__allHours_kinetic'!$BJ$1</c:f>
              <c:strCache>
                <c:ptCount val="1"/>
                <c:pt idx="0">
                  <c:v>ß-Methyl-D-Glucoside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'[1]3x2x41__allHours_kinetic'!$BJ$2:$BJ$98</c:f>
              <c:numCache>
                <c:formatCode>General</c:formatCode>
                <c:ptCount val="97"/>
                <c:pt idx="0">
                  <c:v>14</c:v>
                </c:pt>
                <c:pt idx="1">
                  <c:v>15</c:v>
                </c:pt>
                <c:pt idx="2">
                  <c:v>26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32</c:v>
                </c:pt>
                <c:pt idx="11">
                  <c:v>33</c:v>
                </c:pt>
                <c:pt idx="12">
                  <c:v>31</c:v>
                </c:pt>
                <c:pt idx="13">
                  <c:v>31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34</c:v>
                </c:pt>
                <c:pt idx="18">
                  <c:v>38</c:v>
                </c:pt>
                <c:pt idx="19">
                  <c:v>34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32</c:v>
                </c:pt>
                <c:pt idx="24">
                  <c:v>37</c:v>
                </c:pt>
                <c:pt idx="25">
                  <c:v>35</c:v>
                </c:pt>
                <c:pt idx="26">
                  <c:v>31</c:v>
                </c:pt>
                <c:pt idx="27">
                  <c:v>39</c:v>
                </c:pt>
                <c:pt idx="28">
                  <c:v>36</c:v>
                </c:pt>
                <c:pt idx="29">
                  <c:v>37</c:v>
                </c:pt>
                <c:pt idx="30">
                  <c:v>37</c:v>
                </c:pt>
                <c:pt idx="31">
                  <c:v>37</c:v>
                </c:pt>
                <c:pt idx="32">
                  <c:v>42</c:v>
                </c:pt>
                <c:pt idx="33">
                  <c:v>36</c:v>
                </c:pt>
                <c:pt idx="34">
                  <c:v>41</c:v>
                </c:pt>
                <c:pt idx="35">
                  <c:v>35</c:v>
                </c:pt>
                <c:pt idx="36">
                  <c:v>37</c:v>
                </c:pt>
                <c:pt idx="37">
                  <c:v>39</c:v>
                </c:pt>
                <c:pt idx="38">
                  <c:v>38</c:v>
                </c:pt>
                <c:pt idx="39">
                  <c:v>44</c:v>
                </c:pt>
                <c:pt idx="40">
                  <c:v>41</c:v>
                </c:pt>
                <c:pt idx="41">
                  <c:v>39</c:v>
                </c:pt>
                <c:pt idx="42">
                  <c:v>41</c:v>
                </c:pt>
                <c:pt idx="43">
                  <c:v>41</c:v>
                </c:pt>
                <c:pt idx="44">
                  <c:v>42</c:v>
                </c:pt>
                <c:pt idx="45">
                  <c:v>45</c:v>
                </c:pt>
                <c:pt idx="46">
                  <c:v>42</c:v>
                </c:pt>
                <c:pt idx="47">
                  <c:v>42</c:v>
                </c:pt>
                <c:pt idx="48">
                  <c:v>39</c:v>
                </c:pt>
                <c:pt idx="49">
                  <c:v>43</c:v>
                </c:pt>
                <c:pt idx="50">
                  <c:v>42</c:v>
                </c:pt>
                <c:pt idx="51">
                  <c:v>44</c:v>
                </c:pt>
                <c:pt idx="52">
                  <c:v>45</c:v>
                </c:pt>
                <c:pt idx="53">
                  <c:v>41</c:v>
                </c:pt>
                <c:pt idx="54">
                  <c:v>42</c:v>
                </c:pt>
                <c:pt idx="55">
                  <c:v>42</c:v>
                </c:pt>
                <c:pt idx="56">
                  <c:v>44</c:v>
                </c:pt>
                <c:pt idx="57">
                  <c:v>45</c:v>
                </c:pt>
                <c:pt idx="58">
                  <c:v>43</c:v>
                </c:pt>
                <c:pt idx="59">
                  <c:v>42</c:v>
                </c:pt>
                <c:pt idx="60">
                  <c:v>43</c:v>
                </c:pt>
                <c:pt idx="61">
                  <c:v>42</c:v>
                </c:pt>
                <c:pt idx="62">
                  <c:v>41</c:v>
                </c:pt>
                <c:pt idx="63">
                  <c:v>42</c:v>
                </c:pt>
                <c:pt idx="64">
                  <c:v>46</c:v>
                </c:pt>
                <c:pt idx="65">
                  <c:v>45</c:v>
                </c:pt>
                <c:pt idx="66">
                  <c:v>46</c:v>
                </c:pt>
                <c:pt idx="67">
                  <c:v>45</c:v>
                </c:pt>
                <c:pt idx="68">
                  <c:v>43</c:v>
                </c:pt>
                <c:pt idx="69">
                  <c:v>45</c:v>
                </c:pt>
                <c:pt idx="70">
                  <c:v>48</c:v>
                </c:pt>
                <c:pt idx="71">
                  <c:v>43</c:v>
                </c:pt>
                <c:pt idx="72">
                  <c:v>48</c:v>
                </c:pt>
                <c:pt idx="73">
                  <c:v>45</c:v>
                </c:pt>
                <c:pt idx="74">
                  <c:v>47</c:v>
                </c:pt>
                <c:pt idx="75">
                  <c:v>45</c:v>
                </c:pt>
                <c:pt idx="76">
                  <c:v>49</c:v>
                </c:pt>
                <c:pt idx="77">
                  <c:v>50</c:v>
                </c:pt>
                <c:pt idx="78">
                  <c:v>51</c:v>
                </c:pt>
                <c:pt idx="79">
                  <c:v>49</c:v>
                </c:pt>
                <c:pt idx="80">
                  <c:v>53</c:v>
                </c:pt>
                <c:pt idx="81">
                  <c:v>50</c:v>
                </c:pt>
                <c:pt idx="82">
                  <c:v>49</c:v>
                </c:pt>
                <c:pt idx="83">
                  <c:v>53</c:v>
                </c:pt>
                <c:pt idx="84">
                  <c:v>50</c:v>
                </c:pt>
                <c:pt idx="85">
                  <c:v>53</c:v>
                </c:pt>
                <c:pt idx="86">
                  <c:v>52</c:v>
                </c:pt>
                <c:pt idx="87">
                  <c:v>54</c:v>
                </c:pt>
                <c:pt idx="88">
                  <c:v>51</c:v>
                </c:pt>
                <c:pt idx="89">
                  <c:v>53</c:v>
                </c:pt>
                <c:pt idx="90">
                  <c:v>54</c:v>
                </c:pt>
                <c:pt idx="91">
                  <c:v>57</c:v>
                </c:pt>
                <c:pt idx="92">
                  <c:v>51</c:v>
                </c:pt>
                <c:pt idx="93">
                  <c:v>53</c:v>
                </c:pt>
                <c:pt idx="94">
                  <c:v>54</c:v>
                </c:pt>
                <c:pt idx="95">
                  <c:v>54</c:v>
                </c:pt>
                <c:pt idx="9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00B8-4B71-AB9B-DB9868594195}"/>
            </c:ext>
          </c:extLst>
        </c:ser>
        <c:ser>
          <c:idx val="56"/>
          <c:order val="56"/>
          <c:tx>
            <c:strRef>
              <c:f>'[1]3x2x41__allHours_kinetic'!$BK$1</c:f>
              <c:strCache>
                <c:ptCount val="1"/>
                <c:pt idx="0">
                  <c:v>Adonitol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'[1]3x2x41__allHours_kinetic'!$BK$2:$BK$98</c:f>
              <c:numCache>
                <c:formatCode>General</c:formatCode>
                <c:ptCount val="97"/>
                <c:pt idx="0">
                  <c:v>35</c:v>
                </c:pt>
                <c:pt idx="1">
                  <c:v>25</c:v>
                </c:pt>
                <c:pt idx="2">
                  <c:v>20</c:v>
                </c:pt>
                <c:pt idx="3">
                  <c:v>24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29</c:v>
                </c:pt>
                <c:pt idx="9">
                  <c:v>25</c:v>
                </c:pt>
                <c:pt idx="10">
                  <c:v>27</c:v>
                </c:pt>
                <c:pt idx="11">
                  <c:v>33</c:v>
                </c:pt>
                <c:pt idx="12">
                  <c:v>29</c:v>
                </c:pt>
                <c:pt idx="13">
                  <c:v>29</c:v>
                </c:pt>
                <c:pt idx="14">
                  <c:v>27</c:v>
                </c:pt>
                <c:pt idx="15">
                  <c:v>34</c:v>
                </c:pt>
                <c:pt idx="16">
                  <c:v>30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35</c:v>
                </c:pt>
                <c:pt idx="21">
                  <c:v>37</c:v>
                </c:pt>
                <c:pt idx="22">
                  <c:v>34</c:v>
                </c:pt>
                <c:pt idx="23">
                  <c:v>35</c:v>
                </c:pt>
                <c:pt idx="24">
                  <c:v>34</c:v>
                </c:pt>
                <c:pt idx="25">
                  <c:v>33</c:v>
                </c:pt>
                <c:pt idx="26">
                  <c:v>35</c:v>
                </c:pt>
                <c:pt idx="27">
                  <c:v>34</c:v>
                </c:pt>
                <c:pt idx="28">
                  <c:v>33</c:v>
                </c:pt>
                <c:pt idx="29">
                  <c:v>36</c:v>
                </c:pt>
                <c:pt idx="30">
                  <c:v>35</c:v>
                </c:pt>
                <c:pt idx="31">
                  <c:v>39</c:v>
                </c:pt>
                <c:pt idx="32">
                  <c:v>38</c:v>
                </c:pt>
                <c:pt idx="33">
                  <c:v>35</c:v>
                </c:pt>
                <c:pt idx="34">
                  <c:v>36</c:v>
                </c:pt>
                <c:pt idx="35">
                  <c:v>36</c:v>
                </c:pt>
                <c:pt idx="36">
                  <c:v>36</c:v>
                </c:pt>
                <c:pt idx="37">
                  <c:v>34</c:v>
                </c:pt>
                <c:pt idx="38">
                  <c:v>39</c:v>
                </c:pt>
                <c:pt idx="39">
                  <c:v>39</c:v>
                </c:pt>
                <c:pt idx="40">
                  <c:v>41</c:v>
                </c:pt>
                <c:pt idx="41">
                  <c:v>35</c:v>
                </c:pt>
                <c:pt idx="42">
                  <c:v>39</c:v>
                </c:pt>
                <c:pt idx="43">
                  <c:v>38</c:v>
                </c:pt>
                <c:pt idx="44">
                  <c:v>37</c:v>
                </c:pt>
                <c:pt idx="45">
                  <c:v>38</c:v>
                </c:pt>
                <c:pt idx="46">
                  <c:v>38</c:v>
                </c:pt>
                <c:pt idx="47">
                  <c:v>38</c:v>
                </c:pt>
                <c:pt idx="48">
                  <c:v>40</c:v>
                </c:pt>
                <c:pt idx="49">
                  <c:v>41</c:v>
                </c:pt>
                <c:pt idx="50">
                  <c:v>41</c:v>
                </c:pt>
                <c:pt idx="51">
                  <c:v>41</c:v>
                </c:pt>
                <c:pt idx="52">
                  <c:v>41</c:v>
                </c:pt>
                <c:pt idx="53">
                  <c:v>41</c:v>
                </c:pt>
                <c:pt idx="54">
                  <c:v>41</c:v>
                </c:pt>
                <c:pt idx="55">
                  <c:v>39</c:v>
                </c:pt>
                <c:pt idx="56">
                  <c:v>43</c:v>
                </c:pt>
                <c:pt idx="57">
                  <c:v>39</c:v>
                </c:pt>
                <c:pt idx="58">
                  <c:v>36</c:v>
                </c:pt>
                <c:pt idx="59">
                  <c:v>42</c:v>
                </c:pt>
                <c:pt idx="60">
                  <c:v>40</c:v>
                </c:pt>
                <c:pt idx="61">
                  <c:v>41</c:v>
                </c:pt>
                <c:pt idx="62">
                  <c:v>41</c:v>
                </c:pt>
                <c:pt idx="63">
                  <c:v>41</c:v>
                </c:pt>
                <c:pt idx="64">
                  <c:v>42</c:v>
                </c:pt>
                <c:pt idx="65">
                  <c:v>40</c:v>
                </c:pt>
                <c:pt idx="66">
                  <c:v>41</c:v>
                </c:pt>
                <c:pt idx="67">
                  <c:v>43</c:v>
                </c:pt>
                <c:pt idx="68">
                  <c:v>39</c:v>
                </c:pt>
                <c:pt idx="69">
                  <c:v>41</c:v>
                </c:pt>
                <c:pt idx="70">
                  <c:v>43</c:v>
                </c:pt>
                <c:pt idx="71">
                  <c:v>40</c:v>
                </c:pt>
                <c:pt idx="72">
                  <c:v>39</c:v>
                </c:pt>
                <c:pt idx="73">
                  <c:v>44</c:v>
                </c:pt>
                <c:pt idx="74">
                  <c:v>44</c:v>
                </c:pt>
                <c:pt idx="75">
                  <c:v>43</c:v>
                </c:pt>
                <c:pt idx="76">
                  <c:v>43</c:v>
                </c:pt>
                <c:pt idx="77">
                  <c:v>45</c:v>
                </c:pt>
                <c:pt idx="78">
                  <c:v>41</c:v>
                </c:pt>
                <c:pt idx="79">
                  <c:v>42</c:v>
                </c:pt>
                <c:pt idx="80">
                  <c:v>43</c:v>
                </c:pt>
                <c:pt idx="81">
                  <c:v>40</c:v>
                </c:pt>
                <c:pt idx="82">
                  <c:v>45</c:v>
                </c:pt>
                <c:pt idx="83">
                  <c:v>44</c:v>
                </c:pt>
                <c:pt idx="84">
                  <c:v>47</c:v>
                </c:pt>
                <c:pt idx="85">
                  <c:v>47</c:v>
                </c:pt>
                <c:pt idx="86">
                  <c:v>48</c:v>
                </c:pt>
                <c:pt idx="87">
                  <c:v>42</c:v>
                </c:pt>
                <c:pt idx="88">
                  <c:v>46</c:v>
                </c:pt>
                <c:pt idx="89">
                  <c:v>49</c:v>
                </c:pt>
                <c:pt idx="90">
                  <c:v>47</c:v>
                </c:pt>
                <c:pt idx="91">
                  <c:v>46</c:v>
                </c:pt>
                <c:pt idx="92">
                  <c:v>46</c:v>
                </c:pt>
                <c:pt idx="93">
                  <c:v>43</c:v>
                </c:pt>
                <c:pt idx="94">
                  <c:v>50</c:v>
                </c:pt>
                <c:pt idx="95">
                  <c:v>45</c:v>
                </c:pt>
                <c:pt idx="9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00B8-4B71-AB9B-DB9868594195}"/>
            </c:ext>
          </c:extLst>
        </c:ser>
        <c:ser>
          <c:idx val="57"/>
          <c:order val="57"/>
          <c:tx>
            <c:strRef>
              <c:f>'[1]3x2x41__allHours_kinetic'!$BL$1</c:f>
              <c:strCache>
                <c:ptCount val="1"/>
                <c:pt idx="0">
                  <c:v>Maltotriose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'[1]3x2x41__allHours_kinetic'!$BL$2:$BL$98</c:f>
              <c:numCache>
                <c:formatCode>General</c:formatCode>
                <c:ptCount val="97"/>
                <c:pt idx="0">
                  <c:v>42</c:v>
                </c:pt>
                <c:pt idx="1">
                  <c:v>43</c:v>
                </c:pt>
                <c:pt idx="2">
                  <c:v>39</c:v>
                </c:pt>
                <c:pt idx="3">
                  <c:v>41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47</c:v>
                </c:pt>
                <c:pt idx="8">
                  <c:v>48</c:v>
                </c:pt>
                <c:pt idx="9">
                  <c:v>46</c:v>
                </c:pt>
                <c:pt idx="10">
                  <c:v>44</c:v>
                </c:pt>
                <c:pt idx="11">
                  <c:v>47</c:v>
                </c:pt>
                <c:pt idx="12">
                  <c:v>48</c:v>
                </c:pt>
                <c:pt idx="13">
                  <c:v>44</c:v>
                </c:pt>
                <c:pt idx="14">
                  <c:v>50</c:v>
                </c:pt>
                <c:pt idx="15">
                  <c:v>53</c:v>
                </c:pt>
                <c:pt idx="16">
                  <c:v>48</c:v>
                </c:pt>
                <c:pt idx="17">
                  <c:v>50</c:v>
                </c:pt>
                <c:pt idx="18">
                  <c:v>50</c:v>
                </c:pt>
                <c:pt idx="19">
                  <c:v>52</c:v>
                </c:pt>
                <c:pt idx="20">
                  <c:v>56</c:v>
                </c:pt>
                <c:pt idx="21">
                  <c:v>53</c:v>
                </c:pt>
                <c:pt idx="22">
                  <c:v>54</c:v>
                </c:pt>
                <c:pt idx="23">
                  <c:v>53</c:v>
                </c:pt>
                <c:pt idx="24">
                  <c:v>54</c:v>
                </c:pt>
                <c:pt idx="25">
                  <c:v>54</c:v>
                </c:pt>
                <c:pt idx="26">
                  <c:v>53</c:v>
                </c:pt>
                <c:pt idx="27">
                  <c:v>55</c:v>
                </c:pt>
                <c:pt idx="28">
                  <c:v>58</c:v>
                </c:pt>
                <c:pt idx="29">
                  <c:v>54</c:v>
                </c:pt>
                <c:pt idx="30">
                  <c:v>58</c:v>
                </c:pt>
                <c:pt idx="31">
                  <c:v>56</c:v>
                </c:pt>
                <c:pt idx="32">
                  <c:v>56</c:v>
                </c:pt>
                <c:pt idx="33">
                  <c:v>55</c:v>
                </c:pt>
                <c:pt idx="34">
                  <c:v>58</c:v>
                </c:pt>
                <c:pt idx="35">
                  <c:v>58</c:v>
                </c:pt>
                <c:pt idx="36">
                  <c:v>61</c:v>
                </c:pt>
                <c:pt idx="37">
                  <c:v>62</c:v>
                </c:pt>
                <c:pt idx="38">
                  <c:v>62</c:v>
                </c:pt>
                <c:pt idx="39">
                  <c:v>57</c:v>
                </c:pt>
                <c:pt idx="40">
                  <c:v>66</c:v>
                </c:pt>
                <c:pt idx="41">
                  <c:v>63</c:v>
                </c:pt>
                <c:pt idx="42">
                  <c:v>63</c:v>
                </c:pt>
                <c:pt idx="43">
                  <c:v>63</c:v>
                </c:pt>
                <c:pt idx="44">
                  <c:v>63</c:v>
                </c:pt>
                <c:pt idx="45">
                  <c:v>62</c:v>
                </c:pt>
                <c:pt idx="46">
                  <c:v>62</c:v>
                </c:pt>
                <c:pt idx="47">
                  <c:v>63</c:v>
                </c:pt>
                <c:pt idx="48">
                  <c:v>61</c:v>
                </c:pt>
                <c:pt idx="49">
                  <c:v>64</c:v>
                </c:pt>
                <c:pt idx="50">
                  <c:v>63</c:v>
                </c:pt>
                <c:pt idx="51">
                  <c:v>70</c:v>
                </c:pt>
                <c:pt idx="52">
                  <c:v>66</c:v>
                </c:pt>
                <c:pt idx="53">
                  <c:v>68</c:v>
                </c:pt>
                <c:pt idx="54">
                  <c:v>68</c:v>
                </c:pt>
                <c:pt idx="55">
                  <c:v>67</c:v>
                </c:pt>
                <c:pt idx="56">
                  <c:v>68</c:v>
                </c:pt>
                <c:pt idx="57">
                  <c:v>66</c:v>
                </c:pt>
                <c:pt idx="58">
                  <c:v>69</c:v>
                </c:pt>
                <c:pt idx="59">
                  <c:v>68</c:v>
                </c:pt>
                <c:pt idx="60">
                  <c:v>67</c:v>
                </c:pt>
                <c:pt idx="61">
                  <c:v>69</c:v>
                </c:pt>
                <c:pt idx="62">
                  <c:v>72</c:v>
                </c:pt>
                <c:pt idx="63">
                  <c:v>68</c:v>
                </c:pt>
                <c:pt idx="64">
                  <c:v>72</c:v>
                </c:pt>
                <c:pt idx="65">
                  <c:v>71</c:v>
                </c:pt>
                <c:pt idx="66">
                  <c:v>68</c:v>
                </c:pt>
                <c:pt idx="67">
                  <c:v>72</c:v>
                </c:pt>
                <c:pt idx="68">
                  <c:v>69</c:v>
                </c:pt>
                <c:pt idx="69">
                  <c:v>73</c:v>
                </c:pt>
                <c:pt idx="70">
                  <c:v>72</c:v>
                </c:pt>
                <c:pt idx="71">
                  <c:v>77</c:v>
                </c:pt>
                <c:pt idx="72">
                  <c:v>76</c:v>
                </c:pt>
                <c:pt idx="73">
                  <c:v>73</c:v>
                </c:pt>
                <c:pt idx="74">
                  <c:v>76</c:v>
                </c:pt>
                <c:pt idx="75">
                  <c:v>76</c:v>
                </c:pt>
                <c:pt idx="76">
                  <c:v>73</c:v>
                </c:pt>
                <c:pt idx="77">
                  <c:v>73</c:v>
                </c:pt>
                <c:pt idx="78">
                  <c:v>73</c:v>
                </c:pt>
                <c:pt idx="79">
                  <c:v>78</c:v>
                </c:pt>
                <c:pt idx="80">
                  <c:v>73</c:v>
                </c:pt>
                <c:pt idx="81">
                  <c:v>81</c:v>
                </c:pt>
                <c:pt idx="82">
                  <c:v>76</c:v>
                </c:pt>
                <c:pt idx="83">
                  <c:v>78</c:v>
                </c:pt>
                <c:pt idx="84">
                  <c:v>79</c:v>
                </c:pt>
                <c:pt idx="85">
                  <c:v>76</c:v>
                </c:pt>
                <c:pt idx="86">
                  <c:v>79</c:v>
                </c:pt>
                <c:pt idx="87">
                  <c:v>78</c:v>
                </c:pt>
                <c:pt idx="88">
                  <c:v>78</c:v>
                </c:pt>
                <c:pt idx="89">
                  <c:v>78</c:v>
                </c:pt>
                <c:pt idx="90">
                  <c:v>82</c:v>
                </c:pt>
                <c:pt idx="91">
                  <c:v>79</c:v>
                </c:pt>
                <c:pt idx="92">
                  <c:v>81</c:v>
                </c:pt>
                <c:pt idx="93">
                  <c:v>80</c:v>
                </c:pt>
                <c:pt idx="94">
                  <c:v>79</c:v>
                </c:pt>
                <c:pt idx="95">
                  <c:v>79</c:v>
                </c:pt>
                <c:pt idx="9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00B8-4B71-AB9B-DB9868594195}"/>
            </c:ext>
          </c:extLst>
        </c:ser>
        <c:ser>
          <c:idx val="58"/>
          <c:order val="58"/>
          <c:tx>
            <c:strRef>
              <c:f>'[1]3x2x41__allHours_kinetic'!$BM$1</c:f>
              <c:strCache>
                <c:ptCount val="1"/>
                <c:pt idx="0">
                  <c:v>2-Deoxy Adenosine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'[1]3x2x41__allHours_kinetic'!$BM$2:$BM$98</c:f>
              <c:numCache>
                <c:formatCode>General</c:formatCode>
                <c:ptCount val="97"/>
                <c:pt idx="0">
                  <c:v>47</c:v>
                </c:pt>
                <c:pt idx="1">
                  <c:v>39</c:v>
                </c:pt>
                <c:pt idx="2">
                  <c:v>39</c:v>
                </c:pt>
                <c:pt idx="3">
                  <c:v>34</c:v>
                </c:pt>
                <c:pt idx="4">
                  <c:v>36</c:v>
                </c:pt>
                <c:pt idx="5">
                  <c:v>37</c:v>
                </c:pt>
                <c:pt idx="6">
                  <c:v>31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36</c:v>
                </c:pt>
                <c:pt idx="11">
                  <c:v>33</c:v>
                </c:pt>
                <c:pt idx="12">
                  <c:v>44</c:v>
                </c:pt>
                <c:pt idx="13">
                  <c:v>34</c:v>
                </c:pt>
                <c:pt idx="14">
                  <c:v>37</c:v>
                </c:pt>
                <c:pt idx="15">
                  <c:v>37</c:v>
                </c:pt>
                <c:pt idx="16">
                  <c:v>35</c:v>
                </c:pt>
                <c:pt idx="17">
                  <c:v>38</c:v>
                </c:pt>
                <c:pt idx="18">
                  <c:v>38</c:v>
                </c:pt>
                <c:pt idx="19">
                  <c:v>36</c:v>
                </c:pt>
                <c:pt idx="20">
                  <c:v>37</c:v>
                </c:pt>
                <c:pt idx="21">
                  <c:v>40</c:v>
                </c:pt>
                <c:pt idx="22">
                  <c:v>37</c:v>
                </c:pt>
                <c:pt idx="23">
                  <c:v>38</c:v>
                </c:pt>
                <c:pt idx="24">
                  <c:v>38</c:v>
                </c:pt>
                <c:pt idx="25">
                  <c:v>41</c:v>
                </c:pt>
                <c:pt idx="26">
                  <c:v>39</c:v>
                </c:pt>
                <c:pt idx="27">
                  <c:v>41</c:v>
                </c:pt>
                <c:pt idx="28">
                  <c:v>36</c:v>
                </c:pt>
                <c:pt idx="29">
                  <c:v>37</c:v>
                </c:pt>
                <c:pt idx="30">
                  <c:v>40</c:v>
                </c:pt>
                <c:pt idx="31">
                  <c:v>38</c:v>
                </c:pt>
                <c:pt idx="32">
                  <c:v>42</c:v>
                </c:pt>
                <c:pt idx="33">
                  <c:v>41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40</c:v>
                </c:pt>
                <c:pt idx="38">
                  <c:v>44</c:v>
                </c:pt>
                <c:pt idx="39">
                  <c:v>44</c:v>
                </c:pt>
                <c:pt idx="40">
                  <c:v>43</c:v>
                </c:pt>
                <c:pt idx="41">
                  <c:v>41</c:v>
                </c:pt>
                <c:pt idx="42">
                  <c:v>44</c:v>
                </c:pt>
                <c:pt idx="43">
                  <c:v>38</c:v>
                </c:pt>
                <c:pt idx="44">
                  <c:v>43</c:v>
                </c:pt>
                <c:pt idx="45">
                  <c:v>42</c:v>
                </c:pt>
                <c:pt idx="46">
                  <c:v>41</c:v>
                </c:pt>
                <c:pt idx="47">
                  <c:v>42</c:v>
                </c:pt>
                <c:pt idx="48">
                  <c:v>40</c:v>
                </c:pt>
                <c:pt idx="49">
                  <c:v>41</c:v>
                </c:pt>
                <c:pt idx="50">
                  <c:v>43</c:v>
                </c:pt>
                <c:pt idx="51">
                  <c:v>44</c:v>
                </c:pt>
                <c:pt idx="52">
                  <c:v>46</c:v>
                </c:pt>
                <c:pt idx="53">
                  <c:v>45</c:v>
                </c:pt>
                <c:pt idx="54">
                  <c:v>43</c:v>
                </c:pt>
                <c:pt idx="55">
                  <c:v>43</c:v>
                </c:pt>
                <c:pt idx="56">
                  <c:v>43</c:v>
                </c:pt>
                <c:pt idx="57">
                  <c:v>44</c:v>
                </c:pt>
                <c:pt idx="58">
                  <c:v>44</c:v>
                </c:pt>
                <c:pt idx="59">
                  <c:v>44</c:v>
                </c:pt>
                <c:pt idx="60">
                  <c:v>45</c:v>
                </c:pt>
                <c:pt idx="61">
                  <c:v>46</c:v>
                </c:pt>
                <c:pt idx="62">
                  <c:v>42</c:v>
                </c:pt>
                <c:pt idx="63">
                  <c:v>45</c:v>
                </c:pt>
                <c:pt idx="64">
                  <c:v>47</c:v>
                </c:pt>
                <c:pt idx="65">
                  <c:v>44</c:v>
                </c:pt>
                <c:pt idx="66">
                  <c:v>46</c:v>
                </c:pt>
                <c:pt idx="67">
                  <c:v>49</c:v>
                </c:pt>
                <c:pt idx="68">
                  <c:v>41</c:v>
                </c:pt>
                <c:pt idx="69">
                  <c:v>45</c:v>
                </c:pt>
                <c:pt idx="70">
                  <c:v>48</c:v>
                </c:pt>
                <c:pt idx="71">
                  <c:v>46</c:v>
                </c:pt>
                <c:pt idx="72">
                  <c:v>50</c:v>
                </c:pt>
                <c:pt idx="73">
                  <c:v>42</c:v>
                </c:pt>
                <c:pt idx="74">
                  <c:v>44</c:v>
                </c:pt>
                <c:pt idx="75">
                  <c:v>44</c:v>
                </c:pt>
                <c:pt idx="76">
                  <c:v>42</c:v>
                </c:pt>
                <c:pt idx="77">
                  <c:v>45</c:v>
                </c:pt>
                <c:pt idx="78">
                  <c:v>45</c:v>
                </c:pt>
                <c:pt idx="79">
                  <c:v>45</c:v>
                </c:pt>
                <c:pt idx="80">
                  <c:v>44</c:v>
                </c:pt>
                <c:pt idx="81">
                  <c:v>47</c:v>
                </c:pt>
                <c:pt idx="82">
                  <c:v>49</c:v>
                </c:pt>
                <c:pt idx="83">
                  <c:v>47</c:v>
                </c:pt>
                <c:pt idx="84">
                  <c:v>48</c:v>
                </c:pt>
                <c:pt idx="85">
                  <c:v>49</c:v>
                </c:pt>
                <c:pt idx="86">
                  <c:v>48</c:v>
                </c:pt>
                <c:pt idx="87">
                  <c:v>49</c:v>
                </c:pt>
                <c:pt idx="88">
                  <c:v>51</c:v>
                </c:pt>
                <c:pt idx="89">
                  <c:v>48</c:v>
                </c:pt>
                <c:pt idx="90">
                  <c:v>50</c:v>
                </c:pt>
                <c:pt idx="91">
                  <c:v>44</c:v>
                </c:pt>
                <c:pt idx="92">
                  <c:v>52</c:v>
                </c:pt>
                <c:pt idx="93">
                  <c:v>49</c:v>
                </c:pt>
                <c:pt idx="94">
                  <c:v>46</c:v>
                </c:pt>
                <c:pt idx="95">
                  <c:v>52</c:v>
                </c:pt>
                <c:pt idx="9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00B8-4B71-AB9B-DB9868594195}"/>
            </c:ext>
          </c:extLst>
        </c:ser>
        <c:ser>
          <c:idx val="59"/>
          <c:order val="59"/>
          <c:tx>
            <c:strRef>
              <c:f>'[1]3x2x41__allHours_kinetic'!$BN$1</c:f>
              <c:strCache>
                <c:ptCount val="1"/>
                <c:pt idx="0">
                  <c:v>Adenosine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'[1]3x2x41__allHours_kinetic'!$BN$2:$BN$98</c:f>
              <c:numCache>
                <c:formatCode>General</c:formatCode>
                <c:ptCount val="97"/>
                <c:pt idx="0">
                  <c:v>64</c:v>
                </c:pt>
                <c:pt idx="1">
                  <c:v>60</c:v>
                </c:pt>
                <c:pt idx="2">
                  <c:v>60</c:v>
                </c:pt>
                <c:pt idx="3">
                  <c:v>65</c:v>
                </c:pt>
                <c:pt idx="4">
                  <c:v>67</c:v>
                </c:pt>
                <c:pt idx="5">
                  <c:v>71</c:v>
                </c:pt>
                <c:pt idx="6">
                  <c:v>67</c:v>
                </c:pt>
                <c:pt idx="7">
                  <c:v>65</c:v>
                </c:pt>
                <c:pt idx="8">
                  <c:v>65</c:v>
                </c:pt>
                <c:pt idx="9">
                  <c:v>65</c:v>
                </c:pt>
                <c:pt idx="10">
                  <c:v>64</c:v>
                </c:pt>
                <c:pt idx="11">
                  <c:v>66</c:v>
                </c:pt>
                <c:pt idx="12">
                  <c:v>66</c:v>
                </c:pt>
                <c:pt idx="13">
                  <c:v>68</c:v>
                </c:pt>
                <c:pt idx="14">
                  <c:v>64</c:v>
                </c:pt>
                <c:pt idx="15">
                  <c:v>62</c:v>
                </c:pt>
                <c:pt idx="16">
                  <c:v>68</c:v>
                </c:pt>
                <c:pt idx="17">
                  <c:v>68</c:v>
                </c:pt>
                <c:pt idx="18">
                  <c:v>67</c:v>
                </c:pt>
                <c:pt idx="19">
                  <c:v>67</c:v>
                </c:pt>
                <c:pt idx="20">
                  <c:v>66</c:v>
                </c:pt>
                <c:pt idx="21">
                  <c:v>67</c:v>
                </c:pt>
                <c:pt idx="22">
                  <c:v>68</c:v>
                </c:pt>
                <c:pt idx="23">
                  <c:v>67</c:v>
                </c:pt>
                <c:pt idx="24">
                  <c:v>67</c:v>
                </c:pt>
                <c:pt idx="25">
                  <c:v>66</c:v>
                </c:pt>
                <c:pt idx="26">
                  <c:v>70</c:v>
                </c:pt>
                <c:pt idx="27">
                  <c:v>72</c:v>
                </c:pt>
                <c:pt idx="28">
                  <c:v>71</c:v>
                </c:pt>
                <c:pt idx="29">
                  <c:v>70</c:v>
                </c:pt>
                <c:pt idx="30">
                  <c:v>73</c:v>
                </c:pt>
                <c:pt idx="31">
                  <c:v>69</c:v>
                </c:pt>
                <c:pt idx="32">
                  <c:v>70</c:v>
                </c:pt>
                <c:pt idx="33">
                  <c:v>67</c:v>
                </c:pt>
                <c:pt idx="34">
                  <c:v>70</c:v>
                </c:pt>
                <c:pt idx="35">
                  <c:v>69</c:v>
                </c:pt>
                <c:pt idx="36">
                  <c:v>72</c:v>
                </c:pt>
                <c:pt idx="37">
                  <c:v>71</c:v>
                </c:pt>
                <c:pt idx="38">
                  <c:v>69</c:v>
                </c:pt>
                <c:pt idx="39">
                  <c:v>74</c:v>
                </c:pt>
                <c:pt idx="40">
                  <c:v>74</c:v>
                </c:pt>
                <c:pt idx="41">
                  <c:v>70</c:v>
                </c:pt>
                <c:pt idx="42">
                  <c:v>71</c:v>
                </c:pt>
                <c:pt idx="43">
                  <c:v>75</c:v>
                </c:pt>
                <c:pt idx="44">
                  <c:v>75</c:v>
                </c:pt>
                <c:pt idx="45">
                  <c:v>73</c:v>
                </c:pt>
                <c:pt idx="46">
                  <c:v>74</c:v>
                </c:pt>
                <c:pt idx="47">
                  <c:v>73</c:v>
                </c:pt>
                <c:pt idx="48">
                  <c:v>70</c:v>
                </c:pt>
                <c:pt idx="49">
                  <c:v>74</c:v>
                </c:pt>
                <c:pt idx="50">
                  <c:v>69</c:v>
                </c:pt>
                <c:pt idx="51">
                  <c:v>75</c:v>
                </c:pt>
                <c:pt idx="52">
                  <c:v>74</c:v>
                </c:pt>
                <c:pt idx="53">
                  <c:v>75</c:v>
                </c:pt>
                <c:pt idx="54">
                  <c:v>77</c:v>
                </c:pt>
                <c:pt idx="55">
                  <c:v>73</c:v>
                </c:pt>
                <c:pt idx="56">
                  <c:v>76</c:v>
                </c:pt>
                <c:pt idx="57">
                  <c:v>74</c:v>
                </c:pt>
                <c:pt idx="58">
                  <c:v>77</c:v>
                </c:pt>
                <c:pt idx="59">
                  <c:v>73</c:v>
                </c:pt>
                <c:pt idx="60">
                  <c:v>74</c:v>
                </c:pt>
                <c:pt idx="61">
                  <c:v>77</c:v>
                </c:pt>
                <c:pt idx="62">
                  <c:v>77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74</c:v>
                </c:pt>
                <c:pt idx="67">
                  <c:v>76</c:v>
                </c:pt>
                <c:pt idx="68">
                  <c:v>71</c:v>
                </c:pt>
                <c:pt idx="69">
                  <c:v>76</c:v>
                </c:pt>
                <c:pt idx="70">
                  <c:v>73</c:v>
                </c:pt>
                <c:pt idx="71">
                  <c:v>72</c:v>
                </c:pt>
                <c:pt idx="72">
                  <c:v>79</c:v>
                </c:pt>
                <c:pt idx="73">
                  <c:v>74</c:v>
                </c:pt>
                <c:pt idx="74">
                  <c:v>75</c:v>
                </c:pt>
                <c:pt idx="75">
                  <c:v>73</c:v>
                </c:pt>
                <c:pt idx="76">
                  <c:v>77</c:v>
                </c:pt>
                <c:pt idx="77">
                  <c:v>76</c:v>
                </c:pt>
                <c:pt idx="78">
                  <c:v>74</c:v>
                </c:pt>
                <c:pt idx="79">
                  <c:v>75</c:v>
                </c:pt>
                <c:pt idx="80">
                  <c:v>74</c:v>
                </c:pt>
                <c:pt idx="81">
                  <c:v>78</c:v>
                </c:pt>
                <c:pt idx="82">
                  <c:v>77</c:v>
                </c:pt>
                <c:pt idx="83">
                  <c:v>82</c:v>
                </c:pt>
                <c:pt idx="84">
                  <c:v>79</c:v>
                </c:pt>
                <c:pt idx="85">
                  <c:v>78</c:v>
                </c:pt>
                <c:pt idx="86">
                  <c:v>82</c:v>
                </c:pt>
                <c:pt idx="87">
                  <c:v>75</c:v>
                </c:pt>
                <c:pt idx="88">
                  <c:v>81</c:v>
                </c:pt>
                <c:pt idx="89">
                  <c:v>80</c:v>
                </c:pt>
                <c:pt idx="90">
                  <c:v>80</c:v>
                </c:pt>
                <c:pt idx="91">
                  <c:v>82</c:v>
                </c:pt>
                <c:pt idx="92">
                  <c:v>79</c:v>
                </c:pt>
                <c:pt idx="93">
                  <c:v>83</c:v>
                </c:pt>
                <c:pt idx="94">
                  <c:v>86</c:v>
                </c:pt>
                <c:pt idx="95">
                  <c:v>81</c:v>
                </c:pt>
                <c:pt idx="9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00B8-4B71-AB9B-DB9868594195}"/>
            </c:ext>
          </c:extLst>
        </c:ser>
        <c:ser>
          <c:idx val="60"/>
          <c:order val="60"/>
          <c:tx>
            <c:strRef>
              <c:f>'[1]3x2x41__allHours_kinetic'!$BO$1</c:f>
              <c:strCache>
                <c:ptCount val="1"/>
                <c:pt idx="0">
                  <c:v>Glycyl-L-Aspartic Acid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'[1]3x2x41__allHours_kinetic'!$BO$2:$BO$98</c:f>
              <c:numCache>
                <c:formatCode>General</c:formatCode>
                <c:ptCount val="97"/>
                <c:pt idx="0">
                  <c:v>41</c:v>
                </c:pt>
                <c:pt idx="1">
                  <c:v>18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29</c:v>
                </c:pt>
                <c:pt idx="6">
                  <c:v>35</c:v>
                </c:pt>
                <c:pt idx="7">
                  <c:v>32</c:v>
                </c:pt>
                <c:pt idx="8">
                  <c:v>32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38</c:v>
                </c:pt>
                <c:pt idx="14">
                  <c:v>36</c:v>
                </c:pt>
                <c:pt idx="15">
                  <c:v>37</c:v>
                </c:pt>
                <c:pt idx="16">
                  <c:v>40</c:v>
                </c:pt>
                <c:pt idx="17">
                  <c:v>37</c:v>
                </c:pt>
                <c:pt idx="18">
                  <c:v>37</c:v>
                </c:pt>
                <c:pt idx="19">
                  <c:v>38</c:v>
                </c:pt>
                <c:pt idx="20">
                  <c:v>39</c:v>
                </c:pt>
                <c:pt idx="21">
                  <c:v>43</c:v>
                </c:pt>
                <c:pt idx="22">
                  <c:v>38</c:v>
                </c:pt>
                <c:pt idx="23">
                  <c:v>42</c:v>
                </c:pt>
                <c:pt idx="24">
                  <c:v>40</c:v>
                </c:pt>
                <c:pt idx="25">
                  <c:v>40</c:v>
                </c:pt>
                <c:pt idx="26">
                  <c:v>37</c:v>
                </c:pt>
                <c:pt idx="27">
                  <c:v>39</c:v>
                </c:pt>
                <c:pt idx="28">
                  <c:v>42</c:v>
                </c:pt>
                <c:pt idx="29">
                  <c:v>38</c:v>
                </c:pt>
                <c:pt idx="30">
                  <c:v>42</c:v>
                </c:pt>
                <c:pt idx="31">
                  <c:v>40</c:v>
                </c:pt>
                <c:pt idx="32">
                  <c:v>43</c:v>
                </c:pt>
                <c:pt idx="33">
                  <c:v>41</c:v>
                </c:pt>
                <c:pt idx="34">
                  <c:v>43</c:v>
                </c:pt>
                <c:pt idx="35">
                  <c:v>43</c:v>
                </c:pt>
                <c:pt idx="36">
                  <c:v>42</c:v>
                </c:pt>
                <c:pt idx="37">
                  <c:v>44</c:v>
                </c:pt>
                <c:pt idx="38">
                  <c:v>42</c:v>
                </c:pt>
                <c:pt idx="39">
                  <c:v>43</c:v>
                </c:pt>
                <c:pt idx="40">
                  <c:v>45</c:v>
                </c:pt>
                <c:pt idx="41">
                  <c:v>44</c:v>
                </c:pt>
                <c:pt idx="42">
                  <c:v>45</c:v>
                </c:pt>
                <c:pt idx="43">
                  <c:v>43</c:v>
                </c:pt>
                <c:pt idx="44">
                  <c:v>46</c:v>
                </c:pt>
                <c:pt idx="45">
                  <c:v>44</c:v>
                </c:pt>
                <c:pt idx="46">
                  <c:v>47</c:v>
                </c:pt>
                <c:pt idx="47">
                  <c:v>45</c:v>
                </c:pt>
                <c:pt idx="48">
                  <c:v>49</c:v>
                </c:pt>
                <c:pt idx="49">
                  <c:v>47</c:v>
                </c:pt>
                <c:pt idx="50">
                  <c:v>44</c:v>
                </c:pt>
                <c:pt idx="51">
                  <c:v>44</c:v>
                </c:pt>
                <c:pt idx="52">
                  <c:v>47</c:v>
                </c:pt>
                <c:pt idx="53">
                  <c:v>49</c:v>
                </c:pt>
                <c:pt idx="54">
                  <c:v>49</c:v>
                </c:pt>
                <c:pt idx="55">
                  <c:v>48</c:v>
                </c:pt>
                <c:pt idx="56">
                  <c:v>46</c:v>
                </c:pt>
                <c:pt idx="57">
                  <c:v>45</c:v>
                </c:pt>
                <c:pt idx="58">
                  <c:v>42</c:v>
                </c:pt>
                <c:pt idx="59">
                  <c:v>45</c:v>
                </c:pt>
                <c:pt idx="60">
                  <c:v>47</c:v>
                </c:pt>
                <c:pt idx="61">
                  <c:v>50</c:v>
                </c:pt>
                <c:pt idx="62">
                  <c:v>46</c:v>
                </c:pt>
                <c:pt idx="63">
                  <c:v>43</c:v>
                </c:pt>
                <c:pt idx="64">
                  <c:v>46</c:v>
                </c:pt>
                <c:pt idx="65">
                  <c:v>44</c:v>
                </c:pt>
                <c:pt idx="66">
                  <c:v>46</c:v>
                </c:pt>
                <c:pt idx="67">
                  <c:v>46</c:v>
                </c:pt>
                <c:pt idx="68">
                  <c:v>46</c:v>
                </c:pt>
                <c:pt idx="69">
                  <c:v>49</c:v>
                </c:pt>
                <c:pt idx="70">
                  <c:v>48</c:v>
                </c:pt>
                <c:pt idx="71">
                  <c:v>50</c:v>
                </c:pt>
                <c:pt idx="72">
                  <c:v>47</c:v>
                </c:pt>
                <c:pt idx="73">
                  <c:v>45</c:v>
                </c:pt>
                <c:pt idx="74">
                  <c:v>45</c:v>
                </c:pt>
                <c:pt idx="75">
                  <c:v>50</c:v>
                </c:pt>
                <c:pt idx="76">
                  <c:v>49</c:v>
                </c:pt>
                <c:pt idx="77">
                  <c:v>47</c:v>
                </c:pt>
                <c:pt idx="78">
                  <c:v>48</c:v>
                </c:pt>
                <c:pt idx="79">
                  <c:v>49</c:v>
                </c:pt>
                <c:pt idx="80">
                  <c:v>49</c:v>
                </c:pt>
                <c:pt idx="81">
                  <c:v>48</c:v>
                </c:pt>
                <c:pt idx="82">
                  <c:v>45</c:v>
                </c:pt>
                <c:pt idx="83">
                  <c:v>51</c:v>
                </c:pt>
                <c:pt idx="84">
                  <c:v>52</c:v>
                </c:pt>
                <c:pt idx="85">
                  <c:v>48</c:v>
                </c:pt>
                <c:pt idx="86">
                  <c:v>50</c:v>
                </c:pt>
                <c:pt idx="87">
                  <c:v>52</c:v>
                </c:pt>
                <c:pt idx="88">
                  <c:v>52</c:v>
                </c:pt>
                <c:pt idx="89">
                  <c:v>52</c:v>
                </c:pt>
                <c:pt idx="90">
                  <c:v>51</c:v>
                </c:pt>
                <c:pt idx="91">
                  <c:v>53</c:v>
                </c:pt>
                <c:pt idx="92">
                  <c:v>52</c:v>
                </c:pt>
                <c:pt idx="93">
                  <c:v>50</c:v>
                </c:pt>
                <c:pt idx="94">
                  <c:v>52</c:v>
                </c:pt>
                <c:pt idx="95">
                  <c:v>55</c:v>
                </c:pt>
                <c:pt idx="9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00B8-4B71-AB9B-DB9868594195}"/>
            </c:ext>
          </c:extLst>
        </c:ser>
        <c:ser>
          <c:idx val="61"/>
          <c:order val="61"/>
          <c:tx>
            <c:strRef>
              <c:f>'[1]3x2x41__allHours_kinetic'!$BP$1</c:f>
              <c:strCache>
                <c:ptCount val="1"/>
                <c:pt idx="0">
                  <c:v>Citric Acid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'[1]3x2x41__allHours_kinetic'!$BP$2:$BP$98</c:f>
              <c:numCache>
                <c:formatCode>General</c:formatCode>
                <c:ptCount val="97"/>
                <c:pt idx="0">
                  <c:v>15</c:v>
                </c:pt>
                <c:pt idx="1">
                  <c:v>12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18</c:v>
                </c:pt>
                <c:pt idx="7">
                  <c:v>21</c:v>
                </c:pt>
                <c:pt idx="8">
                  <c:v>15</c:v>
                </c:pt>
                <c:pt idx="9">
                  <c:v>19</c:v>
                </c:pt>
                <c:pt idx="10">
                  <c:v>22</c:v>
                </c:pt>
                <c:pt idx="11">
                  <c:v>19</c:v>
                </c:pt>
                <c:pt idx="12">
                  <c:v>20</c:v>
                </c:pt>
                <c:pt idx="13">
                  <c:v>17</c:v>
                </c:pt>
                <c:pt idx="14">
                  <c:v>19</c:v>
                </c:pt>
                <c:pt idx="15">
                  <c:v>21</c:v>
                </c:pt>
                <c:pt idx="16">
                  <c:v>18</c:v>
                </c:pt>
                <c:pt idx="17">
                  <c:v>19</c:v>
                </c:pt>
                <c:pt idx="18">
                  <c:v>18</c:v>
                </c:pt>
                <c:pt idx="19">
                  <c:v>21</c:v>
                </c:pt>
                <c:pt idx="20">
                  <c:v>19</c:v>
                </c:pt>
                <c:pt idx="21">
                  <c:v>19</c:v>
                </c:pt>
                <c:pt idx="22">
                  <c:v>20</c:v>
                </c:pt>
                <c:pt idx="23">
                  <c:v>24</c:v>
                </c:pt>
                <c:pt idx="24">
                  <c:v>18</c:v>
                </c:pt>
                <c:pt idx="25">
                  <c:v>22</c:v>
                </c:pt>
                <c:pt idx="26">
                  <c:v>18</c:v>
                </c:pt>
                <c:pt idx="27">
                  <c:v>24</c:v>
                </c:pt>
                <c:pt idx="28">
                  <c:v>21</c:v>
                </c:pt>
                <c:pt idx="29">
                  <c:v>25</c:v>
                </c:pt>
                <c:pt idx="30">
                  <c:v>20</c:v>
                </c:pt>
                <c:pt idx="31">
                  <c:v>21</c:v>
                </c:pt>
                <c:pt idx="32">
                  <c:v>22</c:v>
                </c:pt>
                <c:pt idx="33">
                  <c:v>22</c:v>
                </c:pt>
                <c:pt idx="34">
                  <c:v>18</c:v>
                </c:pt>
                <c:pt idx="35">
                  <c:v>18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21</c:v>
                </c:pt>
                <c:pt idx="40">
                  <c:v>16</c:v>
                </c:pt>
                <c:pt idx="41">
                  <c:v>24</c:v>
                </c:pt>
                <c:pt idx="42">
                  <c:v>21</c:v>
                </c:pt>
                <c:pt idx="43">
                  <c:v>24</c:v>
                </c:pt>
                <c:pt idx="44">
                  <c:v>25</c:v>
                </c:pt>
                <c:pt idx="45">
                  <c:v>23</c:v>
                </c:pt>
                <c:pt idx="46">
                  <c:v>24</c:v>
                </c:pt>
                <c:pt idx="47">
                  <c:v>21</c:v>
                </c:pt>
                <c:pt idx="48">
                  <c:v>22</c:v>
                </c:pt>
                <c:pt idx="49">
                  <c:v>22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21</c:v>
                </c:pt>
                <c:pt idx="59">
                  <c:v>23</c:v>
                </c:pt>
                <c:pt idx="60">
                  <c:v>20</c:v>
                </c:pt>
                <c:pt idx="61">
                  <c:v>19</c:v>
                </c:pt>
                <c:pt idx="62">
                  <c:v>24</c:v>
                </c:pt>
                <c:pt idx="63">
                  <c:v>25</c:v>
                </c:pt>
                <c:pt idx="64">
                  <c:v>22</c:v>
                </c:pt>
                <c:pt idx="65">
                  <c:v>23</c:v>
                </c:pt>
                <c:pt idx="66">
                  <c:v>27</c:v>
                </c:pt>
                <c:pt idx="67">
                  <c:v>24</c:v>
                </c:pt>
                <c:pt idx="68">
                  <c:v>23</c:v>
                </c:pt>
                <c:pt idx="69">
                  <c:v>24</c:v>
                </c:pt>
                <c:pt idx="70">
                  <c:v>21</c:v>
                </c:pt>
                <c:pt idx="71">
                  <c:v>25</c:v>
                </c:pt>
                <c:pt idx="72">
                  <c:v>20</c:v>
                </c:pt>
                <c:pt idx="73">
                  <c:v>20</c:v>
                </c:pt>
                <c:pt idx="74">
                  <c:v>25</c:v>
                </c:pt>
                <c:pt idx="75">
                  <c:v>26</c:v>
                </c:pt>
                <c:pt idx="76">
                  <c:v>22</c:v>
                </c:pt>
                <c:pt idx="77">
                  <c:v>23</c:v>
                </c:pt>
                <c:pt idx="78">
                  <c:v>26</c:v>
                </c:pt>
                <c:pt idx="79">
                  <c:v>25</c:v>
                </c:pt>
                <c:pt idx="80">
                  <c:v>20</c:v>
                </c:pt>
                <c:pt idx="81">
                  <c:v>23</c:v>
                </c:pt>
                <c:pt idx="82">
                  <c:v>19</c:v>
                </c:pt>
                <c:pt idx="83">
                  <c:v>23</c:v>
                </c:pt>
                <c:pt idx="84">
                  <c:v>23</c:v>
                </c:pt>
                <c:pt idx="85">
                  <c:v>24</c:v>
                </c:pt>
                <c:pt idx="86">
                  <c:v>25</c:v>
                </c:pt>
                <c:pt idx="87">
                  <c:v>25</c:v>
                </c:pt>
                <c:pt idx="88">
                  <c:v>26</c:v>
                </c:pt>
                <c:pt idx="89">
                  <c:v>20</c:v>
                </c:pt>
                <c:pt idx="90">
                  <c:v>24</c:v>
                </c:pt>
                <c:pt idx="91">
                  <c:v>22</c:v>
                </c:pt>
                <c:pt idx="92">
                  <c:v>21</c:v>
                </c:pt>
                <c:pt idx="93">
                  <c:v>25</c:v>
                </c:pt>
                <c:pt idx="94">
                  <c:v>25</c:v>
                </c:pt>
                <c:pt idx="95">
                  <c:v>23</c:v>
                </c:pt>
                <c:pt idx="9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00B8-4B71-AB9B-DB9868594195}"/>
            </c:ext>
          </c:extLst>
        </c:ser>
        <c:ser>
          <c:idx val="62"/>
          <c:order val="62"/>
          <c:tx>
            <c:strRef>
              <c:f>'[1]3x2x41__allHours_kinetic'!$BQ$1</c:f>
              <c:strCache>
                <c:ptCount val="1"/>
                <c:pt idx="0">
                  <c:v>myo-Inositol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'[1]3x2x41__allHours_kinetic'!$BQ$2:$BQ$98</c:f>
              <c:numCache>
                <c:formatCode>General</c:formatCode>
                <c:ptCount val="97"/>
                <c:pt idx="0">
                  <c:v>18</c:v>
                </c:pt>
                <c:pt idx="1">
                  <c:v>23</c:v>
                </c:pt>
                <c:pt idx="2">
                  <c:v>22</c:v>
                </c:pt>
                <c:pt idx="3">
                  <c:v>30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  <c:pt idx="7">
                  <c:v>40</c:v>
                </c:pt>
                <c:pt idx="8">
                  <c:v>35</c:v>
                </c:pt>
                <c:pt idx="9">
                  <c:v>38</c:v>
                </c:pt>
                <c:pt idx="10">
                  <c:v>42</c:v>
                </c:pt>
                <c:pt idx="11">
                  <c:v>43</c:v>
                </c:pt>
                <c:pt idx="12">
                  <c:v>39</c:v>
                </c:pt>
                <c:pt idx="13">
                  <c:v>38</c:v>
                </c:pt>
                <c:pt idx="14">
                  <c:v>43</c:v>
                </c:pt>
                <c:pt idx="15">
                  <c:v>41</c:v>
                </c:pt>
                <c:pt idx="16">
                  <c:v>41</c:v>
                </c:pt>
                <c:pt idx="17">
                  <c:v>43</c:v>
                </c:pt>
                <c:pt idx="18">
                  <c:v>44</c:v>
                </c:pt>
                <c:pt idx="19">
                  <c:v>44</c:v>
                </c:pt>
                <c:pt idx="20">
                  <c:v>43</c:v>
                </c:pt>
                <c:pt idx="21">
                  <c:v>45</c:v>
                </c:pt>
                <c:pt idx="22">
                  <c:v>45</c:v>
                </c:pt>
                <c:pt idx="23">
                  <c:v>43</c:v>
                </c:pt>
                <c:pt idx="24">
                  <c:v>47</c:v>
                </c:pt>
                <c:pt idx="25">
                  <c:v>46</c:v>
                </c:pt>
                <c:pt idx="26">
                  <c:v>47</c:v>
                </c:pt>
                <c:pt idx="27">
                  <c:v>48</c:v>
                </c:pt>
                <c:pt idx="28">
                  <c:v>44</c:v>
                </c:pt>
                <c:pt idx="29">
                  <c:v>48</c:v>
                </c:pt>
                <c:pt idx="30">
                  <c:v>46</c:v>
                </c:pt>
                <c:pt idx="31">
                  <c:v>48</c:v>
                </c:pt>
                <c:pt idx="32">
                  <c:v>46</c:v>
                </c:pt>
                <c:pt idx="33">
                  <c:v>46</c:v>
                </c:pt>
                <c:pt idx="34">
                  <c:v>48</c:v>
                </c:pt>
                <c:pt idx="35">
                  <c:v>51</c:v>
                </c:pt>
                <c:pt idx="36">
                  <c:v>45</c:v>
                </c:pt>
                <c:pt idx="37">
                  <c:v>45</c:v>
                </c:pt>
                <c:pt idx="38">
                  <c:v>44</c:v>
                </c:pt>
                <c:pt idx="39">
                  <c:v>49</c:v>
                </c:pt>
                <c:pt idx="40">
                  <c:v>47</c:v>
                </c:pt>
                <c:pt idx="41">
                  <c:v>48</c:v>
                </c:pt>
                <c:pt idx="42">
                  <c:v>52</c:v>
                </c:pt>
                <c:pt idx="43">
                  <c:v>47</c:v>
                </c:pt>
                <c:pt idx="44">
                  <c:v>47</c:v>
                </c:pt>
                <c:pt idx="45">
                  <c:v>49</c:v>
                </c:pt>
                <c:pt idx="46">
                  <c:v>48</c:v>
                </c:pt>
                <c:pt idx="47">
                  <c:v>49</c:v>
                </c:pt>
                <c:pt idx="48">
                  <c:v>47</c:v>
                </c:pt>
                <c:pt idx="49">
                  <c:v>52</c:v>
                </c:pt>
                <c:pt idx="50">
                  <c:v>48</c:v>
                </c:pt>
                <c:pt idx="51">
                  <c:v>52</c:v>
                </c:pt>
                <c:pt idx="52">
                  <c:v>50</c:v>
                </c:pt>
                <c:pt idx="53">
                  <c:v>49</c:v>
                </c:pt>
                <c:pt idx="54">
                  <c:v>50</c:v>
                </c:pt>
                <c:pt idx="55">
                  <c:v>54</c:v>
                </c:pt>
                <c:pt idx="56">
                  <c:v>48</c:v>
                </c:pt>
                <c:pt idx="57">
                  <c:v>51</c:v>
                </c:pt>
                <c:pt idx="58">
                  <c:v>50</c:v>
                </c:pt>
                <c:pt idx="59">
                  <c:v>48</c:v>
                </c:pt>
                <c:pt idx="60">
                  <c:v>49</c:v>
                </c:pt>
                <c:pt idx="61">
                  <c:v>51</c:v>
                </c:pt>
                <c:pt idx="62">
                  <c:v>52</c:v>
                </c:pt>
                <c:pt idx="63">
                  <c:v>50</c:v>
                </c:pt>
                <c:pt idx="64">
                  <c:v>52</c:v>
                </c:pt>
                <c:pt idx="65">
                  <c:v>51</c:v>
                </c:pt>
                <c:pt idx="66">
                  <c:v>49</c:v>
                </c:pt>
                <c:pt idx="67">
                  <c:v>49</c:v>
                </c:pt>
                <c:pt idx="68">
                  <c:v>51</c:v>
                </c:pt>
                <c:pt idx="69">
                  <c:v>51</c:v>
                </c:pt>
                <c:pt idx="70">
                  <c:v>51</c:v>
                </c:pt>
                <c:pt idx="71">
                  <c:v>52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51</c:v>
                </c:pt>
                <c:pt idx="76">
                  <c:v>51</c:v>
                </c:pt>
                <c:pt idx="77">
                  <c:v>52</c:v>
                </c:pt>
                <c:pt idx="78">
                  <c:v>50</c:v>
                </c:pt>
                <c:pt idx="79">
                  <c:v>54</c:v>
                </c:pt>
                <c:pt idx="80">
                  <c:v>60</c:v>
                </c:pt>
                <c:pt idx="81">
                  <c:v>54</c:v>
                </c:pt>
                <c:pt idx="82">
                  <c:v>60</c:v>
                </c:pt>
                <c:pt idx="83">
                  <c:v>58</c:v>
                </c:pt>
                <c:pt idx="84">
                  <c:v>59</c:v>
                </c:pt>
                <c:pt idx="85">
                  <c:v>63</c:v>
                </c:pt>
                <c:pt idx="86">
                  <c:v>59</c:v>
                </c:pt>
                <c:pt idx="87">
                  <c:v>56</c:v>
                </c:pt>
                <c:pt idx="88">
                  <c:v>64</c:v>
                </c:pt>
                <c:pt idx="89">
                  <c:v>59</c:v>
                </c:pt>
                <c:pt idx="90">
                  <c:v>61</c:v>
                </c:pt>
                <c:pt idx="91">
                  <c:v>57</c:v>
                </c:pt>
                <c:pt idx="92">
                  <c:v>56</c:v>
                </c:pt>
                <c:pt idx="93">
                  <c:v>60</c:v>
                </c:pt>
                <c:pt idx="94">
                  <c:v>57</c:v>
                </c:pt>
                <c:pt idx="95">
                  <c:v>59</c:v>
                </c:pt>
                <c:pt idx="9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00B8-4B71-AB9B-DB9868594195}"/>
            </c:ext>
          </c:extLst>
        </c:ser>
        <c:ser>
          <c:idx val="63"/>
          <c:order val="63"/>
          <c:tx>
            <c:strRef>
              <c:f>'[1]3x2x41__allHours_kinetic'!$BR$1</c:f>
              <c:strCache>
                <c:ptCount val="1"/>
                <c:pt idx="0">
                  <c:v>D-Threonine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'[1]3x2x41__allHours_kinetic'!$BR$2:$BR$98</c:f>
              <c:numCache>
                <c:formatCode>General</c:formatCode>
                <c:ptCount val="97"/>
                <c:pt idx="0">
                  <c:v>16</c:v>
                </c:pt>
                <c:pt idx="1">
                  <c:v>11</c:v>
                </c:pt>
                <c:pt idx="2">
                  <c:v>16</c:v>
                </c:pt>
                <c:pt idx="3">
                  <c:v>17</c:v>
                </c:pt>
                <c:pt idx="4">
                  <c:v>15</c:v>
                </c:pt>
                <c:pt idx="5">
                  <c:v>21</c:v>
                </c:pt>
                <c:pt idx="6">
                  <c:v>21</c:v>
                </c:pt>
                <c:pt idx="7">
                  <c:v>24</c:v>
                </c:pt>
                <c:pt idx="8">
                  <c:v>22</c:v>
                </c:pt>
                <c:pt idx="9">
                  <c:v>19</c:v>
                </c:pt>
                <c:pt idx="10">
                  <c:v>25</c:v>
                </c:pt>
                <c:pt idx="11">
                  <c:v>26</c:v>
                </c:pt>
                <c:pt idx="12">
                  <c:v>23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28</c:v>
                </c:pt>
                <c:pt idx="17">
                  <c:v>26</c:v>
                </c:pt>
                <c:pt idx="18">
                  <c:v>29</c:v>
                </c:pt>
                <c:pt idx="19">
                  <c:v>27</c:v>
                </c:pt>
                <c:pt idx="20">
                  <c:v>32</c:v>
                </c:pt>
                <c:pt idx="21">
                  <c:v>29</c:v>
                </c:pt>
                <c:pt idx="22">
                  <c:v>30</c:v>
                </c:pt>
                <c:pt idx="23">
                  <c:v>32</c:v>
                </c:pt>
                <c:pt idx="24">
                  <c:v>28</c:v>
                </c:pt>
                <c:pt idx="25">
                  <c:v>30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31</c:v>
                </c:pt>
                <c:pt idx="30">
                  <c:v>34</c:v>
                </c:pt>
                <c:pt idx="31">
                  <c:v>29</c:v>
                </c:pt>
                <c:pt idx="32">
                  <c:v>32</c:v>
                </c:pt>
                <c:pt idx="33">
                  <c:v>33</c:v>
                </c:pt>
                <c:pt idx="34">
                  <c:v>32</c:v>
                </c:pt>
                <c:pt idx="35">
                  <c:v>30</c:v>
                </c:pt>
                <c:pt idx="36">
                  <c:v>32</c:v>
                </c:pt>
                <c:pt idx="37">
                  <c:v>32</c:v>
                </c:pt>
                <c:pt idx="38">
                  <c:v>31</c:v>
                </c:pt>
                <c:pt idx="39">
                  <c:v>33</c:v>
                </c:pt>
                <c:pt idx="40">
                  <c:v>33</c:v>
                </c:pt>
                <c:pt idx="41">
                  <c:v>31</c:v>
                </c:pt>
                <c:pt idx="42">
                  <c:v>38</c:v>
                </c:pt>
                <c:pt idx="43">
                  <c:v>36</c:v>
                </c:pt>
                <c:pt idx="44">
                  <c:v>34</c:v>
                </c:pt>
                <c:pt idx="45">
                  <c:v>34</c:v>
                </c:pt>
                <c:pt idx="46">
                  <c:v>35</c:v>
                </c:pt>
                <c:pt idx="47">
                  <c:v>37</c:v>
                </c:pt>
                <c:pt idx="48">
                  <c:v>38</c:v>
                </c:pt>
                <c:pt idx="49">
                  <c:v>34</c:v>
                </c:pt>
                <c:pt idx="50">
                  <c:v>35</c:v>
                </c:pt>
                <c:pt idx="51">
                  <c:v>39</c:v>
                </c:pt>
                <c:pt idx="52">
                  <c:v>41</c:v>
                </c:pt>
                <c:pt idx="53">
                  <c:v>39</c:v>
                </c:pt>
                <c:pt idx="54">
                  <c:v>38</c:v>
                </c:pt>
                <c:pt idx="55">
                  <c:v>37</c:v>
                </c:pt>
                <c:pt idx="56">
                  <c:v>40</c:v>
                </c:pt>
                <c:pt idx="57">
                  <c:v>37</c:v>
                </c:pt>
                <c:pt idx="58">
                  <c:v>38</c:v>
                </c:pt>
                <c:pt idx="59">
                  <c:v>40</c:v>
                </c:pt>
                <c:pt idx="60">
                  <c:v>39</c:v>
                </c:pt>
                <c:pt idx="61">
                  <c:v>39</c:v>
                </c:pt>
                <c:pt idx="62">
                  <c:v>38</c:v>
                </c:pt>
                <c:pt idx="63">
                  <c:v>38</c:v>
                </c:pt>
                <c:pt idx="64">
                  <c:v>40</c:v>
                </c:pt>
                <c:pt idx="65">
                  <c:v>39</c:v>
                </c:pt>
                <c:pt idx="66">
                  <c:v>41</c:v>
                </c:pt>
                <c:pt idx="67">
                  <c:v>39</c:v>
                </c:pt>
                <c:pt idx="68">
                  <c:v>40</c:v>
                </c:pt>
                <c:pt idx="69">
                  <c:v>37</c:v>
                </c:pt>
                <c:pt idx="70">
                  <c:v>37</c:v>
                </c:pt>
                <c:pt idx="71">
                  <c:v>40</c:v>
                </c:pt>
                <c:pt idx="72">
                  <c:v>38</c:v>
                </c:pt>
                <c:pt idx="73">
                  <c:v>37</c:v>
                </c:pt>
                <c:pt idx="74">
                  <c:v>41</c:v>
                </c:pt>
                <c:pt idx="75">
                  <c:v>41</c:v>
                </c:pt>
                <c:pt idx="76">
                  <c:v>41</c:v>
                </c:pt>
                <c:pt idx="77">
                  <c:v>41</c:v>
                </c:pt>
                <c:pt idx="78">
                  <c:v>40</c:v>
                </c:pt>
                <c:pt idx="79">
                  <c:v>38</c:v>
                </c:pt>
                <c:pt idx="80">
                  <c:v>41</c:v>
                </c:pt>
                <c:pt idx="81">
                  <c:v>39</c:v>
                </c:pt>
                <c:pt idx="82">
                  <c:v>42</c:v>
                </c:pt>
                <c:pt idx="83">
                  <c:v>42</c:v>
                </c:pt>
                <c:pt idx="84">
                  <c:v>42</c:v>
                </c:pt>
                <c:pt idx="85">
                  <c:v>40</c:v>
                </c:pt>
                <c:pt idx="86">
                  <c:v>41</c:v>
                </c:pt>
                <c:pt idx="87">
                  <c:v>42</c:v>
                </c:pt>
                <c:pt idx="88">
                  <c:v>43</c:v>
                </c:pt>
                <c:pt idx="89">
                  <c:v>41</c:v>
                </c:pt>
                <c:pt idx="90">
                  <c:v>47</c:v>
                </c:pt>
                <c:pt idx="91">
                  <c:v>42</c:v>
                </c:pt>
                <c:pt idx="92">
                  <c:v>44</c:v>
                </c:pt>
                <c:pt idx="93">
                  <c:v>43</c:v>
                </c:pt>
                <c:pt idx="94">
                  <c:v>43</c:v>
                </c:pt>
                <c:pt idx="95">
                  <c:v>42</c:v>
                </c:pt>
                <c:pt idx="9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00B8-4B71-AB9B-DB9868594195}"/>
            </c:ext>
          </c:extLst>
        </c:ser>
        <c:ser>
          <c:idx val="64"/>
          <c:order val="64"/>
          <c:tx>
            <c:strRef>
              <c:f>'[1]3x2x41__allHours_kinetic'!$BS$1</c:f>
              <c:strCache>
                <c:ptCount val="1"/>
                <c:pt idx="0">
                  <c:v>Fumaric Acid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'[1]3x2x41__allHours_kinetic'!$BS$2:$BS$98</c:f>
              <c:numCache>
                <c:formatCode>General</c:formatCode>
                <c:ptCount val="97"/>
                <c:pt idx="0">
                  <c:v>19</c:v>
                </c:pt>
                <c:pt idx="1">
                  <c:v>16</c:v>
                </c:pt>
                <c:pt idx="2">
                  <c:v>16</c:v>
                </c:pt>
                <c:pt idx="3">
                  <c:v>20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  <c:pt idx="7">
                  <c:v>20</c:v>
                </c:pt>
                <c:pt idx="8">
                  <c:v>20</c:v>
                </c:pt>
                <c:pt idx="9">
                  <c:v>18</c:v>
                </c:pt>
                <c:pt idx="10">
                  <c:v>21</c:v>
                </c:pt>
                <c:pt idx="11">
                  <c:v>20</c:v>
                </c:pt>
                <c:pt idx="12">
                  <c:v>24</c:v>
                </c:pt>
                <c:pt idx="13">
                  <c:v>21</c:v>
                </c:pt>
                <c:pt idx="14">
                  <c:v>22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28</c:v>
                </c:pt>
                <c:pt idx="20">
                  <c:v>25</c:v>
                </c:pt>
                <c:pt idx="21">
                  <c:v>24</c:v>
                </c:pt>
                <c:pt idx="22">
                  <c:v>26</c:v>
                </c:pt>
                <c:pt idx="23">
                  <c:v>28</c:v>
                </c:pt>
                <c:pt idx="24">
                  <c:v>23</c:v>
                </c:pt>
                <c:pt idx="25">
                  <c:v>27</c:v>
                </c:pt>
                <c:pt idx="26">
                  <c:v>15</c:v>
                </c:pt>
                <c:pt idx="27">
                  <c:v>24</c:v>
                </c:pt>
                <c:pt idx="28">
                  <c:v>23</c:v>
                </c:pt>
                <c:pt idx="29">
                  <c:v>22</c:v>
                </c:pt>
                <c:pt idx="30">
                  <c:v>20</c:v>
                </c:pt>
                <c:pt idx="31">
                  <c:v>22</c:v>
                </c:pt>
                <c:pt idx="32">
                  <c:v>20</c:v>
                </c:pt>
                <c:pt idx="33">
                  <c:v>19</c:v>
                </c:pt>
                <c:pt idx="34">
                  <c:v>22</c:v>
                </c:pt>
                <c:pt idx="35">
                  <c:v>23</c:v>
                </c:pt>
                <c:pt idx="36">
                  <c:v>23</c:v>
                </c:pt>
                <c:pt idx="37">
                  <c:v>25</c:v>
                </c:pt>
                <c:pt idx="38">
                  <c:v>24</c:v>
                </c:pt>
                <c:pt idx="39">
                  <c:v>26</c:v>
                </c:pt>
                <c:pt idx="40">
                  <c:v>26</c:v>
                </c:pt>
                <c:pt idx="41">
                  <c:v>25</c:v>
                </c:pt>
                <c:pt idx="42">
                  <c:v>28</c:v>
                </c:pt>
                <c:pt idx="43">
                  <c:v>23</c:v>
                </c:pt>
                <c:pt idx="44">
                  <c:v>26</c:v>
                </c:pt>
                <c:pt idx="45">
                  <c:v>25</c:v>
                </c:pt>
                <c:pt idx="46">
                  <c:v>27</c:v>
                </c:pt>
                <c:pt idx="47">
                  <c:v>26</c:v>
                </c:pt>
                <c:pt idx="48">
                  <c:v>28</c:v>
                </c:pt>
                <c:pt idx="49">
                  <c:v>30</c:v>
                </c:pt>
                <c:pt idx="50">
                  <c:v>26</c:v>
                </c:pt>
                <c:pt idx="51">
                  <c:v>30</c:v>
                </c:pt>
                <c:pt idx="52">
                  <c:v>28</c:v>
                </c:pt>
                <c:pt idx="53">
                  <c:v>24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33</c:v>
                </c:pt>
                <c:pt idx="62">
                  <c:v>29</c:v>
                </c:pt>
                <c:pt idx="63">
                  <c:v>26</c:v>
                </c:pt>
                <c:pt idx="64">
                  <c:v>16</c:v>
                </c:pt>
                <c:pt idx="65">
                  <c:v>15</c:v>
                </c:pt>
                <c:pt idx="66">
                  <c:v>17</c:v>
                </c:pt>
                <c:pt idx="67">
                  <c:v>14</c:v>
                </c:pt>
                <c:pt idx="68">
                  <c:v>11</c:v>
                </c:pt>
                <c:pt idx="69">
                  <c:v>19</c:v>
                </c:pt>
                <c:pt idx="70">
                  <c:v>14</c:v>
                </c:pt>
                <c:pt idx="71">
                  <c:v>11</c:v>
                </c:pt>
                <c:pt idx="72">
                  <c:v>15</c:v>
                </c:pt>
                <c:pt idx="73">
                  <c:v>15</c:v>
                </c:pt>
                <c:pt idx="74">
                  <c:v>16</c:v>
                </c:pt>
                <c:pt idx="75">
                  <c:v>16</c:v>
                </c:pt>
                <c:pt idx="76">
                  <c:v>15</c:v>
                </c:pt>
                <c:pt idx="77">
                  <c:v>18</c:v>
                </c:pt>
                <c:pt idx="78">
                  <c:v>14</c:v>
                </c:pt>
                <c:pt idx="79">
                  <c:v>16</c:v>
                </c:pt>
                <c:pt idx="80">
                  <c:v>18</c:v>
                </c:pt>
                <c:pt idx="81">
                  <c:v>13</c:v>
                </c:pt>
                <c:pt idx="82">
                  <c:v>17</c:v>
                </c:pt>
                <c:pt idx="83">
                  <c:v>15</c:v>
                </c:pt>
                <c:pt idx="84">
                  <c:v>17</c:v>
                </c:pt>
                <c:pt idx="85">
                  <c:v>18</c:v>
                </c:pt>
                <c:pt idx="86">
                  <c:v>18</c:v>
                </c:pt>
                <c:pt idx="87">
                  <c:v>14</c:v>
                </c:pt>
                <c:pt idx="88">
                  <c:v>18</c:v>
                </c:pt>
                <c:pt idx="89">
                  <c:v>14</c:v>
                </c:pt>
                <c:pt idx="90">
                  <c:v>16</c:v>
                </c:pt>
                <c:pt idx="91">
                  <c:v>20</c:v>
                </c:pt>
                <c:pt idx="92">
                  <c:v>20</c:v>
                </c:pt>
                <c:pt idx="93">
                  <c:v>16</c:v>
                </c:pt>
                <c:pt idx="94">
                  <c:v>18</c:v>
                </c:pt>
                <c:pt idx="95">
                  <c:v>19</c:v>
                </c:pt>
                <c:pt idx="9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00B8-4B71-AB9B-DB9868594195}"/>
            </c:ext>
          </c:extLst>
        </c:ser>
        <c:ser>
          <c:idx val="65"/>
          <c:order val="65"/>
          <c:tx>
            <c:strRef>
              <c:f>'[1]3x2x41__allHours_kinetic'!$BT$1</c:f>
              <c:strCache>
                <c:ptCount val="1"/>
                <c:pt idx="0">
                  <c:v>Bromo Succinic Acid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'[1]3x2x41__allHours_kinetic'!$BT$2:$BT$98</c:f>
              <c:numCache>
                <c:formatCode>General</c:formatCode>
                <c:ptCount val="9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12</c:v>
                </c:pt>
                <c:pt idx="10">
                  <c:v>11</c:v>
                </c:pt>
                <c:pt idx="11">
                  <c:v>11</c:v>
                </c:pt>
                <c:pt idx="12">
                  <c:v>14</c:v>
                </c:pt>
                <c:pt idx="13">
                  <c:v>12</c:v>
                </c:pt>
                <c:pt idx="14">
                  <c:v>11</c:v>
                </c:pt>
                <c:pt idx="15">
                  <c:v>13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16</c:v>
                </c:pt>
                <c:pt idx="20">
                  <c:v>13</c:v>
                </c:pt>
                <c:pt idx="21">
                  <c:v>14</c:v>
                </c:pt>
                <c:pt idx="22">
                  <c:v>11</c:v>
                </c:pt>
                <c:pt idx="23">
                  <c:v>16</c:v>
                </c:pt>
                <c:pt idx="24">
                  <c:v>11</c:v>
                </c:pt>
                <c:pt idx="25">
                  <c:v>13</c:v>
                </c:pt>
                <c:pt idx="26">
                  <c:v>11</c:v>
                </c:pt>
                <c:pt idx="27">
                  <c:v>14</c:v>
                </c:pt>
                <c:pt idx="28">
                  <c:v>15</c:v>
                </c:pt>
                <c:pt idx="29">
                  <c:v>14</c:v>
                </c:pt>
                <c:pt idx="30">
                  <c:v>14</c:v>
                </c:pt>
                <c:pt idx="31">
                  <c:v>15</c:v>
                </c:pt>
                <c:pt idx="32">
                  <c:v>13</c:v>
                </c:pt>
                <c:pt idx="33">
                  <c:v>12</c:v>
                </c:pt>
                <c:pt idx="34">
                  <c:v>14</c:v>
                </c:pt>
                <c:pt idx="35">
                  <c:v>13</c:v>
                </c:pt>
                <c:pt idx="36">
                  <c:v>11</c:v>
                </c:pt>
                <c:pt idx="37">
                  <c:v>16</c:v>
                </c:pt>
                <c:pt idx="38">
                  <c:v>11</c:v>
                </c:pt>
                <c:pt idx="39">
                  <c:v>15</c:v>
                </c:pt>
                <c:pt idx="40">
                  <c:v>14</c:v>
                </c:pt>
                <c:pt idx="41">
                  <c:v>16</c:v>
                </c:pt>
                <c:pt idx="42">
                  <c:v>15</c:v>
                </c:pt>
                <c:pt idx="43">
                  <c:v>14</c:v>
                </c:pt>
                <c:pt idx="44">
                  <c:v>14</c:v>
                </c:pt>
                <c:pt idx="45">
                  <c:v>16</c:v>
                </c:pt>
                <c:pt idx="46">
                  <c:v>14</c:v>
                </c:pt>
                <c:pt idx="47">
                  <c:v>15</c:v>
                </c:pt>
                <c:pt idx="48">
                  <c:v>12</c:v>
                </c:pt>
                <c:pt idx="49">
                  <c:v>16</c:v>
                </c:pt>
                <c:pt idx="50">
                  <c:v>15</c:v>
                </c:pt>
                <c:pt idx="51">
                  <c:v>17</c:v>
                </c:pt>
                <c:pt idx="52">
                  <c:v>13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16</c:v>
                </c:pt>
                <c:pt idx="58">
                  <c:v>15</c:v>
                </c:pt>
                <c:pt idx="59">
                  <c:v>16</c:v>
                </c:pt>
                <c:pt idx="60">
                  <c:v>15</c:v>
                </c:pt>
                <c:pt idx="61">
                  <c:v>15</c:v>
                </c:pt>
                <c:pt idx="62">
                  <c:v>14</c:v>
                </c:pt>
                <c:pt idx="63">
                  <c:v>14</c:v>
                </c:pt>
                <c:pt idx="64">
                  <c:v>11</c:v>
                </c:pt>
                <c:pt idx="65">
                  <c:v>18</c:v>
                </c:pt>
                <c:pt idx="66">
                  <c:v>13</c:v>
                </c:pt>
                <c:pt idx="67">
                  <c:v>17</c:v>
                </c:pt>
                <c:pt idx="68">
                  <c:v>14</c:v>
                </c:pt>
                <c:pt idx="69">
                  <c:v>17</c:v>
                </c:pt>
                <c:pt idx="70">
                  <c:v>17</c:v>
                </c:pt>
                <c:pt idx="71">
                  <c:v>16</c:v>
                </c:pt>
                <c:pt idx="72">
                  <c:v>16</c:v>
                </c:pt>
                <c:pt idx="73">
                  <c:v>16</c:v>
                </c:pt>
                <c:pt idx="74">
                  <c:v>12</c:v>
                </c:pt>
                <c:pt idx="75">
                  <c:v>12</c:v>
                </c:pt>
                <c:pt idx="76">
                  <c:v>16</c:v>
                </c:pt>
                <c:pt idx="77">
                  <c:v>15</c:v>
                </c:pt>
                <c:pt idx="78">
                  <c:v>17</c:v>
                </c:pt>
                <c:pt idx="79">
                  <c:v>15</c:v>
                </c:pt>
                <c:pt idx="80">
                  <c:v>15</c:v>
                </c:pt>
                <c:pt idx="81">
                  <c:v>18</c:v>
                </c:pt>
                <c:pt idx="82">
                  <c:v>17</c:v>
                </c:pt>
                <c:pt idx="83">
                  <c:v>17</c:v>
                </c:pt>
                <c:pt idx="84">
                  <c:v>16</c:v>
                </c:pt>
                <c:pt idx="85">
                  <c:v>16</c:v>
                </c:pt>
                <c:pt idx="86">
                  <c:v>19</c:v>
                </c:pt>
                <c:pt idx="87">
                  <c:v>16</c:v>
                </c:pt>
                <c:pt idx="88">
                  <c:v>18</c:v>
                </c:pt>
                <c:pt idx="89">
                  <c:v>16</c:v>
                </c:pt>
                <c:pt idx="90">
                  <c:v>17</c:v>
                </c:pt>
                <c:pt idx="91">
                  <c:v>14</c:v>
                </c:pt>
                <c:pt idx="92">
                  <c:v>14</c:v>
                </c:pt>
                <c:pt idx="93">
                  <c:v>17</c:v>
                </c:pt>
                <c:pt idx="94">
                  <c:v>18</c:v>
                </c:pt>
                <c:pt idx="95">
                  <c:v>16</c:v>
                </c:pt>
                <c:pt idx="9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00B8-4B71-AB9B-DB9868594195}"/>
            </c:ext>
          </c:extLst>
        </c:ser>
        <c:ser>
          <c:idx val="66"/>
          <c:order val="66"/>
          <c:tx>
            <c:strRef>
              <c:f>'[1]3x2x41__allHours_kinetic'!$BU$1</c:f>
              <c:strCache>
                <c:ptCount val="1"/>
                <c:pt idx="0">
                  <c:v>Propionic Acid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'[1]3x2x41__allHours_kinetic'!$BU$2:$BU$98</c:f>
              <c:numCache>
                <c:formatCode>General</c:formatCode>
                <c:ptCount val="97"/>
                <c:pt idx="0">
                  <c:v>29</c:v>
                </c:pt>
                <c:pt idx="1">
                  <c:v>23</c:v>
                </c:pt>
                <c:pt idx="2">
                  <c:v>22</c:v>
                </c:pt>
                <c:pt idx="3">
                  <c:v>25</c:v>
                </c:pt>
                <c:pt idx="4">
                  <c:v>25</c:v>
                </c:pt>
                <c:pt idx="5">
                  <c:v>33</c:v>
                </c:pt>
                <c:pt idx="6">
                  <c:v>32</c:v>
                </c:pt>
                <c:pt idx="7">
                  <c:v>36</c:v>
                </c:pt>
                <c:pt idx="8">
                  <c:v>35</c:v>
                </c:pt>
                <c:pt idx="9">
                  <c:v>33</c:v>
                </c:pt>
                <c:pt idx="10">
                  <c:v>36</c:v>
                </c:pt>
                <c:pt idx="11">
                  <c:v>37</c:v>
                </c:pt>
                <c:pt idx="12">
                  <c:v>39</c:v>
                </c:pt>
                <c:pt idx="13">
                  <c:v>37</c:v>
                </c:pt>
                <c:pt idx="14">
                  <c:v>38</c:v>
                </c:pt>
                <c:pt idx="15">
                  <c:v>44</c:v>
                </c:pt>
                <c:pt idx="16">
                  <c:v>40</c:v>
                </c:pt>
                <c:pt idx="17">
                  <c:v>39</c:v>
                </c:pt>
                <c:pt idx="18">
                  <c:v>41</c:v>
                </c:pt>
                <c:pt idx="19">
                  <c:v>45</c:v>
                </c:pt>
                <c:pt idx="20">
                  <c:v>42</c:v>
                </c:pt>
                <c:pt idx="21">
                  <c:v>46</c:v>
                </c:pt>
                <c:pt idx="22">
                  <c:v>44</c:v>
                </c:pt>
                <c:pt idx="23">
                  <c:v>45</c:v>
                </c:pt>
                <c:pt idx="24">
                  <c:v>43</c:v>
                </c:pt>
                <c:pt idx="25">
                  <c:v>44</c:v>
                </c:pt>
                <c:pt idx="26">
                  <c:v>47</c:v>
                </c:pt>
                <c:pt idx="27">
                  <c:v>43</c:v>
                </c:pt>
                <c:pt idx="28">
                  <c:v>49</c:v>
                </c:pt>
                <c:pt idx="29">
                  <c:v>48</c:v>
                </c:pt>
                <c:pt idx="30">
                  <c:v>47</c:v>
                </c:pt>
                <c:pt idx="31">
                  <c:v>46</c:v>
                </c:pt>
                <c:pt idx="32">
                  <c:v>45</c:v>
                </c:pt>
                <c:pt idx="33">
                  <c:v>47</c:v>
                </c:pt>
                <c:pt idx="34">
                  <c:v>48</c:v>
                </c:pt>
                <c:pt idx="35">
                  <c:v>47</c:v>
                </c:pt>
                <c:pt idx="36">
                  <c:v>51</c:v>
                </c:pt>
                <c:pt idx="37">
                  <c:v>47</c:v>
                </c:pt>
                <c:pt idx="38">
                  <c:v>48</c:v>
                </c:pt>
                <c:pt idx="39">
                  <c:v>51</c:v>
                </c:pt>
                <c:pt idx="40">
                  <c:v>52</c:v>
                </c:pt>
                <c:pt idx="41">
                  <c:v>47</c:v>
                </c:pt>
                <c:pt idx="42">
                  <c:v>49</c:v>
                </c:pt>
                <c:pt idx="43">
                  <c:v>49</c:v>
                </c:pt>
                <c:pt idx="44">
                  <c:v>48</c:v>
                </c:pt>
                <c:pt idx="45">
                  <c:v>52</c:v>
                </c:pt>
                <c:pt idx="46">
                  <c:v>47</c:v>
                </c:pt>
                <c:pt idx="47">
                  <c:v>51</c:v>
                </c:pt>
                <c:pt idx="48">
                  <c:v>48</c:v>
                </c:pt>
                <c:pt idx="49">
                  <c:v>55</c:v>
                </c:pt>
                <c:pt idx="50">
                  <c:v>55</c:v>
                </c:pt>
                <c:pt idx="51">
                  <c:v>50</c:v>
                </c:pt>
                <c:pt idx="52">
                  <c:v>51</c:v>
                </c:pt>
                <c:pt idx="53">
                  <c:v>51</c:v>
                </c:pt>
                <c:pt idx="54">
                  <c:v>53</c:v>
                </c:pt>
                <c:pt idx="55">
                  <c:v>53</c:v>
                </c:pt>
                <c:pt idx="56">
                  <c:v>53</c:v>
                </c:pt>
                <c:pt idx="57">
                  <c:v>52</c:v>
                </c:pt>
                <c:pt idx="58">
                  <c:v>49</c:v>
                </c:pt>
                <c:pt idx="59">
                  <c:v>51</c:v>
                </c:pt>
                <c:pt idx="60">
                  <c:v>48</c:v>
                </c:pt>
                <c:pt idx="61">
                  <c:v>53</c:v>
                </c:pt>
                <c:pt idx="62">
                  <c:v>49</c:v>
                </c:pt>
                <c:pt idx="63">
                  <c:v>53</c:v>
                </c:pt>
                <c:pt idx="64">
                  <c:v>56</c:v>
                </c:pt>
                <c:pt idx="65">
                  <c:v>52</c:v>
                </c:pt>
                <c:pt idx="66">
                  <c:v>54</c:v>
                </c:pt>
                <c:pt idx="67">
                  <c:v>50</c:v>
                </c:pt>
                <c:pt idx="68">
                  <c:v>49</c:v>
                </c:pt>
                <c:pt idx="69">
                  <c:v>51</c:v>
                </c:pt>
                <c:pt idx="70">
                  <c:v>54</c:v>
                </c:pt>
                <c:pt idx="71">
                  <c:v>54</c:v>
                </c:pt>
                <c:pt idx="72">
                  <c:v>55</c:v>
                </c:pt>
                <c:pt idx="73">
                  <c:v>54</c:v>
                </c:pt>
                <c:pt idx="74">
                  <c:v>54</c:v>
                </c:pt>
                <c:pt idx="75">
                  <c:v>52</c:v>
                </c:pt>
                <c:pt idx="76">
                  <c:v>52</c:v>
                </c:pt>
                <c:pt idx="77">
                  <c:v>54</c:v>
                </c:pt>
                <c:pt idx="78">
                  <c:v>57</c:v>
                </c:pt>
                <c:pt idx="79">
                  <c:v>51</c:v>
                </c:pt>
                <c:pt idx="80">
                  <c:v>55</c:v>
                </c:pt>
                <c:pt idx="81">
                  <c:v>55</c:v>
                </c:pt>
                <c:pt idx="82">
                  <c:v>53</c:v>
                </c:pt>
                <c:pt idx="83">
                  <c:v>53</c:v>
                </c:pt>
                <c:pt idx="84">
                  <c:v>55</c:v>
                </c:pt>
                <c:pt idx="85">
                  <c:v>54</c:v>
                </c:pt>
                <c:pt idx="86">
                  <c:v>54</c:v>
                </c:pt>
                <c:pt idx="87">
                  <c:v>58</c:v>
                </c:pt>
                <c:pt idx="88">
                  <c:v>58</c:v>
                </c:pt>
                <c:pt idx="89">
                  <c:v>54</c:v>
                </c:pt>
                <c:pt idx="90">
                  <c:v>56</c:v>
                </c:pt>
                <c:pt idx="91">
                  <c:v>53</c:v>
                </c:pt>
                <c:pt idx="92">
                  <c:v>52</c:v>
                </c:pt>
                <c:pt idx="93">
                  <c:v>54</c:v>
                </c:pt>
                <c:pt idx="94">
                  <c:v>53</c:v>
                </c:pt>
                <c:pt idx="95">
                  <c:v>59</c:v>
                </c:pt>
                <c:pt idx="9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00B8-4B71-AB9B-DB9868594195}"/>
            </c:ext>
          </c:extLst>
        </c:ser>
        <c:ser>
          <c:idx val="67"/>
          <c:order val="67"/>
          <c:tx>
            <c:strRef>
              <c:f>'[1]3x2x41__allHours_kinetic'!$BV$1</c:f>
              <c:strCache>
                <c:ptCount val="1"/>
                <c:pt idx="0">
                  <c:v>Mucic Acid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'[1]3x2x41__allHours_kinetic'!$BV$2:$BV$98</c:f>
              <c:numCache>
                <c:formatCode>General</c:formatCode>
                <c:ptCount val="97"/>
                <c:pt idx="0">
                  <c:v>19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12</c:v>
                </c:pt>
                <c:pt idx="17">
                  <c:v>17</c:v>
                </c:pt>
                <c:pt idx="18">
                  <c:v>11</c:v>
                </c:pt>
                <c:pt idx="19">
                  <c:v>11</c:v>
                </c:pt>
                <c:pt idx="20">
                  <c:v>12</c:v>
                </c:pt>
                <c:pt idx="21">
                  <c:v>13</c:v>
                </c:pt>
                <c:pt idx="22">
                  <c:v>12</c:v>
                </c:pt>
                <c:pt idx="23">
                  <c:v>12</c:v>
                </c:pt>
                <c:pt idx="24">
                  <c:v>14</c:v>
                </c:pt>
                <c:pt idx="25">
                  <c:v>13</c:v>
                </c:pt>
                <c:pt idx="26">
                  <c:v>11</c:v>
                </c:pt>
                <c:pt idx="27">
                  <c:v>13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13</c:v>
                </c:pt>
                <c:pt idx="32">
                  <c:v>11</c:v>
                </c:pt>
                <c:pt idx="33">
                  <c:v>13</c:v>
                </c:pt>
                <c:pt idx="34">
                  <c:v>15</c:v>
                </c:pt>
                <c:pt idx="35">
                  <c:v>11</c:v>
                </c:pt>
                <c:pt idx="36">
                  <c:v>11</c:v>
                </c:pt>
                <c:pt idx="37">
                  <c:v>14</c:v>
                </c:pt>
                <c:pt idx="38">
                  <c:v>11</c:v>
                </c:pt>
                <c:pt idx="39">
                  <c:v>14</c:v>
                </c:pt>
                <c:pt idx="40">
                  <c:v>18</c:v>
                </c:pt>
                <c:pt idx="41">
                  <c:v>12</c:v>
                </c:pt>
                <c:pt idx="42">
                  <c:v>15</c:v>
                </c:pt>
                <c:pt idx="43">
                  <c:v>11</c:v>
                </c:pt>
                <c:pt idx="44">
                  <c:v>16</c:v>
                </c:pt>
                <c:pt idx="45">
                  <c:v>15</c:v>
                </c:pt>
                <c:pt idx="46">
                  <c:v>13</c:v>
                </c:pt>
                <c:pt idx="47">
                  <c:v>17</c:v>
                </c:pt>
                <c:pt idx="48">
                  <c:v>12</c:v>
                </c:pt>
                <c:pt idx="49">
                  <c:v>14</c:v>
                </c:pt>
                <c:pt idx="50">
                  <c:v>14</c:v>
                </c:pt>
                <c:pt idx="51">
                  <c:v>17</c:v>
                </c:pt>
                <c:pt idx="52">
                  <c:v>14</c:v>
                </c:pt>
                <c:pt idx="53">
                  <c:v>14</c:v>
                </c:pt>
                <c:pt idx="54">
                  <c:v>16</c:v>
                </c:pt>
                <c:pt idx="55">
                  <c:v>14</c:v>
                </c:pt>
                <c:pt idx="56">
                  <c:v>15</c:v>
                </c:pt>
                <c:pt idx="57">
                  <c:v>12</c:v>
                </c:pt>
                <c:pt idx="58">
                  <c:v>14</c:v>
                </c:pt>
                <c:pt idx="59">
                  <c:v>12</c:v>
                </c:pt>
                <c:pt idx="60">
                  <c:v>11</c:v>
                </c:pt>
                <c:pt idx="61">
                  <c:v>13</c:v>
                </c:pt>
                <c:pt idx="62">
                  <c:v>16</c:v>
                </c:pt>
                <c:pt idx="63">
                  <c:v>13</c:v>
                </c:pt>
                <c:pt idx="64">
                  <c:v>15</c:v>
                </c:pt>
                <c:pt idx="65">
                  <c:v>11</c:v>
                </c:pt>
                <c:pt idx="66">
                  <c:v>14</c:v>
                </c:pt>
                <c:pt idx="67">
                  <c:v>16</c:v>
                </c:pt>
                <c:pt idx="68">
                  <c:v>14</c:v>
                </c:pt>
                <c:pt idx="69">
                  <c:v>15</c:v>
                </c:pt>
                <c:pt idx="70">
                  <c:v>19</c:v>
                </c:pt>
                <c:pt idx="71">
                  <c:v>15</c:v>
                </c:pt>
                <c:pt idx="72">
                  <c:v>11</c:v>
                </c:pt>
                <c:pt idx="73">
                  <c:v>16</c:v>
                </c:pt>
                <c:pt idx="74">
                  <c:v>16</c:v>
                </c:pt>
                <c:pt idx="75">
                  <c:v>14</c:v>
                </c:pt>
                <c:pt idx="76">
                  <c:v>13</c:v>
                </c:pt>
                <c:pt idx="77">
                  <c:v>15</c:v>
                </c:pt>
                <c:pt idx="78">
                  <c:v>11</c:v>
                </c:pt>
                <c:pt idx="79">
                  <c:v>15</c:v>
                </c:pt>
                <c:pt idx="80">
                  <c:v>11</c:v>
                </c:pt>
                <c:pt idx="81">
                  <c:v>18</c:v>
                </c:pt>
                <c:pt idx="82">
                  <c:v>14</c:v>
                </c:pt>
                <c:pt idx="83">
                  <c:v>13</c:v>
                </c:pt>
                <c:pt idx="84">
                  <c:v>17</c:v>
                </c:pt>
                <c:pt idx="85">
                  <c:v>16</c:v>
                </c:pt>
                <c:pt idx="86">
                  <c:v>15</c:v>
                </c:pt>
                <c:pt idx="87">
                  <c:v>18</c:v>
                </c:pt>
                <c:pt idx="88">
                  <c:v>18</c:v>
                </c:pt>
                <c:pt idx="89">
                  <c:v>15</c:v>
                </c:pt>
                <c:pt idx="90">
                  <c:v>17</c:v>
                </c:pt>
                <c:pt idx="91">
                  <c:v>16</c:v>
                </c:pt>
                <c:pt idx="92">
                  <c:v>12</c:v>
                </c:pt>
                <c:pt idx="93">
                  <c:v>16</c:v>
                </c:pt>
                <c:pt idx="94">
                  <c:v>15</c:v>
                </c:pt>
                <c:pt idx="95">
                  <c:v>18</c:v>
                </c:pt>
                <c:pt idx="9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0B8-4B71-AB9B-DB9868594195}"/>
            </c:ext>
          </c:extLst>
        </c:ser>
        <c:ser>
          <c:idx val="68"/>
          <c:order val="68"/>
          <c:tx>
            <c:strRef>
              <c:f>'[1]3x2x41__allHours_kinetic'!$BW$1</c:f>
              <c:strCache>
                <c:ptCount val="1"/>
                <c:pt idx="0">
                  <c:v>Glycolic Acid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'[1]3x2x41__allHours_kinetic'!$BW$2:$BW$98</c:f>
              <c:numCache>
                <c:formatCode>General</c:formatCode>
                <c:ptCount val="97"/>
                <c:pt idx="0">
                  <c:v>28</c:v>
                </c:pt>
                <c:pt idx="1">
                  <c:v>20</c:v>
                </c:pt>
                <c:pt idx="2">
                  <c:v>22</c:v>
                </c:pt>
                <c:pt idx="3">
                  <c:v>22</c:v>
                </c:pt>
                <c:pt idx="4">
                  <c:v>18</c:v>
                </c:pt>
                <c:pt idx="5">
                  <c:v>23</c:v>
                </c:pt>
                <c:pt idx="6">
                  <c:v>22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21</c:v>
                </c:pt>
                <c:pt idx="11">
                  <c:v>20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27</c:v>
                </c:pt>
                <c:pt idx="20">
                  <c:v>28</c:v>
                </c:pt>
                <c:pt idx="21">
                  <c:v>30</c:v>
                </c:pt>
                <c:pt idx="22">
                  <c:v>25</c:v>
                </c:pt>
                <c:pt idx="23">
                  <c:v>25</c:v>
                </c:pt>
                <c:pt idx="24">
                  <c:v>22</c:v>
                </c:pt>
                <c:pt idx="25">
                  <c:v>30</c:v>
                </c:pt>
                <c:pt idx="26">
                  <c:v>26</c:v>
                </c:pt>
                <c:pt idx="27">
                  <c:v>29</c:v>
                </c:pt>
                <c:pt idx="28">
                  <c:v>31</c:v>
                </c:pt>
                <c:pt idx="29">
                  <c:v>24</c:v>
                </c:pt>
                <c:pt idx="30">
                  <c:v>30</c:v>
                </c:pt>
                <c:pt idx="31">
                  <c:v>28</c:v>
                </c:pt>
                <c:pt idx="32">
                  <c:v>30</c:v>
                </c:pt>
                <c:pt idx="33">
                  <c:v>28</c:v>
                </c:pt>
                <c:pt idx="34">
                  <c:v>29</c:v>
                </c:pt>
                <c:pt idx="35">
                  <c:v>30</c:v>
                </c:pt>
                <c:pt idx="36">
                  <c:v>27</c:v>
                </c:pt>
                <c:pt idx="37">
                  <c:v>32</c:v>
                </c:pt>
                <c:pt idx="38">
                  <c:v>31</c:v>
                </c:pt>
                <c:pt idx="39">
                  <c:v>32</c:v>
                </c:pt>
                <c:pt idx="40">
                  <c:v>34</c:v>
                </c:pt>
                <c:pt idx="41">
                  <c:v>36</c:v>
                </c:pt>
                <c:pt idx="42">
                  <c:v>35</c:v>
                </c:pt>
                <c:pt idx="43">
                  <c:v>38</c:v>
                </c:pt>
                <c:pt idx="44">
                  <c:v>40</c:v>
                </c:pt>
                <c:pt idx="45">
                  <c:v>40</c:v>
                </c:pt>
                <c:pt idx="46">
                  <c:v>42</c:v>
                </c:pt>
                <c:pt idx="47">
                  <c:v>48</c:v>
                </c:pt>
                <c:pt idx="48">
                  <c:v>38</c:v>
                </c:pt>
                <c:pt idx="49">
                  <c:v>42</c:v>
                </c:pt>
                <c:pt idx="50">
                  <c:v>36</c:v>
                </c:pt>
                <c:pt idx="51">
                  <c:v>39</c:v>
                </c:pt>
                <c:pt idx="52">
                  <c:v>39</c:v>
                </c:pt>
                <c:pt idx="53">
                  <c:v>39</c:v>
                </c:pt>
                <c:pt idx="54">
                  <c:v>38</c:v>
                </c:pt>
                <c:pt idx="55">
                  <c:v>36</c:v>
                </c:pt>
                <c:pt idx="56">
                  <c:v>39</c:v>
                </c:pt>
                <c:pt idx="57">
                  <c:v>39</c:v>
                </c:pt>
                <c:pt idx="58">
                  <c:v>39</c:v>
                </c:pt>
                <c:pt idx="59">
                  <c:v>39</c:v>
                </c:pt>
                <c:pt idx="60">
                  <c:v>42</c:v>
                </c:pt>
                <c:pt idx="61">
                  <c:v>39</c:v>
                </c:pt>
                <c:pt idx="62">
                  <c:v>40</c:v>
                </c:pt>
                <c:pt idx="63">
                  <c:v>38</c:v>
                </c:pt>
                <c:pt idx="64">
                  <c:v>39</c:v>
                </c:pt>
                <c:pt idx="65">
                  <c:v>39</c:v>
                </c:pt>
                <c:pt idx="66">
                  <c:v>35</c:v>
                </c:pt>
                <c:pt idx="67">
                  <c:v>40</c:v>
                </c:pt>
                <c:pt idx="68">
                  <c:v>34</c:v>
                </c:pt>
                <c:pt idx="69">
                  <c:v>36</c:v>
                </c:pt>
                <c:pt idx="70">
                  <c:v>40</c:v>
                </c:pt>
                <c:pt idx="71">
                  <c:v>37</c:v>
                </c:pt>
                <c:pt idx="72">
                  <c:v>37</c:v>
                </c:pt>
                <c:pt idx="73">
                  <c:v>34</c:v>
                </c:pt>
                <c:pt idx="74">
                  <c:v>38</c:v>
                </c:pt>
                <c:pt idx="75">
                  <c:v>39</c:v>
                </c:pt>
                <c:pt idx="76">
                  <c:v>29</c:v>
                </c:pt>
                <c:pt idx="77">
                  <c:v>31</c:v>
                </c:pt>
                <c:pt idx="78">
                  <c:v>37</c:v>
                </c:pt>
                <c:pt idx="79">
                  <c:v>35</c:v>
                </c:pt>
                <c:pt idx="80">
                  <c:v>34</c:v>
                </c:pt>
                <c:pt idx="81">
                  <c:v>33</c:v>
                </c:pt>
                <c:pt idx="82">
                  <c:v>34</c:v>
                </c:pt>
                <c:pt idx="83">
                  <c:v>37</c:v>
                </c:pt>
                <c:pt idx="84">
                  <c:v>36</c:v>
                </c:pt>
                <c:pt idx="85">
                  <c:v>31</c:v>
                </c:pt>
                <c:pt idx="86">
                  <c:v>34</c:v>
                </c:pt>
                <c:pt idx="87">
                  <c:v>34</c:v>
                </c:pt>
                <c:pt idx="88">
                  <c:v>35</c:v>
                </c:pt>
                <c:pt idx="89">
                  <c:v>37</c:v>
                </c:pt>
                <c:pt idx="90">
                  <c:v>33</c:v>
                </c:pt>
                <c:pt idx="91">
                  <c:v>33</c:v>
                </c:pt>
                <c:pt idx="92">
                  <c:v>35</c:v>
                </c:pt>
                <c:pt idx="93">
                  <c:v>31</c:v>
                </c:pt>
                <c:pt idx="94">
                  <c:v>36</c:v>
                </c:pt>
                <c:pt idx="95">
                  <c:v>35</c:v>
                </c:pt>
                <c:pt idx="9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00B8-4B71-AB9B-DB9868594195}"/>
            </c:ext>
          </c:extLst>
        </c:ser>
        <c:ser>
          <c:idx val="69"/>
          <c:order val="69"/>
          <c:tx>
            <c:strRef>
              <c:f>'[1]3x2x41__allHours_kinetic'!$BX$1</c:f>
              <c:strCache>
                <c:ptCount val="1"/>
                <c:pt idx="0">
                  <c:v>Glyoxylic Acid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'[1]3x2x41__allHours_kinetic'!$BX$2:$BX$98</c:f>
              <c:numCache>
                <c:formatCode>General</c:formatCode>
                <c:ptCount val="97"/>
                <c:pt idx="0">
                  <c:v>71</c:v>
                </c:pt>
                <c:pt idx="1">
                  <c:v>79</c:v>
                </c:pt>
                <c:pt idx="2">
                  <c:v>88</c:v>
                </c:pt>
                <c:pt idx="3">
                  <c:v>94</c:v>
                </c:pt>
                <c:pt idx="4">
                  <c:v>90</c:v>
                </c:pt>
                <c:pt idx="5">
                  <c:v>89</c:v>
                </c:pt>
                <c:pt idx="6">
                  <c:v>84</c:v>
                </c:pt>
                <c:pt idx="7">
                  <c:v>81</c:v>
                </c:pt>
                <c:pt idx="8">
                  <c:v>76</c:v>
                </c:pt>
                <c:pt idx="9">
                  <c:v>72</c:v>
                </c:pt>
                <c:pt idx="10">
                  <c:v>72</c:v>
                </c:pt>
                <c:pt idx="11">
                  <c:v>67</c:v>
                </c:pt>
                <c:pt idx="12">
                  <c:v>67</c:v>
                </c:pt>
                <c:pt idx="13">
                  <c:v>63</c:v>
                </c:pt>
                <c:pt idx="14">
                  <c:v>56</c:v>
                </c:pt>
                <c:pt idx="15">
                  <c:v>63</c:v>
                </c:pt>
                <c:pt idx="16">
                  <c:v>58</c:v>
                </c:pt>
                <c:pt idx="17">
                  <c:v>59</c:v>
                </c:pt>
                <c:pt idx="18">
                  <c:v>56</c:v>
                </c:pt>
                <c:pt idx="19">
                  <c:v>58</c:v>
                </c:pt>
                <c:pt idx="20">
                  <c:v>50</c:v>
                </c:pt>
                <c:pt idx="21">
                  <c:v>53</c:v>
                </c:pt>
                <c:pt idx="22">
                  <c:v>49</c:v>
                </c:pt>
                <c:pt idx="23">
                  <c:v>54</c:v>
                </c:pt>
                <c:pt idx="24">
                  <c:v>52</c:v>
                </c:pt>
                <c:pt idx="25">
                  <c:v>46</c:v>
                </c:pt>
                <c:pt idx="26">
                  <c:v>46</c:v>
                </c:pt>
                <c:pt idx="27">
                  <c:v>51</c:v>
                </c:pt>
                <c:pt idx="28">
                  <c:v>48</c:v>
                </c:pt>
                <c:pt idx="29">
                  <c:v>51</c:v>
                </c:pt>
                <c:pt idx="30">
                  <c:v>46</c:v>
                </c:pt>
                <c:pt idx="31">
                  <c:v>46</c:v>
                </c:pt>
                <c:pt idx="32">
                  <c:v>41</c:v>
                </c:pt>
                <c:pt idx="33">
                  <c:v>42</c:v>
                </c:pt>
                <c:pt idx="34">
                  <c:v>44</c:v>
                </c:pt>
                <c:pt idx="35">
                  <c:v>46</c:v>
                </c:pt>
                <c:pt idx="36">
                  <c:v>41</c:v>
                </c:pt>
                <c:pt idx="37">
                  <c:v>43</c:v>
                </c:pt>
                <c:pt idx="38">
                  <c:v>46</c:v>
                </c:pt>
                <c:pt idx="39">
                  <c:v>47</c:v>
                </c:pt>
                <c:pt idx="40">
                  <c:v>46</c:v>
                </c:pt>
                <c:pt idx="41">
                  <c:v>43</c:v>
                </c:pt>
                <c:pt idx="42">
                  <c:v>49</c:v>
                </c:pt>
                <c:pt idx="43">
                  <c:v>45</c:v>
                </c:pt>
                <c:pt idx="44">
                  <c:v>49</c:v>
                </c:pt>
                <c:pt idx="45">
                  <c:v>50</c:v>
                </c:pt>
                <c:pt idx="46">
                  <c:v>46</c:v>
                </c:pt>
                <c:pt idx="47">
                  <c:v>50</c:v>
                </c:pt>
                <c:pt idx="48">
                  <c:v>40</c:v>
                </c:pt>
                <c:pt idx="49">
                  <c:v>48</c:v>
                </c:pt>
                <c:pt idx="50">
                  <c:v>50</c:v>
                </c:pt>
                <c:pt idx="51">
                  <c:v>46</c:v>
                </c:pt>
                <c:pt idx="52">
                  <c:v>45</c:v>
                </c:pt>
                <c:pt idx="53">
                  <c:v>48</c:v>
                </c:pt>
                <c:pt idx="54">
                  <c:v>47</c:v>
                </c:pt>
                <c:pt idx="55">
                  <c:v>46</c:v>
                </c:pt>
                <c:pt idx="56">
                  <c:v>43</c:v>
                </c:pt>
                <c:pt idx="57">
                  <c:v>50</c:v>
                </c:pt>
                <c:pt idx="58">
                  <c:v>47</c:v>
                </c:pt>
                <c:pt idx="59">
                  <c:v>45</c:v>
                </c:pt>
                <c:pt idx="60">
                  <c:v>45</c:v>
                </c:pt>
                <c:pt idx="61">
                  <c:v>47</c:v>
                </c:pt>
                <c:pt idx="62">
                  <c:v>48</c:v>
                </c:pt>
                <c:pt idx="63">
                  <c:v>46</c:v>
                </c:pt>
                <c:pt idx="64">
                  <c:v>47</c:v>
                </c:pt>
                <c:pt idx="65">
                  <c:v>48</c:v>
                </c:pt>
                <c:pt idx="66">
                  <c:v>44</c:v>
                </c:pt>
                <c:pt idx="67">
                  <c:v>47</c:v>
                </c:pt>
                <c:pt idx="68">
                  <c:v>47</c:v>
                </c:pt>
                <c:pt idx="69">
                  <c:v>46</c:v>
                </c:pt>
                <c:pt idx="70">
                  <c:v>49</c:v>
                </c:pt>
                <c:pt idx="71">
                  <c:v>49</c:v>
                </c:pt>
                <c:pt idx="72">
                  <c:v>50</c:v>
                </c:pt>
                <c:pt idx="73">
                  <c:v>46</c:v>
                </c:pt>
                <c:pt idx="74">
                  <c:v>46</c:v>
                </c:pt>
                <c:pt idx="75">
                  <c:v>49</c:v>
                </c:pt>
                <c:pt idx="76">
                  <c:v>48</c:v>
                </c:pt>
                <c:pt idx="77">
                  <c:v>52</c:v>
                </c:pt>
                <c:pt idx="78">
                  <c:v>46</c:v>
                </c:pt>
                <c:pt idx="79">
                  <c:v>49</c:v>
                </c:pt>
                <c:pt idx="80">
                  <c:v>48</c:v>
                </c:pt>
                <c:pt idx="81">
                  <c:v>48</c:v>
                </c:pt>
                <c:pt idx="82">
                  <c:v>49</c:v>
                </c:pt>
                <c:pt idx="83">
                  <c:v>48</c:v>
                </c:pt>
                <c:pt idx="84">
                  <c:v>51</c:v>
                </c:pt>
                <c:pt idx="85">
                  <c:v>50</c:v>
                </c:pt>
                <c:pt idx="86">
                  <c:v>47</c:v>
                </c:pt>
                <c:pt idx="87">
                  <c:v>47</c:v>
                </c:pt>
                <c:pt idx="88">
                  <c:v>52</c:v>
                </c:pt>
                <c:pt idx="89">
                  <c:v>53</c:v>
                </c:pt>
                <c:pt idx="90">
                  <c:v>52</c:v>
                </c:pt>
                <c:pt idx="91">
                  <c:v>50</c:v>
                </c:pt>
                <c:pt idx="92">
                  <c:v>51</c:v>
                </c:pt>
                <c:pt idx="93">
                  <c:v>45</c:v>
                </c:pt>
                <c:pt idx="94">
                  <c:v>46</c:v>
                </c:pt>
                <c:pt idx="95">
                  <c:v>48</c:v>
                </c:pt>
                <c:pt idx="9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00B8-4B71-AB9B-DB9868594195}"/>
            </c:ext>
          </c:extLst>
        </c:ser>
        <c:ser>
          <c:idx val="70"/>
          <c:order val="70"/>
          <c:tx>
            <c:strRef>
              <c:f>'[1]3x2x41__allHours_kinetic'!$BY$1</c:f>
              <c:strCache>
                <c:ptCount val="1"/>
                <c:pt idx="0">
                  <c:v>D-Cellobiose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'[1]3x2x41__allHours_kinetic'!$BY$2:$BY$98</c:f>
              <c:numCache>
                <c:formatCode>General</c:formatCode>
                <c:ptCount val="97"/>
                <c:pt idx="0">
                  <c:v>28</c:v>
                </c:pt>
                <c:pt idx="1">
                  <c:v>32</c:v>
                </c:pt>
                <c:pt idx="2">
                  <c:v>37</c:v>
                </c:pt>
                <c:pt idx="3">
                  <c:v>35</c:v>
                </c:pt>
                <c:pt idx="4">
                  <c:v>39</c:v>
                </c:pt>
                <c:pt idx="5">
                  <c:v>39</c:v>
                </c:pt>
                <c:pt idx="6">
                  <c:v>40</c:v>
                </c:pt>
                <c:pt idx="7">
                  <c:v>40</c:v>
                </c:pt>
                <c:pt idx="8">
                  <c:v>45</c:v>
                </c:pt>
                <c:pt idx="9">
                  <c:v>38</c:v>
                </c:pt>
                <c:pt idx="10">
                  <c:v>40</c:v>
                </c:pt>
                <c:pt idx="11">
                  <c:v>38</c:v>
                </c:pt>
                <c:pt idx="12">
                  <c:v>43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41</c:v>
                </c:pt>
                <c:pt idx="17">
                  <c:v>44</c:v>
                </c:pt>
                <c:pt idx="18">
                  <c:v>45</c:v>
                </c:pt>
                <c:pt idx="19">
                  <c:v>48</c:v>
                </c:pt>
                <c:pt idx="20">
                  <c:v>44</c:v>
                </c:pt>
                <c:pt idx="21">
                  <c:v>47</c:v>
                </c:pt>
                <c:pt idx="22">
                  <c:v>44</c:v>
                </c:pt>
                <c:pt idx="23">
                  <c:v>45</c:v>
                </c:pt>
                <c:pt idx="24">
                  <c:v>47</c:v>
                </c:pt>
                <c:pt idx="25">
                  <c:v>48</c:v>
                </c:pt>
                <c:pt idx="26">
                  <c:v>42</c:v>
                </c:pt>
                <c:pt idx="27">
                  <c:v>46</c:v>
                </c:pt>
                <c:pt idx="28">
                  <c:v>50</c:v>
                </c:pt>
                <c:pt idx="29">
                  <c:v>46</c:v>
                </c:pt>
                <c:pt idx="30">
                  <c:v>49</c:v>
                </c:pt>
                <c:pt idx="31">
                  <c:v>48</c:v>
                </c:pt>
                <c:pt idx="32">
                  <c:v>49</c:v>
                </c:pt>
                <c:pt idx="33">
                  <c:v>48</c:v>
                </c:pt>
                <c:pt idx="34">
                  <c:v>52</c:v>
                </c:pt>
                <c:pt idx="35">
                  <c:v>51</c:v>
                </c:pt>
                <c:pt idx="36">
                  <c:v>47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52</c:v>
                </c:pt>
                <c:pt idx="41">
                  <c:v>50</c:v>
                </c:pt>
                <c:pt idx="42">
                  <c:v>54</c:v>
                </c:pt>
                <c:pt idx="43">
                  <c:v>52</c:v>
                </c:pt>
                <c:pt idx="44">
                  <c:v>55</c:v>
                </c:pt>
                <c:pt idx="45">
                  <c:v>55</c:v>
                </c:pt>
                <c:pt idx="46">
                  <c:v>56</c:v>
                </c:pt>
                <c:pt idx="47">
                  <c:v>55</c:v>
                </c:pt>
                <c:pt idx="48">
                  <c:v>52</c:v>
                </c:pt>
                <c:pt idx="49">
                  <c:v>56</c:v>
                </c:pt>
                <c:pt idx="50">
                  <c:v>56</c:v>
                </c:pt>
                <c:pt idx="51">
                  <c:v>59</c:v>
                </c:pt>
                <c:pt idx="52">
                  <c:v>56</c:v>
                </c:pt>
                <c:pt idx="53">
                  <c:v>59</c:v>
                </c:pt>
                <c:pt idx="54">
                  <c:v>57</c:v>
                </c:pt>
                <c:pt idx="55">
                  <c:v>52</c:v>
                </c:pt>
                <c:pt idx="56">
                  <c:v>61</c:v>
                </c:pt>
                <c:pt idx="57">
                  <c:v>58</c:v>
                </c:pt>
                <c:pt idx="58">
                  <c:v>56</c:v>
                </c:pt>
                <c:pt idx="59">
                  <c:v>58</c:v>
                </c:pt>
                <c:pt idx="60">
                  <c:v>59</c:v>
                </c:pt>
                <c:pt idx="61">
                  <c:v>57</c:v>
                </c:pt>
                <c:pt idx="62">
                  <c:v>62</c:v>
                </c:pt>
                <c:pt idx="63">
                  <c:v>59</c:v>
                </c:pt>
                <c:pt idx="64">
                  <c:v>59</c:v>
                </c:pt>
                <c:pt idx="65">
                  <c:v>55</c:v>
                </c:pt>
                <c:pt idx="66">
                  <c:v>63</c:v>
                </c:pt>
                <c:pt idx="67">
                  <c:v>61</c:v>
                </c:pt>
                <c:pt idx="68">
                  <c:v>61</c:v>
                </c:pt>
                <c:pt idx="69">
                  <c:v>63</c:v>
                </c:pt>
                <c:pt idx="70">
                  <c:v>66</c:v>
                </c:pt>
                <c:pt idx="71">
                  <c:v>67</c:v>
                </c:pt>
                <c:pt idx="72">
                  <c:v>68</c:v>
                </c:pt>
                <c:pt idx="73">
                  <c:v>70</c:v>
                </c:pt>
                <c:pt idx="74">
                  <c:v>70</c:v>
                </c:pt>
                <c:pt idx="75">
                  <c:v>68</c:v>
                </c:pt>
                <c:pt idx="76">
                  <c:v>69</c:v>
                </c:pt>
                <c:pt idx="77">
                  <c:v>71</c:v>
                </c:pt>
                <c:pt idx="78">
                  <c:v>70</c:v>
                </c:pt>
                <c:pt idx="79">
                  <c:v>74</c:v>
                </c:pt>
                <c:pt idx="80">
                  <c:v>74</c:v>
                </c:pt>
                <c:pt idx="81">
                  <c:v>74</c:v>
                </c:pt>
                <c:pt idx="82">
                  <c:v>72</c:v>
                </c:pt>
                <c:pt idx="83">
                  <c:v>78</c:v>
                </c:pt>
                <c:pt idx="84">
                  <c:v>78</c:v>
                </c:pt>
                <c:pt idx="85">
                  <c:v>76</c:v>
                </c:pt>
                <c:pt idx="86">
                  <c:v>79</c:v>
                </c:pt>
                <c:pt idx="87">
                  <c:v>78</c:v>
                </c:pt>
                <c:pt idx="88">
                  <c:v>82</c:v>
                </c:pt>
                <c:pt idx="89">
                  <c:v>77</c:v>
                </c:pt>
                <c:pt idx="90">
                  <c:v>81</c:v>
                </c:pt>
                <c:pt idx="91">
                  <c:v>80</c:v>
                </c:pt>
                <c:pt idx="92">
                  <c:v>83</c:v>
                </c:pt>
                <c:pt idx="93">
                  <c:v>82</c:v>
                </c:pt>
                <c:pt idx="94">
                  <c:v>82</c:v>
                </c:pt>
                <c:pt idx="95">
                  <c:v>80</c:v>
                </c:pt>
                <c:pt idx="9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00B8-4B71-AB9B-DB9868594195}"/>
            </c:ext>
          </c:extLst>
        </c:ser>
        <c:ser>
          <c:idx val="71"/>
          <c:order val="71"/>
          <c:tx>
            <c:strRef>
              <c:f>'[1]3x2x41__allHours_kinetic'!$BZ$1</c:f>
              <c:strCache>
                <c:ptCount val="1"/>
                <c:pt idx="0">
                  <c:v>Inosine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'[1]3x2x41__allHours_kinetic'!$BZ$2:$BZ$98</c:f>
              <c:numCache>
                <c:formatCode>General</c:formatCode>
                <c:ptCount val="97"/>
                <c:pt idx="0">
                  <c:v>59</c:v>
                </c:pt>
                <c:pt idx="1">
                  <c:v>54</c:v>
                </c:pt>
                <c:pt idx="2">
                  <c:v>55</c:v>
                </c:pt>
                <c:pt idx="3">
                  <c:v>57</c:v>
                </c:pt>
                <c:pt idx="4">
                  <c:v>53</c:v>
                </c:pt>
                <c:pt idx="5">
                  <c:v>62</c:v>
                </c:pt>
                <c:pt idx="6">
                  <c:v>61</c:v>
                </c:pt>
                <c:pt idx="7">
                  <c:v>62</c:v>
                </c:pt>
                <c:pt idx="8">
                  <c:v>61</c:v>
                </c:pt>
                <c:pt idx="9">
                  <c:v>59</c:v>
                </c:pt>
                <c:pt idx="10">
                  <c:v>63</c:v>
                </c:pt>
                <c:pt idx="11">
                  <c:v>58</c:v>
                </c:pt>
                <c:pt idx="12">
                  <c:v>59</c:v>
                </c:pt>
                <c:pt idx="13">
                  <c:v>62</c:v>
                </c:pt>
                <c:pt idx="14">
                  <c:v>62</c:v>
                </c:pt>
                <c:pt idx="15">
                  <c:v>60</c:v>
                </c:pt>
                <c:pt idx="16">
                  <c:v>63</c:v>
                </c:pt>
                <c:pt idx="17">
                  <c:v>60</c:v>
                </c:pt>
                <c:pt idx="18">
                  <c:v>65</c:v>
                </c:pt>
                <c:pt idx="19">
                  <c:v>61</c:v>
                </c:pt>
                <c:pt idx="20">
                  <c:v>57</c:v>
                </c:pt>
                <c:pt idx="21">
                  <c:v>64</c:v>
                </c:pt>
                <c:pt idx="22">
                  <c:v>57</c:v>
                </c:pt>
                <c:pt idx="23">
                  <c:v>62</c:v>
                </c:pt>
                <c:pt idx="24">
                  <c:v>61</c:v>
                </c:pt>
                <c:pt idx="25">
                  <c:v>59</c:v>
                </c:pt>
                <c:pt idx="26">
                  <c:v>65</c:v>
                </c:pt>
                <c:pt idx="27">
                  <c:v>62</c:v>
                </c:pt>
                <c:pt idx="28">
                  <c:v>68</c:v>
                </c:pt>
                <c:pt idx="29">
                  <c:v>58</c:v>
                </c:pt>
                <c:pt idx="30">
                  <c:v>63</c:v>
                </c:pt>
                <c:pt idx="31">
                  <c:v>65</c:v>
                </c:pt>
                <c:pt idx="32">
                  <c:v>60</c:v>
                </c:pt>
                <c:pt idx="33">
                  <c:v>64</c:v>
                </c:pt>
                <c:pt idx="34">
                  <c:v>66</c:v>
                </c:pt>
                <c:pt idx="35">
                  <c:v>65</c:v>
                </c:pt>
                <c:pt idx="36">
                  <c:v>64</c:v>
                </c:pt>
                <c:pt idx="37">
                  <c:v>70</c:v>
                </c:pt>
                <c:pt idx="38">
                  <c:v>66</c:v>
                </c:pt>
                <c:pt idx="39">
                  <c:v>70</c:v>
                </c:pt>
                <c:pt idx="40">
                  <c:v>67</c:v>
                </c:pt>
                <c:pt idx="41">
                  <c:v>69</c:v>
                </c:pt>
                <c:pt idx="42">
                  <c:v>68</c:v>
                </c:pt>
                <c:pt idx="43">
                  <c:v>69</c:v>
                </c:pt>
                <c:pt idx="44">
                  <c:v>69</c:v>
                </c:pt>
                <c:pt idx="45">
                  <c:v>70</c:v>
                </c:pt>
                <c:pt idx="46">
                  <c:v>74</c:v>
                </c:pt>
                <c:pt idx="47">
                  <c:v>71</c:v>
                </c:pt>
                <c:pt idx="48">
                  <c:v>70</c:v>
                </c:pt>
                <c:pt idx="49">
                  <c:v>70</c:v>
                </c:pt>
                <c:pt idx="50">
                  <c:v>69</c:v>
                </c:pt>
                <c:pt idx="51">
                  <c:v>70</c:v>
                </c:pt>
                <c:pt idx="52">
                  <c:v>72</c:v>
                </c:pt>
                <c:pt idx="53">
                  <c:v>76</c:v>
                </c:pt>
                <c:pt idx="54">
                  <c:v>69</c:v>
                </c:pt>
                <c:pt idx="55">
                  <c:v>71</c:v>
                </c:pt>
                <c:pt idx="56">
                  <c:v>71</c:v>
                </c:pt>
                <c:pt idx="57">
                  <c:v>71</c:v>
                </c:pt>
                <c:pt idx="58">
                  <c:v>70</c:v>
                </c:pt>
                <c:pt idx="59">
                  <c:v>73</c:v>
                </c:pt>
                <c:pt idx="60">
                  <c:v>72</c:v>
                </c:pt>
                <c:pt idx="61">
                  <c:v>73</c:v>
                </c:pt>
                <c:pt idx="62">
                  <c:v>69</c:v>
                </c:pt>
                <c:pt idx="63">
                  <c:v>75</c:v>
                </c:pt>
                <c:pt idx="64">
                  <c:v>72</c:v>
                </c:pt>
                <c:pt idx="65">
                  <c:v>71</c:v>
                </c:pt>
                <c:pt idx="66">
                  <c:v>73</c:v>
                </c:pt>
                <c:pt idx="67">
                  <c:v>75</c:v>
                </c:pt>
                <c:pt idx="68">
                  <c:v>76</c:v>
                </c:pt>
                <c:pt idx="69">
                  <c:v>73</c:v>
                </c:pt>
                <c:pt idx="70">
                  <c:v>75</c:v>
                </c:pt>
                <c:pt idx="71">
                  <c:v>74</c:v>
                </c:pt>
                <c:pt idx="72">
                  <c:v>79</c:v>
                </c:pt>
                <c:pt idx="73">
                  <c:v>76</c:v>
                </c:pt>
                <c:pt idx="74">
                  <c:v>81</c:v>
                </c:pt>
                <c:pt idx="75">
                  <c:v>78</c:v>
                </c:pt>
                <c:pt idx="76">
                  <c:v>78</c:v>
                </c:pt>
                <c:pt idx="77">
                  <c:v>76</c:v>
                </c:pt>
                <c:pt idx="78">
                  <c:v>77</c:v>
                </c:pt>
                <c:pt idx="79">
                  <c:v>79</c:v>
                </c:pt>
                <c:pt idx="80">
                  <c:v>79</c:v>
                </c:pt>
                <c:pt idx="81">
                  <c:v>78</c:v>
                </c:pt>
                <c:pt idx="82">
                  <c:v>78</c:v>
                </c:pt>
                <c:pt idx="83">
                  <c:v>81</c:v>
                </c:pt>
                <c:pt idx="84">
                  <c:v>82</c:v>
                </c:pt>
                <c:pt idx="85">
                  <c:v>77</c:v>
                </c:pt>
                <c:pt idx="86">
                  <c:v>80</c:v>
                </c:pt>
                <c:pt idx="87">
                  <c:v>79</c:v>
                </c:pt>
                <c:pt idx="88">
                  <c:v>78</c:v>
                </c:pt>
                <c:pt idx="89">
                  <c:v>80</c:v>
                </c:pt>
                <c:pt idx="90">
                  <c:v>82</c:v>
                </c:pt>
                <c:pt idx="91">
                  <c:v>83</c:v>
                </c:pt>
                <c:pt idx="92">
                  <c:v>83</c:v>
                </c:pt>
                <c:pt idx="93">
                  <c:v>79</c:v>
                </c:pt>
                <c:pt idx="94">
                  <c:v>78</c:v>
                </c:pt>
                <c:pt idx="95">
                  <c:v>80</c:v>
                </c:pt>
                <c:pt idx="9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00B8-4B71-AB9B-DB9868594195}"/>
            </c:ext>
          </c:extLst>
        </c:ser>
        <c:ser>
          <c:idx val="72"/>
          <c:order val="72"/>
          <c:tx>
            <c:strRef>
              <c:f>'[1]3x2x41__allHours_kinetic'!$CA$1</c:f>
              <c:strCache>
                <c:ptCount val="1"/>
                <c:pt idx="0">
                  <c:v>Glycyl-L-Glutamic Acid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'[1]3x2x41__allHours_kinetic'!$CA$2:$CA$98</c:f>
              <c:numCache>
                <c:formatCode>General</c:formatCode>
                <c:ptCount val="97"/>
                <c:pt idx="0">
                  <c:v>29</c:v>
                </c:pt>
                <c:pt idx="1">
                  <c:v>20</c:v>
                </c:pt>
                <c:pt idx="2">
                  <c:v>25</c:v>
                </c:pt>
                <c:pt idx="3">
                  <c:v>32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39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35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34</c:v>
                </c:pt>
                <c:pt idx="23">
                  <c:v>34</c:v>
                </c:pt>
                <c:pt idx="24">
                  <c:v>37</c:v>
                </c:pt>
                <c:pt idx="25">
                  <c:v>36</c:v>
                </c:pt>
                <c:pt idx="26">
                  <c:v>37</c:v>
                </c:pt>
                <c:pt idx="27">
                  <c:v>31</c:v>
                </c:pt>
                <c:pt idx="28">
                  <c:v>35</c:v>
                </c:pt>
                <c:pt idx="29">
                  <c:v>30</c:v>
                </c:pt>
                <c:pt idx="30">
                  <c:v>32</c:v>
                </c:pt>
                <c:pt idx="31">
                  <c:v>37</c:v>
                </c:pt>
                <c:pt idx="32">
                  <c:v>40</c:v>
                </c:pt>
                <c:pt idx="33">
                  <c:v>32</c:v>
                </c:pt>
                <c:pt idx="34">
                  <c:v>36</c:v>
                </c:pt>
                <c:pt idx="35">
                  <c:v>34</c:v>
                </c:pt>
                <c:pt idx="36">
                  <c:v>37</c:v>
                </c:pt>
                <c:pt idx="37">
                  <c:v>40</c:v>
                </c:pt>
                <c:pt idx="38">
                  <c:v>35</c:v>
                </c:pt>
                <c:pt idx="39">
                  <c:v>37</c:v>
                </c:pt>
                <c:pt idx="40">
                  <c:v>39</c:v>
                </c:pt>
                <c:pt idx="41">
                  <c:v>36</c:v>
                </c:pt>
                <c:pt idx="42">
                  <c:v>38</c:v>
                </c:pt>
                <c:pt idx="43">
                  <c:v>34</c:v>
                </c:pt>
                <c:pt idx="44">
                  <c:v>35</c:v>
                </c:pt>
                <c:pt idx="45">
                  <c:v>38</c:v>
                </c:pt>
                <c:pt idx="46">
                  <c:v>39</c:v>
                </c:pt>
                <c:pt idx="47">
                  <c:v>36</c:v>
                </c:pt>
                <c:pt idx="48">
                  <c:v>38</c:v>
                </c:pt>
                <c:pt idx="49">
                  <c:v>36</c:v>
                </c:pt>
                <c:pt idx="50">
                  <c:v>35</c:v>
                </c:pt>
                <c:pt idx="51">
                  <c:v>35</c:v>
                </c:pt>
                <c:pt idx="52">
                  <c:v>40</c:v>
                </c:pt>
                <c:pt idx="53">
                  <c:v>34</c:v>
                </c:pt>
                <c:pt idx="54">
                  <c:v>43</c:v>
                </c:pt>
                <c:pt idx="55">
                  <c:v>38</c:v>
                </c:pt>
                <c:pt idx="56">
                  <c:v>42</c:v>
                </c:pt>
                <c:pt idx="57">
                  <c:v>38</c:v>
                </c:pt>
                <c:pt idx="58">
                  <c:v>41</c:v>
                </c:pt>
                <c:pt idx="59">
                  <c:v>39</c:v>
                </c:pt>
                <c:pt idx="60">
                  <c:v>38</c:v>
                </c:pt>
                <c:pt idx="61">
                  <c:v>41</c:v>
                </c:pt>
                <c:pt idx="62">
                  <c:v>36</c:v>
                </c:pt>
                <c:pt idx="63">
                  <c:v>37</c:v>
                </c:pt>
                <c:pt idx="64">
                  <c:v>34</c:v>
                </c:pt>
                <c:pt idx="65">
                  <c:v>39</c:v>
                </c:pt>
                <c:pt idx="66">
                  <c:v>37</c:v>
                </c:pt>
                <c:pt idx="67">
                  <c:v>37</c:v>
                </c:pt>
                <c:pt idx="68">
                  <c:v>34</c:v>
                </c:pt>
                <c:pt idx="69">
                  <c:v>36</c:v>
                </c:pt>
                <c:pt idx="70">
                  <c:v>37</c:v>
                </c:pt>
                <c:pt idx="71">
                  <c:v>37</c:v>
                </c:pt>
                <c:pt idx="72">
                  <c:v>39</c:v>
                </c:pt>
                <c:pt idx="73">
                  <c:v>36</c:v>
                </c:pt>
                <c:pt idx="74">
                  <c:v>37</c:v>
                </c:pt>
                <c:pt idx="75">
                  <c:v>38</c:v>
                </c:pt>
                <c:pt idx="76">
                  <c:v>36</c:v>
                </c:pt>
                <c:pt idx="77">
                  <c:v>38</c:v>
                </c:pt>
                <c:pt idx="78">
                  <c:v>40</c:v>
                </c:pt>
                <c:pt idx="79">
                  <c:v>39</c:v>
                </c:pt>
                <c:pt idx="80">
                  <c:v>40</c:v>
                </c:pt>
                <c:pt idx="81">
                  <c:v>39</c:v>
                </c:pt>
                <c:pt idx="82">
                  <c:v>40</c:v>
                </c:pt>
                <c:pt idx="83">
                  <c:v>41</c:v>
                </c:pt>
                <c:pt idx="84">
                  <c:v>42</c:v>
                </c:pt>
                <c:pt idx="85">
                  <c:v>44</c:v>
                </c:pt>
                <c:pt idx="86">
                  <c:v>39</c:v>
                </c:pt>
                <c:pt idx="87">
                  <c:v>45</c:v>
                </c:pt>
                <c:pt idx="88">
                  <c:v>42</c:v>
                </c:pt>
                <c:pt idx="89">
                  <c:v>37</c:v>
                </c:pt>
                <c:pt idx="90">
                  <c:v>41</c:v>
                </c:pt>
                <c:pt idx="91">
                  <c:v>41</c:v>
                </c:pt>
                <c:pt idx="92">
                  <c:v>41</c:v>
                </c:pt>
                <c:pt idx="93">
                  <c:v>40</c:v>
                </c:pt>
                <c:pt idx="94">
                  <c:v>40</c:v>
                </c:pt>
                <c:pt idx="95">
                  <c:v>44</c:v>
                </c:pt>
                <c:pt idx="9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00B8-4B71-AB9B-DB9868594195}"/>
            </c:ext>
          </c:extLst>
        </c:ser>
        <c:ser>
          <c:idx val="73"/>
          <c:order val="73"/>
          <c:tx>
            <c:strRef>
              <c:f>'[1]3x2x41__allHours_kinetic'!$CB$1</c:f>
              <c:strCache>
                <c:ptCount val="1"/>
                <c:pt idx="0">
                  <c:v>Tricarballylic Acid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'[1]3x2x41__allHours_kinetic'!$CB$2:$CB$98</c:f>
              <c:numCache>
                <c:formatCode>General</c:formatCode>
                <c:ptCount val="97"/>
                <c:pt idx="0">
                  <c:v>20</c:v>
                </c:pt>
                <c:pt idx="1">
                  <c:v>13</c:v>
                </c:pt>
                <c:pt idx="2">
                  <c:v>15</c:v>
                </c:pt>
                <c:pt idx="3">
                  <c:v>16</c:v>
                </c:pt>
                <c:pt idx="4">
                  <c:v>14</c:v>
                </c:pt>
                <c:pt idx="5">
                  <c:v>11</c:v>
                </c:pt>
                <c:pt idx="6">
                  <c:v>12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11</c:v>
                </c:pt>
                <c:pt idx="11">
                  <c:v>15</c:v>
                </c:pt>
                <c:pt idx="12">
                  <c:v>11</c:v>
                </c:pt>
                <c:pt idx="13">
                  <c:v>13</c:v>
                </c:pt>
                <c:pt idx="14">
                  <c:v>14</c:v>
                </c:pt>
                <c:pt idx="15">
                  <c:v>18</c:v>
                </c:pt>
                <c:pt idx="16">
                  <c:v>15</c:v>
                </c:pt>
                <c:pt idx="17">
                  <c:v>14</c:v>
                </c:pt>
                <c:pt idx="18">
                  <c:v>14</c:v>
                </c:pt>
                <c:pt idx="19">
                  <c:v>18</c:v>
                </c:pt>
                <c:pt idx="20">
                  <c:v>14</c:v>
                </c:pt>
                <c:pt idx="21">
                  <c:v>16</c:v>
                </c:pt>
                <c:pt idx="22">
                  <c:v>16</c:v>
                </c:pt>
                <c:pt idx="23">
                  <c:v>17</c:v>
                </c:pt>
                <c:pt idx="24">
                  <c:v>15</c:v>
                </c:pt>
                <c:pt idx="25">
                  <c:v>18</c:v>
                </c:pt>
                <c:pt idx="26">
                  <c:v>16</c:v>
                </c:pt>
                <c:pt idx="27">
                  <c:v>19</c:v>
                </c:pt>
                <c:pt idx="28">
                  <c:v>17</c:v>
                </c:pt>
                <c:pt idx="29">
                  <c:v>18</c:v>
                </c:pt>
                <c:pt idx="30">
                  <c:v>16</c:v>
                </c:pt>
                <c:pt idx="31">
                  <c:v>17</c:v>
                </c:pt>
                <c:pt idx="32">
                  <c:v>20</c:v>
                </c:pt>
                <c:pt idx="33">
                  <c:v>16</c:v>
                </c:pt>
                <c:pt idx="34">
                  <c:v>16</c:v>
                </c:pt>
                <c:pt idx="35">
                  <c:v>13</c:v>
                </c:pt>
                <c:pt idx="36">
                  <c:v>14</c:v>
                </c:pt>
                <c:pt idx="37">
                  <c:v>21</c:v>
                </c:pt>
                <c:pt idx="38">
                  <c:v>19</c:v>
                </c:pt>
                <c:pt idx="39">
                  <c:v>17</c:v>
                </c:pt>
                <c:pt idx="40">
                  <c:v>24</c:v>
                </c:pt>
                <c:pt idx="41">
                  <c:v>21</c:v>
                </c:pt>
                <c:pt idx="42">
                  <c:v>17</c:v>
                </c:pt>
                <c:pt idx="43">
                  <c:v>21</c:v>
                </c:pt>
                <c:pt idx="44">
                  <c:v>19</c:v>
                </c:pt>
                <c:pt idx="45">
                  <c:v>18</c:v>
                </c:pt>
                <c:pt idx="46">
                  <c:v>21</c:v>
                </c:pt>
                <c:pt idx="47">
                  <c:v>19</c:v>
                </c:pt>
                <c:pt idx="48">
                  <c:v>19</c:v>
                </c:pt>
                <c:pt idx="49">
                  <c:v>16</c:v>
                </c:pt>
                <c:pt idx="50">
                  <c:v>17</c:v>
                </c:pt>
                <c:pt idx="51">
                  <c:v>15</c:v>
                </c:pt>
                <c:pt idx="52">
                  <c:v>22</c:v>
                </c:pt>
                <c:pt idx="53">
                  <c:v>16</c:v>
                </c:pt>
                <c:pt idx="54">
                  <c:v>21</c:v>
                </c:pt>
                <c:pt idx="55">
                  <c:v>20</c:v>
                </c:pt>
                <c:pt idx="56">
                  <c:v>22</c:v>
                </c:pt>
                <c:pt idx="57">
                  <c:v>16</c:v>
                </c:pt>
                <c:pt idx="58">
                  <c:v>16</c:v>
                </c:pt>
                <c:pt idx="59">
                  <c:v>18</c:v>
                </c:pt>
                <c:pt idx="60">
                  <c:v>13</c:v>
                </c:pt>
                <c:pt idx="61">
                  <c:v>18</c:v>
                </c:pt>
                <c:pt idx="62">
                  <c:v>16</c:v>
                </c:pt>
                <c:pt idx="63">
                  <c:v>19</c:v>
                </c:pt>
                <c:pt idx="64">
                  <c:v>20</c:v>
                </c:pt>
                <c:pt idx="65">
                  <c:v>17</c:v>
                </c:pt>
                <c:pt idx="66">
                  <c:v>15</c:v>
                </c:pt>
                <c:pt idx="67">
                  <c:v>19</c:v>
                </c:pt>
                <c:pt idx="68">
                  <c:v>20</c:v>
                </c:pt>
                <c:pt idx="69">
                  <c:v>17</c:v>
                </c:pt>
                <c:pt idx="70">
                  <c:v>21</c:v>
                </c:pt>
                <c:pt idx="71">
                  <c:v>21</c:v>
                </c:pt>
                <c:pt idx="72">
                  <c:v>19</c:v>
                </c:pt>
                <c:pt idx="73">
                  <c:v>20</c:v>
                </c:pt>
                <c:pt idx="74">
                  <c:v>21</c:v>
                </c:pt>
                <c:pt idx="75">
                  <c:v>23</c:v>
                </c:pt>
                <c:pt idx="76">
                  <c:v>20</c:v>
                </c:pt>
                <c:pt idx="77">
                  <c:v>17</c:v>
                </c:pt>
                <c:pt idx="78">
                  <c:v>22</c:v>
                </c:pt>
                <c:pt idx="79">
                  <c:v>21</c:v>
                </c:pt>
                <c:pt idx="80">
                  <c:v>20</c:v>
                </c:pt>
                <c:pt idx="81">
                  <c:v>17</c:v>
                </c:pt>
                <c:pt idx="82">
                  <c:v>18</c:v>
                </c:pt>
                <c:pt idx="83">
                  <c:v>19</c:v>
                </c:pt>
                <c:pt idx="84">
                  <c:v>19</c:v>
                </c:pt>
                <c:pt idx="85">
                  <c:v>20</c:v>
                </c:pt>
                <c:pt idx="86">
                  <c:v>23</c:v>
                </c:pt>
                <c:pt idx="87">
                  <c:v>18</c:v>
                </c:pt>
                <c:pt idx="88">
                  <c:v>23</c:v>
                </c:pt>
                <c:pt idx="89">
                  <c:v>16</c:v>
                </c:pt>
                <c:pt idx="90">
                  <c:v>21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19</c:v>
                </c:pt>
                <c:pt idx="95">
                  <c:v>21</c:v>
                </c:pt>
                <c:pt idx="9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00B8-4B71-AB9B-DB9868594195}"/>
            </c:ext>
          </c:extLst>
        </c:ser>
        <c:ser>
          <c:idx val="74"/>
          <c:order val="74"/>
          <c:tx>
            <c:strRef>
              <c:f>'[1]3x2x41__allHours_kinetic'!$CC$1</c:f>
              <c:strCache>
                <c:ptCount val="1"/>
                <c:pt idx="0">
                  <c:v>L-Serine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'[1]3x2x41__allHours_kinetic'!$CC$2:$CC$98</c:f>
              <c:numCache>
                <c:formatCode>General</c:formatCode>
                <c:ptCount val="97"/>
                <c:pt idx="0">
                  <c:v>14</c:v>
                </c:pt>
                <c:pt idx="1">
                  <c:v>21</c:v>
                </c:pt>
                <c:pt idx="2">
                  <c:v>28</c:v>
                </c:pt>
                <c:pt idx="3">
                  <c:v>29</c:v>
                </c:pt>
                <c:pt idx="4">
                  <c:v>33</c:v>
                </c:pt>
                <c:pt idx="5">
                  <c:v>37</c:v>
                </c:pt>
                <c:pt idx="6">
                  <c:v>30</c:v>
                </c:pt>
                <c:pt idx="7">
                  <c:v>36</c:v>
                </c:pt>
                <c:pt idx="8">
                  <c:v>38</c:v>
                </c:pt>
                <c:pt idx="9">
                  <c:v>33</c:v>
                </c:pt>
                <c:pt idx="10">
                  <c:v>39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43</c:v>
                </c:pt>
                <c:pt idx="15">
                  <c:v>45</c:v>
                </c:pt>
                <c:pt idx="16">
                  <c:v>40</c:v>
                </c:pt>
                <c:pt idx="17">
                  <c:v>42</c:v>
                </c:pt>
                <c:pt idx="18">
                  <c:v>39</c:v>
                </c:pt>
                <c:pt idx="19">
                  <c:v>42</c:v>
                </c:pt>
                <c:pt idx="20">
                  <c:v>45</c:v>
                </c:pt>
                <c:pt idx="21">
                  <c:v>46</c:v>
                </c:pt>
                <c:pt idx="22">
                  <c:v>40</c:v>
                </c:pt>
                <c:pt idx="23">
                  <c:v>45</c:v>
                </c:pt>
                <c:pt idx="24">
                  <c:v>43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38</c:v>
                </c:pt>
                <c:pt idx="29">
                  <c:v>43</c:v>
                </c:pt>
                <c:pt idx="30">
                  <c:v>43</c:v>
                </c:pt>
                <c:pt idx="31">
                  <c:v>40</c:v>
                </c:pt>
                <c:pt idx="32">
                  <c:v>42</c:v>
                </c:pt>
                <c:pt idx="33">
                  <c:v>43</c:v>
                </c:pt>
                <c:pt idx="34">
                  <c:v>42</c:v>
                </c:pt>
                <c:pt idx="35">
                  <c:v>46</c:v>
                </c:pt>
                <c:pt idx="36">
                  <c:v>42</c:v>
                </c:pt>
                <c:pt idx="37">
                  <c:v>43</c:v>
                </c:pt>
                <c:pt idx="38">
                  <c:v>41</c:v>
                </c:pt>
                <c:pt idx="39">
                  <c:v>46</c:v>
                </c:pt>
                <c:pt idx="40">
                  <c:v>46</c:v>
                </c:pt>
                <c:pt idx="41">
                  <c:v>48</c:v>
                </c:pt>
                <c:pt idx="42">
                  <c:v>45</c:v>
                </c:pt>
                <c:pt idx="43">
                  <c:v>47</c:v>
                </c:pt>
                <c:pt idx="44">
                  <c:v>44</c:v>
                </c:pt>
                <c:pt idx="45">
                  <c:v>48</c:v>
                </c:pt>
                <c:pt idx="46">
                  <c:v>45</c:v>
                </c:pt>
                <c:pt idx="47">
                  <c:v>47</c:v>
                </c:pt>
                <c:pt idx="48">
                  <c:v>43</c:v>
                </c:pt>
                <c:pt idx="49">
                  <c:v>50</c:v>
                </c:pt>
                <c:pt idx="50">
                  <c:v>46</c:v>
                </c:pt>
                <c:pt idx="51">
                  <c:v>44</c:v>
                </c:pt>
                <c:pt idx="52">
                  <c:v>45</c:v>
                </c:pt>
                <c:pt idx="53">
                  <c:v>46</c:v>
                </c:pt>
                <c:pt idx="54">
                  <c:v>47</c:v>
                </c:pt>
                <c:pt idx="55">
                  <c:v>49</c:v>
                </c:pt>
                <c:pt idx="56">
                  <c:v>45</c:v>
                </c:pt>
                <c:pt idx="57">
                  <c:v>45</c:v>
                </c:pt>
                <c:pt idx="58">
                  <c:v>49</c:v>
                </c:pt>
                <c:pt idx="59">
                  <c:v>49</c:v>
                </c:pt>
                <c:pt idx="60">
                  <c:v>46</c:v>
                </c:pt>
                <c:pt idx="61">
                  <c:v>47</c:v>
                </c:pt>
                <c:pt idx="62">
                  <c:v>42</c:v>
                </c:pt>
                <c:pt idx="63">
                  <c:v>47</c:v>
                </c:pt>
                <c:pt idx="64">
                  <c:v>50</c:v>
                </c:pt>
                <c:pt idx="65">
                  <c:v>52</c:v>
                </c:pt>
                <c:pt idx="66">
                  <c:v>48</c:v>
                </c:pt>
                <c:pt idx="67">
                  <c:v>48</c:v>
                </c:pt>
                <c:pt idx="68">
                  <c:v>48</c:v>
                </c:pt>
                <c:pt idx="69">
                  <c:v>45</c:v>
                </c:pt>
                <c:pt idx="70">
                  <c:v>49</c:v>
                </c:pt>
                <c:pt idx="71">
                  <c:v>51</c:v>
                </c:pt>
                <c:pt idx="72">
                  <c:v>52</c:v>
                </c:pt>
                <c:pt idx="73">
                  <c:v>48</c:v>
                </c:pt>
                <c:pt idx="74">
                  <c:v>50</c:v>
                </c:pt>
                <c:pt idx="75">
                  <c:v>51</c:v>
                </c:pt>
                <c:pt idx="76">
                  <c:v>52</c:v>
                </c:pt>
                <c:pt idx="77">
                  <c:v>51</c:v>
                </c:pt>
                <c:pt idx="78">
                  <c:v>51</c:v>
                </c:pt>
                <c:pt idx="79">
                  <c:v>49</c:v>
                </c:pt>
                <c:pt idx="80">
                  <c:v>52</c:v>
                </c:pt>
                <c:pt idx="81">
                  <c:v>54</c:v>
                </c:pt>
                <c:pt idx="82">
                  <c:v>52</c:v>
                </c:pt>
                <c:pt idx="83">
                  <c:v>58</c:v>
                </c:pt>
                <c:pt idx="84">
                  <c:v>58</c:v>
                </c:pt>
                <c:pt idx="85">
                  <c:v>57</c:v>
                </c:pt>
                <c:pt idx="86">
                  <c:v>59</c:v>
                </c:pt>
                <c:pt idx="87">
                  <c:v>58</c:v>
                </c:pt>
                <c:pt idx="88">
                  <c:v>59</c:v>
                </c:pt>
                <c:pt idx="89">
                  <c:v>56</c:v>
                </c:pt>
                <c:pt idx="90">
                  <c:v>58</c:v>
                </c:pt>
                <c:pt idx="91">
                  <c:v>59</c:v>
                </c:pt>
                <c:pt idx="92">
                  <c:v>55</c:v>
                </c:pt>
                <c:pt idx="93">
                  <c:v>54</c:v>
                </c:pt>
                <c:pt idx="94">
                  <c:v>54</c:v>
                </c:pt>
                <c:pt idx="95">
                  <c:v>55</c:v>
                </c:pt>
                <c:pt idx="9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00B8-4B71-AB9B-DB9868594195}"/>
            </c:ext>
          </c:extLst>
        </c:ser>
        <c:ser>
          <c:idx val="75"/>
          <c:order val="75"/>
          <c:tx>
            <c:strRef>
              <c:f>'[1]3x2x41__allHours_kinetic'!$CD$1</c:f>
              <c:strCache>
                <c:ptCount val="1"/>
                <c:pt idx="0">
                  <c:v>L-Threonine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'[1]3x2x41__allHours_kinetic'!$CD$2:$CD$98</c:f>
              <c:numCache>
                <c:formatCode>General</c:formatCode>
                <c:ptCount val="97"/>
                <c:pt idx="0">
                  <c:v>27</c:v>
                </c:pt>
                <c:pt idx="1">
                  <c:v>16</c:v>
                </c:pt>
                <c:pt idx="2">
                  <c:v>18</c:v>
                </c:pt>
                <c:pt idx="3">
                  <c:v>20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27</c:v>
                </c:pt>
                <c:pt idx="8">
                  <c:v>26</c:v>
                </c:pt>
                <c:pt idx="9">
                  <c:v>23</c:v>
                </c:pt>
                <c:pt idx="10">
                  <c:v>24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31</c:v>
                </c:pt>
                <c:pt idx="15">
                  <c:v>27</c:v>
                </c:pt>
                <c:pt idx="16">
                  <c:v>31</c:v>
                </c:pt>
                <c:pt idx="17">
                  <c:v>20</c:v>
                </c:pt>
                <c:pt idx="18">
                  <c:v>27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31</c:v>
                </c:pt>
                <c:pt idx="27">
                  <c:v>36</c:v>
                </c:pt>
                <c:pt idx="28">
                  <c:v>34</c:v>
                </c:pt>
                <c:pt idx="29">
                  <c:v>36</c:v>
                </c:pt>
                <c:pt idx="30">
                  <c:v>33</c:v>
                </c:pt>
                <c:pt idx="31">
                  <c:v>32</c:v>
                </c:pt>
                <c:pt idx="32">
                  <c:v>31</c:v>
                </c:pt>
                <c:pt idx="33">
                  <c:v>29</c:v>
                </c:pt>
                <c:pt idx="34">
                  <c:v>34</c:v>
                </c:pt>
                <c:pt idx="35">
                  <c:v>30</c:v>
                </c:pt>
                <c:pt idx="36">
                  <c:v>36</c:v>
                </c:pt>
                <c:pt idx="37">
                  <c:v>36</c:v>
                </c:pt>
                <c:pt idx="38">
                  <c:v>34</c:v>
                </c:pt>
                <c:pt idx="39">
                  <c:v>35</c:v>
                </c:pt>
                <c:pt idx="40">
                  <c:v>35</c:v>
                </c:pt>
                <c:pt idx="41">
                  <c:v>35</c:v>
                </c:pt>
                <c:pt idx="42">
                  <c:v>36</c:v>
                </c:pt>
                <c:pt idx="43">
                  <c:v>34</c:v>
                </c:pt>
                <c:pt idx="44">
                  <c:v>36</c:v>
                </c:pt>
                <c:pt idx="45">
                  <c:v>38</c:v>
                </c:pt>
                <c:pt idx="46">
                  <c:v>38</c:v>
                </c:pt>
                <c:pt idx="47">
                  <c:v>38</c:v>
                </c:pt>
                <c:pt idx="48">
                  <c:v>41</c:v>
                </c:pt>
                <c:pt idx="49">
                  <c:v>41</c:v>
                </c:pt>
                <c:pt idx="50">
                  <c:v>40</c:v>
                </c:pt>
                <c:pt idx="51">
                  <c:v>37</c:v>
                </c:pt>
                <c:pt idx="52">
                  <c:v>39</c:v>
                </c:pt>
                <c:pt idx="53">
                  <c:v>36</c:v>
                </c:pt>
                <c:pt idx="54">
                  <c:v>39</c:v>
                </c:pt>
                <c:pt idx="55">
                  <c:v>37</c:v>
                </c:pt>
                <c:pt idx="56">
                  <c:v>40</c:v>
                </c:pt>
                <c:pt idx="57">
                  <c:v>40</c:v>
                </c:pt>
                <c:pt idx="58">
                  <c:v>37</c:v>
                </c:pt>
                <c:pt idx="59">
                  <c:v>39</c:v>
                </c:pt>
                <c:pt idx="60">
                  <c:v>36</c:v>
                </c:pt>
                <c:pt idx="61">
                  <c:v>37</c:v>
                </c:pt>
                <c:pt idx="62">
                  <c:v>42</c:v>
                </c:pt>
                <c:pt idx="63">
                  <c:v>41</c:v>
                </c:pt>
                <c:pt idx="64">
                  <c:v>38</c:v>
                </c:pt>
                <c:pt idx="65">
                  <c:v>40</c:v>
                </c:pt>
                <c:pt idx="66">
                  <c:v>42</c:v>
                </c:pt>
                <c:pt idx="67">
                  <c:v>41</c:v>
                </c:pt>
                <c:pt idx="68">
                  <c:v>42</c:v>
                </c:pt>
                <c:pt idx="69">
                  <c:v>36</c:v>
                </c:pt>
                <c:pt idx="70">
                  <c:v>38</c:v>
                </c:pt>
                <c:pt idx="71">
                  <c:v>42</c:v>
                </c:pt>
                <c:pt idx="72">
                  <c:v>41</c:v>
                </c:pt>
                <c:pt idx="73">
                  <c:v>39</c:v>
                </c:pt>
                <c:pt idx="74">
                  <c:v>39</c:v>
                </c:pt>
                <c:pt idx="75">
                  <c:v>44</c:v>
                </c:pt>
                <c:pt idx="76">
                  <c:v>39</c:v>
                </c:pt>
                <c:pt idx="77">
                  <c:v>41</c:v>
                </c:pt>
                <c:pt idx="78">
                  <c:v>45</c:v>
                </c:pt>
                <c:pt idx="79">
                  <c:v>42</c:v>
                </c:pt>
                <c:pt idx="80">
                  <c:v>40</c:v>
                </c:pt>
                <c:pt idx="81">
                  <c:v>40</c:v>
                </c:pt>
                <c:pt idx="82">
                  <c:v>43</c:v>
                </c:pt>
                <c:pt idx="83">
                  <c:v>43</c:v>
                </c:pt>
                <c:pt idx="84">
                  <c:v>47</c:v>
                </c:pt>
                <c:pt idx="85">
                  <c:v>43</c:v>
                </c:pt>
                <c:pt idx="86">
                  <c:v>46</c:v>
                </c:pt>
                <c:pt idx="87">
                  <c:v>43</c:v>
                </c:pt>
                <c:pt idx="88">
                  <c:v>46</c:v>
                </c:pt>
                <c:pt idx="89">
                  <c:v>44</c:v>
                </c:pt>
                <c:pt idx="90">
                  <c:v>42</c:v>
                </c:pt>
                <c:pt idx="91">
                  <c:v>47</c:v>
                </c:pt>
                <c:pt idx="92">
                  <c:v>46</c:v>
                </c:pt>
                <c:pt idx="93">
                  <c:v>48</c:v>
                </c:pt>
                <c:pt idx="94">
                  <c:v>43</c:v>
                </c:pt>
                <c:pt idx="95">
                  <c:v>44</c:v>
                </c:pt>
                <c:pt idx="9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00B8-4B71-AB9B-DB9868594195}"/>
            </c:ext>
          </c:extLst>
        </c:ser>
        <c:ser>
          <c:idx val="76"/>
          <c:order val="76"/>
          <c:tx>
            <c:strRef>
              <c:f>'[1]3x2x41__allHours_kinetic'!$CE$1</c:f>
              <c:strCache>
                <c:ptCount val="1"/>
                <c:pt idx="0">
                  <c:v>L-Alanine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'[1]3x2x41__allHours_kinetic'!$CE$2:$CE$98</c:f>
              <c:numCache>
                <c:formatCode>General</c:formatCode>
                <c:ptCount val="97"/>
                <c:pt idx="0">
                  <c:v>23</c:v>
                </c:pt>
                <c:pt idx="1">
                  <c:v>18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25</c:v>
                </c:pt>
                <c:pt idx="6">
                  <c:v>27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31</c:v>
                </c:pt>
                <c:pt idx="14">
                  <c:v>28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33</c:v>
                </c:pt>
                <c:pt idx="21">
                  <c:v>37</c:v>
                </c:pt>
                <c:pt idx="22">
                  <c:v>35</c:v>
                </c:pt>
                <c:pt idx="23">
                  <c:v>40</c:v>
                </c:pt>
                <c:pt idx="24">
                  <c:v>40</c:v>
                </c:pt>
                <c:pt idx="25">
                  <c:v>37</c:v>
                </c:pt>
                <c:pt idx="26">
                  <c:v>39</c:v>
                </c:pt>
                <c:pt idx="27">
                  <c:v>37</c:v>
                </c:pt>
                <c:pt idx="28">
                  <c:v>39</c:v>
                </c:pt>
                <c:pt idx="29">
                  <c:v>39</c:v>
                </c:pt>
                <c:pt idx="30">
                  <c:v>40</c:v>
                </c:pt>
                <c:pt idx="31">
                  <c:v>36</c:v>
                </c:pt>
                <c:pt idx="32">
                  <c:v>38</c:v>
                </c:pt>
                <c:pt idx="33">
                  <c:v>41</c:v>
                </c:pt>
                <c:pt idx="34">
                  <c:v>40</c:v>
                </c:pt>
                <c:pt idx="35">
                  <c:v>43</c:v>
                </c:pt>
                <c:pt idx="36">
                  <c:v>41</c:v>
                </c:pt>
                <c:pt idx="37">
                  <c:v>44</c:v>
                </c:pt>
                <c:pt idx="38">
                  <c:v>41</c:v>
                </c:pt>
                <c:pt idx="39">
                  <c:v>41</c:v>
                </c:pt>
                <c:pt idx="40">
                  <c:v>39</c:v>
                </c:pt>
                <c:pt idx="41">
                  <c:v>43</c:v>
                </c:pt>
                <c:pt idx="42">
                  <c:v>44</c:v>
                </c:pt>
                <c:pt idx="43">
                  <c:v>43</c:v>
                </c:pt>
                <c:pt idx="44">
                  <c:v>41</c:v>
                </c:pt>
                <c:pt idx="45">
                  <c:v>40</c:v>
                </c:pt>
                <c:pt idx="46">
                  <c:v>39</c:v>
                </c:pt>
                <c:pt idx="47">
                  <c:v>47</c:v>
                </c:pt>
                <c:pt idx="48">
                  <c:v>46</c:v>
                </c:pt>
                <c:pt idx="49">
                  <c:v>44</c:v>
                </c:pt>
                <c:pt idx="50">
                  <c:v>42</c:v>
                </c:pt>
                <c:pt idx="51">
                  <c:v>43</c:v>
                </c:pt>
                <c:pt idx="52">
                  <c:v>47</c:v>
                </c:pt>
                <c:pt idx="53">
                  <c:v>41</c:v>
                </c:pt>
                <c:pt idx="54">
                  <c:v>43</c:v>
                </c:pt>
                <c:pt idx="55">
                  <c:v>45</c:v>
                </c:pt>
                <c:pt idx="56">
                  <c:v>42</c:v>
                </c:pt>
                <c:pt idx="57">
                  <c:v>46</c:v>
                </c:pt>
                <c:pt idx="58">
                  <c:v>43</c:v>
                </c:pt>
                <c:pt idx="59">
                  <c:v>50</c:v>
                </c:pt>
                <c:pt idx="60">
                  <c:v>47</c:v>
                </c:pt>
                <c:pt idx="61">
                  <c:v>45</c:v>
                </c:pt>
                <c:pt idx="62">
                  <c:v>44</c:v>
                </c:pt>
                <c:pt idx="63">
                  <c:v>45</c:v>
                </c:pt>
                <c:pt idx="64">
                  <c:v>45</c:v>
                </c:pt>
                <c:pt idx="65">
                  <c:v>46</c:v>
                </c:pt>
                <c:pt idx="66">
                  <c:v>47</c:v>
                </c:pt>
                <c:pt idx="67">
                  <c:v>44</c:v>
                </c:pt>
                <c:pt idx="68">
                  <c:v>48</c:v>
                </c:pt>
                <c:pt idx="69">
                  <c:v>43</c:v>
                </c:pt>
                <c:pt idx="70">
                  <c:v>50</c:v>
                </c:pt>
                <c:pt idx="71">
                  <c:v>43</c:v>
                </c:pt>
                <c:pt idx="72">
                  <c:v>45</c:v>
                </c:pt>
                <c:pt idx="73">
                  <c:v>46</c:v>
                </c:pt>
                <c:pt idx="74">
                  <c:v>43</c:v>
                </c:pt>
                <c:pt idx="75">
                  <c:v>48</c:v>
                </c:pt>
                <c:pt idx="76">
                  <c:v>45</c:v>
                </c:pt>
                <c:pt idx="77">
                  <c:v>45</c:v>
                </c:pt>
                <c:pt idx="78">
                  <c:v>44</c:v>
                </c:pt>
                <c:pt idx="79">
                  <c:v>47</c:v>
                </c:pt>
                <c:pt idx="80">
                  <c:v>48</c:v>
                </c:pt>
                <c:pt idx="81">
                  <c:v>48</c:v>
                </c:pt>
                <c:pt idx="82">
                  <c:v>44</c:v>
                </c:pt>
                <c:pt idx="83">
                  <c:v>49</c:v>
                </c:pt>
                <c:pt idx="84">
                  <c:v>46</c:v>
                </c:pt>
                <c:pt idx="85">
                  <c:v>46</c:v>
                </c:pt>
                <c:pt idx="86">
                  <c:v>48</c:v>
                </c:pt>
                <c:pt idx="87">
                  <c:v>48</c:v>
                </c:pt>
                <c:pt idx="88">
                  <c:v>46</c:v>
                </c:pt>
                <c:pt idx="89">
                  <c:v>49</c:v>
                </c:pt>
                <c:pt idx="90">
                  <c:v>53</c:v>
                </c:pt>
                <c:pt idx="91">
                  <c:v>47</c:v>
                </c:pt>
                <c:pt idx="92">
                  <c:v>49</c:v>
                </c:pt>
                <c:pt idx="93">
                  <c:v>51</c:v>
                </c:pt>
                <c:pt idx="94">
                  <c:v>49</c:v>
                </c:pt>
                <c:pt idx="95">
                  <c:v>54</c:v>
                </c:pt>
                <c:pt idx="9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00B8-4B71-AB9B-DB9868594195}"/>
            </c:ext>
          </c:extLst>
        </c:ser>
        <c:ser>
          <c:idx val="77"/>
          <c:order val="77"/>
          <c:tx>
            <c:strRef>
              <c:f>'[1]3x2x41__allHours_kinetic'!$CF$1</c:f>
              <c:strCache>
                <c:ptCount val="1"/>
                <c:pt idx="0">
                  <c:v>L-Alanyl-Glycine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'[1]3x2x41__allHours_kinetic'!$CF$2:$CF$98</c:f>
              <c:numCache>
                <c:formatCode>General</c:formatCode>
                <c:ptCount val="97"/>
                <c:pt idx="0">
                  <c:v>27</c:v>
                </c:pt>
                <c:pt idx="1">
                  <c:v>32</c:v>
                </c:pt>
                <c:pt idx="2">
                  <c:v>27</c:v>
                </c:pt>
                <c:pt idx="3">
                  <c:v>24</c:v>
                </c:pt>
                <c:pt idx="4">
                  <c:v>23</c:v>
                </c:pt>
                <c:pt idx="5">
                  <c:v>28</c:v>
                </c:pt>
                <c:pt idx="6">
                  <c:v>23</c:v>
                </c:pt>
                <c:pt idx="7">
                  <c:v>25</c:v>
                </c:pt>
                <c:pt idx="8">
                  <c:v>28</c:v>
                </c:pt>
                <c:pt idx="9">
                  <c:v>23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27</c:v>
                </c:pt>
                <c:pt idx="14">
                  <c:v>29</c:v>
                </c:pt>
                <c:pt idx="15">
                  <c:v>30</c:v>
                </c:pt>
                <c:pt idx="16">
                  <c:v>32</c:v>
                </c:pt>
                <c:pt idx="17">
                  <c:v>29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33</c:v>
                </c:pt>
                <c:pt idx="22">
                  <c:v>32</c:v>
                </c:pt>
                <c:pt idx="23">
                  <c:v>29</c:v>
                </c:pt>
                <c:pt idx="24">
                  <c:v>30</c:v>
                </c:pt>
                <c:pt idx="25">
                  <c:v>34</c:v>
                </c:pt>
                <c:pt idx="26">
                  <c:v>30</c:v>
                </c:pt>
                <c:pt idx="27">
                  <c:v>31</c:v>
                </c:pt>
                <c:pt idx="28">
                  <c:v>37</c:v>
                </c:pt>
                <c:pt idx="29">
                  <c:v>30</c:v>
                </c:pt>
                <c:pt idx="30">
                  <c:v>33</c:v>
                </c:pt>
                <c:pt idx="31">
                  <c:v>32</c:v>
                </c:pt>
                <c:pt idx="32">
                  <c:v>33</c:v>
                </c:pt>
                <c:pt idx="33">
                  <c:v>35</c:v>
                </c:pt>
                <c:pt idx="34">
                  <c:v>30</c:v>
                </c:pt>
                <c:pt idx="35">
                  <c:v>35</c:v>
                </c:pt>
                <c:pt idx="36">
                  <c:v>35</c:v>
                </c:pt>
                <c:pt idx="37">
                  <c:v>38</c:v>
                </c:pt>
                <c:pt idx="38">
                  <c:v>33</c:v>
                </c:pt>
                <c:pt idx="39">
                  <c:v>38</c:v>
                </c:pt>
                <c:pt idx="40">
                  <c:v>38</c:v>
                </c:pt>
                <c:pt idx="41">
                  <c:v>34</c:v>
                </c:pt>
                <c:pt idx="42">
                  <c:v>31</c:v>
                </c:pt>
                <c:pt idx="43">
                  <c:v>34</c:v>
                </c:pt>
                <c:pt idx="44">
                  <c:v>37</c:v>
                </c:pt>
                <c:pt idx="45">
                  <c:v>33</c:v>
                </c:pt>
                <c:pt idx="46">
                  <c:v>39</c:v>
                </c:pt>
                <c:pt idx="47">
                  <c:v>37</c:v>
                </c:pt>
                <c:pt idx="48">
                  <c:v>35</c:v>
                </c:pt>
                <c:pt idx="49">
                  <c:v>36</c:v>
                </c:pt>
                <c:pt idx="50">
                  <c:v>39</c:v>
                </c:pt>
                <c:pt idx="51">
                  <c:v>38</c:v>
                </c:pt>
                <c:pt idx="52">
                  <c:v>39</c:v>
                </c:pt>
                <c:pt idx="53">
                  <c:v>37</c:v>
                </c:pt>
                <c:pt idx="54">
                  <c:v>39</c:v>
                </c:pt>
                <c:pt idx="55">
                  <c:v>39</c:v>
                </c:pt>
                <c:pt idx="56">
                  <c:v>38</c:v>
                </c:pt>
                <c:pt idx="57">
                  <c:v>37</c:v>
                </c:pt>
                <c:pt idx="58">
                  <c:v>36</c:v>
                </c:pt>
                <c:pt idx="59">
                  <c:v>42</c:v>
                </c:pt>
                <c:pt idx="60">
                  <c:v>35</c:v>
                </c:pt>
                <c:pt idx="61">
                  <c:v>39</c:v>
                </c:pt>
                <c:pt idx="62">
                  <c:v>40</c:v>
                </c:pt>
                <c:pt idx="63">
                  <c:v>39</c:v>
                </c:pt>
                <c:pt idx="64">
                  <c:v>37</c:v>
                </c:pt>
                <c:pt idx="65">
                  <c:v>35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38</c:v>
                </c:pt>
                <c:pt idx="70">
                  <c:v>41</c:v>
                </c:pt>
                <c:pt idx="71">
                  <c:v>42</c:v>
                </c:pt>
                <c:pt idx="72">
                  <c:v>39</c:v>
                </c:pt>
                <c:pt idx="73">
                  <c:v>41</c:v>
                </c:pt>
                <c:pt idx="74">
                  <c:v>39</c:v>
                </c:pt>
                <c:pt idx="75">
                  <c:v>38</c:v>
                </c:pt>
                <c:pt idx="76">
                  <c:v>42</c:v>
                </c:pt>
                <c:pt idx="77">
                  <c:v>39</c:v>
                </c:pt>
                <c:pt idx="78">
                  <c:v>40</c:v>
                </c:pt>
                <c:pt idx="79">
                  <c:v>41</c:v>
                </c:pt>
                <c:pt idx="80">
                  <c:v>34</c:v>
                </c:pt>
                <c:pt idx="81">
                  <c:v>40</c:v>
                </c:pt>
                <c:pt idx="82">
                  <c:v>38</c:v>
                </c:pt>
                <c:pt idx="83">
                  <c:v>45</c:v>
                </c:pt>
                <c:pt idx="84">
                  <c:v>43</c:v>
                </c:pt>
                <c:pt idx="85">
                  <c:v>44</c:v>
                </c:pt>
                <c:pt idx="86">
                  <c:v>45</c:v>
                </c:pt>
                <c:pt idx="87">
                  <c:v>43</c:v>
                </c:pt>
                <c:pt idx="88">
                  <c:v>44</c:v>
                </c:pt>
                <c:pt idx="89">
                  <c:v>40</c:v>
                </c:pt>
                <c:pt idx="90">
                  <c:v>44</c:v>
                </c:pt>
                <c:pt idx="91">
                  <c:v>44</c:v>
                </c:pt>
                <c:pt idx="92">
                  <c:v>42</c:v>
                </c:pt>
                <c:pt idx="93">
                  <c:v>39</c:v>
                </c:pt>
                <c:pt idx="94">
                  <c:v>42</c:v>
                </c:pt>
                <c:pt idx="95">
                  <c:v>43</c:v>
                </c:pt>
                <c:pt idx="9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00B8-4B71-AB9B-DB9868594195}"/>
            </c:ext>
          </c:extLst>
        </c:ser>
        <c:ser>
          <c:idx val="78"/>
          <c:order val="78"/>
          <c:tx>
            <c:strRef>
              <c:f>'[1]3x2x41__allHours_kinetic'!$CG$1</c:f>
              <c:strCache>
                <c:ptCount val="1"/>
                <c:pt idx="0">
                  <c:v>Acetoacetic Acid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'[1]3x2x41__allHours_kinetic'!$CG$2:$CG$98</c:f>
              <c:numCache>
                <c:formatCode>General</c:formatCode>
                <c:ptCount val="97"/>
                <c:pt idx="0">
                  <c:v>28</c:v>
                </c:pt>
                <c:pt idx="1">
                  <c:v>41</c:v>
                </c:pt>
                <c:pt idx="2">
                  <c:v>49</c:v>
                </c:pt>
                <c:pt idx="3">
                  <c:v>69</c:v>
                </c:pt>
                <c:pt idx="4">
                  <c:v>66</c:v>
                </c:pt>
                <c:pt idx="5">
                  <c:v>70</c:v>
                </c:pt>
                <c:pt idx="6">
                  <c:v>68</c:v>
                </c:pt>
                <c:pt idx="7">
                  <c:v>71</c:v>
                </c:pt>
                <c:pt idx="8">
                  <c:v>70</c:v>
                </c:pt>
                <c:pt idx="9">
                  <c:v>71</c:v>
                </c:pt>
                <c:pt idx="10">
                  <c:v>68</c:v>
                </c:pt>
                <c:pt idx="11">
                  <c:v>71</c:v>
                </c:pt>
                <c:pt idx="12">
                  <c:v>72</c:v>
                </c:pt>
                <c:pt idx="13">
                  <c:v>72</c:v>
                </c:pt>
                <c:pt idx="14">
                  <c:v>69</c:v>
                </c:pt>
                <c:pt idx="15">
                  <c:v>73</c:v>
                </c:pt>
                <c:pt idx="16">
                  <c:v>76</c:v>
                </c:pt>
                <c:pt idx="17">
                  <c:v>78</c:v>
                </c:pt>
                <c:pt idx="18">
                  <c:v>73</c:v>
                </c:pt>
                <c:pt idx="19">
                  <c:v>75</c:v>
                </c:pt>
                <c:pt idx="20">
                  <c:v>73</c:v>
                </c:pt>
                <c:pt idx="21">
                  <c:v>76</c:v>
                </c:pt>
                <c:pt idx="22">
                  <c:v>73</c:v>
                </c:pt>
                <c:pt idx="23">
                  <c:v>70</c:v>
                </c:pt>
                <c:pt idx="24">
                  <c:v>71</c:v>
                </c:pt>
                <c:pt idx="25">
                  <c:v>77</c:v>
                </c:pt>
                <c:pt idx="26">
                  <c:v>75</c:v>
                </c:pt>
                <c:pt idx="27">
                  <c:v>79</c:v>
                </c:pt>
                <c:pt idx="28">
                  <c:v>79</c:v>
                </c:pt>
                <c:pt idx="29">
                  <c:v>76</c:v>
                </c:pt>
                <c:pt idx="30">
                  <c:v>77</c:v>
                </c:pt>
                <c:pt idx="31">
                  <c:v>76</c:v>
                </c:pt>
                <c:pt idx="32">
                  <c:v>77</c:v>
                </c:pt>
                <c:pt idx="33">
                  <c:v>75</c:v>
                </c:pt>
                <c:pt idx="34">
                  <c:v>78</c:v>
                </c:pt>
                <c:pt idx="35">
                  <c:v>80</c:v>
                </c:pt>
                <c:pt idx="36">
                  <c:v>80</c:v>
                </c:pt>
                <c:pt idx="37">
                  <c:v>84</c:v>
                </c:pt>
                <c:pt idx="38">
                  <c:v>81</c:v>
                </c:pt>
                <c:pt idx="39">
                  <c:v>85</c:v>
                </c:pt>
                <c:pt idx="40">
                  <c:v>86</c:v>
                </c:pt>
                <c:pt idx="41">
                  <c:v>86</c:v>
                </c:pt>
                <c:pt idx="42">
                  <c:v>86</c:v>
                </c:pt>
                <c:pt idx="43">
                  <c:v>84</c:v>
                </c:pt>
                <c:pt idx="44">
                  <c:v>84</c:v>
                </c:pt>
                <c:pt idx="45">
                  <c:v>88</c:v>
                </c:pt>
                <c:pt idx="46">
                  <c:v>87</c:v>
                </c:pt>
                <c:pt idx="47">
                  <c:v>87</c:v>
                </c:pt>
                <c:pt idx="48">
                  <c:v>86</c:v>
                </c:pt>
                <c:pt idx="49">
                  <c:v>92</c:v>
                </c:pt>
                <c:pt idx="50">
                  <c:v>95</c:v>
                </c:pt>
                <c:pt idx="51">
                  <c:v>96</c:v>
                </c:pt>
                <c:pt idx="52">
                  <c:v>96</c:v>
                </c:pt>
                <c:pt idx="53">
                  <c:v>97</c:v>
                </c:pt>
                <c:pt idx="54">
                  <c:v>96</c:v>
                </c:pt>
                <c:pt idx="55">
                  <c:v>95</c:v>
                </c:pt>
                <c:pt idx="56">
                  <c:v>96</c:v>
                </c:pt>
                <c:pt idx="57">
                  <c:v>95</c:v>
                </c:pt>
                <c:pt idx="58">
                  <c:v>95</c:v>
                </c:pt>
                <c:pt idx="59">
                  <c:v>98</c:v>
                </c:pt>
                <c:pt idx="60">
                  <c:v>91</c:v>
                </c:pt>
                <c:pt idx="61">
                  <c:v>96</c:v>
                </c:pt>
                <c:pt idx="62">
                  <c:v>102</c:v>
                </c:pt>
                <c:pt idx="63">
                  <c:v>96</c:v>
                </c:pt>
                <c:pt idx="64">
                  <c:v>95</c:v>
                </c:pt>
                <c:pt idx="65">
                  <c:v>96</c:v>
                </c:pt>
                <c:pt idx="66">
                  <c:v>98</c:v>
                </c:pt>
                <c:pt idx="67">
                  <c:v>96</c:v>
                </c:pt>
                <c:pt idx="68">
                  <c:v>99</c:v>
                </c:pt>
                <c:pt idx="69">
                  <c:v>100</c:v>
                </c:pt>
                <c:pt idx="70">
                  <c:v>99</c:v>
                </c:pt>
                <c:pt idx="71">
                  <c:v>101</c:v>
                </c:pt>
                <c:pt idx="72">
                  <c:v>101</c:v>
                </c:pt>
                <c:pt idx="73">
                  <c:v>102</c:v>
                </c:pt>
                <c:pt idx="74">
                  <c:v>98</c:v>
                </c:pt>
                <c:pt idx="75">
                  <c:v>100</c:v>
                </c:pt>
                <c:pt idx="76">
                  <c:v>101</c:v>
                </c:pt>
                <c:pt idx="77">
                  <c:v>100</c:v>
                </c:pt>
                <c:pt idx="78">
                  <c:v>102</c:v>
                </c:pt>
                <c:pt idx="79">
                  <c:v>101</c:v>
                </c:pt>
                <c:pt idx="80">
                  <c:v>98</c:v>
                </c:pt>
                <c:pt idx="81">
                  <c:v>100</c:v>
                </c:pt>
                <c:pt idx="82">
                  <c:v>100</c:v>
                </c:pt>
                <c:pt idx="83">
                  <c:v>106</c:v>
                </c:pt>
                <c:pt idx="84">
                  <c:v>103</c:v>
                </c:pt>
                <c:pt idx="85">
                  <c:v>105</c:v>
                </c:pt>
                <c:pt idx="86">
                  <c:v>105</c:v>
                </c:pt>
                <c:pt idx="87">
                  <c:v>102</c:v>
                </c:pt>
                <c:pt idx="88">
                  <c:v>104</c:v>
                </c:pt>
                <c:pt idx="89">
                  <c:v>102</c:v>
                </c:pt>
                <c:pt idx="90">
                  <c:v>104</c:v>
                </c:pt>
                <c:pt idx="91">
                  <c:v>107</c:v>
                </c:pt>
                <c:pt idx="92">
                  <c:v>102</c:v>
                </c:pt>
                <c:pt idx="93">
                  <c:v>103</c:v>
                </c:pt>
                <c:pt idx="94">
                  <c:v>105</c:v>
                </c:pt>
                <c:pt idx="95">
                  <c:v>105</c:v>
                </c:pt>
                <c:pt idx="96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00B8-4B71-AB9B-DB9868594195}"/>
            </c:ext>
          </c:extLst>
        </c:ser>
        <c:ser>
          <c:idx val="79"/>
          <c:order val="79"/>
          <c:tx>
            <c:strRef>
              <c:f>'[1]3x2x41__allHours_kinetic'!$CH$1</c:f>
              <c:strCache>
                <c:ptCount val="1"/>
                <c:pt idx="0">
                  <c:v>N-Acetyl-ß-D-Mannosamine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'[1]3x2x41__allHours_kinetic'!$CH$2:$CH$98</c:f>
              <c:numCache>
                <c:formatCode>General</c:formatCode>
                <c:ptCount val="97"/>
                <c:pt idx="0">
                  <c:v>11</c:v>
                </c:pt>
                <c:pt idx="1">
                  <c:v>19</c:v>
                </c:pt>
                <c:pt idx="2">
                  <c:v>17</c:v>
                </c:pt>
                <c:pt idx="3">
                  <c:v>20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28</c:v>
                </c:pt>
                <c:pt idx="10">
                  <c:v>25</c:v>
                </c:pt>
                <c:pt idx="11">
                  <c:v>33</c:v>
                </c:pt>
                <c:pt idx="12">
                  <c:v>31</c:v>
                </c:pt>
                <c:pt idx="13">
                  <c:v>28</c:v>
                </c:pt>
                <c:pt idx="14">
                  <c:v>30</c:v>
                </c:pt>
                <c:pt idx="15">
                  <c:v>33</c:v>
                </c:pt>
                <c:pt idx="16">
                  <c:v>32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34</c:v>
                </c:pt>
                <c:pt idx="21">
                  <c:v>37</c:v>
                </c:pt>
                <c:pt idx="22">
                  <c:v>30</c:v>
                </c:pt>
                <c:pt idx="23">
                  <c:v>33</c:v>
                </c:pt>
                <c:pt idx="24">
                  <c:v>32</c:v>
                </c:pt>
                <c:pt idx="25">
                  <c:v>37</c:v>
                </c:pt>
                <c:pt idx="26">
                  <c:v>35</c:v>
                </c:pt>
                <c:pt idx="27">
                  <c:v>37</c:v>
                </c:pt>
                <c:pt idx="28">
                  <c:v>37</c:v>
                </c:pt>
                <c:pt idx="29">
                  <c:v>34</c:v>
                </c:pt>
                <c:pt idx="30">
                  <c:v>39</c:v>
                </c:pt>
                <c:pt idx="31">
                  <c:v>36</c:v>
                </c:pt>
                <c:pt idx="32">
                  <c:v>36</c:v>
                </c:pt>
                <c:pt idx="33">
                  <c:v>33</c:v>
                </c:pt>
                <c:pt idx="34">
                  <c:v>35</c:v>
                </c:pt>
                <c:pt idx="35">
                  <c:v>39</c:v>
                </c:pt>
                <c:pt idx="36">
                  <c:v>39</c:v>
                </c:pt>
                <c:pt idx="37">
                  <c:v>40</c:v>
                </c:pt>
                <c:pt idx="38">
                  <c:v>38</c:v>
                </c:pt>
                <c:pt idx="39">
                  <c:v>40</c:v>
                </c:pt>
                <c:pt idx="40">
                  <c:v>39</c:v>
                </c:pt>
                <c:pt idx="41">
                  <c:v>41</c:v>
                </c:pt>
                <c:pt idx="42">
                  <c:v>43</c:v>
                </c:pt>
                <c:pt idx="43">
                  <c:v>39</c:v>
                </c:pt>
                <c:pt idx="44">
                  <c:v>38</c:v>
                </c:pt>
                <c:pt idx="45">
                  <c:v>41</c:v>
                </c:pt>
                <c:pt idx="46">
                  <c:v>40</c:v>
                </c:pt>
                <c:pt idx="47">
                  <c:v>39</c:v>
                </c:pt>
                <c:pt idx="48">
                  <c:v>39</c:v>
                </c:pt>
                <c:pt idx="49">
                  <c:v>38</c:v>
                </c:pt>
                <c:pt idx="50">
                  <c:v>41</c:v>
                </c:pt>
                <c:pt idx="51">
                  <c:v>41</c:v>
                </c:pt>
                <c:pt idx="52">
                  <c:v>44</c:v>
                </c:pt>
                <c:pt idx="53">
                  <c:v>39</c:v>
                </c:pt>
                <c:pt idx="54">
                  <c:v>43</c:v>
                </c:pt>
                <c:pt idx="55">
                  <c:v>42</c:v>
                </c:pt>
                <c:pt idx="56">
                  <c:v>41</c:v>
                </c:pt>
                <c:pt idx="57">
                  <c:v>42</c:v>
                </c:pt>
                <c:pt idx="58">
                  <c:v>42</c:v>
                </c:pt>
                <c:pt idx="59">
                  <c:v>41</c:v>
                </c:pt>
                <c:pt idx="60">
                  <c:v>43</c:v>
                </c:pt>
                <c:pt idx="61">
                  <c:v>41</c:v>
                </c:pt>
                <c:pt idx="62">
                  <c:v>43</c:v>
                </c:pt>
                <c:pt idx="63">
                  <c:v>43</c:v>
                </c:pt>
                <c:pt idx="64">
                  <c:v>45</c:v>
                </c:pt>
                <c:pt idx="65">
                  <c:v>41</c:v>
                </c:pt>
                <c:pt idx="66">
                  <c:v>45</c:v>
                </c:pt>
                <c:pt idx="67">
                  <c:v>42</c:v>
                </c:pt>
                <c:pt idx="68">
                  <c:v>43</c:v>
                </c:pt>
                <c:pt idx="69">
                  <c:v>43</c:v>
                </c:pt>
                <c:pt idx="70">
                  <c:v>45</c:v>
                </c:pt>
                <c:pt idx="71">
                  <c:v>39</c:v>
                </c:pt>
                <c:pt idx="72">
                  <c:v>43</c:v>
                </c:pt>
                <c:pt idx="73">
                  <c:v>43</c:v>
                </c:pt>
                <c:pt idx="74">
                  <c:v>46</c:v>
                </c:pt>
                <c:pt idx="75">
                  <c:v>44</c:v>
                </c:pt>
                <c:pt idx="76">
                  <c:v>43</c:v>
                </c:pt>
                <c:pt idx="77">
                  <c:v>43</c:v>
                </c:pt>
                <c:pt idx="78">
                  <c:v>43</c:v>
                </c:pt>
                <c:pt idx="79">
                  <c:v>44</c:v>
                </c:pt>
                <c:pt idx="80">
                  <c:v>42</c:v>
                </c:pt>
                <c:pt idx="81">
                  <c:v>41</c:v>
                </c:pt>
                <c:pt idx="82">
                  <c:v>43</c:v>
                </c:pt>
                <c:pt idx="83">
                  <c:v>46</c:v>
                </c:pt>
                <c:pt idx="84">
                  <c:v>50</c:v>
                </c:pt>
                <c:pt idx="85">
                  <c:v>43</c:v>
                </c:pt>
                <c:pt idx="86">
                  <c:v>47</c:v>
                </c:pt>
                <c:pt idx="87">
                  <c:v>47</c:v>
                </c:pt>
                <c:pt idx="88">
                  <c:v>46</c:v>
                </c:pt>
                <c:pt idx="89">
                  <c:v>45</c:v>
                </c:pt>
                <c:pt idx="90">
                  <c:v>47</c:v>
                </c:pt>
                <c:pt idx="91">
                  <c:v>50</c:v>
                </c:pt>
                <c:pt idx="92">
                  <c:v>46</c:v>
                </c:pt>
                <c:pt idx="93">
                  <c:v>50</c:v>
                </c:pt>
                <c:pt idx="94">
                  <c:v>52</c:v>
                </c:pt>
                <c:pt idx="95">
                  <c:v>46</c:v>
                </c:pt>
                <c:pt idx="96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00B8-4B71-AB9B-DB9868594195}"/>
            </c:ext>
          </c:extLst>
        </c:ser>
        <c:ser>
          <c:idx val="80"/>
          <c:order val="80"/>
          <c:tx>
            <c:strRef>
              <c:f>'[1]3x2x41__allHours_kinetic'!$CI$1</c:f>
              <c:strCache>
                <c:ptCount val="1"/>
                <c:pt idx="0">
                  <c:v>Mono Methyl Succinate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'[1]3x2x41__allHours_kinetic'!$CI$2:$CI$98</c:f>
              <c:numCache>
                <c:formatCode>General</c:formatCode>
                <c:ptCount val="97"/>
                <c:pt idx="0">
                  <c:v>39</c:v>
                </c:pt>
                <c:pt idx="1">
                  <c:v>42</c:v>
                </c:pt>
                <c:pt idx="2">
                  <c:v>31</c:v>
                </c:pt>
                <c:pt idx="3">
                  <c:v>30</c:v>
                </c:pt>
                <c:pt idx="4">
                  <c:v>32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24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24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26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26</c:v>
                </c:pt>
                <c:pt idx="23">
                  <c:v>35</c:v>
                </c:pt>
                <c:pt idx="24">
                  <c:v>31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31</c:v>
                </c:pt>
                <c:pt idx="30">
                  <c:v>28</c:v>
                </c:pt>
                <c:pt idx="31">
                  <c:v>30</c:v>
                </c:pt>
                <c:pt idx="32">
                  <c:v>32</c:v>
                </c:pt>
                <c:pt idx="33">
                  <c:v>29</c:v>
                </c:pt>
                <c:pt idx="34">
                  <c:v>29</c:v>
                </c:pt>
                <c:pt idx="35">
                  <c:v>27</c:v>
                </c:pt>
                <c:pt idx="36">
                  <c:v>34</c:v>
                </c:pt>
                <c:pt idx="37">
                  <c:v>31</c:v>
                </c:pt>
                <c:pt idx="38">
                  <c:v>32</c:v>
                </c:pt>
                <c:pt idx="39">
                  <c:v>33</c:v>
                </c:pt>
                <c:pt idx="40">
                  <c:v>33</c:v>
                </c:pt>
                <c:pt idx="41">
                  <c:v>33</c:v>
                </c:pt>
                <c:pt idx="42">
                  <c:v>30</c:v>
                </c:pt>
                <c:pt idx="43">
                  <c:v>29</c:v>
                </c:pt>
                <c:pt idx="44">
                  <c:v>31</c:v>
                </c:pt>
                <c:pt idx="45">
                  <c:v>31</c:v>
                </c:pt>
                <c:pt idx="46">
                  <c:v>31</c:v>
                </c:pt>
                <c:pt idx="47">
                  <c:v>33</c:v>
                </c:pt>
                <c:pt idx="48">
                  <c:v>31</c:v>
                </c:pt>
                <c:pt idx="49">
                  <c:v>31</c:v>
                </c:pt>
                <c:pt idx="50">
                  <c:v>30</c:v>
                </c:pt>
                <c:pt idx="51">
                  <c:v>33</c:v>
                </c:pt>
                <c:pt idx="52">
                  <c:v>32</c:v>
                </c:pt>
                <c:pt idx="53">
                  <c:v>31</c:v>
                </c:pt>
                <c:pt idx="54">
                  <c:v>27</c:v>
                </c:pt>
                <c:pt idx="55">
                  <c:v>31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36</c:v>
                </c:pt>
                <c:pt idx="60">
                  <c:v>32</c:v>
                </c:pt>
                <c:pt idx="61">
                  <c:v>29</c:v>
                </c:pt>
                <c:pt idx="62">
                  <c:v>32</c:v>
                </c:pt>
                <c:pt idx="63">
                  <c:v>28</c:v>
                </c:pt>
                <c:pt idx="64">
                  <c:v>31</c:v>
                </c:pt>
                <c:pt idx="65">
                  <c:v>30</c:v>
                </c:pt>
                <c:pt idx="66">
                  <c:v>28</c:v>
                </c:pt>
                <c:pt idx="67">
                  <c:v>31</c:v>
                </c:pt>
                <c:pt idx="68">
                  <c:v>32</c:v>
                </c:pt>
                <c:pt idx="69">
                  <c:v>30</c:v>
                </c:pt>
                <c:pt idx="70">
                  <c:v>33</c:v>
                </c:pt>
                <c:pt idx="71">
                  <c:v>32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34</c:v>
                </c:pt>
                <c:pt idx="77">
                  <c:v>34</c:v>
                </c:pt>
                <c:pt idx="78">
                  <c:v>29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33</c:v>
                </c:pt>
                <c:pt idx="84">
                  <c:v>34</c:v>
                </c:pt>
                <c:pt idx="85">
                  <c:v>32</c:v>
                </c:pt>
                <c:pt idx="86">
                  <c:v>36</c:v>
                </c:pt>
                <c:pt idx="87">
                  <c:v>34</c:v>
                </c:pt>
                <c:pt idx="88">
                  <c:v>40</c:v>
                </c:pt>
                <c:pt idx="89">
                  <c:v>34</c:v>
                </c:pt>
                <c:pt idx="90">
                  <c:v>32</c:v>
                </c:pt>
                <c:pt idx="91">
                  <c:v>33</c:v>
                </c:pt>
                <c:pt idx="92">
                  <c:v>34</c:v>
                </c:pt>
                <c:pt idx="93">
                  <c:v>34</c:v>
                </c:pt>
                <c:pt idx="94">
                  <c:v>33</c:v>
                </c:pt>
                <c:pt idx="95">
                  <c:v>35</c:v>
                </c:pt>
                <c:pt idx="9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00B8-4B71-AB9B-DB9868594195}"/>
            </c:ext>
          </c:extLst>
        </c:ser>
        <c:ser>
          <c:idx val="81"/>
          <c:order val="81"/>
          <c:tx>
            <c:strRef>
              <c:f>'[1]3x2x41__allHours_kinetic'!$CJ$1</c:f>
              <c:strCache>
                <c:ptCount val="1"/>
                <c:pt idx="0">
                  <c:v>Methyl Pyruvate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'[1]3x2x41__allHours_kinetic'!$CJ$2:$CJ$98</c:f>
              <c:numCache>
                <c:formatCode>General</c:formatCode>
                <c:ptCount val="9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24</c:v>
                </c:pt>
                <c:pt idx="4">
                  <c:v>27</c:v>
                </c:pt>
                <c:pt idx="5">
                  <c:v>34</c:v>
                </c:pt>
                <c:pt idx="6">
                  <c:v>28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25</c:v>
                </c:pt>
                <c:pt idx="11">
                  <c:v>26</c:v>
                </c:pt>
                <c:pt idx="12">
                  <c:v>29</c:v>
                </c:pt>
                <c:pt idx="13">
                  <c:v>27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23</c:v>
                </c:pt>
                <c:pt idx="18">
                  <c:v>34</c:v>
                </c:pt>
                <c:pt idx="19">
                  <c:v>26</c:v>
                </c:pt>
                <c:pt idx="20">
                  <c:v>28</c:v>
                </c:pt>
                <c:pt idx="21">
                  <c:v>29</c:v>
                </c:pt>
                <c:pt idx="22">
                  <c:v>31</c:v>
                </c:pt>
                <c:pt idx="23">
                  <c:v>24</c:v>
                </c:pt>
                <c:pt idx="24">
                  <c:v>25</c:v>
                </c:pt>
                <c:pt idx="25">
                  <c:v>27</c:v>
                </c:pt>
                <c:pt idx="26">
                  <c:v>26</c:v>
                </c:pt>
                <c:pt idx="27">
                  <c:v>30</c:v>
                </c:pt>
                <c:pt idx="28">
                  <c:v>25</c:v>
                </c:pt>
                <c:pt idx="29">
                  <c:v>28</c:v>
                </c:pt>
                <c:pt idx="30">
                  <c:v>30</c:v>
                </c:pt>
                <c:pt idx="31">
                  <c:v>28</c:v>
                </c:pt>
                <c:pt idx="32">
                  <c:v>25</c:v>
                </c:pt>
                <c:pt idx="33">
                  <c:v>25</c:v>
                </c:pt>
                <c:pt idx="34">
                  <c:v>29</c:v>
                </c:pt>
                <c:pt idx="35">
                  <c:v>30</c:v>
                </c:pt>
                <c:pt idx="36">
                  <c:v>28</c:v>
                </c:pt>
                <c:pt idx="37">
                  <c:v>31</c:v>
                </c:pt>
                <c:pt idx="38">
                  <c:v>24</c:v>
                </c:pt>
                <c:pt idx="39">
                  <c:v>26</c:v>
                </c:pt>
                <c:pt idx="40">
                  <c:v>28</c:v>
                </c:pt>
                <c:pt idx="41">
                  <c:v>27</c:v>
                </c:pt>
                <c:pt idx="42">
                  <c:v>28</c:v>
                </c:pt>
                <c:pt idx="43">
                  <c:v>28</c:v>
                </c:pt>
                <c:pt idx="44">
                  <c:v>29</c:v>
                </c:pt>
                <c:pt idx="45">
                  <c:v>27</c:v>
                </c:pt>
                <c:pt idx="46">
                  <c:v>29</c:v>
                </c:pt>
                <c:pt idx="47">
                  <c:v>34</c:v>
                </c:pt>
                <c:pt idx="48">
                  <c:v>23</c:v>
                </c:pt>
                <c:pt idx="49">
                  <c:v>28</c:v>
                </c:pt>
                <c:pt idx="50">
                  <c:v>30</c:v>
                </c:pt>
                <c:pt idx="51">
                  <c:v>28</c:v>
                </c:pt>
                <c:pt idx="52">
                  <c:v>28</c:v>
                </c:pt>
                <c:pt idx="53">
                  <c:v>30</c:v>
                </c:pt>
                <c:pt idx="54">
                  <c:v>27</c:v>
                </c:pt>
                <c:pt idx="55">
                  <c:v>29</c:v>
                </c:pt>
                <c:pt idx="56">
                  <c:v>34</c:v>
                </c:pt>
                <c:pt idx="57">
                  <c:v>30</c:v>
                </c:pt>
                <c:pt idx="58">
                  <c:v>31</c:v>
                </c:pt>
                <c:pt idx="59">
                  <c:v>28</c:v>
                </c:pt>
                <c:pt idx="60">
                  <c:v>28</c:v>
                </c:pt>
                <c:pt idx="61">
                  <c:v>26</c:v>
                </c:pt>
                <c:pt idx="62">
                  <c:v>29</c:v>
                </c:pt>
                <c:pt idx="63">
                  <c:v>27</c:v>
                </c:pt>
                <c:pt idx="64">
                  <c:v>26</c:v>
                </c:pt>
                <c:pt idx="65">
                  <c:v>28</c:v>
                </c:pt>
                <c:pt idx="66">
                  <c:v>30</c:v>
                </c:pt>
                <c:pt idx="67">
                  <c:v>30</c:v>
                </c:pt>
                <c:pt idx="68">
                  <c:v>24</c:v>
                </c:pt>
                <c:pt idx="69">
                  <c:v>29</c:v>
                </c:pt>
                <c:pt idx="70">
                  <c:v>32</c:v>
                </c:pt>
                <c:pt idx="71">
                  <c:v>31</c:v>
                </c:pt>
                <c:pt idx="72">
                  <c:v>30</c:v>
                </c:pt>
                <c:pt idx="73">
                  <c:v>27</c:v>
                </c:pt>
                <c:pt idx="74">
                  <c:v>30</c:v>
                </c:pt>
                <c:pt idx="75">
                  <c:v>32</c:v>
                </c:pt>
                <c:pt idx="76">
                  <c:v>23</c:v>
                </c:pt>
                <c:pt idx="77">
                  <c:v>24</c:v>
                </c:pt>
                <c:pt idx="78">
                  <c:v>30</c:v>
                </c:pt>
                <c:pt idx="79">
                  <c:v>32</c:v>
                </c:pt>
                <c:pt idx="80">
                  <c:v>29</c:v>
                </c:pt>
                <c:pt idx="81">
                  <c:v>28</c:v>
                </c:pt>
                <c:pt idx="82">
                  <c:v>26</c:v>
                </c:pt>
                <c:pt idx="83">
                  <c:v>30</c:v>
                </c:pt>
                <c:pt idx="84">
                  <c:v>33</c:v>
                </c:pt>
                <c:pt idx="85">
                  <c:v>28</c:v>
                </c:pt>
                <c:pt idx="86">
                  <c:v>29</c:v>
                </c:pt>
                <c:pt idx="87">
                  <c:v>31</c:v>
                </c:pt>
                <c:pt idx="88">
                  <c:v>29</c:v>
                </c:pt>
                <c:pt idx="89">
                  <c:v>28</c:v>
                </c:pt>
                <c:pt idx="90">
                  <c:v>32</c:v>
                </c:pt>
                <c:pt idx="91">
                  <c:v>31</c:v>
                </c:pt>
                <c:pt idx="92">
                  <c:v>32</c:v>
                </c:pt>
                <c:pt idx="93">
                  <c:v>31</c:v>
                </c:pt>
                <c:pt idx="94">
                  <c:v>36</c:v>
                </c:pt>
                <c:pt idx="95">
                  <c:v>33</c:v>
                </c:pt>
                <c:pt idx="9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00B8-4B71-AB9B-DB9868594195}"/>
            </c:ext>
          </c:extLst>
        </c:ser>
        <c:ser>
          <c:idx val="82"/>
          <c:order val="82"/>
          <c:tx>
            <c:strRef>
              <c:f>'[1]3x2x41__allHours_kinetic'!$CK$1</c:f>
              <c:strCache>
                <c:ptCount val="1"/>
                <c:pt idx="0">
                  <c:v>D-Malic Acid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'[1]3x2x41__allHours_kinetic'!$CK$2:$CK$98</c:f>
              <c:numCache>
                <c:formatCode>General</c:formatCode>
                <c:ptCount val="97"/>
                <c:pt idx="0">
                  <c:v>20</c:v>
                </c:pt>
                <c:pt idx="1">
                  <c:v>21</c:v>
                </c:pt>
                <c:pt idx="2">
                  <c:v>18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  <c:pt idx="7">
                  <c:v>22</c:v>
                </c:pt>
                <c:pt idx="8">
                  <c:v>19</c:v>
                </c:pt>
                <c:pt idx="9">
                  <c:v>21</c:v>
                </c:pt>
                <c:pt idx="10">
                  <c:v>27</c:v>
                </c:pt>
                <c:pt idx="11">
                  <c:v>21</c:v>
                </c:pt>
                <c:pt idx="12">
                  <c:v>24</c:v>
                </c:pt>
                <c:pt idx="13">
                  <c:v>18</c:v>
                </c:pt>
                <c:pt idx="14">
                  <c:v>19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23</c:v>
                </c:pt>
                <c:pt idx="22">
                  <c:v>23</c:v>
                </c:pt>
                <c:pt idx="23">
                  <c:v>20</c:v>
                </c:pt>
                <c:pt idx="24">
                  <c:v>23</c:v>
                </c:pt>
                <c:pt idx="25">
                  <c:v>22</c:v>
                </c:pt>
                <c:pt idx="26">
                  <c:v>22</c:v>
                </c:pt>
                <c:pt idx="27">
                  <c:v>23</c:v>
                </c:pt>
                <c:pt idx="28">
                  <c:v>21</c:v>
                </c:pt>
                <c:pt idx="29">
                  <c:v>22</c:v>
                </c:pt>
                <c:pt idx="30">
                  <c:v>20</c:v>
                </c:pt>
                <c:pt idx="31">
                  <c:v>24</c:v>
                </c:pt>
                <c:pt idx="32">
                  <c:v>21</c:v>
                </c:pt>
                <c:pt idx="33">
                  <c:v>20</c:v>
                </c:pt>
                <c:pt idx="34">
                  <c:v>22</c:v>
                </c:pt>
                <c:pt idx="35">
                  <c:v>22</c:v>
                </c:pt>
                <c:pt idx="36">
                  <c:v>25</c:v>
                </c:pt>
                <c:pt idx="37">
                  <c:v>19</c:v>
                </c:pt>
                <c:pt idx="38">
                  <c:v>21</c:v>
                </c:pt>
                <c:pt idx="39">
                  <c:v>27</c:v>
                </c:pt>
                <c:pt idx="40">
                  <c:v>24</c:v>
                </c:pt>
                <c:pt idx="41">
                  <c:v>23</c:v>
                </c:pt>
                <c:pt idx="42">
                  <c:v>27</c:v>
                </c:pt>
                <c:pt idx="43">
                  <c:v>26</c:v>
                </c:pt>
                <c:pt idx="44">
                  <c:v>26</c:v>
                </c:pt>
                <c:pt idx="45">
                  <c:v>25</c:v>
                </c:pt>
                <c:pt idx="46">
                  <c:v>25</c:v>
                </c:pt>
                <c:pt idx="47">
                  <c:v>27</c:v>
                </c:pt>
                <c:pt idx="48">
                  <c:v>23</c:v>
                </c:pt>
                <c:pt idx="49">
                  <c:v>24</c:v>
                </c:pt>
                <c:pt idx="50">
                  <c:v>26</c:v>
                </c:pt>
                <c:pt idx="51">
                  <c:v>23</c:v>
                </c:pt>
                <c:pt idx="52">
                  <c:v>29</c:v>
                </c:pt>
                <c:pt idx="53">
                  <c:v>25</c:v>
                </c:pt>
                <c:pt idx="54">
                  <c:v>27</c:v>
                </c:pt>
                <c:pt idx="55">
                  <c:v>24</c:v>
                </c:pt>
                <c:pt idx="56">
                  <c:v>26</c:v>
                </c:pt>
                <c:pt idx="57">
                  <c:v>26</c:v>
                </c:pt>
                <c:pt idx="58">
                  <c:v>25</c:v>
                </c:pt>
                <c:pt idx="59">
                  <c:v>24</c:v>
                </c:pt>
                <c:pt idx="60">
                  <c:v>24</c:v>
                </c:pt>
                <c:pt idx="61">
                  <c:v>27</c:v>
                </c:pt>
                <c:pt idx="62">
                  <c:v>24</c:v>
                </c:pt>
                <c:pt idx="63">
                  <c:v>22</c:v>
                </c:pt>
                <c:pt idx="64">
                  <c:v>23</c:v>
                </c:pt>
                <c:pt idx="65">
                  <c:v>26</c:v>
                </c:pt>
                <c:pt idx="66">
                  <c:v>27</c:v>
                </c:pt>
                <c:pt idx="67">
                  <c:v>27</c:v>
                </c:pt>
                <c:pt idx="68">
                  <c:v>22</c:v>
                </c:pt>
                <c:pt idx="69">
                  <c:v>28</c:v>
                </c:pt>
                <c:pt idx="70">
                  <c:v>27</c:v>
                </c:pt>
                <c:pt idx="71">
                  <c:v>23</c:v>
                </c:pt>
                <c:pt idx="72">
                  <c:v>30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24</c:v>
                </c:pt>
                <c:pt idx="77">
                  <c:v>29</c:v>
                </c:pt>
                <c:pt idx="78">
                  <c:v>29</c:v>
                </c:pt>
                <c:pt idx="79">
                  <c:v>23</c:v>
                </c:pt>
                <c:pt idx="80">
                  <c:v>26</c:v>
                </c:pt>
                <c:pt idx="81">
                  <c:v>28</c:v>
                </c:pt>
                <c:pt idx="82">
                  <c:v>26</c:v>
                </c:pt>
                <c:pt idx="83">
                  <c:v>29</c:v>
                </c:pt>
                <c:pt idx="84">
                  <c:v>24</c:v>
                </c:pt>
                <c:pt idx="85">
                  <c:v>26</c:v>
                </c:pt>
                <c:pt idx="86">
                  <c:v>28</c:v>
                </c:pt>
                <c:pt idx="87">
                  <c:v>29</c:v>
                </c:pt>
                <c:pt idx="88">
                  <c:v>27</c:v>
                </c:pt>
                <c:pt idx="89">
                  <c:v>27</c:v>
                </c:pt>
                <c:pt idx="90">
                  <c:v>30</c:v>
                </c:pt>
                <c:pt idx="91">
                  <c:v>25</c:v>
                </c:pt>
                <c:pt idx="92">
                  <c:v>29</c:v>
                </c:pt>
                <c:pt idx="93">
                  <c:v>27</c:v>
                </c:pt>
                <c:pt idx="94">
                  <c:v>31</c:v>
                </c:pt>
                <c:pt idx="95">
                  <c:v>30</c:v>
                </c:pt>
                <c:pt idx="9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00B8-4B71-AB9B-DB9868594195}"/>
            </c:ext>
          </c:extLst>
        </c:ser>
        <c:ser>
          <c:idx val="83"/>
          <c:order val="83"/>
          <c:tx>
            <c:strRef>
              <c:f>'[1]3x2x41__allHours_kinetic'!$CL$1</c:f>
              <c:strCache>
                <c:ptCount val="1"/>
                <c:pt idx="0">
                  <c:v>L-Malic Acid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'[1]3x2x41__allHours_kinetic'!$CL$2:$CL$98</c:f>
              <c:numCache>
                <c:formatCode>General</c:formatCode>
                <c:ptCount val="97"/>
                <c:pt idx="0">
                  <c:v>41</c:v>
                </c:pt>
                <c:pt idx="1">
                  <c:v>41</c:v>
                </c:pt>
                <c:pt idx="2">
                  <c:v>44</c:v>
                </c:pt>
                <c:pt idx="3">
                  <c:v>45</c:v>
                </c:pt>
                <c:pt idx="4">
                  <c:v>42</c:v>
                </c:pt>
                <c:pt idx="5">
                  <c:v>44</c:v>
                </c:pt>
                <c:pt idx="6">
                  <c:v>45</c:v>
                </c:pt>
                <c:pt idx="7">
                  <c:v>46</c:v>
                </c:pt>
                <c:pt idx="8">
                  <c:v>49</c:v>
                </c:pt>
                <c:pt idx="9">
                  <c:v>47</c:v>
                </c:pt>
                <c:pt idx="10">
                  <c:v>49</c:v>
                </c:pt>
                <c:pt idx="11">
                  <c:v>46</c:v>
                </c:pt>
                <c:pt idx="12">
                  <c:v>49</c:v>
                </c:pt>
                <c:pt idx="13">
                  <c:v>47</c:v>
                </c:pt>
                <c:pt idx="14">
                  <c:v>42</c:v>
                </c:pt>
                <c:pt idx="15">
                  <c:v>50</c:v>
                </c:pt>
                <c:pt idx="16">
                  <c:v>46</c:v>
                </c:pt>
                <c:pt idx="17">
                  <c:v>46</c:v>
                </c:pt>
                <c:pt idx="18">
                  <c:v>54</c:v>
                </c:pt>
                <c:pt idx="19">
                  <c:v>48</c:v>
                </c:pt>
                <c:pt idx="20">
                  <c:v>48</c:v>
                </c:pt>
                <c:pt idx="21">
                  <c:v>51</c:v>
                </c:pt>
                <c:pt idx="22">
                  <c:v>48</c:v>
                </c:pt>
                <c:pt idx="23">
                  <c:v>51</c:v>
                </c:pt>
                <c:pt idx="24">
                  <c:v>49</c:v>
                </c:pt>
                <c:pt idx="25">
                  <c:v>46</c:v>
                </c:pt>
                <c:pt idx="26">
                  <c:v>51</c:v>
                </c:pt>
                <c:pt idx="27">
                  <c:v>53</c:v>
                </c:pt>
                <c:pt idx="28">
                  <c:v>55</c:v>
                </c:pt>
                <c:pt idx="29">
                  <c:v>53</c:v>
                </c:pt>
                <c:pt idx="30">
                  <c:v>48</c:v>
                </c:pt>
                <c:pt idx="31">
                  <c:v>53</c:v>
                </c:pt>
                <c:pt idx="32">
                  <c:v>46</c:v>
                </c:pt>
                <c:pt idx="33">
                  <c:v>54</c:v>
                </c:pt>
                <c:pt idx="34">
                  <c:v>53</c:v>
                </c:pt>
                <c:pt idx="35">
                  <c:v>51</c:v>
                </c:pt>
                <c:pt idx="36">
                  <c:v>49</c:v>
                </c:pt>
                <c:pt idx="37">
                  <c:v>53</c:v>
                </c:pt>
                <c:pt idx="38">
                  <c:v>51</c:v>
                </c:pt>
                <c:pt idx="39">
                  <c:v>53</c:v>
                </c:pt>
                <c:pt idx="40">
                  <c:v>53</c:v>
                </c:pt>
                <c:pt idx="41">
                  <c:v>54</c:v>
                </c:pt>
                <c:pt idx="42">
                  <c:v>54</c:v>
                </c:pt>
                <c:pt idx="43">
                  <c:v>55</c:v>
                </c:pt>
                <c:pt idx="44">
                  <c:v>57</c:v>
                </c:pt>
                <c:pt idx="45">
                  <c:v>54</c:v>
                </c:pt>
                <c:pt idx="46">
                  <c:v>50</c:v>
                </c:pt>
                <c:pt idx="47">
                  <c:v>53</c:v>
                </c:pt>
                <c:pt idx="48">
                  <c:v>49</c:v>
                </c:pt>
                <c:pt idx="49">
                  <c:v>55</c:v>
                </c:pt>
                <c:pt idx="50">
                  <c:v>54</c:v>
                </c:pt>
                <c:pt idx="51">
                  <c:v>53</c:v>
                </c:pt>
                <c:pt idx="52">
                  <c:v>55</c:v>
                </c:pt>
                <c:pt idx="53">
                  <c:v>53</c:v>
                </c:pt>
                <c:pt idx="54">
                  <c:v>56</c:v>
                </c:pt>
                <c:pt idx="55">
                  <c:v>56</c:v>
                </c:pt>
                <c:pt idx="56">
                  <c:v>56</c:v>
                </c:pt>
                <c:pt idx="57">
                  <c:v>59</c:v>
                </c:pt>
                <c:pt idx="58">
                  <c:v>56</c:v>
                </c:pt>
                <c:pt idx="59">
                  <c:v>56</c:v>
                </c:pt>
                <c:pt idx="60">
                  <c:v>58</c:v>
                </c:pt>
                <c:pt idx="61">
                  <c:v>57</c:v>
                </c:pt>
                <c:pt idx="62">
                  <c:v>54</c:v>
                </c:pt>
                <c:pt idx="63">
                  <c:v>55</c:v>
                </c:pt>
                <c:pt idx="64">
                  <c:v>53</c:v>
                </c:pt>
                <c:pt idx="65">
                  <c:v>52</c:v>
                </c:pt>
                <c:pt idx="66">
                  <c:v>59</c:v>
                </c:pt>
                <c:pt idx="67">
                  <c:v>55</c:v>
                </c:pt>
                <c:pt idx="68">
                  <c:v>53</c:v>
                </c:pt>
                <c:pt idx="69">
                  <c:v>57</c:v>
                </c:pt>
                <c:pt idx="70">
                  <c:v>61</c:v>
                </c:pt>
                <c:pt idx="71">
                  <c:v>56</c:v>
                </c:pt>
                <c:pt idx="72">
                  <c:v>54</c:v>
                </c:pt>
                <c:pt idx="73">
                  <c:v>54</c:v>
                </c:pt>
                <c:pt idx="74">
                  <c:v>58</c:v>
                </c:pt>
                <c:pt idx="75">
                  <c:v>57</c:v>
                </c:pt>
                <c:pt idx="76">
                  <c:v>59</c:v>
                </c:pt>
                <c:pt idx="77">
                  <c:v>53</c:v>
                </c:pt>
                <c:pt idx="78">
                  <c:v>53</c:v>
                </c:pt>
                <c:pt idx="79">
                  <c:v>58</c:v>
                </c:pt>
                <c:pt idx="80">
                  <c:v>56</c:v>
                </c:pt>
                <c:pt idx="81">
                  <c:v>57</c:v>
                </c:pt>
                <c:pt idx="82">
                  <c:v>56</c:v>
                </c:pt>
                <c:pt idx="83">
                  <c:v>59</c:v>
                </c:pt>
                <c:pt idx="84">
                  <c:v>61</c:v>
                </c:pt>
                <c:pt idx="85">
                  <c:v>60</c:v>
                </c:pt>
                <c:pt idx="86">
                  <c:v>59</c:v>
                </c:pt>
                <c:pt idx="87">
                  <c:v>59</c:v>
                </c:pt>
                <c:pt idx="88">
                  <c:v>61</c:v>
                </c:pt>
                <c:pt idx="89">
                  <c:v>56</c:v>
                </c:pt>
                <c:pt idx="90">
                  <c:v>56</c:v>
                </c:pt>
                <c:pt idx="91">
                  <c:v>56</c:v>
                </c:pt>
                <c:pt idx="92">
                  <c:v>59</c:v>
                </c:pt>
                <c:pt idx="93">
                  <c:v>62</c:v>
                </c:pt>
                <c:pt idx="94">
                  <c:v>61</c:v>
                </c:pt>
                <c:pt idx="95">
                  <c:v>58</c:v>
                </c:pt>
                <c:pt idx="9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00B8-4B71-AB9B-DB9868594195}"/>
            </c:ext>
          </c:extLst>
        </c:ser>
        <c:ser>
          <c:idx val="84"/>
          <c:order val="84"/>
          <c:tx>
            <c:strRef>
              <c:f>'[1]3x2x41__allHours_kinetic'!$CM$1</c:f>
              <c:strCache>
                <c:ptCount val="1"/>
                <c:pt idx="0">
                  <c:v>Glycyl-L-Proline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'[1]3x2x41__allHours_kinetic'!$CM$2:$CM$98</c:f>
              <c:numCache>
                <c:formatCode>General</c:formatCode>
                <c:ptCount val="97"/>
                <c:pt idx="0">
                  <c:v>26</c:v>
                </c:pt>
                <c:pt idx="1">
                  <c:v>28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37</c:v>
                </c:pt>
                <c:pt idx="6">
                  <c:v>39</c:v>
                </c:pt>
                <c:pt idx="7">
                  <c:v>45</c:v>
                </c:pt>
                <c:pt idx="8">
                  <c:v>41</c:v>
                </c:pt>
                <c:pt idx="9">
                  <c:v>43</c:v>
                </c:pt>
                <c:pt idx="10">
                  <c:v>44</c:v>
                </c:pt>
                <c:pt idx="11">
                  <c:v>47</c:v>
                </c:pt>
                <c:pt idx="12">
                  <c:v>45</c:v>
                </c:pt>
                <c:pt idx="13">
                  <c:v>47</c:v>
                </c:pt>
                <c:pt idx="14">
                  <c:v>44</c:v>
                </c:pt>
                <c:pt idx="15">
                  <c:v>50</c:v>
                </c:pt>
                <c:pt idx="16">
                  <c:v>48</c:v>
                </c:pt>
                <c:pt idx="17">
                  <c:v>46</c:v>
                </c:pt>
                <c:pt idx="18">
                  <c:v>45</c:v>
                </c:pt>
                <c:pt idx="19">
                  <c:v>46</c:v>
                </c:pt>
                <c:pt idx="20">
                  <c:v>51</c:v>
                </c:pt>
                <c:pt idx="21">
                  <c:v>50</c:v>
                </c:pt>
                <c:pt idx="22">
                  <c:v>51</c:v>
                </c:pt>
                <c:pt idx="23">
                  <c:v>49</c:v>
                </c:pt>
                <c:pt idx="24">
                  <c:v>50</c:v>
                </c:pt>
                <c:pt idx="25">
                  <c:v>48</c:v>
                </c:pt>
                <c:pt idx="26">
                  <c:v>51</c:v>
                </c:pt>
                <c:pt idx="27">
                  <c:v>50</c:v>
                </c:pt>
                <c:pt idx="28">
                  <c:v>48</c:v>
                </c:pt>
                <c:pt idx="29">
                  <c:v>47</c:v>
                </c:pt>
                <c:pt idx="30">
                  <c:v>52</c:v>
                </c:pt>
                <c:pt idx="31">
                  <c:v>51</c:v>
                </c:pt>
                <c:pt idx="32">
                  <c:v>53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53</c:v>
                </c:pt>
                <c:pt idx="37">
                  <c:v>54</c:v>
                </c:pt>
                <c:pt idx="38">
                  <c:v>53</c:v>
                </c:pt>
                <c:pt idx="39">
                  <c:v>54</c:v>
                </c:pt>
                <c:pt idx="40">
                  <c:v>54</c:v>
                </c:pt>
                <c:pt idx="41">
                  <c:v>51</c:v>
                </c:pt>
                <c:pt idx="42">
                  <c:v>57</c:v>
                </c:pt>
                <c:pt idx="43">
                  <c:v>54</c:v>
                </c:pt>
                <c:pt idx="44">
                  <c:v>56</c:v>
                </c:pt>
                <c:pt idx="45">
                  <c:v>53</c:v>
                </c:pt>
                <c:pt idx="46">
                  <c:v>54</c:v>
                </c:pt>
                <c:pt idx="47">
                  <c:v>56</c:v>
                </c:pt>
                <c:pt idx="48">
                  <c:v>59</c:v>
                </c:pt>
                <c:pt idx="49">
                  <c:v>54</c:v>
                </c:pt>
                <c:pt idx="50">
                  <c:v>52</c:v>
                </c:pt>
                <c:pt idx="51">
                  <c:v>53</c:v>
                </c:pt>
                <c:pt idx="52">
                  <c:v>60</c:v>
                </c:pt>
                <c:pt idx="53">
                  <c:v>54</c:v>
                </c:pt>
                <c:pt idx="54">
                  <c:v>58</c:v>
                </c:pt>
                <c:pt idx="55">
                  <c:v>52</c:v>
                </c:pt>
                <c:pt idx="56">
                  <c:v>59</c:v>
                </c:pt>
                <c:pt idx="57">
                  <c:v>57</c:v>
                </c:pt>
                <c:pt idx="58">
                  <c:v>60</c:v>
                </c:pt>
                <c:pt idx="59">
                  <c:v>59</c:v>
                </c:pt>
                <c:pt idx="60">
                  <c:v>55</c:v>
                </c:pt>
                <c:pt idx="61">
                  <c:v>61</c:v>
                </c:pt>
                <c:pt idx="62">
                  <c:v>53</c:v>
                </c:pt>
                <c:pt idx="63">
                  <c:v>58</c:v>
                </c:pt>
                <c:pt idx="64">
                  <c:v>57</c:v>
                </c:pt>
                <c:pt idx="65">
                  <c:v>55</c:v>
                </c:pt>
                <c:pt idx="66">
                  <c:v>61</c:v>
                </c:pt>
                <c:pt idx="67">
                  <c:v>56</c:v>
                </c:pt>
                <c:pt idx="68">
                  <c:v>57</c:v>
                </c:pt>
                <c:pt idx="69">
                  <c:v>58</c:v>
                </c:pt>
                <c:pt idx="70">
                  <c:v>58</c:v>
                </c:pt>
                <c:pt idx="71">
                  <c:v>58</c:v>
                </c:pt>
                <c:pt idx="72">
                  <c:v>59</c:v>
                </c:pt>
                <c:pt idx="73">
                  <c:v>57</c:v>
                </c:pt>
                <c:pt idx="74">
                  <c:v>56</c:v>
                </c:pt>
                <c:pt idx="75">
                  <c:v>60</c:v>
                </c:pt>
                <c:pt idx="76">
                  <c:v>58</c:v>
                </c:pt>
                <c:pt idx="77">
                  <c:v>60</c:v>
                </c:pt>
                <c:pt idx="78">
                  <c:v>56</c:v>
                </c:pt>
                <c:pt idx="79">
                  <c:v>65</c:v>
                </c:pt>
                <c:pt idx="80">
                  <c:v>59</c:v>
                </c:pt>
                <c:pt idx="81">
                  <c:v>61</c:v>
                </c:pt>
                <c:pt idx="82">
                  <c:v>61</c:v>
                </c:pt>
                <c:pt idx="83">
                  <c:v>60</c:v>
                </c:pt>
                <c:pt idx="84">
                  <c:v>57</c:v>
                </c:pt>
                <c:pt idx="85">
                  <c:v>62</c:v>
                </c:pt>
                <c:pt idx="86">
                  <c:v>60</c:v>
                </c:pt>
                <c:pt idx="87">
                  <c:v>64</c:v>
                </c:pt>
                <c:pt idx="88">
                  <c:v>65</c:v>
                </c:pt>
                <c:pt idx="89">
                  <c:v>60</c:v>
                </c:pt>
                <c:pt idx="90">
                  <c:v>65</c:v>
                </c:pt>
                <c:pt idx="91">
                  <c:v>62</c:v>
                </c:pt>
                <c:pt idx="92">
                  <c:v>62</c:v>
                </c:pt>
                <c:pt idx="93">
                  <c:v>63</c:v>
                </c:pt>
                <c:pt idx="94">
                  <c:v>64</c:v>
                </c:pt>
                <c:pt idx="95">
                  <c:v>65</c:v>
                </c:pt>
                <c:pt idx="9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00B8-4B71-AB9B-DB9868594195}"/>
            </c:ext>
          </c:extLst>
        </c:ser>
        <c:ser>
          <c:idx val="85"/>
          <c:order val="85"/>
          <c:tx>
            <c:strRef>
              <c:f>'[1]3x2x41__allHours_kinetic'!$CN$1</c:f>
              <c:strCache>
                <c:ptCount val="1"/>
                <c:pt idx="0">
                  <c:v>p-Hydroxy Phenyl Acetic Acid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'[1]3x2x41__allHours_kinetic'!$CN$2:$CN$98</c:f>
              <c:numCache>
                <c:formatCode>General</c:formatCode>
                <c:ptCount val="97"/>
                <c:pt idx="0">
                  <c:v>19</c:v>
                </c:pt>
                <c:pt idx="1">
                  <c:v>19</c:v>
                </c:pt>
                <c:pt idx="2">
                  <c:v>17</c:v>
                </c:pt>
                <c:pt idx="3">
                  <c:v>24</c:v>
                </c:pt>
                <c:pt idx="4">
                  <c:v>26</c:v>
                </c:pt>
                <c:pt idx="5">
                  <c:v>27</c:v>
                </c:pt>
                <c:pt idx="6">
                  <c:v>31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30</c:v>
                </c:pt>
                <c:pt idx="13">
                  <c:v>30</c:v>
                </c:pt>
                <c:pt idx="14">
                  <c:v>32</c:v>
                </c:pt>
                <c:pt idx="15">
                  <c:v>34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19">
                  <c:v>32</c:v>
                </c:pt>
                <c:pt idx="20">
                  <c:v>30</c:v>
                </c:pt>
                <c:pt idx="21">
                  <c:v>30</c:v>
                </c:pt>
                <c:pt idx="22">
                  <c:v>32</c:v>
                </c:pt>
                <c:pt idx="23">
                  <c:v>29</c:v>
                </c:pt>
                <c:pt idx="24">
                  <c:v>29</c:v>
                </c:pt>
                <c:pt idx="25">
                  <c:v>34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31</c:v>
                </c:pt>
                <c:pt idx="30">
                  <c:v>34</c:v>
                </c:pt>
                <c:pt idx="31">
                  <c:v>30</c:v>
                </c:pt>
                <c:pt idx="32">
                  <c:v>32</c:v>
                </c:pt>
                <c:pt idx="33">
                  <c:v>32</c:v>
                </c:pt>
                <c:pt idx="34">
                  <c:v>34</c:v>
                </c:pt>
                <c:pt idx="35">
                  <c:v>27</c:v>
                </c:pt>
                <c:pt idx="36">
                  <c:v>33</c:v>
                </c:pt>
                <c:pt idx="37">
                  <c:v>32</c:v>
                </c:pt>
                <c:pt idx="38">
                  <c:v>35</c:v>
                </c:pt>
                <c:pt idx="39">
                  <c:v>32</c:v>
                </c:pt>
                <c:pt idx="40">
                  <c:v>33</c:v>
                </c:pt>
                <c:pt idx="41">
                  <c:v>32</c:v>
                </c:pt>
                <c:pt idx="42">
                  <c:v>37</c:v>
                </c:pt>
                <c:pt idx="43">
                  <c:v>29</c:v>
                </c:pt>
                <c:pt idx="44">
                  <c:v>28</c:v>
                </c:pt>
                <c:pt idx="45">
                  <c:v>32</c:v>
                </c:pt>
                <c:pt idx="46">
                  <c:v>35</c:v>
                </c:pt>
                <c:pt idx="47">
                  <c:v>33</c:v>
                </c:pt>
                <c:pt idx="48">
                  <c:v>32</c:v>
                </c:pt>
                <c:pt idx="49">
                  <c:v>34</c:v>
                </c:pt>
                <c:pt idx="50">
                  <c:v>32</c:v>
                </c:pt>
                <c:pt idx="51">
                  <c:v>34</c:v>
                </c:pt>
                <c:pt idx="52">
                  <c:v>33</c:v>
                </c:pt>
                <c:pt idx="53">
                  <c:v>34</c:v>
                </c:pt>
                <c:pt idx="54">
                  <c:v>37</c:v>
                </c:pt>
                <c:pt idx="55">
                  <c:v>32</c:v>
                </c:pt>
                <c:pt idx="56">
                  <c:v>34</c:v>
                </c:pt>
                <c:pt idx="57">
                  <c:v>34</c:v>
                </c:pt>
                <c:pt idx="58">
                  <c:v>32</c:v>
                </c:pt>
                <c:pt idx="59">
                  <c:v>32</c:v>
                </c:pt>
                <c:pt idx="60">
                  <c:v>30</c:v>
                </c:pt>
                <c:pt idx="61">
                  <c:v>37</c:v>
                </c:pt>
                <c:pt idx="62">
                  <c:v>34</c:v>
                </c:pt>
                <c:pt idx="63">
                  <c:v>33</c:v>
                </c:pt>
                <c:pt idx="64">
                  <c:v>30</c:v>
                </c:pt>
                <c:pt idx="65">
                  <c:v>35</c:v>
                </c:pt>
                <c:pt idx="66">
                  <c:v>38</c:v>
                </c:pt>
                <c:pt idx="67">
                  <c:v>34</c:v>
                </c:pt>
                <c:pt idx="68">
                  <c:v>31</c:v>
                </c:pt>
                <c:pt idx="69">
                  <c:v>36</c:v>
                </c:pt>
                <c:pt idx="70">
                  <c:v>36</c:v>
                </c:pt>
                <c:pt idx="71">
                  <c:v>33</c:v>
                </c:pt>
                <c:pt idx="72">
                  <c:v>31</c:v>
                </c:pt>
                <c:pt idx="73">
                  <c:v>32</c:v>
                </c:pt>
                <c:pt idx="74">
                  <c:v>34</c:v>
                </c:pt>
                <c:pt idx="75">
                  <c:v>34</c:v>
                </c:pt>
                <c:pt idx="76">
                  <c:v>31</c:v>
                </c:pt>
                <c:pt idx="77">
                  <c:v>32</c:v>
                </c:pt>
                <c:pt idx="78">
                  <c:v>31</c:v>
                </c:pt>
                <c:pt idx="79">
                  <c:v>33</c:v>
                </c:pt>
                <c:pt idx="80">
                  <c:v>30</c:v>
                </c:pt>
                <c:pt idx="81">
                  <c:v>29</c:v>
                </c:pt>
                <c:pt idx="82">
                  <c:v>28</c:v>
                </c:pt>
                <c:pt idx="83">
                  <c:v>31</c:v>
                </c:pt>
                <c:pt idx="84">
                  <c:v>29</c:v>
                </c:pt>
                <c:pt idx="85">
                  <c:v>34</c:v>
                </c:pt>
                <c:pt idx="86">
                  <c:v>27</c:v>
                </c:pt>
                <c:pt idx="87">
                  <c:v>29</c:v>
                </c:pt>
                <c:pt idx="88">
                  <c:v>30</c:v>
                </c:pt>
                <c:pt idx="89">
                  <c:v>29</c:v>
                </c:pt>
                <c:pt idx="90">
                  <c:v>28</c:v>
                </c:pt>
                <c:pt idx="91">
                  <c:v>26</c:v>
                </c:pt>
                <c:pt idx="92">
                  <c:v>27</c:v>
                </c:pt>
                <c:pt idx="93">
                  <c:v>28</c:v>
                </c:pt>
                <c:pt idx="94">
                  <c:v>29</c:v>
                </c:pt>
                <c:pt idx="95">
                  <c:v>28</c:v>
                </c:pt>
                <c:pt idx="9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00B8-4B71-AB9B-DB9868594195}"/>
            </c:ext>
          </c:extLst>
        </c:ser>
        <c:ser>
          <c:idx val="86"/>
          <c:order val="86"/>
          <c:tx>
            <c:strRef>
              <c:f>'[1]3x2x41__allHours_kinetic'!$CO$1</c:f>
              <c:strCache>
                <c:ptCount val="1"/>
                <c:pt idx="0">
                  <c:v>m-Hydroxy Phenyl Acetic Acid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'[1]3x2x41__allHours_kinetic'!$CO$2:$CO$98</c:f>
              <c:numCache>
                <c:formatCode>General</c:formatCode>
                <c:ptCount val="97"/>
                <c:pt idx="0">
                  <c:v>18</c:v>
                </c:pt>
                <c:pt idx="1">
                  <c:v>13</c:v>
                </c:pt>
                <c:pt idx="2">
                  <c:v>16</c:v>
                </c:pt>
                <c:pt idx="3">
                  <c:v>18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25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29</c:v>
                </c:pt>
                <c:pt idx="18">
                  <c:v>25</c:v>
                </c:pt>
                <c:pt idx="19">
                  <c:v>26</c:v>
                </c:pt>
                <c:pt idx="20">
                  <c:v>31</c:v>
                </c:pt>
                <c:pt idx="21">
                  <c:v>30</c:v>
                </c:pt>
                <c:pt idx="22">
                  <c:v>28</c:v>
                </c:pt>
                <c:pt idx="23">
                  <c:v>30</c:v>
                </c:pt>
                <c:pt idx="24">
                  <c:v>29</c:v>
                </c:pt>
                <c:pt idx="25">
                  <c:v>27</c:v>
                </c:pt>
                <c:pt idx="26">
                  <c:v>29</c:v>
                </c:pt>
                <c:pt idx="27">
                  <c:v>30</c:v>
                </c:pt>
                <c:pt idx="28">
                  <c:v>28</c:v>
                </c:pt>
                <c:pt idx="29">
                  <c:v>28</c:v>
                </c:pt>
                <c:pt idx="30">
                  <c:v>31</c:v>
                </c:pt>
                <c:pt idx="31">
                  <c:v>29</c:v>
                </c:pt>
                <c:pt idx="32">
                  <c:v>31</c:v>
                </c:pt>
                <c:pt idx="33">
                  <c:v>28</c:v>
                </c:pt>
                <c:pt idx="34">
                  <c:v>31</c:v>
                </c:pt>
                <c:pt idx="35">
                  <c:v>28</c:v>
                </c:pt>
                <c:pt idx="36">
                  <c:v>26</c:v>
                </c:pt>
                <c:pt idx="37">
                  <c:v>29</c:v>
                </c:pt>
                <c:pt idx="38">
                  <c:v>25</c:v>
                </c:pt>
                <c:pt idx="39">
                  <c:v>29</c:v>
                </c:pt>
                <c:pt idx="40">
                  <c:v>31</c:v>
                </c:pt>
                <c:pt idx="41">
                  <c:v>29</c:v>
                </c:pt>
                <c:pt idx="42">
                  <c:v>28</c:v>
                </c:pt>
                <c:pt idx="43">
                  <c:v>31</c:v>
                </c:pt>
                <c:pt idx="44">
                  <c:v>33</c:v>
                </c:pt>
                <c:pt idx="45">
                  <c:v>33</c:v>
                </c:pt>
                <c:pt idx="46">
                  <c:v>32</c:v>
                </c:pt>
                <c:pt idx="47">
                  <c:v>30</c:v>
                </c:pt>
                <c:pt idx="48">
                  <c:v>31</c:v>
                </c:pt>
                <c:pt idx="49">
                  <c:v>32</c:v>
                </c:pt>
                <c:pt idx="50">
                  <c:v>29</c:v>
                </c:pt>
                <c:pt idx="51">
                  <c:v>34</c:v>
                </c:pt>
                <c:pt idx="52">
                  <c:v>30</c:v>
                </c:pt>
                <c:pt idx="53">
                  <c:v>30</c:v>
                </c:pt>
                <c:pt idx="54">
                  <c:v>31</c:v>
                </c:pt>
                <c:pt idx="55">
                  <c:v>30</c:v>
                </c:pt>
                <c:pt idx="56">
                  <c:v>33</c:v>
                </c:pt>
                <c:pt idx="57">
                  <c:v>31</c:v>
                </c:pt>
                <c:pt idx="58">
                  <c:v>29</c:v>
                </c:pt>
                <c:pt idx="59">
                  <c:v>31</c:v>
                </c:pt>
                <c:pt idx="60">
                  <c:v>29</c:v>
                </c:pt>
                <c:pt idx="61">
                  <c:v>31</c:v>
                </c:pt>
                <c:pt idx="62">
                  <c:v>27</c:v>
                </c:pt>
                <c:pt idx="63">
                  <c:v>28</c:v>
                </c:pt>
                <c:pt idx="64">
                  <c:v>27</c:v>
                </c:pt>
                <c:pt idx="65">
                  <c:v>32</c:v>
                </c:pt>
                <c:pt idx="66">
                  <c:v>30</c:v>
                </c:pt>
                <c:pt idx="67">
                  <c:v>32</c:v>
                </c:pt>
                <c:pt idx="68">
                  <c:v>30</c:v>
                </c:pt>
                <c:pt idx="69">
                  <c:v>31</c:v>
                </c:pt>
                <c:pt idx="70">
                  <c:v>37</c:v>
                </c:pt>
                <c:pt idx="71">
                  <c:v>31</c:v>
                </c:pt>
                <c:pt idx="72">
                  <c:v>34</c:v>
                </c:pt>
                <c:pt idx="73">
                  <c:v>31</c:v>
                </c:pt>
                <c:pt idx="74">
                  <c:v>32</c:v>
                </c:pt>
                <c:pt idx="75">
                  <c:v>32</c:v>
                </c:pt>
                <c:pt idx="76">
                  <c:v>33</c:v>
                </c:pt>
                <c:pt idx="77">
                  <c:v>31</c:v>
                </c:pt>
                <c:pt idx="78">
                  <c:v>32</c:v>
                </c:pt>
                <c:pt idx="79">
                  <c:v>34</c:v>
                </c:pt>
                <c:pt idx="80">
                  <c:v>34</c:v>
                </c:pt>
                <c:pt idx="81">
                  <c:v>37</c:v>
                </c:pt>
                <c:pt idx="82">
                  <c:v>35</c:v>
                </c:pt>
                <c:pt idx="83">
                  <c:v>36</c:v>
                </c:pt>
                <c:pt idx="84">
                  <c:v>37</c:v>
                </c:pt>
                <c:pt idx="85">
                  <c:v>36</c:v>
                </c:pt>
                <c:pt idx="86">
                  <c:v>40</c:v>
                </c:pt>
                <c:pt idx="87">
                  <c:v>37</c:v>
                </c:pt>
                <c:pt idx="88">
                  <c:v>36</c:v>
                </c:pt>
                <c:pt idx="89">
                  <c:v>34</c:v>
                </c:pt>
                <c:pt idx="90">
                  <c:v>36</c:v>
                </c:pt>
                <c:pt idx="91">
                  <c:v>37</c:v>
                </c:pt>
                <c:pt idx="92">
                  <c:v>38</c:v>
                </c:pt>
                <c:pt idx="93">
                  <c:v>34</c:v>
                </c:pt>
                <c:pt idx="94">
                  <c:v>37</c:v>
                </c:pt>
                <c:pt idx="95">
                  <c:v>34</c:v>
                </c:pt>
                <c:pt idx="9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00B8-4B71-AB9B-DB9868594195}"/>
            </c:ext>
          </c:extLst>
        </c:ser>
        <c:ser>
          <c:idx val="87"/>
          <c:order val="87"/>
          <c:tx>
            <c:strRef>
              <c:f>'[1]3x2x41__allHours_kinetic'!$CP$1</c:f>
              <c:strCache>
                <c:ptCount val="1"/>
                <c:pt idx="0">
                  <c:v>Tyramine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'[1]3x2x41__allHours_kinetic'!$CP$2:$CP$98</c:f>
              <c:numCache>
                <c:formatCode>General</c:formatCode>
                <c:ptCount val="97"/>
                <c:pt idx="0">
                  <c:v>11</c:v>
                </c:pt>
                <c:pt idx="1">
                  <c:v>11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  <c:pt idx="5">
                  <c:v>22</c:v>
                </c:pt>
                <c:pt idx="6">
                  <c:v>14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19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23</c:v>
                </c:pt>
                <c:pt idx="15">
                  <c:v>25</c:v>
                </c:pt>
                <c:pt idx="16">
                  <c:v>22</c:v>
                </c:pt>
                <c:pt idx="17">
                  <c:v>21</c:v>
                </c:pt>
                <c:pt idx="18">
                  <c:v>24</c:v>
                </c:pt>
                <c:pt idx="19">
                  <c:v>19</c:v>
                </c:pt>
                <c:pt idx="20">
                  <c:v>24</c:v>
                </c:pt>
                <c:pt idx="21">
                  <c:v>22</c:v>
                </c:pt>
                <c:pt idx="22">
                  <c:v>23</c:v>
                </c:pt>
                <c:pt idx="23">
                  <c:v>22</c:v>
                </c:pt>
                <c:pt idx="24">
                  <c:v>22</c:v>
                </c:pt>
                <c:pt idx="25">
                  <c:v>18</c:v>
                </c:pt>
                <c:pt idx="26">
                  <c:v>24</c:v>
                </c:pt>
                <c:pt idx="27">
                  <c:v>21</c:v>
                </c:pt>
                <c:pt idx="28">
                  <c:v>23</c:v>
                </c:pt>
                <c:pt idx="29">
                  <c:v>23</c:v>
                </c:pt>
                <c:pt idx="30">
                  <c:v>19</c:v>
                </c:pt>
                <c:pt idx="31">
                  <c:v>22</c:v>
                </c:pt>
                <c:pt idx="32">
                  <c:v>22</c:v>
                </c:pt>
                <c:pt idx="33">
                  <c:v>19</c:v>
                </c:pt>
                <c:pt idx="34">
                  <c:v>22</c:v>
                </c:pt>
                <c:pt idx="35">
                  <c:v>19</c:v>
                </c:pt>
                <c:pt idx="36">
                  <c:v>21</c:v>
                </c:pt>
                <c:pt idx="37">
                  <c:v>20</c:v>
                </c:pt>
                <c:pt idx="38">
                  <c:v>21</c:v>
                </c:pt>
                <c:pt idx="39">
                  <c:v>29</c:v>
                </c:pt>
                <c:pt idx="40">
                  <c:v>23</c:v>
                </c:pt>
                <c:pt idx="41">
                  <c:v>23</c:v>
                </c:pt>
                <c:pt idx="42">
                  <c:v>25</c:v>
                </c:pt>
                <c:pt idx="43">
                  <c:v>23</c:v>
                </c:pt>
                <c:pt idx="44">
                  <c:v>22</c:v>
                </c:pt>
                <c:pt idx="45">
                  <c:v>23</c:v>
                </c:pt>
                <c:pt idx="46">
                  <c:v>22</c:v>
                </c:pt>
                <c:pt idx="47">
                  <c:v>23</c:v>
                </c:pt>
                <c:pt idx="48">
                  <c:v>25</c:v>
                </c:pt>
                <c:pt idx="49">
                  <c:v>19</c:v>
                </c:pt>
                <c:pt idx="50">
                  <c:v>23</c:v>
                </c:pt>
                <c:pt idx="51">
                  <c:v>21</c:v>
                </c:pt>
                <c:pt idx="52">
                  <c:v>26</c:v>
                </c:pt>
                <c:pt idx="53">
                  <c:v>21</c:v>
                </c:pt>
                <c:pt idx="54">
                  <c:v>22</c:v>
                </c:pt>
                <c:pt idx="55">
                  <c:v>24</c:v>
                </c:pt>
                <c:pt idx="56">
                  <c:v>22</c:v>
                </c:pt>
                <c:pt idx="57">
                  <c:v>24</c:v>
                </c:pt>
                <c:pt idx="58">
                  <c:v>21</c:v>
                </c:pt>
                <c:pt idx="59">
                  <c:v>24</c:v>
                </c:pt>
                <c:pt idx="60">
                  <c:v>26</c:v>
                </c:pt>
                <c:pt idx="61">
                  <c:v>26</c:v>
                </c:pt>
                <c:pt idx="62">
                  <c:v>23</c:v>
                </c:pt>
                <c:pt idx="63">
                  <c:v>26</c:v>
                </c:pt>
                <c:pt idx="64">
                  <c:v>26</c:v>
                </c:pt>
                <c:pt idx="65">
                  <c:v>25</c:v>
                </c:pt>
                <c:pt idx="66">
                  <c:v>27</c:v>
                </c:pt>
                <c:pt idx="67">
                  <c:v>22</c:v>
                </c:pt>
                <c:pt idx="68">
                  <c:v>25</c:v>
                </c:pt>
                <c:pt idx="69">
                  <c:v>22</c:v>
                </c:pt>
                <c:pt idx="70">
                  <c:v>19</c:v>
                </c:pt>
                <c:pt idx="71">
                  <c:v>30</c:v>
                </c:pt>
                <c:pt idx="72">
                  <c:v>25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22</c:v>
                </c:pt>
                <c:pt idx="77">
                  <c:v>24</c:v>
                </c:pt>
                <c:pt idx="78">
                  <c:v>23</c:v>
                </c:pt>
                <c:pt idx="79">
                  <c:v>23</c:v>
                </c:pt>
                <c:pt idx="80">
                  <c:v>18</c:v>
                </c:pt>
                <c:pt idx="81">
                  <c:v>24</c:v>
                </c:pt>
                <c:pt idx="82">
                  <c:v>24</c:v>
                </c:pt>
                <c:pt idx="83">
                  <c:v>25</c:v>
                </c:pt>
                <c:pt idx="84">
                  <c:v>28</c:v>
                </c:pt>
                <c:pt idx="85">
                  <c:v>25</c:v>
                </c:pt>
                <c:pt idx="86">
                  <c:v>26</c:v>
                </c:pt>
                <c:pt idx="87">
                  <c:v>24</c:v>
                </c:pt>
                <c:pt idx="88">
                  <c:v>25</c:v>
                </c:pt>
                <c:pt idx="89">
                  <c:v>26</c:v>
                </c:pt>
                <c:pt idx="90">
                  <c:v>26</c:v>
                </c:pt>
                <c:pt idx="91">
                  <c:v>27</c:v>
                </c:pt>
                <c:pt idx="92">
                  <c:v>29</c:v>
                </c:pt>
                <c:pt idx="93">
                  <c:v>25</c:v>
                </c:pt>
                <c:pt idx="94">
                  <c:v>30</c:v>
                </c:pt>
                <c:pt idx="95">
                  <c:v>24</c:v>
                </c:pt>
                <c:pt idx="9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00B8-4B71-AB9B-DB9868594195}"/>
            </c:ext>
          </c:extLst>
        </c:ser>
        <c:ser>
          <c:idx val="88"/>
          <c:order val="88"/>
          <c:tx>
            <c:strRef>
              <c:f>'[1]3x2x41__allHours_kinetic'!$CQ$1</c:f>
              <c:strCache>
                <c:ptCount val="1"/>
                <c:pt idx="0">
                  <c:v>D-Psicose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'[1]3x2x41__allHours_kinetic'!$CQ$2:$CQ$98</c:f>
              <c:numCache>
                <c:formatCode>General</c:formatCode>
                <c:ptCount val="97"/>
                <c:pt idx="0">
                  <c:v>42</c:v>
                </c:pt>
                <c:pt idx="1">
                  <c:v>48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55</c:v>
                </c:pt>
                <c:pt idx="6">
                  <c:v>48</c:v>
                </c:pt>
                <c:pt idx="7">
                  <c:v>57</c:v>
                </c:pt>
                <c:pt idx="8">
                  <c:v>52</c:v>
                </c:pt>
                <c:pt idx="9">
                  <c:v>56</c:v>
                </c:pt>
                <c:pt idx="10">
                  <c:v>54</c:v>
                </c:pt>
                <c:pt idx="11">
                  <c:v>60</c:v>
                </c:pt>
                <c:pt idx="12">
                  <c:v>55</c:v>
                </c:pt>
                <c:pt idx="13">
                  <c:v>56</c:v>
                </c:pt>
                <c:pt idx="14">
                  <c:v>56</c:v>
                </c:pt>
                <c:pt idx="15">
                  <c:v>59</c:v>
                </c:pt>
                <c:pt idx="16">
                  <c:v>54</c:v>
                </c:pt>
                <c:pt idx="17">
                  <c:v>56</c:v>
                </c:pt>
                <c:pt idx="18">
                  <c:v>56</c:v>
                </c:pt>
                <c:pt idx="19">
                  <c:v>60</c:v>
                </c:pt>
                <c:pt idx="20">
                  <c:v>58</c:v>
                </c:pt>
                <c:pt idx="21">
                  <c:v>59</c:v>
                </c:pt>
                <c:pt idx="22">
                  <c:v>58</c:v>
                </c:pt>
                <c:pt idx="23">
                  <c:v>59</c:v>
                </c:pt>
                <c:pt idx="24">
                  <c:v>54</c:v>
                </c:pt>
                <c:pt idx="25">
                  <c:v>58</c:v>
                </c:pt>
                <c:pt idx="26">
                  <c:v>58</c:v>
                </c:pt>
                <c:pt idx="27">
                  <c:v>60</c:v>
                </c:pt>
                <c:pt idx="28">
                  <c:v>64</c:v>
                </c:pt>
                <c:pt idx="29">
                  <c:v>62</c:v>
                </c:pt>
                <c:pt idx="30">
                  <c:v>58</c:v>
                </c:pt>
                <c:pt idx="31">
                  <c:v>59</c:v>
                </c:pt>
                <c:pt idx="32">
                  <c:v>60</c:v>
                </c:pt>
                <c:pt idx="33">
                  <c:v>57</c:v>
                </c:pt>
                <c:pt idx="34">
                  <c:v>57</c:v>
                </c:pt>
                <c:pt idx="35">
                  <c:v>59</c:v>
                </c:pt>
                <c:pt idx="36">
                  <c:v>64</c:v>
                </c:pt>
                <c:pt idx="37">
                  <c:v>65</c:v>
                </c:pt>
                <c:pt idx="38">
                  <c:v>58</c:v>
                </c:pt>
                <c:pt idx="39">
                  <c:v>62</c:v>
                </c:pt>
                <c:pt idx="40">
                  <c:v>65</c:v>
                </c:pt>
                <c:pt idx="41">
                  <c:v>65</c:v>
                </c:pt>
                <c:pt idx="42">
                  <c:v>65</c:v>
                </c:pt>
                <c:pt idx="43">
                  <c:v>63</c:v>
                </c:pt>
                <c:pt idx="44">
                  <c:v>67</c:v>
                </c:pt>
                <c:pt idx="45">
                  <c:v>63</c:v>
                </c:pt>
                <c:pt idx="46">
                  <c:v>64</c:v>
                </c:pt>
                <c:pt idx="47">
                  <c:v>60</c:v>
                </c:pt>
                <c:pt idx="48">
                  <c:v>63</c:v>
                </c:pt>
                <c:pt idx="49">
                  <c:v>66</c:v>
                </c:pt>
                <c:pt idx="50">
                  <c:v>64</c:v>
                </c:pt>
                <c:pt idx="51">
                  <c:v>63</c:v>
                </c:pt>
                <c:pt idx="52">
                  <c:v>65</c:v>
                </c:pt>
                <c:pt idx="53">
                  <c:v>65</c:v>
                </c:pt>
                <c:pt idx="54">
                  <c:v>61</c:v>
                </c:pt>
                <c:pt idx="55">
                  <c:v>64</c:v>
                </c:pt>
                <c:pt idx="56">
                  <c:v>66</c:v>
                </c:pt>
                <c:pt idx="57">
                  <c:v>62</c:v>
                </c:pt>
                <c:pt idx="58">
                  <c:v>61</c:v>
                </c:pt>
                <c:pt idx="59">
                  <c:v>65</c:v>
                </c:pt>
                <c:pt idx="60">
                  <c:v>64</c:v>
                </c:pt>
                <c:pt idx="61">
                  <c:v>61</c:v>
                </c:pt>
                <c:pt idx="62">
                  <c:v>64</c:v>
                </c:pt>
                <c:pt idx="63">
                  <c:v>67</c:v>
                </c:pt>
                <c:pt idx="64">
                  <c:v>66</c:v>
                </c:pt>
                <c:pt idx="65">
                  <c:v>61</c:v>
                </c:pt>
                <c:pt idx="66">
                  <c:v>66</c:v>
                </c:pt>
                <c:pt idx="67">
                  <c:v>67</c:v>
                </c:pt>
                <c:pt idx="68">
                  <c:v>65</c:v>
                </c:pt>
                <c:pt idx="69">
                  <c:v>64</c:v>
                </c:pt>
                <c:pt idx="70">
                  <c:v>69</c:v>
                </c:pt>
                <c:pt idx="71">
                  <c:v>65</c:v>
                </c:pt>
                <c:pt idx="72">
                  <c:v>64</c:v>
                </c:pt>
                <c:pt idx="73">
                  <c:v>68</c:v>
                </c:pt>
                <c:pt idx="74">
                  <c:v>64</c:v>
                </c:pt>
                <c:pt idx="75">
                  <c:v>62</c:v>
                </c:pt>
                <c:pt idx="76">
                  <c:v>64</c:v>
                </c:pt>
                <c:pt idx="77">
                  <c:v>69</c:v>
                </c:pt>
                <c:pt idx="78">
                  <c:v>65</c:v>
                </c:pt>
                <c:pt idx="79">
                  <c:v>63</c:v>
                </c:pt>
                <c:pt idx="80">
                  <c:v>70</c:v>
                </c:pt>
                <c:pt idx="81">
                  <c:v>64</c:v>
                </c:pt>
                <c:pt idx="82">
                  <c:v>65</c:v>
                </c:pt>
                <c:pt idx="83">
                  <c:v>69</c:v>
                </c:pt>
                <c:pt idx="84">
                  <c:v>70</c:v>
                </c:pt>
                <c:pt idx="85">
                  <c:v>67</c:v>
                </c:pt>
                <c:pt idx="86">
                  <c:v>70</c:v>
                </c:pt>
                <c:pt idx="87">
                  <c:v>69</c:v>
                </c:pt>
                <c:pt idx="88">
                  <c:v>71</c:v>
                </c:pt>
                <c:pt idx="89">
                  <c:v>66</c:v>
                </c:pt>
                <c:pt idx="90">
                  <c:v>68</c:v>
                </c:pt>
                <c:pt idx="91">
                  <c:v>72</c:v>
                </c:pt>
                <c:pt idx="92">
                  <c:v>69</c:v>
                </c:pt>
                <c:pt idx="93">
                  <c:v>75</c:v>
                </c:pt>
                <c:pt idx="94">
                  <c:v>72</c:v>
                </c:pt>
                <c:pt idx="95">
                  <c:v>72</c:v>
                </c:pt>
                <c:pt idx="9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00B8-4B71-AB9B-DB9868594195}"/>
            </c:ext>
          </c:extLst>
        </c:ser>
        <c:ser>
          <c:idx val="89"/>
          <c:order val="89"/>
          <c:tx>
            <c:strRef>
              <c:f>'[1]3x2x41__allHours_kinetic'!$CR$1</c:f>
              <c:strCache>
                <c:ptCount val="1"/>
                <c:pt idx="0">
                  <c:v>L-Lyxose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'[1]3x2x41__allHours_kinetic'!$CR$2:$CR$98</c:f>
              <c:numCache>
                <c:formatCode>General</c:formatCode>
                <c:ptCount val="97"/>
                <c:pt idx="0">
                  <c:v>149</c:v>
                </c:pt>
                <c:pt idx="1">
                  <c:v>154</c:v>
                </c:pt>
                <c:pt idx="2">
                  <c:v>155</c:v>
                </c:pt>
                <c:pt idx="3">
                  <c:v>160</c:v>
                </c:pt>
                <c:pt idx="4">
                  <c:v>166</c:v>
                </c:pt>
                <c:pt idx="5">
                  <c:v>170</c:v>
                </c:pt>
                <c:pt idx="6">
                  <c:v>170</c:v>
                </c:pt>
                <c:pt idx="7">
                  <c:v>169</c:v>
                </c:pt>
                <c:pt idx="8">
                  <c:v>169</c:v>
                </c:pt>
                <c:pt idx="9">
                  <c:v>171</c:v>
                </c:pt>
                <c:pt idx="10">
                  <c:v>169</c:v>
                </c:pt>
                <c:pt idx="11">
                  <c:v>171</c:v>
                </c:pt>
                <c:pt idx="12">
                  <c:v>170</c:v>
                </c:pt>
                <c:pt idx="13">
                  <c:v>173</c:v>
                </c:pt>
                <c:pt idx="14">
                  <c:v>171</c:v>
                </c:pt>
                <c:pt idx="15">
                  <c:v>174</c:v>
                </c:pt>
                <c:pt idx="16">
                  <c:v>173</c:v>
                </c:pt>
                <c:pt idx="17">
                  <c:v>175</c:v>
                </c:pt>
                <c:pt idx="18">
                  <c:v>174</c:v>
                </c:pt>
                <c:pt idx="19">
                  <c:v>176</c:v>
                </c:pt>
                <c:pt idx="20">
                  <c:v>177</c:v>
                </c:pt>
                <c:pt idx="21">
                  <c:v>179</c:v>
                </c:pt>
                <c:pt idx="22">
                  <c:v>178</c:v>
                </c:pt>
                <c:pt idx="23">
                  <c:v>181</c:v>
                </c:pt>
                <c:pt idx="24">
                  <c:v>178</c:v>
                </c:pt>
                <c:pt idx="25">
                  <c:v>176</c:v>
                </c:pt>
                <c:pt idx="26">
                  <c:v>179</c:v>
                </c:pt>
                <c:pt idx="27">
                  <c:v>178</c:v>
                </c:pt>
                <c:pt idx="28">
                  <c:v>179</c:v>
                </c:pt>
                <c:pt idx="29">
                  <c:v>179</c:v>
                </c:pt>
                <c:pt idx="30">
                  <c:v>178</c:v>
                </c:pt>
                <c:pt idx="31">
                  <c:v>179</c:v>
                </c:pt>
                <c:pt idx="32">
                  <c:v>182</c:v>
                </c:pt>
                <c:pt idx="33">
                  <c:v>180</c:v>
                </c:pt>
                <c:pt idx="34">
                  <c:v>180</c:v>
                </c:pt>
                <c:pt idx="35">
                  <c:v>181</c:v>
                </c:pt>
                <c:pt idx="36">
                  <c:v>182</c:v>
                </c:pt>
                <c:pt idx="37">
                  <c:v>183</c:v>
                </c:pt>
                <c:pt idx="38">
                  <c:v>181</c:v>
                </c:pt>
                <c:pt idx="39">
                  <c:v>184</c:v>
                </c:pt>
                <c:pt idx="40">
                  <c:v>184</c:v>
                </c:pt>
                <c:pt idx="41">
                  <c:v>182</c:v>
                </c:pt>
                <c:pt idx="42">
                  <c:v>182</c:v>
                </c:pt>
                <c:pt idx="43">
                  <c:v>183</c:v>
                </c:pt>
                <c:pt idx="44">
                  <c:v>181</c:v>
                </c:pt>
                <c:pt idx="45">
                  <c:v>184</c:v>
                </c:pt>
                <c:pt idx="46">
                  <c:v>181</c:v>
                </c:pt>
                <c:pt idx="47">
                  <c:v>186</c:v>
                </c:pt>
                <c:pt idx="48">
                  <c:v>184</c:v>
                </c:pt>
                <c:pt idx="49">
                  <c:v>184</c:v>
                </c:pt>
                <c:pt idx="50">
                  <c:v>187</c:v>
                </c:pt>
                <c:pt idx="51">
                  <c:v>188</c:v>
                </c:pt>
                <c:pt idx="52">
                  <c:v>188</c:v>
                </c:pt>
                <c:pt idx="53">
                  <c:v>190</c:v>
                </c:pt>
                <c:pt idx="54">
                  <c:v>182</c:v>
                </c:pt>
                <c:pt idx="55">
                  <c:v>188</c:v>
                </c:pt>
                <c:pt idx="56">
                  <c:v>186</c:v>
                </c:pt>
                <c:pt idx="57">
                  <c:v>184</c:v>
                </c:pt>
                <c:pt idx="58">
                  <c:v>188</c:v>
                </c:pt>
                <c:pt idx="59">
                  <c:v>188</c:v>
                </c:pt>
                <c:pt idx="60">
                  <c:v>188</c:v>
                </c:pt>
                <c:pt idx="61">
                  <c:v>189</c:v>
                </c:pt>
                <c:pt idx="62">
                  <c:v>188</c:v>
                </c:pt>
                <c:pt idx="63">
                  <c:v>187</c:v>
                </c:pt>
                <c:pt idx="64">
                  <c:v>188</c:v>
                </c:pt>
                <c:pt idx="65">
                  <c:v>187</c:v>
                </c:pt>
                <c:pt idx="66">
                  <c:v>190</c:v>
                </c:pt>
                <c:pt idx="67">
                  <c:v>185</c:v>
                </c:pt>
                <c:pt idx="68">
                  <c:v>187</c:v>
                </c:pt>
                <c:pt idx="69">
                  <c:v>190</c:v>
                </c:pt>
                <c:pt idx="70">
                  <c:v>189</c:v>
                </c:pt>
                <c:pt idx="71">
                  <c:v>188</c:v>
                </c:pt>
                <c:pt idx="72">
                  <c:v>191</c:v>
                </c:pt>
                <c:pt idx="73">
                  <c:v>190</c:v>
                </c:pt>
                <c:pt idx="74">
                  <c:v>188</c:v>
                </c:pt>
                <c:pt idx="75">
                  <c:v>188</c:v>
                </c:pt>
                <c:pt idx="76">
                  <c:v>187</c:v>
                </c:pt>
                <c:pt idx="77">
                  <c:v>188</c:v>
                </c:pt>
                <c:pt idx="78">
                  <c:v>193</c:v>
                </c:pt>
                <c:pt idx="79">
                  <c:v>185</c:v>
                </c:pt>
                <c:pt idx="80">
                  <c:v>188</c:v>
                </c:pt>
                <c:pt idx="81">
                  <c:v>189</c:v>
                </c:pt>
                <c:pt idx="82">
                  <c:v>187</c:v>
                </c:pt>
                <c:pt idx="83">
                  <c:v>191</c:v>
                </c:pt>
                <c:pt idx="84">
                  <c:v>193</c:v>
                </c:pt>
                <c:pt idx="85">
                  <c:v>190</c:v>
                </c:pt>
                <c:pt idx="86">
                  <c:v>189</c:v>
                </c:pt>
                <c:pt idx="87">
                  <c:v>195</c:v>
                </c:pt>
                <c:pt idx="88">
                  <c:v>190</c:v>
                </c:pt>
                <c:pt idx="89">
                  <c:v>190</c:v>
                </c:pt>
                <c:pt idx="90">
                  <c:v>193</c:v>
                </c:pt>
                <c:pt idx="91">
                  <c:v>190</c:v>
                </c:pt>
                <c:pt idx="92">
                  <c:v>189</c:v>
                </c:pt>
                <c:pt idx="93">
                  <c:v>193</c:v>
                </c:pt>
                <c:pt idx="94">
                  <c:v>193</c:v>
                </c:pt>
                <c:pt idx="95">
                  <c:v>196</c:v>
                </c:pt>
                <c:pt idx="96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00B8-4B71-AB9B-DB9868594195}"/>
            </c:ext>
          </c:extLst>
        </c:ser>
        <c:ser>
          <c:idx val="90"/>
          <c:order val="90"/>
          <c:tx>
            <c:strRef>
              <c:f>'[1]3x2x41__allHours_kinetic'!$CS$1</c:f>
              <c:strCache>
                <c:ptCount val="1"/>
                <c:pt idx="0">
                  <c:v>Glucuronamide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'[1]3x2x41__allHours_kinetic'!$CS$2:$CS$98</c:f>
              <c:numCache>
                <c:formatCode>General</c:formatCode>
                <c:ptCount val="97"/>
                <c:pt idx="0">
                  <c:v>29</c:v>
                </c:pt>
                <c:pt idx="1">
                  <c:v>28</c:v>
                </c:pt>
                <c:pt idx="2">
                  <c:v>36</c:v>
                </c:pt>
                <c:pt idx="3">
                  <c:v>39</c:v>
                </c:pt>
                <c:pt idx="4">
                  <c:v>41</c:v>
                </c:pt>
                <c:pt idx="5">
                  <c:v>40</c:v>
                </c:pt>
                <c:pt idx="6">
                  <c:v>42</c:v>
                </c:pt>
                <c:pt idx="7">
                  <c:v>45</c:v>
                </c:pt>
                <c:pt idx="8">
                  <c:v>46</c:v>
                </c:pt>
                <c:pt idx="9">
                  <c:v>43</c:v>
                </c:pt>
                <c:pt idx="10">
                  <c:v>47</c:v>
                </c:pt>
                <c:pt idx="11">
                  <c:v>49</c:v>
                </c:pt>
                <c:pt idx="12">
                  <c:v>50</c:v>
                </c:pt>
                <c:pt idx="13">
                  <c:v>52</c:v>
                </c:pt>
                <c:pt idx="14">
                  <c:v>45</c:v>
                </c:pt>
                <c:pt idx="15">
                  <c:v>50</c:v>
                </c:pt>
                <c:pt idx="16">
                  <c:v>48</c:v>
                </c:pt>
                <c:pt idx="17">
                  <c:v>51</c:v>
                </c:pt>
                <c:pt idx="18">
                  <c:v>52</c:v>
                </c:pt>
                <c:pt idx="19">
                  <c:v>54</c:v>
                </c:pt>
                <c:pt idx="20">
                  <c:v>51</c:v>
                </c:pt>
                <c:pt idx="21">
                  <c:v>49</c:v>
                </c:pt>
                <c:pt idx="22">
                  <c:v>52</c:v>
                </c:pt>
                <c:pt idx="23">
                  <c:v>50</c:v>
                </c:pt>
                <c:pt idx="24">
                  <c:v>51</c:v>
                </c:pt>
                <c:pt idx="25">
                  <c:v>52</c:v>
                </c:pt>
                <c:pt idx="26">
                  <c:v>54</c:v>
                </c:pt>
                <c:pt idx="27">
                  <c:v>57</c:v>
                </c:pt>
                <c:pt idx="28">
                  <c:v>56</c:v>
                </c:pt>
                <c:pt idx="29">
                  <c:v>52</c:v>
                </c:pt>
                <c:pt idx="30">
                  <c:v>57</c:v>
                </c:pt>
                <c:pt idx="31">
                  <c:v>54</c:v>
                </c:pt>
                <c:pt idx="32">
                  <c:v>54</c:v>
                </c:pt>
                <c:pt idx="33">
                  <c:v>54</c:v>
                </c:pt>
                <c:pt idx="34">
                  <c:v>56</c:v>
                </c:pt>
                <c:pt idx="35">
                  <c:v>52</c:v>
                </c:pt>
                <c:pt idx="36">
                  <c:v>57</c:v>
                </c:pt>
                <c:pt idx="37">
                  <c:v>52</c:v>
                </c:pt>
                <c:pt idx="38">
                  <c:v>58</c:v>
                </c:pt>
                <c:pt idx="39">
                  <c:v>59</c:v>
                </c:pt>
                <c:pt idx="40">
                  <c:v>58</c:v>
                </c:pt>
                <c:pt idx="41">
                  <c:v>56</c:v>
                </c:pt>
                <c:pt idx="42">
                  <c:v>58</c:v>
                </c:pt>
                <c:pt idx="43">
                  <c:v>56</c:v>
                </c:pt>
                <c:pt idx="44">
                  <c:v>56</c:v>
                </c:pt>
                <c:pt idx="45">
                  <c:v>59</c:v>
                </c:pt>
                <c:pt idx="46">
                  <c:v>58</c:v>
                </c:pt>
                <c:pt idx="47">
                  <c:v>57</c:v>
                </c:pt>
                <c:pt idx="48">
                  <c:v>59</c:v>
                </c:pt>
                <c:pt idx="49">
                  <c:v>59</c:v>
                </c:pt>
                <c:pt idx="50">
                  <c:v>59</c:v>
                </c:pt>
                <c:pt idx="51">
                  <c:v>60</c:v>
                </c:pt>
                <c:pt idx="52">
                  <c:v>59</c:v>
                </c:pt>
                <c:pt idx="53">
                  <c:v>64</c:v>
                </c:pt>
                <c:pt idx="54">
                  <c:v>58</c:v>
                </c:pt>
                <c:pt idx="55">
                  <c:v>61</c:v>
                </c:pt>
                <c:pt idx="56">
                  <c:v>60</c:v>
                </c:pt>
                <c:pt idx="57">
                  <c:v>58</c:v>
                </c:pt>
                <c:pt idx="58">
                  <c:v>62</c:v>
                </c:pt>
                <c:pt idx="59">
                  <c:v>62</c:v>
                </c:pt>
                <c:pt idx="60">
                  <c:v>58</c:v>
                </c:pt>
                <c:pt idx="61">
                  <c:v>59</c:v>
                </c:pt>
                <c:pt idx="62">
                  <c:v>59</c:v>
                </c:pt>
                <c:pt idx="63">
                  <c:v>64</c:v>
                </c:pt>
                <c:pt idx="64">
                  <c:v>66</c:v>
                </c:pt>
                <c:pt idx="65">
                  <c:v>62</c:v>
                </c:pt>
                <c:pt idx="66">
                  <c:v>68</c:v>
                </c:pt>
                <c:pt idx="67">
                  <c:v>65</c:v>
                </c:pt>
                <c:pt idx="68">
                  <c:v>64</c:v>
                </c:pt>
                <c:pt idx="69">
                  <c:v>65</c:v>
                </c:pt>
                <c:pt idx="70">
                  <c:v>68</c:v>
                </c:pt>
                <c:pt idx="71">
                  <c:v>65</c:v>
                </c:pt>
                <c:pt idx="72">
                  <c:v>67</c:v>
                </c:pt>
                <c:pt idx="73">
                  <c:v>61</c:v>
                </c:pt>
                <c:pt idx="74">
                  <c:v>65</c:v>
                </c:pt>
                <c:pt idx="75">
                  <c:v>62</c:v>
                </c:pt>
                <c:pt idx="76">
                  <c:v>63</c:v>
                </c:pt>
                <c:pt idx="77">
                  <c:v>66</c:v>
                </c:pt>
                <c:pt idx="78">
                  <c:v>68</c:v>
                </c:pt>
                <c:pt idx="79">
                  <c:v>65</c:v>
                </c:pt>
                <c:pt idx="80">
                  <c:v>67</c:v>
                </c:pt>
                <c:pt idx="81">
                  <c:v>67</c:v>
                </c:pt>
                <c:pt idx="82">
                  <c:v>68</c:v>
                </c:pt>
                <c:pt idx="83">
                  <c:v>67</c:v>
                </c:pt>
                <c:pt idx="84">
                  <c:v>70</c:v>
                </c:pt>
                <c:pt idx="85">
                  <c:v>66</c:v>
                </c:pt>
                <c:pt idx="86">
                  <c:v>70</c:v>
                </c:pt>
                <c:pt idx="87">
                  <c:v>66</c:v>
                </c:pt>
                <c:pt idx="88">
                  <c:v>70</c:v>
                </c:pt>
                <c:pt idx="89">
                  <c:v>72</c:v>
                </c:pt>
                <c:pt idx="90">
                  <c:v>69</c:v>
                </c:pt>
                <c:pt idx="91">
                  <c:v>68</c:v>
                </c:pt>
                <c:pt idx="92">
                  <c:v>68</c:v>
                </c:pt>
                <c:pt idx="93">
                  <c:v>69</c:v>
                </c:pt>
                <c:pt idx="94">
                  <c:v>69</c:v>
                </c:pt>
                <c:pt idx="95">
                  <c:v>73</c:v>
                </c:pt>
                <c:pt idx="9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00B8-4B71-AB9B-DB9868594195}"/>
            </c:ext>
          </c:extLst>
        </c:ser>
        <c:ser>
          <c:idx val="91"/>
          <c:order val="91"/>
          <c:tx>
            <c:strRef>
              <c:f>'[1]3x2x41__allHours_kinetic'!$CT$1</c:f>
              <c:strCache>
                <c:ptCount val="1"/>
                <c:pt idx="0">
                  <c:v>Pyruvic Acid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'[1]3x2x41__allHours_kinetic'!$CT$2:$CT$98</c:f>
              <c:numCache>
                <c:formatCode>General</c:formatCode>
                <c:ptCount val="97"/>
                <c:pt idx="0">
                  <c:v>31</c:v>
                </c:pt>
                <c:pt idx="1">
                  <c:v>27</c:v>
                </c:pt>
                <c:pt idx="2">
                  <c:v>26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27</c:v>
                </c:pt>
                <c:pt idx="13">
                  <c:v>32</c:v>
                </c:pt>
                <c:pt idx="14">
                  <c:v>27</c:v>
                </c:pt>
                <c:pt idx="15">
                  <c:v>34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30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35</c:v>
                </c:pt>
                <c:pt idx="26">
                  <c:v>28</c:v>
                </c:pt>
                <c:pt idx="27">
                  <c:v>32</c:v>
                </c:pt>
                <c:pt idx="28">
                  <c:v>33</c:v>
                </c:pt>
                <c:pt idx="29">
                  <c:v>28</c:v>
                </c:pt>
                <c:pt idx="30">
                  <c:v>27</c:v>
                </c:pt>
                <c:pt idx="31">
                  <c:v>32</c:v>
                </c:pt>
                <c:pt idx="32">
                  <c:v>30</c:v>
                </c:pt>
                <c:pt idx="33">
                  <c:v>33</c:v>
                </c:pt>
                <c:pt idx="34">
                  <c:v>32</c:v>
                </c:pt>
                <c:pt idx="35">
                  <c:v>31</c:v>
                </c:pt>
                <c:pt idx="36">
                  <c:v>33</c:v>
                </c:pt>
                <c:pt idx="37">
                  <c:v>32</c:v>
                </c:pt>
                <c:pt idx="38">
                  <c:v>31</c:v>
                </c:pt>
                <c:pt idx="39">
                  <c:v>36</c:v>
                </c:pt>
                <c:pt idx="40">
                  <c:v>35</c:v>
                </c:pt>
                <c:pt idx="41">
                  <c:v>34</c:v>
                </c:pt>
                <c:pt idx="42">
                  <c:v>37</c:v>
                </c:pt>
                <c:pt idx="43">
                  <c:v>36</c:v>
                </c:pt>
                <c:pt idx="44">
                  <c:v>36</c:v>
                </c:pt>
                <c:pt idx="45">
                  <c:v>37</c:v>
                </c:pt>
                <c:pt idx="46">
                  <c:v>36</c:v>
                </c:pt>
                <c:pt idx="47">
                  <c:v>36</c:v>
                </c:pt>
                <c:pt idx="48">
                  <c:v>33</c:v>
                </c:pt>
                <c:pt idx="49">
                  <c:v>35</c:v>
                </c:pt>
                <c:pt idx="50">
                  <c:v>36</c:v>
                </c:pt>
                <c:pt idx="51">
                  <c:v>37</c:v>
                </c:pt>
                <c:pt idx="52">
                  <c:v>38</c:v>
                </c:pt>
                <c:pt idx="53">
                  <c:v>37</c:v>
                </c:pt>
                <c:pt idx="54">
                  <c:v>36</c:v>
                </c:pt>
                <c:pt idx="55">
                  <c:v>36</c:v>
                </c:pt>
                <c:pt idx="56">
                  <c:v>35</c:v>
                </c:pt>
                <c:pt idx="57">
                  <c:v>36</c:v>
                </c:pt>
                <c:pt idx="58">
                  <c:v>35</c:v>
                </c:pt>
                <c:pt idx="59">
                  <c:v>36</c:v>
                </c:pt>
                <c:pt idx="60">
                  <c:v>39</c:v>
                </c:pt>
                <c:pt idx="61">
                  <c:v>36</c:v>
                </c:pt>
                <c:pt idx="62">
                  <c:v>41</c:v>
                </c:pt>
                <c:pt idx="63">
                  <c:v>35</c:v>
                </c:pt>
                <c:pt idx="64">
                  <c:v>39</c:v>
                </c:pt>
                <c:pt idx="65">
                  <c:v>40</c:v>
                </c:pt>
                <c:pt idx="66">
                  <c:v>37</c:v>
                </c:pt>
                <c:pt idx="67">
                  <c:v>38</c:v>
                </c:pt>
                <c:pt idx="68">
                  <c:v>39</c:v>
                </c:pt>
                <c:pt idx="69">
                  <c:v>43</c:v>
                </c:pt>
                <c:pt idx="70">
                  <c:v>42</c:v>
                </c:pt>
                <c:pt idx="71">
                  <c:v>38</c:v>
                </c:pt>
                <c:pt idx="72">
                  <c:v>40</c:v>
                </c:pt>
                <c:pt idx="73">
                  <c:v>38</c:v>
                </c:pt>
                <c:pt idx="74">
                  <c:v>42</c:v>
                </c:pt>
                <c:pt idx="75">
                  <c:v>41</c:v>
                </c:pt>
                <c:pt idx="76">
                  <c:v>42</c:v>
                </c:pt>
                <c:pt idx="77">
                  <c:v>40</c:v>
                </c:pt>
                <c:pt idx="78">
                  <c:v>37</c:v>
                </c:pt>
                <c:pt idx="79">
                  <c:v>40</c:v>
                </c:pt>
                <c:pt idx="80">
                  <c:v>42</c:v>
                </c:pt>
                <c:pt idx="81">
                  <c:v>39</c:v>
                </c:pt>
                <c:pt idx="82">
                  <c:v>38</c:v>
                </c:pt>
                <c:pt idx="83">
                  <c:v>41</c:v>
                </c:pt>
                <c:pt idx="84">
                  <c:v>42</c:v>
                </c:pt>
                <c:pt idx="85">
                  <c:v>44</c:v>
                </c:pt>
                <c:pt idx="86">
                  <c:v>39</c:v>
                </c:pt>
                <c:pt idx="87">
                  <c:v>37</c:v>
                </c:pt>
                <c:pt idx="88">
                  <c:v>42</c:v>
                </c:pt>
                <c:pt idx="89">
                  <c:v>45</c:v>
                </c:pt>
                <c:pt idx="90">
                  <c:v>49</c:v>
                </c:pt>
                <c:pt idx="91">
                  <c:v>41</c:v>
                </c:pt>
                <c:pt idx="92">
                  <c:v>43</c:v>
                </c:pt>
                <c:pt idx="93">
                  <c:v>42</c:v>
                </c:pt>
                <c:pt idx="94">
                  <c:v>45</c:v>
                </c:pt>
                <c:pt idx="95">
                  <c:v>42</c:v>
                </c:pt>
                <c:pt idx="9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00B8-4B71-AB9B-DB9868594195}"/>
            </c:ext>
          </c:extLst>
        </c:ser>
        <c:ser>
          <c:idx val="92"/>
          <c:order val="92"/>
          <c:tx>
            <c:strRef>
              <c:f>'[1]3x2x41__allHours_kinetic'!$CU$1</c:f>
              <c:strCache>
                <c:ptCount val="1"/>
                <c:pt idx="0">
                  <c:v>L-Galactonic Acid-y-Lactone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'[1]3x2x41__allHours_kinetic'!$CU$2:$CU$98</c:f>
              <c:numCache>
                <c:formatCode>General</c:formatCode>
                <c:ptCount val="97"/>
                <c:pt idx="0">
                  <c:v>34</c:v>
                </c:pt>
                <c:pt idx="1">
                  <c:v>40</c:v>
                </c:pt>
                <c:pt idx="2">
                  <c:v>31</c:v>
                </c:pt>
                <c:pt idx="3">
                  <c:v>31</c:v>
                </c:pt>
                <c:pt idx="4">
                  <c:v>39</c:v>
                </c:pt>
                <c:pt idx="5">
                  <c:v>37</c:v>
                </c:pt>
                <c:pt idx="6">
                  <c:v>35</c:v>
                </c:pt>
                <c:pt idx="7">
                  <c:v>34</c:v>
                </c:pt>
                <c:pt idx="8">
                  <c:v>36</c:v>
                </c:pt>
                <c:pt idx="9">
                  <c:v>34</c:v>
                </c:pt>
                <c:pt idx="10">
                  <c:v>37</c:v>
                </c:pt>
                <c:pt idx="11">
                  <c:v>36</c:v>
                </c:pt>
                <c:pt idx="12">
                  <c:v>36</c:v>
                </c:pt>
                <c:pt idx="13">
                  <c:v>37</c:v>
                </c:pt>
                <c:pt idx="14">
                  <c:v>40</c:v>
                </c:pt>
                <c:pt idx="15">
                  <c:v>42</c:v>
                </c:pt>
                <c:pt idx="16">
                  <c:v>41</c:v>
                </c:pt>
                <c:pt idx="17">
                  <c:v>38</c:v>
                </c:pt>
                <c:pt idx="18">
                  <c:v>42</c:v>
                </c:pt>
                <c:pt idx="19">
                  <c:v>39</c:v>
                </c:pt>
                <c:pt idx="20">
                  <c:v>35</c:v>
                </c:pt>
                <c:pt idx="21">
                  <c:v>41</c:v>
                </c:pt>
                <c:pt idx="22">
                  <c:v>45</c:v>
                </c:pt>
                <c:pt idx="23">
                  <c:v>37</c:v>
                </c:pt>
                <c:pt idx="24">
                  <c:v>42</c:v>
                </c:pt>
                <c:pt idx="25">
                  <c:v>41</c:v>
                </c:pt>
                <c:pt idx="26">
                  <c:v>44</c:v>
                </c:pt>
                <c:pt idx="27">
                  <c:v>43</c:v>
                </c:pt>
                <c:pt idx="28">
                  <c:v>46</c:v>
                </c:pt>
                <c:pt idx="29">
                  <c:v>45</c:v>
                </c:pt>
                <c:pt idx="30">
                  <c:v>43</c:v>
                </c:pt>
                <c:pt idx="31">
                  <c:v>41</c:v>
                </c:pt>
                <c:pt idx="32">
                  <c:v>44</c:v>
                </c:pt>
                <c:pt idx="33">
                  <c:v>42</c:v>
                </c:pt>
                <c:pt idx="34">
                  <c:v>42</c:v>
                </c:pt>
                <c:pt idx="35">
                  <c:v>39</c:v>
                </c:pt>
                <c:pt idx="36">
                  <c:v>41</c:v>
                </c:pt>
                <c:pt idx="37">
                  <c:v>45</c:v>
                </c:pt>
                <c:pt idx="38">
                  <c:v>41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44</c:v>
                </c:pt>
                <c:pt idx="43">
                  <c:v>45</c:v>
                </c:pt>
                <c:pt idx="44">
                  <c:v>44</c:v>
                </c:pt>
                <c:pt idx="45">
                  <c:v>45</c:v>
                </c:pt>
                <c:pt idx="46">
                  <c:v>45</c:v>
                </c:pt>
                <c:pt idx="47">
                  <c:v>47</c:v>
                </c:pt>
                <c:pt idx="48">
                  <c:v>45</c:v>
                </c:pt>
                <c:pt idx="49">
                  <c:v>49</c:v>
                </c:pt>
                <c:pt idx="50">
                  <c:v>44</c:v>
                </c:pt>
                <c:pt idx="51">
                  <c:v>45</c:v>
                </c:pt>
                <c:pt idx="52">
                  <c:v>49</c:v>
                </c:pt>
                <c:pt idx="53">
                  <c:v>51</c:v>
                </c:pt>
                <c:pt idx="54">
                  <c:v>47</c:v>
                </c:pt>
                <c:pt idx="55">
                  <c:v>48</c:v>
                </c:pt>
                <c:pt idx="56">
                  <c:v>48</c:v>
                </c:pt>
                <c:pt idx="57">
                  <c:v>50</c:v>
                </c:pt>
                <c:pt idx="58">
                  <c:v>48</c:v>
                </c:pt>
                <c:pt idx="59">
                  <c:v>45</c:v>
                </c:pt>
                <c:pt idx="60">
                  <c:v>49</c:v>
                </c:pt>
                <c:pt idx="61">
                  <c:v>46</c:v>
                </c:pt>
                <c:pt idx="62">
                  <c:v>49</c:v>
                </c:pt>
                <c:pt idx="63">
                  <c:v>43</c:v>
                </c:pt>
                <c:pt idx="64">
                  <c:v>49</c:v>
                </c:pt>
                <c:pt idx="65">
                  <c:v>49</c:v>
                </c:pt>
                <c:pt idx="66">
                  <c:v>50</c:v>
                </c:pt>
                <c:pt idx="67">
                  <c:v>46</c:v>
                </c:pt>
                <c:pt idx="68">
                  <c:v>52</c:v>
                </c:pt>
                <c:pt idx="69">
                  <c:v>51</c:v>
                </c:pt>
                <c:pt idx="70">
                  <c:v>53</c:v>
                </c:pt>
                <c:pt idx="71">
                  <c:v>50</c:v>
                </c:pt>
                <c:pt idx="72">
                  <c:v>54</c:v>
                </c:pt>
                <c:pt idx="73">
                  <c:v>52</c:v>
                </c:pt>
                <c:pt idx="74">
                  <c:v>50</c:v>
                </c:pt>
                <c:pt idx="75">
                  <c:v>49</c:v>
                </c:pt>
                <c:pt idx="76">
                  <c:v>49</c:v>
                </c:pt>
                <c:pt idx="77">
                  <c:v>52</c:v>
                </c:pt>
                <c:pt idx="78">
                  <c:v>51</c:v>
                </c:pt>
                <c:pt idx="79">
                  <c:v>52</c:v>
                </c:pt>
                <c:pt idx="80">
                  <c:v>50</c:v>
                </c:pt>
                <c:pt idx="81">
                  <c:v>50</c:v>
                </c:pt>
                <c:pt idx="82">
                  <c:v>55</c:v>
                </c:pt>
                <c:pt idx="83">
                  <c:v>55</c:v>
                </c:pt>
                <c:pt idx="84">
                  <c:v>54</c:v>
                </c:pt>
                <c:pt idx="85">
                  <c:v>54</c:v>
                </c:pt>
                <c:pt idx="86">
                  <c:v>50</c:v>
                </c:pt>
                <c:pt idx="87">
                  <c:v>54</c:v>
                </c:pt>
                <c:pt idx="88">
                  <c:v>56</c:v>
                </c:pt>
                <c:pt idx="89">
                  <c:v>54</c:v>
                </c:pt>
                <c:pt idx="90">
                  <c:v>55</c:v>
                </c:pt>
                <c:pt idx="91">
                  <c:v>55</c:v>
                </c:pt>
                <c:pt idx="92">
                  <c:v>54</c:v>
                </c:pt>
                <c:pt idx="93">
                  <c:v>52</c:v>
                </c:pt>
                <c:pt idx="94">
                  <c:v>52</c:v>
                </c:pt>
                <c:pt idx="95">
                  <c:v>53</c:v>
                </c:pt>
                <c:pt idx="9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00B8-4B71-AB9B-DB9868594195}"/>
            </c:ext>
          </c:extLst>
        </c:ser>
        <c:ser>
          <c:idx val="93"/>
          <c:order val="93"/>
          <c:tx>
            <c:strRef>
              <c:f>'[1]3x2x41__allHours_kinetic'!$CV$1</c:f>
              <c:strCache>
                <c:ptCount val="1"/>
                <c:pt idx="0">
                  <c:v>D-Galacturonic Acid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'[1]3x2x41__allHours_kinetic'!$CV$2:$CV$98</c:f>
              <c:numCache>
                <c:formatCode>General</c:formatCode>
                <c:ptCount val="97"/>
                <c:pt idx="0">
                  <c:v>50</c:v>
                </c:pt>
                <c:pt idx="1">
                  <c:v>47</c:v>
                </c:pt>
                <c:pt idx="2">
                  <c:v>55</c:v>
                </c:pt>
                <c:pt idx="3">
                  <c:v>53</c:v>
                </c:pt>
                <c:pt idx="4">
                  <c:v>60</c:v>
                </c:pt>
                <c:pt idx="5">
                  <c:v>59</c:v>
                </c:pt>
                <c:pt idx="6">
                  <c:v>64</c:v>
                </c:pt>
                <c:pt idx="7">
                  <c:v>65</c:v>
                </c:pt>
                <c:pt idx="8">
                  <c:v>64</c:v>
                </c:pt>
                <c:pt idx="9">
                  <c:v>61</c:v>
                </c:pt>
                <c:pt idx="10">
                  <c:v>67</c:v>
                </c:pt>
                <c:pt idx="11">
                  <c:v>67</c:v>
                </c:pt>
                <c:pt idx="12">
                  <c:v>69</c:v>
                </c:pt>
                <c:pt idx="13">
                  <c:v>66</c:v>
                </c:pt>
                <c:pt idx="14">
                  <c:v>65</c:v>
                </c:pt>
                <c:pt idx="15">
                  <c:v>68</c:v>
                </c:pt>
                <c:pt idx="16">
                  <c:v>68</c:v>
                </c:pt>
                <c:pt idx="17">
                  <c:v>69</c:v>
                </c:pt>
                <c:pt idx="18">
                  <c:v>67</c:v>
                </c:pt>
                <c:pt idx="19">
                  <c:v>70</c:v>
                </c:pt>
                <c:pt idx="20">
                  <c:v>67</c:v>
                </c:pt>
                <c:pt idx="21">
                  <c:v>75</c:v>
                </c:pt>
                <c:pt idx="22">
                  <c:v>66</c:v>
                </c:pt>
                <c:pt idx="23">
                  <c:v>75</c:v>
                </c:pt>
                <c:pt idx="24">
                  <c:v>75</c:v>
                </c:pt>
                <c:pt idx="25">
                  <c:v>70</c:v>
                </c:pt>
                <c:pt idx="26">
                  <c:v>71</c:v>
                </c:pt>
                <c:pt idx="27">
                  <c:v>73</c:v>
                </c:pt>
                <c:pt idx="28">
                  <c:v>73</c:v>
                </c:pt>
                <c:pt idx="29">
                  <c:v>68</c:v>
                </c:pt>
                <c:pt idx="30">
                  <c:v>74</c:v>
                </c:pt>
                <c:pt idx="31">
                  <c:v>76</c:v>
                </c:pt>
                <c:pt idx="32">
                  <c:v>73</c:v>
                </c:pt>
                <c:pt idx="33">
                  <c:v>76</c:v>
                </c:pt>
                <c:pt idx="34">
                  <c:v>75</c:v>
                </c:pt>
                <c:pt idx="35">
                  <c:v>77</c:v>
                </c:pt>
                <c:pt idx="36">
                  <c:v>80</c:v>
                </c:pt>
                <c:pt idx="37">
                  <c:v>77</c:v>
                </c:pt>
                <c:pt idx="38">
                  <c:v>75</c:v>
                </c:pt>
                <c:pt idx="39">
                  <c:v>74</c:v>
                </c:pt>
                <c:pt idx="40">
                  <c:v>77</c:v>
                </c:pt>
                <c:pt idx="41">
                  <c:v>77</c:v>
                </c:pt>
                <c:pt idx="42">
                  <c:v>79</c:v>
                </c:pt>
                <c:pt idx="43">
                  <c:v>77</c:v>
                </c:pt>
                <c:pt idx="44">
                  <c:v>78</c:v>
                </c:pt>
                <c:pt idx="45">
                  <c:v>77</c:v>
                </c:pt>
                <c:pt idx="46">
                  <c:v>75</c:v>
                </c:pt>
                <c:pt idx="47">
                  <c:v>79</c:v>
                </c:pt>
                <c:pt idx="48">
                  <c:v>73</c:v>
                </c:pt>
                <c:pt idx="49">
                  <c:v>81</c:v>
                </c:pt>
                <c:pt idx="50">
                  <c:v>80</c:v>
                </c:pt>
                <c:pt idx="51">
                  <c:v>80</c:v>
                </c:pt>
                <c:pt idx="52">
                  <c:v>82</c:v>
                </c:pt>
                <c:pt idx="53">
                  <c:v>78</c:v>
                </c:pt>
                <c:pt idx="54">
                  <c:v>78</c:v>
                </c:pt>
                <c:pt idx="55">
                  <c:v>78</c:v>
                </c:pt>
                <c:pt idx="56">
                  <c:v>84</c:v>
                </c:pt>
                <c:pt idx="57">
                  <c:v>81</c:v>
                </c:pt>
                <c:pt idx="58">
                  <c:v>78</c:v>
                </c:pt>
                <c:pt idx="59">
                  <c:v>82</c:v>
                </c:pt>
                <c:pt idx="60">
                  <c:v>82</c:v>
                </c:pt>
                <c:pt idx="61">
                  <c:v>81</c:v>
                </c:pt>
                <c:pt idx="62">
                  <c:v>83</c:v>
                </c:pt>
                <c:pt idx="63">
                  <c:v>78</c:v>
                </c:pt>
                <c:pt idx="64">
                  <c:v>83</c:v>
                </c:pt>
                <c:pt idx="65">
                  <c:v>81</c:v>
                </c:pt>
                <c:pt idx="66">
                  <c:v>84</c:v>
                </c:pt>
                <c:pt idx="67">
                  <c:v>84</c:v>
                </c:pt>
                <c:pt idx="68">
                  <c:v>81</c:v>
                </c:pt>
                <c:pt idx="69">
                  <c:v>82</c:v>
                </c:pt>
                <c:pt idx="70">
                  <c:v>88</c:v>
                </c:pt>
                <c:pt idx="71">
                  <c:v>87</c:v>
                </c:pt>
                <c:pt idx="72">
                  <c:v>84</c:v>
                </c:pt>
                <c:pt idx="73">
                  <c:v>86</c:v>
                </c:pt>
                <c:pt idx="74">
                  <c:v>87</c:v>
                </c:pt>
                <c:pt idx="75">
                  <c:v>86</c:v>
                </c:pt>
                <c:pt idx="76">
                  <c:v>83</c:v>
                </c:pt>
                <c:pt idx="77">
                  <c:v>85</c:v>
                </c:pt>
                <c:pt idx="78">
                  <c:v>87</c:v>
                </c:pt>
                <c:pt idx="79">
                  <c:v>83</c:v>
                </c:pt>
                <c:pt idx="80">
                  <c:v>83</c:v>
                </c:pt>
                <c:pt idx="81">
                  <c:v>86</c:v>
                </c:pt>
                <c:pt idx="82">
                  <c:v>88</c:v>
                </c:pt>
                <c:pt idx="83">
                  <c:v>89</c:v>
                </c:pt>
                <c:pt idx="84">
                  <c:v>87</c:v>
                </c:pt>
                <c:pt idx="85">
                  <c:v>89</c:v>
                </c:pt>
                <c:pt idx="86">
                  <c:v>85</c:v>
                </c:pt>
                <c:pt idx="87">
                  <c:v>89</c:v>
                </c:pt>
                <c:pt idx="88">
                  <c:v>92</c:v>
                </c:pt>
                <c:pt idx="89">
                  <c:v>90</c:v>
                </c:pt>
                <c:pt idx="90">
                  <c:v>88</c:v>
                </c:pt>
                <c:pt idx="91">
                  <c:v>91</c:v>
                </c:pt>
                <c:pt idx="92">
                  <c:v>90</c:v>
                </c:pt>
                <c:pt idx="93">
                  <c:v>88</c:v>
                </c:pt>
                <c:pt idx="94">
                  <c:v>92</c:v>
                </c:pt>
                <c:pt idx="95">
                  <c:v>91</c:v>
                </c:pt>
                <c:pt idx="9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00B8-4B71-AB9B-DB9868594195}"/>
            </c:ext>
          </c:extLst>
        </c:ser>
        <c:ser>
          <c:idx val="94"/>
          <c:order val="94"/>
          <c:tx>
            <c:strRef>
              <c:f>'[1]3x2x41__allHours_kinetic'!$CW$1</c:f>
              <c:strCache>
                <c:ptCount val="1"/>
                <c:pt idx="0">
                  <c:v>Phenylethyl- amine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'[1]3x2x41__allHours_kinetic'!$CW$2:$CW$98</c:f>
              <c:numCache>
                <c:formatCode>General</c:formatCode>
                <c:ptCount val="97"/>
                <c:pt idx="0">
                  <c:v>46</c:v>
                </c:pt>
                <c:pt idx="1">
                  <c:v>41</c:v>
                </c:pt>
                <c:pt idx="2">
                  <c:v>42</c:v>
                </c:pt>
                <c:pt idx="3">
                  <c:v>42</c:v>
                </c:pt>
                <c:pt idx="4">
                  <c:v>45</c:v>
                </c:pt>
                <c:pt idx="5">
                  <c:v>40</c:v>
                </c:pt>
                <c:pt idx="6">
                  <c:v>39</c:v>
                </c:pt>
                <c:pt idx="7">
                  <c:v>38</c:v>
                </c:pt>
                <c:pt idx="8">
                  <c:v>35</c:v>
                </c:pt>
                <c:pt idx="9">
                  <c:v>41</c:v>
                </c:pt>
                <c:pt idx="10">
                  <c:v>42</c:v>
                </c:pt>
                <c:pt idx="11">
                  <c:v>42</c:v>
                </c:pt>
                <c:pt idx="12">
                  <c:v>41</c:v>
                </c:pt>
                <c:pt idx="13">
                  <c:v>39</c:v>
                </c:pt>
                <c:pt idx="14">
                  <c:v>38</c:v>
                </c:pt>
                <c:pt idx="15">
                  <c:v>44</c:v>
                </c:pt>
                <c:pt idx="16">
                  <c:v>43</c:v>
                </c:pt>
                <c:pt idx="17">
                  <c:v>47</c:v>
                </c:pt>
                <c:pt idx="18">
                  <c:v>40</c:v>
                </c:pt>
                <c:pt idx="19">
                  <c:v>37</c:v>
                </c:pt>
                <c:pt idx="20">
                  <c:v>39</c:v>
                </c:pt>
                <c:pt idx="21">
                  <c:v>46</c:v>
                </c:pt>
                <c:pt idx="22">
                  <c:v>41</c:v>
                </c:pt>
                <c:pt idx="23">
                  <c:v>51</c:v>
                </c:pt>
                <c:pt idx="24">
                  <c:v>43</c:v>
                </c:pt>
                <c:pt idx="25">
                  <c:v>45</c:v>
                </c:pt>
                <c:pt idx="26">
                  <c:v>43</c:v>
                </c:pt>
                <c:pt idx="27">
                  <c:v>49</c:v>
                </c:pt>
                <c:pt idx="28">
                  <c:v>47</c:v>
                </c:pt>
                <c:pt idx="29">
                  <c:v>49</c:v>
                </c:pt>
                <c:pt idx="30">
                  <c:v>46</c:v>
                </c:pt>
                <c:pt idx="31">
                  <c:v>51</c:v>
                </c:pt>
                <c:pt idx="32">
                  <c:v>46</c:v>
                </c:pt>
                <c:pt idx="33">
                  <c:v>48</c:v>
                </c:pt>
                <c:pt idx="34">
                  <c:v>49</c:v>
                </c:pt>
                <c:pt idx="35">
                  <c:v>45</c:v>
                </c:pt>
                <c:pt idx="36">
                  <c:v>43</c:v>
                </c:pt>
                <c:pt idx="37">
                  <c:v>46</c:v>
                </c:pt>
                <c:pt idx="38">
                  <c:v>48</c:v>
                </c:pt>
                <c:pt idx="39">
                  <c:v>47</c:v>
                </c:pt>
                <c:pt idx="40">
                  <c:v>48</c:v>
                </c:pt>
                <c:pt idx="41">
                  <c:v>47</c:v>
                </c:pt>
                <c:pt idx="42">
                  <c:v>50</c:v>
                </c:pt>
                <c:pt idx="43">
                  <c:v>47</c:v>
                </c:pt>
                <c:pt idx="44">
                  <c:v>55</c:v>
                </c:pt>
                <c:pt idx="45">
                  <c:v>53</c:v>
                </c:pt>
                <c:pt idx="46">
                  <c:v>51</c:v>
                </c:pt>
                <c:pt idx="47">
                  <c:v>55</c:v>
                </c:pt>
                <c:pt idx="48">
                  <c:v>47</c:v>
                </c:pt>
                <c:pt idx="49">
                  <c:v>50</c:v>
                </c:pt>
                <c:pt idx="50">
                  <c:v>52</c:v>
                </c:pt>
                <c:pt idx="51">
                  <c:v>49</c:v>
                </c:pt>
                <c:pt idx="52">
                  <c:v>53</c:v>
                </c:pt>
                <c:pt idx="53">
                  <c:v>56</c:v>
                </c:pt>
                <c:pt idx="54">
                  <c:v>52</c:v>
                </c:pt>
                <c:pt idx="55">
                  <c:v>53</c:v>
                </c:pt>
                <c:pt idx="56">
                  <c:v>51</c:v>
                </c:pt>
                <c:pt idx="57">
                  <c:v>52</c:v>
                </c:pt>
                <c:pt idx="58">
                  <c:v>54</c:v>
                </c:pt>
                <c:pt idx="59">
                  <c:v>52</c:v>
                </c:pt>
                <c:pt idx="60">
                  <c:v>51</c:v>
                </c:pt>
                <c:pt idx="61">
                  <c:v>50</c:v>
                </c:pt>
                <c:pt idx="62">
                  <c:v>56</c:v>
                </c:pt>
                <c:pt idx="63">
                  <c:v>51</c:v>
                </c:pt>
                <c:pt idx="64">
                  <c:v>49</c:v>
                </c:pt>
                <c:pt idx="65">
                  <c:v>54</c:v>
                </c:pt>
                <c:pt idx="66">
                  <c:v>53</c:v>
                </c:pt>
                <c:pt idx="67">
                  <c:v>55</c:v>
                </c:pt>
                <c:pt idx="68">
                  <c:v>52</c:v>
                </c:pt>
                <c:pt idx="69">
                  <c:v>53</c:v>
                </c:pt>
                <c:pt idx="70">
                  <c:v>57</c:v>
                </c:pt>
                <c:pt idx="71">
                  <c:v>53</c:v>
                </c:pt>
                <c:pt idx="72">
                  <c:v>56</c:v>
                </c:pt>
                <c:pt idx="73">
                  <c:v>54</c:v>
                </c:pt>
                <c:pt idx="74">
                  <c:v>52</c:v>
                </c:pt>
                <c:pt idx="75">
                  <c:v>58</c:v>
                </c:pt>
                <c:pt idx="76">
                  <c:v>52</c:v>
                </c:pt>
                <c:pt idx="77">
                  <c:v>51</c:v>
                </c:pt>
                <c:pt idx="78">
                  <c:v>55</c:v>
                </c:pt>
                <c:pt idx="79">
                  <c:v>56</c:v>
                </c:pt>
                <c:pt idx="80">
                  <c:v>53</c:v>
                </c:pt>
                <c:pt idx="81">
                  <c:v>53</c:v>
                </c:pt>
                <c:pt idx="82">
                  <c:v>53</c:v>
                </c:pt>
                <c:pt idx="83">
                  <c:v>55</c:v>
                </c:pt>
                <c:pt idx="84">
                  <c:v>60</c:v>
                </c:pt>
                <c:pt idx="85">
                  <c:v>60</c:v>
                </c:pt>
                <c:pt idx="86">
                  <c:v>52</c:v>
                </c:pt>
                <c:pt idx="87">
                  <c:v>56</c:v>
                </c:pt>
                <c:pt idx="88">
                  <c:v>59</c:v>
                </c:pt>
                <c:pt idx="89">
                  <c:v>63</c:v>
                </c:pt>
                <c:pt idx="90">
                  <c:v>56</c:v>
                </c:pt>
                <c:pt idx="91">
                  <c:v>56</c:v>
                </c:pt>
                <c:pt idx="92">
                  <c:v>56</c:v>
                </c:pt>
                <c:pt idx="93">
                  <c:v>56</c:v>
                </c:pt>
                <c:pt idx="94">
                  <c:v>56</c:v>
                </c:pt>
                <c:pt idx="95">
                  <c:v>55</c:v>
                </c:pt>
                <c:pt idx="9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00B8-4B71-AB9B-DB9868594195}"/>
            </c:ext>
          </c:extLst>
        </c:ser>
        <c:ser>
          <c:idx val="95"/>
          <c:order val="95"/>
          <c:tx>
            <c:strRef>
              <c:f>'[1]3x2x41__allHours_kinetic'!$CX$1</c:f>
              <c:strCache>
                <c:ptCount val="1"/>
                <c:pt idx="0">
                  <c:v>2-Aminoethanol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'[1]3x2x41__allHours_kinetic'!$F$2:$F$98</c:f>
              <c:numCache>
                <c:formatCode>General</c:formatCode>
                <c:ptCount val="9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</c:numCache>
            </c:numRef>
          </c:cat>
          <c:val>
            <c:numRef>
              <c:f>'[1]3x2x41__allHours_kinetic'!$CX$2:$CX$98</c:f>
              <c:numCache>
                <c:formatCode>General</c:formatCode>
                <c:ptCount val="97"/>
                <c:pt idx="0">
                  <c:v>72</c:v>
                </c:pt>
                <c:pt idx="1">
                  <c:v>53</c:v>
                </c:pt>
                <c:pt idx="2">
                  <c:v>48</c:v>
                </c:pt>
                <c:pt idx="3">
                  <c:v>47</c:v>
                </c:pt>
                <c:pt idx="4">
                  <c:v>53</c:v>
                </c:pt>
                <c:pt idx="5">
                  <c:v>49</c:v>
                </c:pt>
                <c:pt idx="6">
                  <c:v>48</c:v>
                </c:pt>
                <c:pt idx="7">
                  <c:v>49</c:v>
                </c:pt>
                <c:pt idx="8">
                  <c:v>50</c:v>
                </c:pt>
                <c:pt idx="9">
                  <c:v>49</c:v>
                </c:pt>
                <c:pt idx="10">
                  <c:v>52</c:v>
                </c:pt>
                <c:pt idx="11">
                  <c:v>54</c:v>
                </c:pt>
                <c:pt idx="12">
                  <c:v>56</c:v>
                </c:pt>
                <c:pt idx="13">
                  <c:v>55</c:v>
                </c:pt>
                <c:pt idx="14">
                  <c:v>52</c:v>
                </c:pt>
                <c:pt idx="15">
                  <c:v>59</c:v>
                </c:pt>
                <c:pt idx="16">
                  <c:v>57</c:v>
                </c:pt>
                <c:pt idx="17">
                  <c:v>59</c:v>
                </c:pt>
                <c:pt idx="18">
                  <c:v>55</c:v>
                </c:pt>
                <c:pt idx="19">
                  <c:v>54</c:v>
                </c:pt>
                <c:pt idx="20">
                  <c:v>54</c:v>
                </c:pt>
                <c:pt idx="21">
                  <c:v>57</c:v>
                </c:pt>
                <c:pt idx="22">
                  <c:v>55</c:v>
                </c:pt>
                <c:pt idx="23">
                  <c:v>52</c:v>
                </c:pt>
                <c:pt idx="24">
                  <c:v>57</c:v>
                </c:pt>
                <c:pt idx="25">
                  <c:v>56</c:v>
                </c:pt>
                <c:pt idx="26">
                  <c:v>58</c:v>
                </c:pt>
                <c:pt idx="27">
                  <c:v>59</c:v>
                </c:pt>
                <c:pt idx="28">
                  <c:v>58</c:v>
                </c:pt>
                <c:pt idx="29">
                  <c:v>56</c:v>
                </c:pt>
                <c:pt idx="30">
                  <c:v>58</c:v>
                </c:pt>
                <c:pt idx="31">
                  <c:v>58</c:v>
                </c:pt>
                <c:pt idx="32">
                  <c:v>55</c:v>
                </c:pt>
                <c:pt idx="33">
                  <c:v>60</c:v>
                </c:pt>
                <c:pt idx="34">
                  <c:v>54</c:v>
                </c:pt>
                <c:pt idx="35">
                  <c:v>55</c:v>
                </c:pt>
                <c:pt idx="36">
                  <c:v>59</c:v>
                </c:pt>
                <c:pt idx="37">
                  <c:v>56</c:v>
                </c:pt>
                <c:pt idx="38">
                  <c:v>57</c:v>
                </c:pt>
                <c:pt idx="39">
                  <c:v>55</c:v>
                </c:pt>
                <c:pt idx="40">
                  <c:v>60</c:v>
                </c:pt>
                <c:pt idx="41">
                  <c:v>58</c:v>
                </c:pt>
                <c:pt idx="42">
                  <c:v>59</c:v>
                </c:pt>
                <c:pt idx="43">
                  <c:v>56</c:v>
                </c:pt>
                <c:pt idx="44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59</c:v>
                </c:pt>
                <c:pt idx="48">
                  <c:v>60</c:v>
                </c:pt>
                <c:pt idx="49">
                  <c:v>62</c:v>
                </c:pt>
                <c:pt idx="50">
                  <c:v>58</c:v>
                </c:pt>
                <c:pt idx="51">
                  <c:v>60</c:v>
                </c:pt>
                <c:pt idx="52">
                  <c:v>60</c:v>
                </c:pt>
                <c:pt idx="53">
                  <c:v>59</c:v>
                </c:pt>
                <c:pt idx="54">
                  <c:v>60</c:v>
                </c:pt>
                <c:pt idx="55">
                  <c:v>62</c:v>
                </c:pt>
                <c:pt idx="56">
                  <c:v>61</c:v>
                </c:pt>
                <c:pt idx="57">
                  <c:v>60</c:v>
                </c:pt>
                <c:pt idx="58">
                  <c:v>57</c:v>
                </c:pt>
                <c:pt idx="59">
                  <c:v>59</c:v>
                </c:pt>
                <c:pt idx="60">
                  <c:v>62</c:v>
                </c:pt>
                <c:pt idx="61">
                  <c:v>58</c:v>
                </c:pt>
                <c:pt idx="62">
                  <c:v>61</c:v>
                </c:pt>
                <c:pt idx="63">
                  <c:v>61</c:v>
                </c:pt>
                <c:pt idx="64">
                  <c:v>59</c:v>
                </c:pt>
                <c:pt idx="65">
                  <c:v>58</c:v>
                </c:pt>
                <c:pt idx="66">
                  <c:v>58</c:v>
                </c:pt>
                <c:pt idx="67">
                  <c:v>60</c:v>
                </c:pt>
                <c:pt idx="68">
                  <c:v>59</c:v>
                </c:pt>
                <c:pt idx="69">
                  <c:v>59</c:v>
                </c:pt>
                <c:pt idx="70">
                  <c:v>63</c:v>
                </c:pt>
                <c:pt idx="71">
                  <c:v>59</c:v>
                </c:pt>
                <c:pt idx="72">
                  <c:v>59</c:v>
                </c:pt>
                <c:pt idx="73">
                  <c:v>65</c:v>
                </c:pt>
                <c:pt idx="74">
                  <c:v>60</c:v>
                </c:pt>
                <c:pt idx="75">
                  <c:v>61</c:v>
                </c:pt>
                <c:pt idx="76">
                  <c:v>62</c:v>
                </c:pt>
                <c:pt idx="77">
                  <c:v>66</c:v>
                </c:pt>
                <c:pt idx="78">
                  <c:v>62</c:v>
                </c:pt>
                <c:pt idx="79">
                  <c:v>57</c:v>
                </c:pt>
                <c:pt idx="80">
                  <c:v>57</c:v>
                </c:pt>
                <c:pt idx="81">
                  <c:v>60</c:v>
                </c:pt>
                <c:pt idx="82">
                  <c:v>60</c:v>
                </c:pt>
                <c:pt idx="83">
                  <c:v>62</c:v>
                </c:pt>
                <c:pt idx="84">
                  <c:v>61</c:v>
                </c:pt>
                <c:pt idx="85">
                  <c:v>62</c:v>
                </c:pt>
                <c:pt idx="86">
                  <c:v>65</c:v>
                </c:pt>
                <c:pt idx="87">
                  <c:v>60</c:v>
                </c:pt>
                <c:pt idx="88">
                  <c:v>65</c:v>
                </c:pt>
                <c:pt idx="89">
                  <c:v>65</c:v>
                </c:pt>
                <c:pt idx="90">
                  <c:v>66</c:v>
                </c:pt>
                <c:pt idx="91">
                  <c:v>63</c:v>
                </c:pt>
                <c:pt idx="92">
                  <c:v>61</c:v>
                </c:pt>
                <c:pt idx="93">
                  <c:v>61</c:v>
                </c:pt>
                <c:pt idx="94">
                  <c:v>60</c:v>
                </c:pt>
                <c:pt idx="95">
                  <c:v>60</c:v>
                </c:pt>
                <c:pt idx="9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00B8-4B71-AB9B-DB9868594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746536"/>
        <c:axId val="95747520"/>
      </c:lineChart>
      <c:catAx>
        <c:axId val="9574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747520"/>
        <c:crosses val="autoZero"/>
        <c:auto val="1"/>
        <c:lblAlgn val="ctr"/>
        <c:lblOffset val="100"/>
        <c:noMultiLvlLbl val="0"/>
      </c:catAx>
      <c:valAx>
        <c:axId val="9574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74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'[2]3.2.41 Clusters'!$Q$1</c:f>
              <c:strCache>
                <c:ptCount val="1"/>
                <c:pt idx="0">
                  <c:v>Pectin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Clusters'!$Q$2:$Q$388</c:f>
              <c:numCache>
                <c:formatCode>General</c:formatCode>
                <c:ptCount val="387"/>
                <c:pt idx="0">
                  <c:v>137</c:v>
                </c:pt>
                <c:pt idx="1">
                  <c:v>132</c:v>
                </c:pt>
                <c:pt idx="2">
                  <c:v>112</c:v>
                </c:pt>
                <c:pt idx="3">
                  <c:v>110</c:v>
                </c:pt>
                <c:pt idx="4">
                  <c:v>99</c:v>
                </c:pt>
                <c:pt idx="5">
                  <c:v>98</c:v>
                </c:pt>
                <c:pt idx="6">
                  <c:v>106</c:v>
                </c:pt>
                <c:pt idx="7">
                  <c:v>119</c:v>
                </c:pt>
                <c:pt idx="8">
                  <c:v>149</c:v>
                </c:pt>
                <c:pt idx="9">
                  <c:v>180</c:v>
                </c:pt>
                <c:pt idx="10">
                  <c:v>209</c:v>
                </c:pt>
                <c:pt idx="11">
                  <c:v>224</c:v>
                </c:pt>
                <c:pt idx="12">
                  <c:v>239</c:v>
                </c:pt>
                <c:pt idx="13">
                  <c:v>245</c:v>
                </c:pt>
                <c:pt idx="14">
                  <c:v>250</c:v>
                </c:pt>
                <c:pt idx="15">
                  <c:v>252</c:v>
                </c:pt>
                <c:pt idx="16">
                  <c:v>250</c:v>
                </c:pt>
                <c:pt idx="17">
                  <c:v>252</c:v>
                </c:pt>
                <c:pt idx="18">
                  <c:v>253</c:v>
                </c:pt>
                <c:pt idx="19">
                  <c:v>248</c:v>
                </c:pt>
                <c:pt idx="20">
                  <c:v>254</c:v>
                </c:pt>
                <c:pt idx="21">
                  <c:v>248</c:v>
                </c:pt>
                <c:pt idx="22">
                  <c:v>251</c:v>
                </c:pt>
                <c:pt idx="23">
                  <c:v>260</c:v>
                </c:pt>
                <c:pt idx="24">
                  <c:v>257</c:v>
                </c:pt>
                <c:pt idx="25">
                  <c:v>252</c:v>
                </c:pt>
                <c:pt idx="26">
                  <c:v>258</c:v>
                </c:pt>
                <c:pt idx="27">
                  <c:v>247</c:v>
                </c:pt>
                <c:pt idx="28">
                  <c:v>252</c:v>
                </c:pt>
                <c:pt idx="29">
                  <c:v>253</c:v>
                </c:pt>
                <c:pt idx="30">
                  <c:v>257</c:v>
                </c:pt>
                <c:pt idx="31">
                  <c:v>254</c:v>
                </c:pt>
                <c:pt idx="32">
                  <c:v>253</c:v>
                </c:pt>
                <c:pt idx="33">
                  <c:v>252</c:v>
                </c:pt>
                <c:pt idx="34">
                  <c:v>256</c:v>
                </c:pt>
                <c:pt idx="35">
                  <c:v>252</c:v>
                </c:pt>
                <c:pt idx="36">
                  <c:v>252</c:v>
                </c:pt>
                <c:pt idx="37">
                  <c:v>255</c:v>
                </c:pt>
                <c:pt idx="38">
                  <c:v>251</c:v>
                </c:pt>
                <c:pt idx="39">
                  <c:v>251</c:v>
                </c:pt>
                <c:pt idx="40">
                  <c:v>252</c:v>
                </c:pt>
                <c:pt idx="41">
                  <c:v>254</c:v>
                </c:pt>
                <c:pt idx="42">
                  <c:v>254</c:v>
                </c:pt>
                <c:pt idx="43">
                  <c:v>260</c:v>
                </c:pt>
                <c:pt idx="44">
                  <c:v>259</c:v>
                </c:pt>
                <c:pt idx="45">
                  <c:v>252</c:v>
                </c:pt>
                <c:pt idx="46">
                  <c:v>252</c:v>
                </c:pt>
                <c:pt idx="47">
                  <c:v>260</c:v>
                </c:pt>
                <c:pt idx="48">
                  <c:v>258</c:v>
                </c:pt>
                <c:pt idx="49">
                  <c:v>252</c:v>
                </c:pt>
                <c:pt idx="50">
                  <c:v>257</c:v>
                </c:pt>
                <c:pt idx="51">
                  <c:v>259</c:v>
                </c:pt>
                <c:pt idx="52">
                  <c:v>259</c:v>
                </c:pt>
                <c:pt idx="53">
                  <c:v>257</c:v>
                </c:pt>
                <c:pt idx="54">
                  <c:v>257</c:v>
                </c:pt>
                <c:pt idx="55">
                  <c:v>259</c:v>
                </c:pt>
                <c:pt idx="56">
                  <c:v>251</c:v>
                </c:pt>
                <c:pt idx="57">
                  <c:v>259</c:v>
                </c:pt>
                <c:pt idx="58">
                  <c:v>255</c:v>
                </c:pt>
                <c:pt idx="59">
                  <c:v>249</c:v>
                </c:pt>
                <c:pt idx="60">
                  <c:v>251</c:v>
                </c:pt>
                <c:pt idx="61">
                  <c:v>252</c:v>
                </c:pt>
                <c:pt idx="62">
                  <c:v>250</c:v>
                </c:pt>
                <c:pt idx="63">
                  <c:v>248</c:v>
                </c:pt>
                <c:pt idx="64">
                  <c:v>250</c:v>
                </c:pt>
                <c:pt idx="65">
                  <c:v>247</c:v>
                </c:pt>
                <c:pt idx="66">
                  <c:v>249</c:v>
                </c:pt>
                <c:pt idx="67">
                  <c:v>249</c:v>
                </c:pt>
                <c:pt idx="68">
                  <c:v>251</c:v>
                </c:pt>
                <c:pt idx="69">
                  <c:v>249</c:v>
                </c:pt>
                <c:pt idx="70">
                  <c:v>239</c:v>
                </c:pt>
                <c:pt idx="71">
                  <c:v>244</c:v>
                </c:pt>
                <c:pt idx="72">
                  <c:v>239</c:v>
                </c:pt>
                <c:pt idx="73">
                  <c:v>244</c:v>
                </c:pt>
                <c:pt idx="74">
                  <c:v>244</c:v>
                </c:pt>
                <c:pt idx="75">
                  <c:v>248</c:v>
                </c:pt>
                <c:pt idx="76">
                  <c:v>239</c:v>
                </c:pt>
                <c:pt idx="77">
                  <c:v>240</c:v>
                </c:pt>
                <c:pt idx="78">
                  <c:v>243</c:v>
                </c:pt>
                <c:pt idx="79">
                  <c:v>245</c:v>
                </c:pt>
                <c:pt idx="80">
                  <c:v>243</c:v>
                </c:pt>
                <c:pt idx="81">
                  <c:v>243</c:v>
                </c:pt>
                <c:pt idx="82">
                  <c:v>241</c:v>
                </c:pt>
                <c:pt idx="83">
                  <c:v>241</c:v>
                </c:pt>
                <c:pt idx="84">
                  <c:v>240</c:v>
                </c:pt>
                <c:pt idx="85">
                  <c:v>240</c:v>
                </c:pt>
                <c:pt idx="86">
                  <c:v>244</c:v>
                </c:pt>
                <c:pt idx="87">
                  <c:v>237</c:v>
                </c:pt>
                <c:pt idx="88">
                  <c:v>249</c:v>
                </c:pt>
                <c:pt idx="89">
                  <c:v>248</c:v>
                </c:pt>
                <c:pt idx="90">
                  <c:v>243</c:v>
                </c:pt>
                <c:pt idx="91">
                  <c:v>243</c:v>
                </c:pt>
                <c:pt idx="92">
                  <c:v>242</c:v>
                </c:pt>
                <c:pt idx="93">
                  <c:v>239</c:v>
                </c:pt>
                <c:pt idx="94">
                  <c:v>249</c:v>
                </c:pt>
                <c:pt idx="95">
                  <c:v>253</c:v>
                </c:pt>
                <c:pt idx="96">
                  <c:v>242</c:v>
                </c:pt>
                <c:pt idx="97">
                  <c:v>249</c:v>
                </c:pt>
                <c:pt idx="98">
                  <c:v>248</c:v>
                </c:pt>
                <c:pt idx="99">
                  <c:v>246</c:v>
                </c:pt>
                <c:pt idx="100">
                  <c:v>240</c:v>
                </c:pt>
                <c:pt idx="101">
                  <c:v>243</c:v>
                </c:pt>
                <c:pt idx="102">
                  <c:v>242</c:v>
                </c:pt>
                <c:pt idx="103">
                  <c:v>246</c:v>
                </c:pt>
                <c:pt idx="104">
                  <c:v>242</c:v>
                </c:pt>
                <c:pt idx="105">
                  <c:v>244</c:v>
                </c:pt>
                <c:pt idx="106">
                  <c:v>239</c:v>
                </c:pt>
                <c:pt idx="107">
                  <c:v>248</c:v>
                </c:pt>
                <c:pt idx="108">
                  <c:v>246</c:v>
                </c:pt>
                <c:pt idx="109">
                  <c:v>245</c:v>
                </c:pt>
                <c:pt idx="110">
                  <c:v>241</c:v>
                </c:pt>
                <c:pt idx="111">
                  <c:v>244</c:v>
                </c:pt>
                <c:pt idx="112">
                  <c:v>246</c:v>
                </c:pt>
                <c:pt idx="113">
                  <c:v>251</c:v>
                </c:pt>
                <c:pt idx="114">
                  <c:v>243</c:v>
                </c:pt>
                <c:pt idx="115">
                  <c:v>242</c:v>
                </c:pt>
                <c:pt idx="116">
                  <c:v>241</c:v>
                </c:pt>
                <c:pt idx="117">
                  <c:v>247</c:v>
                </c:pt>
                <c:pt idx="118">
                  <c:v>244</c:v>
                </c:pt>
                <c:pt idx="119">
                  <c:v>247</c:v>
                </c:pt>
                <c:pt idx="120">
                  <c:v>248</c:v>
                </c:pt>
                <c:pt idx="121">
                  <c:v>244</c:v>
                </c:pt>
                <c:pt idx="122">
                  <c:v>245</c:v>
                </c:pt>
                <c:pt idx="123">
                  <c:v>244</c:v>
                </c:pt>
                <c:pt idx="124">
                  <c:v>245</c:v>
                </c:pt>
                <c:pt idx="125">
                  <c:v>244</c:v>
                </c:pt>
                <c:pt idx="126">
                  <c:v>244</c:v>
                </c:pt>
                <c:pt idx="127">
                  <c:v>249</c:v>
                </c:pt>
                <c:pt idx="128">
                  <c:v>241</c:v>
                </c:pt>
                <c:pt idx="129">
                  <c:v>241</c:v>
                </c:pt>
                <c:pt idx="130">
                  <c:v>242</c:v>
                </c:pt>
                <c:pt idx="131">
                  <c:v>251</c:v>
                </c:pt>
                <c:pt idx="132">
                  <c:v>248</c:v>
                </c:pt>
                <c:pt idx="133">
                  <c:v>250</c:v>
                </c:pt>
                <c:pt idx="134">
                  <c:v>249</c:v>
                </c:pt>
                <c:pt idx="135">
                  <c:v>238</c:v>
                </c:pt>
                <c:pt idx="136">
                  <c:v>247</c:v>
                </c:pt>
                <c:pt idx="137">
                  <c:v>248</c:v>
                </c:pt>
                <c:pt idx="138">
                  <c:v>250</c:v>
                </c:pt>
                <c:pt idx="139">
                  <c:v>249</c:v>
                </c:pt>
                <c:pt idx="140">
                  <c:v>244</c:v>
                </c:pt>
                <c:pt idx="141">
                  <c:v>245</c:v>
                </c:pt>
                <c:pt idx="142">
                  <c:v>245</c:v>
                </c:pt>
                <c:pt idx="143">
                  <c:v>245</c:v>
                </c:pt>
                <c:pt idx="144">
                  <c:v>248</c:v>
                </c:pt>
                <c:pt idx="145">
                  <c:v>244</c:v>
                </c:pt>
                <c:pt idx="146">
                  <c:v>241</c:v>
                </c:pt>
                <c:pt idx="147">
                  <c:v>249</c:v>
                </c:pt>
                <c:pt idx="148">
                  <c:v>246</c:v>
                </c:pt>
                <c:pt idx="149">
                  <c:v>248</c:v>
                </c:pt>
                <c:pt idx="150">
                  <c:v>248</c:v>
                </c:pt>
                <c:pt idx="151">
                  <c:v>249</c:v>
                </c:pt>
                <c:pt idx="152">
                  <c:v>245</c:v>
                </c:pt>
                <c:pt idx="153">
                  <c:v>244</c:v>
                </c:pt>
                <c:pt idx="154">
                  <c:v>245</c:v>
                </c:pt>
                <c:pt idx="155">
                  <c:v>249</c:v>
                </c:pt>
                <c:pt idx="156">
                  <c:v>247</c:v>
                </c:pt>
                <c:pt idx="157">
                  <c:v>249</c:v>
                </c:pt>
                <c:pt idx="158">
                  <c:v>250</c:v>
                </c:pt>
                <c:pt idx="159">
                  <c:v>249</c:v>
                </c:pt>
                <c:pt idx="160">
                  <c:v>241</c:v>
                </c:pt>
                <c:pt idx="161">
                  <c:v>247</c:v>
                </c:pt>
                <c:pt idx="162">
                  <c:v>250</c:v>
                </c:pt>
                <c:pt idx="163">
                  <c:v>251</c:v>
                </c:pt>
                <c:pt idx="164">
                  <c:v>246</c:v>
                </c:pt>
                <c:pt idx="165">
                  <c:v>245</c:v>
                </c:pt>
                <c:pt idx="166">
                  <c:v>241</c:v>
                </c:pt>
                <c:pt idx="167">
                  <c:v>245</c:v>
                </c:pt>
                <c:pt idx="168">
                  <c:v>240</c:v>
                </c:pt>
                <c:pt idx="169">
                  <c:v>246</c:v>
                </c:pt>
                <c:pt idx="170">
                  <c:v>241</c:v>
                </c:pt>
                <c:pt idx="171">
                  <c:v>245</c:v>
                </c:pt>
                <c:pt idx="172">
                  <c:v>239</c:v>
                </c:pt>
                <c:pt idx="173">
                  <c:v>243</c:v>
                </c:pt>
                <c:pt idx="174">
                  <c:v>241</c:v>
                </c:pt>
                <c:pt idx="175">
                  <c:v>240</c:v>
                </c:pt>
                <c:pt idx="176">
                  <c:v>247</c:v>
                </c:pt>
                <c:pt idx="177">
                  <c:v>245</c:v>
                </c:pt>
                <c:pt idx="178">
                  <c:v>248</c:v>
                </c:pt>
                <c:pt idx="179">
                  <c:v>246</c:v>
                </c:pt>
                <c:pt idx="180">
                  <c:v>243</c:v>
                </c:pt>
                <c:pt idx="181">
                  <c:v>249</c:v>
                </c:pt>
                <c:pt idx="182">
                  <c:v>245</c:v>
                </c:pt>
                <c:pt idx="183">
                  <c:v>243</c:v>
                </c:pt>
                <c:pt idx="184">
                  <c:v>242</c:v>
                </c:pt>
                <c:pt idx="185">
                  <c:v>247</c:v>
                </c:pt>
                <c:pt idx="186">
                  <c:v>241</c:v>
                </c:pt>
                <c:pt idx="187">
                  <c:v>249</c:v>
                </c:pt>
                <c:pt idx="188">
                  <c:v>247</c:v>
                </c:pt>
                <c:pt idx="189">
                  <c:v>246</c:v>
                </c:pt>
                <c:pt idx="190">
                  <c:v>246</c:v>
                </c:pt>
                <c:pt idx="191">
                  <c:v>244</c:v>
                </c:pt>
                <c:pt idx="192">
                  <c:v>245</c:v>
                </c:pt>
                <c:pt idx="193">
                  <c:v>78</c:v>
                </c:pt>
                <c:pt idx="194">
                  <c:v>91</c:v>
                </c:pt>
                <c:pt idx="195">
                  <c:v>77</c:v>
                </c:pt>
                <c:pt idx="196">
                  <c:v>78</c:v>
                </c:pt>
                <c:pt idx="197">
                  <c:v>82</c:v>
                </c:pt>
                <c:pt idx="198">
                  <c:v>87</c:v>
                </c:pt>
                <c:pt idx="199">
                  <c:v>94</c:v>
                </c:pt>
                <c:pt idx="200">
                  <c:v>111</c:v>
                </c:pt>
                <c:pt idx="201">
                  <c:v>129</c:v>
                </c:pt>
                <c:pt idx="202">
                  <c:v>160</c:v>
                </c:pt>
                <c:pt idx="203">
                  <c:v>187</c:v>
                </c:pt>
                <c:pt idx="204">
                  <c:v>215</c:v>
                </c:pt>
                <c:pt idx="205">
                  <c:v>232</c:v>
                </c:pt>
                <c:pt idx="206">
                  <c:v>240</c:v>
                </c:pt>
                <c:pt idx="207">
                  <c:v>247</c:v>
                </c:pt>
                <c:pt idx="208">
                  <c:v>251</c:v>
                </c:pt>
                <c:pt idx="209">
                  <c:v>249</c:v>
                </c:pt>
                <c:pt idx="210">
                  <c:v>250</c:v>
                </c:pt>
                <c:pt idx="211">
                  <c:v>257</c:v>
                </c:pt>
                <c:pt idx="212">
                  <c:v>258</c:v>
                </c:pt>
                <c:pt idx="213">
                  <c:v>259</c:v>
                </c:pt>
                <c:pt idx="214">
                  <c:v>255</c:v>
                </c:pt>
                <c:pt idx="215">
                  <c:v>257</c:v>
                </c:pt>
                <c:pt idx="216">
                  <c:v>258</c:v>
                </c:pt>
                <c:pt idx="217">
                  <c:v>257</c:v>
                </c:pt>
                <c:pt idx="218">
                  <c:v>257</c:v>
                </c:pt>
                <c:pt idx="219">
                  <c:v>262</c:v>
                </c:pt>
                <c:pt idx="220">
                  <c:v>258</c:v>
                </c:pt>
                <c:pt idx="221">
                  <c:v>262</c:v>
                </c:pt>
                <c:pt idx="222">
                  <c:v>256</c:v>
                </c:pt>
                <c:pt idx="223">
                  <c:v>261</c:v>
                </c:pt>
                <c:pt idx="224">
                  <c:v>258</c:v>
                </c:pt>
                <c:pt idx="225">
                  <c:v>260</c:v>
                </c:pt>
                <c:pt idx="226">
                  <c:v>257</c:v>
                </c:pt>
                <c:pt idx="227">
                  <c:v>258</c:v>
                </c:pt>
                <c:pt idx="228">
                  <c:v>256</c:v>
                </c:pt>
                <c:pt idx="229">
                  <c:v>262</c:v>
                </c:pt>
                <c:pt idx="230">
                  <c:v>263</c:v>
                </c:pt>
                <c:pt idx="231">
                  <c:v>258</c:v>
                </c:pt>
                <c:pt idx="232">
                  <c:v>261</c:v>
                </c:pt>
                <c:pt idx="233">
                  <c:v>258</c:v>
                </c:pt>
                <c:pt idx="234">
                  <c:v>258</c:v>
                </c:pt>
                <c:pt idx="235">
                  <c:v>257</c:v>
                </c:pt>
                <c:pt idx="236">
                  <c:v>263</c:v>
                </c:pt>
                <c:pt idx="237">
                  <c:v>259</c:v>
                </c:pt>
                <c:pt idx="238">
                  <c:v>259</c:v>
                </c:pt>
                <c:pt idx="239">
                  <c:v>263</c:v>
                </c:pt>
                <c:pt idx="240">
                  <c:v>264</c:v>
                </c:pt>
                <c:pt idx="241">
                  <c:v>264</c:v>
                </c:pt>
                <c:pt idx="242">
                  <c:v>256</c:v>
                </c:pt>
                <c:pt idx="243">
                  <c:v>258</c:v>
                </c:pt>
                <c:pt idx="244">
                  <c:v>261</c:v>
                </c:pt>
                <c:pt idx="245">
                  <c:v>259</c:v>
                </c:pt>
                <c:pt idx="246">
                  <c:v>261</c:v>
                </c:pt>
                <c:pt idx="247">
                  <c:v>259</c:v>
                </c:pt>
                <c:pt idx="248">
                  <c:v>257</c:v>
                </c:pt>
                <c:pt idx="249">
                  <c:v>261</c:v>
                </c:pt>
                <c:pt idx="250">
                  <c:v>259</c:v>
                </c:pt>
                <c:pt idx="251">
                  <c:v>258</c:v>
                </c:pt>
                <c:pt idx="252">
                  <c:v>261</c:v>
                </c:pt>
                <c:pt idx="253">
                  <c:v>261</c:v>
                </c:pt>
                <c:pt idx="254">
                  <c:v>260</c:v>
                </c:pt>
                <c:pt idx="255">
                  <c:v>257</c:v>
                </c:pt>
                <c:pt idx="256">
                  <c:v>256</c:v>
                </c:pt>
                <c:pt idx="257">
                  <c:v>263</c:v>
                </c:pt>
                <c:pt idx="258">
                  <c:v>255</c:v>
                </c:pt>
                <c:pt idx="259">
                  <c:v>257</c:v>
                </c:pt>
                <c:pt idx="260">
                  <c:v>260</c:v>
                </c:pt>
                <c:pt idx="261">
                  <c:v>258</c:v>
                </c:pt>
                <c:pt idx="262">
                  <c:v>256</c:v>
                </c:pt>
                <c:pt idx="263">
                  <c:v>259</c:v>
                </c:pt>
                <c:pt idx="264">
                  <c:v>258</c:v>
                </c:pt>
                <c:pt idx="265">
                  <c:v>263</c:v>
                </c:pt>
                <c:pt idx="266">
                  <c:v>262</c:v>
                </c:pt>
                <c:pt idx="267">
                  <c:v>262</c:v>
                </c:pt>
                <c:pt idx="268">
                  <c:v>264</c:v>
                </c:pt>
                <c:pt idx="269">
                  <c:v>263</c:v>
                </c:pt>
                <c:pt idx="270">
                  <c:v>263</c:v>
                </c:pt>
                <c:pt idx="271">
                  <c:v>262</c:v>
                </c:pt>
                <c:pt idx="272">
                  <c:v>262</c:v>
                </c:pt>
                <c:pt idx="273">
                  <c:v>261</c:v>
                </c:pt>
                <c:pt idx="274">
                  <c:v>260</c:v>
                </c:pt>
                <c:pt idx="275">
                  <c:v>261</c:v>
                </c:pt>
                <c:pt idx="276">
                  <c:v>262</c:v>
                </c:pt>
                <c:pt idx="277">
                  <c:v>261</c:v>
                </c:pt>
                <c:pt idx="278">
                  <c:v>263</c:v>
                </c:pt>
                <c:pt idx="279">
                  <c:v>261</c:v>
                </c:pt>
                <c:pt idx="280">
                  <c:v>258</c:v>
                </c:pt>
                <c:pt idx="281">
                  <c:v>262</c:v>
                </c:pt>
                <c:pt idx="282">
                  <c:v>262</c:v>
                </c:pt>
                <c:pt idx="283">
                  <c:v>262</c:v>
                </c:pt>
                <c:pt idx="284">
                  <c:v>263</c:v>
                </c:pt>
                <c:pt idx="285">
                  <c:v>258</c:v>
                </c:pt>
                <c:pt idx="286">
                  <c:v>263</c:v>
                </c:pt>
                <c:pt idx="287">
                  <c:v>261</c:v>
                </c:pt>
                <c:pt idx="288">
                  <c:v>264</c:v>
                </c:pt>
                <c:pt idx="289">
                  <c:v>259</c:v>
                </c:pt>
                <c:pt idx="290">
                  <c:v>261</c:v>
                </c:pt>
                <c:pt idx="291">
                  <c:v>259</c:v>
                </c:pt>
                <c:pt idx="292">
                  <c:v>264</c:v>
                </c:pt>
                <c:pt idx="293">
                  <c:v>261</c:v>
                </c:pt>
                <c:pt idx="294">
                  <c:v>260</c:v>
                </c:pt>
                <c:pt idx="295">
                  <c:v>258</c:v>
                </c:pt>
                <c:pt idx="296">
                  <c:v>258</c:v>
                </c:pt>
                <c:pt idx="297">
                  <c:v>258</c:v>
                </c:pt>
                <c:pt idx="298">
                  <c:v>258</c:v>
                </c:pt>
                <c:pt idx="299">
                  <c:v>260</c:v>
                </c:pt>
                <c:pt idx="300">
                  <c:v>260</c:v>
                </c:pt>
                <c:pt idx="301">
                  <c:v>256</c:v>
                </c:pt>
                <c:pt idx="302">
                  <c:v>257</c:v>
                </c:pt>
                <c:pt idx="303">
                  <c:v>258</c:v>
                </c:pt>
                <c:pt idx="304">
                  <c:v>261</c:v>
                </c:pt>
                <c:pt idx="305">
                  <c:v>261</c:v>
                </c:pt>
                <c:pt idx="306">
                  <c:v>260</c:v>
                </c:pt>
                <c:pt idx="307">
                  <c:v>259</c:v>
                </c:pt>
                <c:pt idx="308">
                  <c:v>263</c:v>
                </c:pt>
                <c:pt idx="309">
                  <c:v>254</c:v>
                </c:pt>
                <c:pt idx="310">
                  <c:v>256</c:v>
                </c:pt>
                <c:pt idx="311">
                  <c:v>258</c:v>
                </c:pt>
                <c:pt idx="312">
                  <c:v>258</c:v>
                </c:pt>
                <c:pt idx="313">
                  <c:v>260</c:v>
                </c:pt>
                <c:pt idx="314">
                  <c:v>255</c:v>
                </c:pt>
                <c:pt idx="315">
                  <c:v>264</c:v>
                </c:pt>
                <c:pt idx="316">
                  <c:v>256</c:v>
                </c:pt>
                <c:pt idx="317">
                  <c:v>264</c:v>
                </c:pt>
                <c:pt idx="318">
                  <c:v>261</c:v>
                </c:pt>
                <c:pt idx="319">
                  <c:v>259</c:v>
                </c:pt>
                <c:pt idx="320">
                  <c:v>260</c:v>
                </c:pt>
                <c:pt idx="321">
                  <c:v>264</c:v>
                </c:pt>
                <c:pt idx="322">
                  <c:v>255</c:v>
                </c:pt>
                <c:pt idx="323">
                  <c:v>257</c:v>
                </c:pt>
                <c:pt idx="324">
                  <c:v>258</c:v>
                </c:pt>
                <c:pt idx="325">
                  <c:v>262</c:v>
                </c:pt>
                <c:pt idx="326">
                  <c:v>257</c:v>
                </c:pt>
                <c:pt idx="327">
                  <c:v>261</c:v>
                </c:pt>
                <c:pt idx="328">
                  <c:v>262</c:v>
                </c:pt>
                <c:pt idx="329">
                  <c:v>259</c:v>
                </c:pt>
                <c:pt idx="330">
                  <c:v>258</c:v>
                </c:pt>
                <c:pt idx="331">
                  <c:v>253</c:v>
                </c:pt>
                <c:pt idx="332">
                  <c:v>261</c:v>
                </c:pt>
                <c:pt idx="333">
                  <c:v>260</c:v>
                </c:pt>
                <c:pt idx="334">
                  <c:v>263</c:v>
                </c:pt>
                <c:pt idx="335">
                  <c:v>257</c:v>
                </c:pt>
                <c:pt idx="336">
                  <c:v>253</c:v>
                </c:pt>
                <c:pt idx="337">
                  <c:v>261</c:v>
                </c:pt>
                <c:pt idx="338">
                  <c:v>253</c:v>
                </c:pt>
                <c:pt idx="339">
                  <c:v>258</c:v>
                </c:pt>
                <c:pt idx="340">
                  <c:v>255</c:v>
                </c:pt>
                <c:pt idx="341">
                  <c:v>258</c:v>
                </c:pt>
                <c:pt idx="342">
                  <c:v>260</c:v>
                </c:pt>
                <c:pt idx="343">
                  <c:v>260</c:v>
                </c:pt>
                <c:pt idx="344">
                  <c:v>255</c:v>
                </c:pt>
                <c:pt idx="345">
                  <c:v>262</c:v>
                </c:pt>
                <c:pt idx="346">
                  <c:v>260</c:v>
                </c:pt>
                <c:pt idx="347">
                  <c:v>263</c:v>
                </c:pt>
                <c:pt idx="348">
                  <c:v>255</c:v>
                </c:pt>
                <c:pt idx="349">
                  <c:v>259</c:v>
                </c:pt>
                <c:pt idx="350">
                  <c:v>251</c:v>
                </c:pt>
                <c:pt idx="351">
                  <c:v>255</c:v>
                </c:pt>
                <c:pt idx="352">
                  <c:v>259</c:v>
                </c:pt>
                <c:pt idx="353">
                  <c:v>258</c:v>
                </c:pt>
                <c:pt idx="354">
                  <c:v>259</c:v>
                </c:pt>
                <c:pt idx="355">
                  <c:v>261</c:v>
                </c:pt>
                <c:pt idx="356">
                  <c:v>260</c:v>
                </c:pt>
                <c:pt idx="357">
                  <c:v>256</c:v>
                </c:pt>
                <c:pt idx="358">
                  <c:v>259</c:v>
                </c:pt>
                <c:pt idx="359">
                  <c:v>257</c:v>
                </c:pt>
                <c:pt idx="360">
                  <c:v>255</c:v>
                </c:pt>
                <c:pt idx="361">
                  <c:v>253</c:v>
                </c:pt>
                <c:pt idx="362">
                  <c:v>260</c:v>
                </c:pt>
                <c:pt idx="363">
                  <c:v>254</c:v>
                </c:pt>
                <c:pt idx="364">
                  <c:v>259</c:v>
                </c:pt>
                <c:pt idx="365">
                  <c:v>257</c:v>
                </c:pt>
                <c:pt idx="366">
                  <c:v>260</c:v>
                </c:pt>
                <c:pt idx="367">
                  <c:v>257</c:v>
                </c:pt>
                <c:pt idx="368">
                  <c:v>258</c:v>
                </c:pt>
                <c:pt idx="369">
                  <c:v>258</c:v>
                </c:pt>
                <c:pt idx="370">
                  <c:v>257</c:v>
                </c:pt>
                <c:pt idx="371">
                  <c:v>254</c:v>
                </c:pt>
                <c:pt idx="372">
                  <c:v>255</c:v>
                </c:pt>
                <c:pt idx="373">
                  <c:v>258</c:v>
                </c:pt>
                <c:pt idx="374">
                  <c:v>255</c:v>
                </c:pt>
                <c:pt idx="375">
                  <c:v>250</c:v>
                </c:pt>
                <c:pt idx="376">
                  <c:v>252</c:v>
                </c:pt>
                <c:pt idx="377">
                  <c:v>260</c:v>
                </c:pt>
                <c:pt idx="378">
                  <c:v>260</c:v>
                </c:pt>
                <c:pt idx="379">
                  <c:v>258</c:v>
                </c:pt>
                <c:pt idx="380">
                  <c:v>258</c:v>
                </c:pt>
                <c:pt idx="381">
                  <c:v>263</c:v>
                </c:pt>
                <c:pt idx="382">
                  <c:v>258</c:v>
                </c:pt>
                <c:pt idx="383">
                  <c:v>259</c:v>
                </c:pt>
                <c:pt idx="384">
                  <c:v>260</c:v>
                </c:pt>
                <c:pt idx="385">
                  <c:v>264</c:v>
                </c:pt>
                <c:pt idx="386">
                  <c:v>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C-48F6-841B-2BB2D00444D3}"/>
            </c:ext>
          </c:extLst>
        </c:ser>
        <c:ser>
          <c:idx val="1"/>
          <c:order val="1"/>
          <c:tx>
            <c:strRef>
              <c:f>'[2]3.2.41 Clusters'!$R$1</c:f>
              <c:strCache>
                <c:ptCount val="1"/>
                <c:pt idx="0">
                  <c:v>N-Acetyl-D-Galactosamine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Clusters'!$R$2:$R$388</c:f>
              <c:numCache>
                <c:formatCode>General</c:formatCode>
                <c:ptCount val="387"/>
                <c:pt idx="0">
                  <c:v>40</c:v>
                </c:pt>
                <c:pt idx="1">
                  <c:v>37</c:v>
                </c:pt>
                <c:pt idx="2">
                  <c:v>41</c:v>
                </c:pt>
                <c:pt idx="3">
                  <c:v>40</c:v>
                </c:pt>
                <c:pt idx="4">
                  <c:v>43</c:v>
                </c:pt>
                <c:pt idx="5">
                  <c:v>48</c:v>
                </c:pt>
                <c:pt idx="6">
                  <c:v>44</c:v>
                </c:pt>
                <c:pt idx="7">
                  <c:v>47</c:v>
                </c:pt>
                <c:pt idx="8">
                  <c:v>50</c:v>
                </c:pt>
                <c:pt idx="9">
                  <c:v>50</c:v>
                </c:pt>
                <c:pt idx="10">
                  <c:v>54</c:v>
                </c:pt>
                <c:pt idx="11">
                  <c:v>57</c:v>
                </c:pt>
                <c:pt idx="12">
                  <c:v>58</c:v>
                </c:pt>
                <c:pt idx="13">
                  <c:v>61</c:v>
                </c:pt>
                <c:pt idx="14">
                  <c:v>66</c:v>
                </c:pt>
                <c:pt idx="15">
                  <c:v>71</c:v>
                </c:pt>
                <c:pt idx="16">
                  <c:v>77</c:v>
                </c:pt>
                <c:pt idx="17">
                  <c:v>82</c:v>
                </c:pt>
                <c:pt idx="18">
                  <c:v>88</c:v>
                </c:pt>
                <c:pt idx="19">
                  <c:v>96</c:v>
                </c:pt>
                <c:pt idx="20">
                  <c:v>105</c:v>
                </c:pt>
                <c:pt idx="21">
                  <c:v>106</c:v>
                </c:pt>
                <c:pt idx="22">
                  <c:v>115</c:v>
                </c:pt>
                <c:pt idx="23">
                  <c:v>122</c:v>
                </c:pt>
                <c:pt idx="24">
                  <c:v>126</c:v>
                </c:pt>
                <c:pt idx="25">
                  <c:v>129</c:v>
                </c:pt>
                <c:pt idx="26">
                  <c:v>133</c:v>
                </c:pt>
                <c:pt idx="27">
                  <c:v>138</c:v>
                </c:pt>
                <c:pt idx="28">
                  <c:v>135</c:v>
                </c:pt>
                <c:pt idx="29">
                  <c:v>138</c:v>
                </c:pt>
                <c:pt idx="30">
                  <c:v>141</c:v>
                </c:pt>
                <c:pt idx="31">
                  <c:v>142</c:v>
                </c:pt>
                <c:pt idx="32">
                  <c:v>148</c:v>
                </c:pt>
                <c:pt idx="33">
                  <c:v>146</c:v>
                </c:pt>
                <c:pt idx="34">
                  <c:v>146</c:v>
                </c:pt>
                <c:pt idx="35">
                  <c:v>149</c:v>
                </c:pt>
                <c:pt idx="36">
                  <c:v>146</c:v>
                </c:pt>
                <c:pt idx="37">
                  <c:v>150</c:v>
                </c:pt>
                <c:pt idx="38">
                  <c:v>148</c:v>
                </c:pt>
                <c:pt idx="39">
                  <c:v>151</c:v>
                </c:pt>
                <c:pt idx="40">
                  <c:v>154</c:v>
                </c:pt>
                <c:pt idx="41">
                  <c:v>154</c:v>
                </c:pt>
                <c:pt idx="42">
                  <c:v>150</c:v>
                </c:pt>
                <c:pt idx="43">
                  <c:v>153</c:v>
                </c:pt>
                <c:pt idx="44">
                  <c:v>152</c:v>
                </c:pt>
                <c:pt idx="45">
                  <c:v>152</c:v>
                </c:pt>
                <c:pt idx="46">
                  <c:v>148</c:v>
                </c:pt>
                <c:pt idx="47">
                  <c:v>151</c:v>
                </c:pt>
                <c:pt idx="48">
                  <c:v>154</c:v>
                </c:pt>
                <c:pt idx="49">
                  <c:v>149</c:v>
                </c:pt>
                <c:pt idx="50">
                  <c:v>156</c:v>
                </c:pt>
                <c:pt idx="51">
                  <c:v>149</c:v>
                </c:pt>
                <c:pt idx="52">
                  <c:v>149</c:v>
                </c:pt>
                <c:pt idx="53">
                  <c:v>155</c:v>
                </c:pt>
                <c:pt idx="54">
                  <c:v>151</c:v>
                </c:pt>
                <c:pt idx="55">
                  <c:v>153</c:v>
                </c:pt>
                <c:pt idx="56">
                  <c:v>154</c:v>
                </c:pt>
                <c:pt idx="57">
                  <c:v>151</c:v>
                </c:pt>
                <c:pt idx="58">
                  <c:v>150</c:v>
                </c:pt>
                <c:pt idx="59">
                  <c:v>147</c:v>
                </c:pt>
                <c:pt idx="60">
                  <c:v>148</c:v>
                </c:pt>
                <c:pt idx="61">
                  <c:v>151</c:v>
                </c:pt>
                <c:pt idx="62">
                  <c:v>153</c:v>
                </c:pt>
                <c:pt idx="63">
                  <c:v>151</c:v>
                </c:pt>
                <c:pt idx="64">
                  <c:v>154</c:v>
                </c:pt>
                <c:pt idx="65">
                  <c:v>151</c:v>
                </c:pt>
                <c:pt idx="66">
                  <c:v>153</c:v>
                </c:pt>
                <c:pt idx="67">
                  <c:v>152</c:v>
                </c:pt>
                <c:pt idx="68">
                  <c:v>150</c:v>
                </c:pt>
                <c:pt idx="69">
                  <c:v>153</c:v>
                </c:pt>
                <c:pt idx="70">
                  <c:v>153</c:v>
                </c:pt>
                <c:pt idx="71">
                  <c:v>152</c:v>
                </c:pt>
                <c:pt idx="72">
                  <c:v>152</c:v>
                </c:pt>
                <c:pt idx="73">
                  <c:v>155</c:v>
                </c:pt>
                <c:pt idx="74">
                  <c:v>153</c:v>
                </c:pt>
                <c:pt idx="75">
                  <c:v>149</c:v>
                </c:pt>
                <c:pt idx="76">
                  <c:v>151</c:v>
                </c:pt>
                <c:pt idx="77">
                  <c:v>156</c:v>
                </c:pt>
                <c:pt idx="78">
                  <c:v>155</c:v>
                </c:pt>
                <c:pt idx="79">
                  <c:v>153</c:v>
                </c:pt>
                <c:pt idx="80">
                  <c:v>152</c:v>
                </c:pt>
                <c:pt idx="81">
                  <c:v>155</c:v>
                </c:pt>
                <c:pt idx="82">
                  <c:v>155</c:v>
                </c:pt>
                <c:pt idx="83">
                  <c:v>157</c:v>
                </c:pt>
                <c:pt idx="84">
                  <c:v>153</c:v>
                </c:pt>
                <c:pt idx="85">
                  <c:v>151</c:v>
                </c:pt>
                <c:pt idx="86">
                  <c:v>154</c:v>
                </c:pt>
                <c:pt idx="87">
                  <c:v>156</c:v>
                </c:pt>
                <c:pt idx="88">
                  <c:v>155</c:v>
                </c:pt>
                <c:pt idx="89">
                  <c:v>157</c:v>
                </c:pt>
                <c:pt idx="90">
                  <c:v>151</c:v>
                </c:pt>
                <c:pt idx="91">
                  <c:v>156</c:v>
                </c:pt>
                <c:pt idx="92">
                  <c:v>150</c:v>
                </c:pt>
                <c:pt idx="93">
                  <c:v>156</c:v>
                </c:pt>
                <c:pt idx="94">
                  <c:v>154</c:v>
                </c:pt>
                <c:pt idx="95">
                  <c:v>159</c:v>
                </c:pt>
                <c:pt idx="96">
                  <c:v>155</c:v>
                </c:pt>
                <c:pt idx="97">
                  <c:v>153</c:v>
                </c:pt>
                <c:pt idx="98">
                  <c:v>160</c:v>
                </c:pt>
                <c:pt idx="99">
                  <c:v>152</c:v>
                </c:pt>
                <c:pt idx="100">
                  <c:v>158</c:v>
                </c:pt>
                <c:pt idx="101">
                  <c:v>157</c:v>
                </c:pt>
                <c:pt idx="102">
                  <c:v>156</c:v>
                </c:pt>
                <c:pt idx="103">
                  <c:v>154</c:v>
                </c:pt>
                <c:pt idx="104">
                  <c:v>155</c:v>
                </c:pt>
                <c:pt idx="105">
                  <c:v>154</c:v>
                </c:pt>
                <c:pt idx="106">
                  <c:v>157</c:v>
                </c:pt>
                <c:pt idx="107">
                  <c:v>149</c:v>
                </c:pt>
                <c:pt idx="108">
                  <c:v>153</c:v>
                </c:pt>
                <c:pt idx="109">
                  <c:v>148</c:v>
                </c:pt>
                <c:pt idx="110">
                  <c:v>154</c:v>
                </c:pt>
                <c:pt idx="111">
                  <c:v>150</c:v>
                </c:pt>
                <c:pt idx="112">
                  <c:v>151</c:v>
                </c:pt>
                <c:pt idx="113">
                  <c:v>154</c:v>
                </c:pt>
                <c:pt idx="114">
                  <c:v>152</c:v>
                </c:pt>
                <c:pt idx="115">
                  <c:v>151</c:v>
                </c:pt>
                <c:pt idx="116">
                  <c:v>155</c:v>
                </c:pt>
                <c:pt idx="117">
                  <c:v>147</c:v>
                </c:pt>
                <c:pt idx="118">
                  <c:v>152</c:v>
                </c:pt>
                <c:pt idx="119">
                  <c:v>150</c:v>
                </c:pt>
                <c:pt idx="120">
                  <c:v>148</c:v>
                </c:pt>
                <c:pt idx="121">
                  <c:v>150</c:v>
                </c:pt>
                <c:pt idx="122">
                  <c:v>150</c:v>
                </c:pt>
                <c:pt idx="123">
                  <c:v>153</c:v>
                </c:pt>
                <c:pt idx="124">
                  <c:v>151</c:v>
                </c:pt>
                <c:pt idx="125">
                  <c:v>151</c:v>
                </c:pt>
                <c:pt idx="126">
                  <c:v>154</c:v>
                </c:pt>
                <c:pt idx="127">
                  <c:v>149</c:v>
                </c:pt>
                <c:pt idx="128">
                  <c:v>150</c:v>
                </c:pt>
                <c:pt idx="129">
                  <c:v>157</c:v>
                </c:pt>
                <c:pt idx="130">
                  <c:v>154</c:v>
                </c:pt>
                <c:pt idx="131">
                  <c:v>152</c:v>
                </c:pt>
                <c:pt idx="132">
                  <c:v>153</c:v>
                </c:pt>
                <c:pt idx="133">
                  <c:v>153</c:v>
                </c:pt>
                <c:pt idx="134">
                  <c:v>146</c:v>
                </c:pt>
                <c:pt idx="135">
                  <c:v>155</c:v>
                </c:pt>
                <c:pt idx="136">
                  <c:v>155</c:v>
                </c:pt>
                <c:pt idx="137">
                  <c:v>152</c:v>
                </c:pt>
                <c:pt idx="138">
                  <c:v>156</c:v>
                </c:pt>
                <c:pt idx="139">
                  <c:v>157</c:v>
                </c:pt>
                <c:pt idx="140">
                  <c:v>152</c:v>
                </c:pt>
                <c:pt idx="141">
                  <c:v>149</c:v>
                </c:pt>
                <c:pt idx="142">
                  <c:v>151</c:v>
                </c:pt>
                <c:pt idx="143">
                  <c:v>152</c:v>
                </c:pt>
                <c:pt idx="144">
                  <c:v>150</c:v>
                </c:pt>
                <c:pt idx="145">
                  <c:v>149</c:v>
                </c:pt>
                <c:pt idx="146">
                  <c:v>154</c:v>
                </c:pt>
                <c:pt idx="147">
                  <c:v>151</c:v>
                </c:pt>
                <c:pt idx="148">
                  <c:v>153</c:v>
                </c:pt>
                <c:pt idx="149">
                  <c:v>154</c:v>
                </c:pt>
                <c:pt idx="150">
                  <c:v>149</c:v>
                </c:pt>
                <c:pt idx="151">
                  <c:v>155</c:v>
                </c:pt>
                <c:pt idx="152">
                  <c:v>148</c:v>
                </c:pt>
                <c:pt idx="153">
                  <c:v>156</c:v>
                </c:pt>
                <c:pt idx="154">
                  <c:v>150</c:v>
                </c:pt>
                <c:pt idx="155">
                  <c:v>154</c:v>
                </c:pt>
                <c:pt idx="156">
                  <c:v>151</c:v>
                </c:pt>
                <c:pt idx="157">
                  <c:v>156</c:v>
                </c:pt>
                <c:pt idx="158">
                  <c:v>149</c:v>
                </c:pt>
                <c:pt idx="159">
                  <c:v>157</c:v>
                </c:pt>
                <c:pt idx="160">
                  <c:v>153</c:v>
                </c:pt>
                <c:pt idx="161">
                  <c:v>158</c:v>
                </c:pt>
                <c:pt idx="162">
                  <c:v>156</c:v>
                </c:pt>
                <c:pt idx="163">
                  <c:v>155</c:v>
                </c:pt>
                <c:pt idx="164">
                  <c:v>152</c:v>
                </c:pt>
                <c:pt idx="165">
                  <c:v>153</c:v>
                </c:pt>
                <c:pt idx="166">
                  <c:v>155</c:v>
                </c:pt>
                <c:pt idx="167">
                  <c:v>152</c:v>
                </c:pt>
                <c:pt idx="168">
                  <c:v>154</c:v>
                </c:pt>
                <c:pt idx="169">
                  <c:v>151</c:v>
                </c:pt>
                <c:pt idx="170">
                  <c:v>156</c:v>
                </c:pt>
                <c:pt idx="171">
                  <c:v>154</c:v>
                </c:pt>
                <c:pt idx="172">
                  <c:v>163</c:v>
                </c:pt>
                <c:pt idx="173">
                  <c:v>161</c:v>
                </c:pt>
                <c:pt idx="174">
                  <c:v>161</c:v>
                </c:pt>
                <c:pt idx="175">
                  <c:v>161</c:v>
                </c:pt>
                <c:pt idx="176">
                  <c:v>152</c:v>
                </c:pt>
                <c:pt idx="177">
                  <c:v>152</c:v>
                </c:pt>
                <c:pt idx="178">
                  <c:v>156</c:v>
                </c:pt>
                <c:pt idx="179">
                  <c:v>148</c:v>
                </c:pt>
                <c:pt idx="180">
                  <c:v>153</c:v>
                </c:pt>
                <c:pt idx="181">
                  <c:v>154</c:v>
                </c:pt>
                <c:pt idx="182">
                  <c:v>149</c:v>
                </c:pt>
                <c:pt idx="183">
                  <c:v>153</c:v>
                </c:pt>
                <c:pt idx="184">
                  <c:v>156</c:v>
                </c:pt>
                <c:pt idx="185">
                  <c:v>153</c:v>
                </c:pt>
                <c:pt idx="186">
                  <c:v>157</c:v>
                </c:pt>
                <c:pt idx="187">
                  <c:v>153</c:v>
                </c:pt>
                <c:pt idx="188">
                  <c:v>159</c:v>
                </c:pt>
                <c:pt idx="189">
                  <c:v>158</c:v>
                </c:pt>
                <c:pt idx="190">
                  <c:v>156</c:v>
                </c:pt>
                <c:pt idx="191">
                  <c:v>159</c:v>
                </c:pt>
                <c:pt idx="192">
                  <c:v>158</c:v>
                </c:pt>
                <c:pt idx="193">
                  <c:v>34</c:v>
                </c:pt>
                <c:pt idx="194">
                  <c:v>37</c:v>
                </c:pt>
                <c:pt idx="195">
                  <c:v>35</c:v>
                </c:pt>
                <c:pt idx="196">
                  <c:v>39</c:v>
                </c:pt>
                <c:pt idx="197">
                  <c:v>39</c:v>
                </c:pt>
                <c:pt idx="198">
                  <c:v>40</c:v>
                </c:pt>
                <c:pt idx="199">
                  <c:v>42</c:v>
                </c:pt>
                <c:pt idx="200">
                  <c:v>49</c:v>
                </c:pt>
                <c:pt idx="201">
                  <c:v>48</c:v>
                </c:pt>
                <c:pt idx="202">
                  <c:v>54</c:v>
                </c:pt>
                <c:pt idx="203">
                  <c:v>55</c:v>
                </c:pt>
                <c:pt idx="204">
                  <c:v>62</c:v>
                </c:pt>
                <c:pt idx="205">
                  <c:v>69</c:v>
                </c:pt>
                <c:pt idx="206">
                  <c:v>73</c:v>
                </c:pt>
                <c:pt idx="207">
                  <c:v>75</c:v>
                </c:pt>
                <c:pt idx="208">
                  <c:v>80</c:v>
                </c:pt>
                <c:pt idx="209">
                  <c:v>85</c:v>
                </c:pt>
                <c:pt idx="210">
                  <c:v>91</c:v>
                </c:pt>
                <c:pt idx="211">
                  <c:v>103</c:v>
                </c:pt>
                <c:pt idx="212">
                  <c:v>102</c:v>
                </c:pt>
                <c:pt idx="213">
                  <c:v>109</c:v>
                </c:pt>
                <c:pt idx="214">
                  <c:v>112</c:v>
                </c:pt>
                <c:pt idx="215">
                  <c:v>118</c:v>
                </c:pt>
                <c:pt idx="216">
                  <c:v>120</c:v>
                </c:pt>
                <c:pt idx="217">
                  <c:v>125</c:v>
                </c:pt>
                <c:pt idx="218">
                  <c:v>130</c:v>
                </c:pt>
                <c:pt idx="219">
                  <c:v>130</c:v>
                </c:pt>
                <c:pt idx="220">
                  <c:v>136</c:v>
                </c:pt>
                <c:pt idx="221">
                  <c:v>135</c:v>
                </c:pt>
                <c:pt idx="222">
                  <c:v>138</c:v>
                </c:pt>
                <c:pt idx="223">
                  <c:v>142</c:v>
                </c:pt>
                <c:pt idx="224">
                  <c:v>142</c:v>
                </c:pt>
                <c:pt idx="225">
                  <c:v>145</c:v>
                </c:pt>
                <c:pt idx="226">
                  <c:v>146</c:v>
                </c:pt>
                <c:pt idx="227">
                  <c:v>146</c:v>
                </c:pt>
                <c:pt idx="228">
                  <c:v>148</c:v>
                </c:pt>
                <c:pt idx="229">
                  <c:v>148</c:v>
                </c:pt>
                <c:pt idx="230">
                  <c:v>149</c:v>
                </c:pt>
                <c:pt idx="231">
                  <c:v>152</c:v>
                </c:pt>
                <c:pt idx="232">
                  <c:v>148</c:v>
                </c:pt>
                <c:pt idx="233">
                  <c:v>150</c:v>
                </c:pt>
                <c:pt idx="234">
                  <c:v>152</c:v>
                </c:pt>
                <c:pt idx="235">
                  <c:v>149</c:v>
                </c:pt>
                <c:pt idx="236">
                  <c:v>152</c:v>
                </c:pt>
                <c:pt idx="237">
                  <c:v>152</c:v>
                </c:pt>
                <c:pt idx="238">
                  <c:v>152</c:v>
                </c:pt>
                <c:pt idx="239">
                  <c:v>152</c:v>
                </c:pt>
                <c:pt idx="240">
                  <c:v>152</c:v>
                </c:pt>
                <c:pt idx="241">
                  <c:v>151</c:v>
                </c:pt>
                <c:pt idx="242">
                  <c:v>152</c:v>
                </c:pt>
                <c:pt idx="243">
                  <c:v>152</c:v>
                </c:pt>
                <c:pt idx="244">
                  <c:v>151</c:v>
                </c:pt>
                <c:pt idx="245">
                  <c:v>151</c:v>
                </c:pt>
                <c:pt idx="246">
                  <c:v>151</c:v>
                </c:pt>
                <c:pt idx="247">
                  <c:v>148</c:v>
                </c:pt>
                <c:pt idx="248">
                  <c:v>153</c:v>
                </c:pt>
                <c:pt idx="249">
                  <c:v>153</c:v>
                </c:pt>
                <c:pt idx="250">
                  <c:v>156</c:v>
                </c:pt>
                <c:pt idx="251">
                  <c:v>151</c:v>
                </c:pt>
                <c:pt idx="252">
                  <c:v>151</c:v>
                </c:pt>
                <c:pt idx="253">
                  <c:v>157</c:v>
                </c:pt>
                <c:pt idx="254">
                  <c:v>153</c:v>
                </c:pt>
                <c:pt idx="255">
                  <c:v>151</c:v>
                </c:pt>
                <c:pt idx="256">
                  <c:v>154</c:v>
                </c:pt>
                <c:pt idx="257">
                  <c:v>153</c:v>
                </c:pt>
                <c:pt idx="258">
                  <c:v>154</c:v>
                </c:pt>
                <c:pt idx="259">
                  <c:v>155</c:v>
                </c:pt>
                <c:pt idx="260">
                  <c:v>156</c:v>
                </c:pt>
                <c:pt idx="261">
                  <c:v>154</c:v>
                </c:pt>
                <c:pt idx="262">
                  <c:v>153</c:v>
                </c:pt>
                <c:pt idx="263">
                  <c:v>153</c:v>
                </c:pt>
                <c:pt idx="264">
                  <c:v>156</c:v>
                </c:pt>
                <c:pt idx="265">
                  <c:v>153</c:v>
                </c:pt>
                <c:pt idx="266">
                  <c:v>158</c:v>
                </c:pt>
                <c:pt idx="267">
                  <c:v>156</c:v>
                </c:pt>
                <c:pt idx="268">
                  <c:v>156</c:v>
                </c:pt>
                <c:pt idx="269">
                  <c:v>159</c:v>
                </c:pt>
                <c:pt idx="270">
                  <c:v>158</c:v>
                </c:pt>
                <c:pt idx="271">
                  <c:v>155</c:v>
                </c:pt>
                <c:pt idx="272">
                  <c:v>155</c:v>
                </c:pt>
                <c:pt idx="273">
                  <c:v>154</c:v>
                </c:pt>
                <c:pt idx="274">
                  <c:v>156</c:v>
                </c:pt>
                <c:pt idx="275">
                  <c:v>157</c:v>
                </c:pt>
                <c:pt idx="276">
                  <c:v>155</c:v>
                </c:pt>
                <c:pt idx="277">
                  <c:v>157</c:v>
                </c:pt>
                <c:pt idx="278">
                  <c:v>156</c:v>
                </c:pt>
                <c:pt idx="279">
                  <c:v>158</c:v>
                </c:pt>
                <c:pt idx="280">
                  <c:v>155</c:v>
                </c:pt>
                <c:pt idx="281">
                  <c:v>155</c:v>
                </c:pt>
                <c:pt idx="282">
                  <c:v>156</c:v>
                </c:pt>
                <c:pt idx="283">
                  <c:v>159</c:v>
                </c:pt>
                <c:pt idx="284">
                  <c:v>157</c:v>
                </c:pt>
                <c:pt idx="285">
                  <c:v>158</c:v>
                </c:pt>
                <c:pt idx="286">
                  <c:v>158</c:v>
                </c:pt>
                <c:pt idx="287">
                  <c:v>158</c:v>
                </c:pt>
                <c:pt idx="288">
                  <c:v>156</c:v>
                </c:pt>
                <c:pt idx="289">
                  <c:v>155</c:v>
                </c:pt>
                <c:pt idx="290">
                  <c:v>156</c:v>
                </c:pt>
                <c:pt idx="291">
                  <c:v>156</c:v>
                </c:pt>
                <c:pt idx="292">
                  <c:v>159</c:v>
                </c:pt>
                <c:pt idx="293">
                  <c:v>160</c:v>
                </c:pt>
                <c:pt idx="294">
                  <c:v>164</c:v>
                </c:pt>
                <c:pt idx="295">
                  <c:v>159</c:v>
                </c:pt>
                <c:pt idx="296">
                  <c:v>159</c:v>
                </c:pt>
                <c:pt idx="297">
                  <c:v>159</c:v>
                </c:pt>
                <c:pt idx="298">
                  <c:v>163</c:v>
                </c:pt>
                <c:pt idx="299">
                  <c:v>164</c:v>
                </c:pt>
                <c:pt idx="300">
                  <c:v>160</c:v>
                </c:pt>
                <c:pt idx="301">
                  <c:v>164</c:v>
                </c:pt>
                <c:pt idx="302">
                  <c:v>160</c:v>
                </c:pt>
                <c:pt idx="303">
                  <c:v>160</c:v>
                </c:pt>
                <c:pt idx="304">
                  <c:v>163</c:v>
                </c:pt>
                <c:pt idx="305">
                  <c:v>162</c:v>
                </c:pt>
                <c:pt idx="306">
                  <c:v>158</c:v>
                </c:pt>
                <c:pt idx="307">
                  <c:v>164</c:v>
                </c:pt>
                <c:pt idx="308">
                  <c:v>160</c:v>
                </c:pt>
                <c:pt idx="309">
                  <c:v>161</c:v>
                </c:pt>
                <c:pt idx="310">
                  <c:v>161</c:v>
                </c:pt>
                <c:pt idx="311">
                  <c:v>161</c:v>
                </c:pt>
                <c:pt idx="312">
                  <c:v>160</c:v>
                </c:pt>
                <c:pt idx="313">
                  <c:v>160</c:v>
                </c:pt>
                <c:pt idx="314">
                  <c:v>160</c:v>
                </c:pt>
                <c:pt idx="315">
                  <c:v>161</c:v>
                </c:pt>
                <c:pt idx="316">
                  <c:v>161</c:v>
                </c:pt>
                <c:pt idx="317">
                  <c:v>161</c:v>
                </c:pt>
                <c:pt idx="318">
                  <c:v>162</c:v>
                </c:pt>
                <c:pt idx="319">
                  <c:v>160</c:v>
                </c:pt>
                <c:pt idx="320">
                  <c:v>160</c:v>
                </c:pt>
                <c:pt idx="321">
                  <c:v>159</c:v>
                </c:pt>
                <c:pt idx="322">
                  <c:v>163</c:v>
                </c:pt>
                <c:pt idx="323">
                  <c:v>159</c:v>
                </c:pt>
                <c:pt idx="324">
                  <c:v>158</c:v>
                </c:pt>
                <c:pt idx="325">
                  <c:v>158</c:v>
                </c:pt>
                <c:pt idx="326">
                  <c:v>162</c:v>
                </c:pt>
                <c:pt idx="327">
                  <c:v>159</c:v>
                </c:pt>
                <c:pt idx="328">
                  <c:v>159</c:v>
                </c:pt>
                <c:pt idx="329">
                  <c:v>160</c:v>
                </c:pt>
                <c:pt idx="330">
                  <c:v>159</c:v>
                </c:pt>
                <c:pt idx="331">
                  <c:v>161</c:v>
                </c:pt>
                <c:pt idx="332">
                  <c:v>159</c:v>
                </c:pt>
                <c:pt idx="333">
                  <c:v>159</c:v>
                </c:pt>
                <c:pt idx="334">
                  <c:v>162</c:v>
                </c:pt>
                <c:pt idx="335">
                  <c:v>163</c:v>
                </c:pt>
                <c:pt idx="336">
                  <c:v>156</c:v>
                </c:pt>
                <c:pt idx="337">
                  <c:v>155</c:v>
                </c:pt>
                <c:pt idx="338">
                  <c:v>159</c:v>
                </c:pt>
                <c:pt idx="339">
                  <c:v>158</c:v>
                </c:pt>
                <c:pt idx="340">
                  <c:v>161</c:v>
                </c:pt>
                <c:pt idx="341">
                  <c:v>160</c:v>
                </c:pt>
                <c:pt idx="342">
                  <c:v>159</c:v>
                </c:pt>
                <c:pt idx="343">
                  <c:v>160</c:v>
                </c:pt>
                <c:pt idx="344">
                  <c:v>160</c:v>
                </c:pt>
                <c:pt idx="345">
                  <c:v>154</c:v>
                </c:pt>
                <c:pt idx="346">
                  <c:v>159</c:v>
                </c:pt>
                <c:pt idx="347">
                  <c:v>158</c:v>
                </c:pt>
                <c:pt idx="348">
                  <c:v>157</c:v>
                </c:pt>
                <c:pt idx="349">
                  <c:v>157</c:v>
                </c:pt>
                <c:pt idx="350">
                  <c:v>158</c:v>
                </c:pt>
                <c:pt idx="351">
                  <c:v>156</c:v>
                </c:pt>
                <c:pt idx="352">
                  <c:v>158</c:v>
                </c:pt>
                <c:pt idx="353">
                  <c:v>161</c:v>
                </c:pt>
                <c:pt idx="354">
                  <c:v>160</c:v>
                </c:pt>
                <c:pt idx="355">
                  <c:v>157</c:v>
                </c:pt>
                <c:pt idx="356">
                  <c:v>162</c:v>
                </c:pt>
                <c:pt idx="357">
                  <c:v>159</c:v>
                </c:pt>
                <c:pt idx="358">
                  <c:v>158</c:v>
                </c:pt>
                <c:pt idx="359">
                  <c:v>158</c:v>
                </c:pt>
                <c:pt idx="360">
                  <c:v>159</c:v>
                </c:pt>
                <c:pt idx="361">
                  <c:v>158</c:v>
                </c:pt>
                <c:pt idx="362">
                  <c:v>159</c:v>
                </c:pt>
                <c:pt idx="363">
                  <c:v>160</c:v>
                </c:pt>
                <c:pt idx="364">
                  <c:v>158</c:v>
                </c:pt>
                <c:pt idx="365">
                  <c:v>159</c:v>
                </c:pt>
                <c:pt idx="366">
                  <c:v>158</c:v>
                </c:pt>
                <c:pt idx="367">
                  <c:v>159</c:v>
                </c:pt>
                <c:pt idx="368">
                  <c:v>158</c:v>
                </c:pt>
                <c:pt idx="369">
                  <c:v>160</c:v>
                </c:pt>
                <c:pt idx="370">
                  <c:v>159</c:v>
                </c:pt>
                <c:pt idx="371">
                  <c:v>164</c:v>
                </c:pt>
                <c:pt idx="372">
                  <c:v>162</c:v>
                </c:pt>
                <c:pt idx="373">
                  <c:v>161</c:v>
                </c:pt>
                <c:pt idx="374">
                  <c:v>164</c:v>
                </c:pt>
                <c:pt idx="375">
                  <c:v>162</c:v>
                </c:pt>
                <c:pt idx="376">
                  <c:v>165</c:v>
                </c:pt>
                <c:pt idx="377">
                  <c:v>161</c:v>
                </c:pt>
                <c:pt idx="378">
                  <c:v>157</c:v>
                </c:pt>
                <c:pt idx="379">
                  <c:v>162</c:v>
                </c:pt>
                <c:pt idx="380">
                  <c:v>160</c:v>
                </c:pt>
                <c:pt idx="381">
                  <c:v>162</c:v>
                </c:pt>
                <c:pt idx="382">
                  <c:v>156</c:v>
                </c:pt>
                <c:pt idx="383">
                  <c:v>159</c:v>
                </c:pt>
                <c:pt idx="384">
                  <c:v>161</c:v>
                </c:pt>
                <c:pt idx="385">
                  <c:v>155</c:v>
                </c:pt>
                <c:pt idx="386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C-48F6-841B-2BB2D00444D3}"/>
            </c:ext>
          </c:extLst>
        </c:ser>
        <c:ser>
          <c:idx val="2"/>
          <c:order val="2"/>
          <c:tx>
            <c:strRef>
              <c:f>'[2]3.2.41 Clusters'!$S$1</c:f>
              <c:strCache>
                <c:ptCount val="1"/>
                <c:pt idx="0">
                  <c:v>N-Acetyl-Neuraminic Acid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Clusters'!$S$2:$S$388</c:f>
              <c:numCache>
                <c:formatCode>General</c:formatCode>
                <c:ptCount val="387"/>
                <c:pt idx="0">
                  <c:v>30</c:v>
                </c:pt>
                <c:pt idx="1">
                  <c:v>27</c:v>
                </c:pt>
                <c:pt idx="2">
                  <c:v>30</c:v>
                </c:pt>
                <c:pt idx="3">
                  <c:v>30</c:v>
                </c:pt>
                <c:pt idx="4">
                  <c:v>32</c:v>
                </c:pt>
                <c:pt idx="5">
                  <c:v>29</c:v>
                </c:pt>
                <c:pt idx="6">
                  <c:v>31</c:v>
                </c:pt>
                <c:pt idx="7">
                  <c:v>31</c:v>
                </c:pt>
                <c:pt idx="8">
                  <c:v>35</c:v>
                </c:pt>
                <c:pt idx="9">
                  <c:v>33</c:v>
                </c:pt>
                <c:pt idx="10">
                  <c:v>37</c:v>
                </c:pt>
                <c:pt idx="11">
                  <c:v>38</c:v>
                </c:pt>
                <c:pt idx="12">
                  <c:v>42</c:v>
                </c:pt>
                <c:pt idx="13">
                  <c:v>42</c:v>
                </c:pt>
                <c:pt idx="14">
                  <c:v>44</c:v>
                </c:pt>
                <c:pt idx="15">
                  <c:v>42</c:v>
                </c:pt>
                <c:pt idx="16">
                  <c:v>47</c:v>
                </c:pt>
                <c:pt idx="17">
                  <c:v>51</c:v>
                </c:pt>
                <c:pt idx="18">
                  <c:v>51</c:v>
                </c:pt>
                <c:pt idx="19">
                  <c:v>53</c:v>
                </c:pt>
                <c:pt idx="20">
                  <c:v>51</c:v>
                </c:pt>
                <c:pt idx="21">
                  <c:v>52</c:v>
                </c:pt>
                <c:pt idx="22">
                  <c:v>55</c:v>
                </c:pt>
                <c:pt idx="23">
                  <c:v>55</c:v>
                </c:pt>
                <c:pt idx="24">
                  <c:v>57</c:v>
                </c:pt>
                <c:pt idx="25">
                  <c:v>51</c:v>
                </c:pt>
                <c:pt idx="26">
                  <c:v>59</c:v>
                </c:pt>
                <c:pt idx="27">
                  <c:v>60</c:v>
                </c:pt>
                <c:pt idx="28">
                  <c:v>61</c:v>
                </c:pt>
                <c:pt idx="29">
                  <c:v>60</c:v>
                </c:pt>
                <c:pt idx="30">
                  <c:v>60</c:v>
                </c:pt>
                <c:pt idx="31">
                  <c:v>57</c:v>
                </c:pt>
                <c:pt idx="32">
                  <c:v>60</c:v>
                </c:pt>
                <c:pt idx="33">
                  <c:v>61</c:v>
                </c:pt>
                <c:pt idx="34">
                  <c:v>63</c:v>
                </c:pt>
                <c:pt idx="35">
                  <c:v>58</c:v>
                </c:pt>
                <c:pt idx="36">
                  <c:v>61</c:v>
                </c:pt>
                <c:pt idx="37">
                  <c:v>68</c:v>
                </c:pt>
                <c:pt idx="38">
                  <c:v>66</c:v>
                </c:pt>
                <c:pt idx="39">
                  <c:v>64</c:v>
                </c:pt>
                <c:pt idx="40">
                  <c:v>66</c:v>
                </c:pt>
                <c:pt idx="41">
                  <c:v>67</c:v>
                </c:pt>
                <c:pt idx="42">
                  <c:v>67</c:v>
                </c:pt>
                <c:pt idx="43">
                  <c:v>68</c:v>
                </c:pt>
                <c:pt idx="44">
                  <c:v>66</c:v>
                </c:pt>
                <c:pt idx="45">
                  <c:v>72</c:v>
                </c:pt>
                <c:pt idx="46">
                  <c:v>69</c:v>
                </c:pt>
                <c:pt idx="47">
                  <c:v>71</c:v>
                </c:pt>
                <c:pt idx="48">
                  <c:v>73</c:v>
                </c:pt>
                <c:pt idx="49">
                  <c:v>70</c:v>
                </c:pt>
                <c:pt idx="50">
                  <c:v>69</c:v>
                </c:pt>
                <c:pt idx="51">
                  <c:v>71</c:v>
                </c:pt>
                <c:pt idx="52">
                  <c:v>67</c:v>
                </c:pt>
                <c:pt idx="53">
                  <c:v>74</c:v>
                </c:pt>
                <c:pt idx="54">
                  <c:v>70</c:v>
                </c:pt>
                <c:pt idx="55">
                  <c:v>68</c:v>
                </c:pt>
                <c:pt idx="56">
                  <c:v>73</c:v>
                </c:pt>
                <c:pt idx="57">
                  <c:v>72</c:v>
                </c:pt>
                <c:pt idx="58">
                  <c:v>72</c:v>
                </c:pt>
                <c:pt idx="59">
                  <c:v>72</c:v>
                </c:pt>
                <c:pt idx="60">
                  <c:v>70</c:v>
                </c:pt>
                <c:pt idx="61">
                  <c:v>70</c:v>
                </c:pt>
                <c:pt idx="62">
                  <c:v>73</c:v>
                </c:pt>
                <c:pt idx="63">
                  <c:v>73</c:v>
                </c:pt>
                <c:pt idx="64">
                  <c:v>75</c:v>
                </c:pt>
                <c:pt idx="65">
                  <c:v>74</c:v>
                </c:pt>
                <c:pt idx="66">
                  <c:v>71</c:v>
                </c:pt>
                <c:pt idx="67">
                  <c:v>73</c:v>
                </c:pt>
                <c:pt idx="68">
                  <c:v>71</c:v>
                </c:pt>
                <c:pt idx="69">
                  <c:v>72</c:v>
                </c:pt>
                <c:pt idx="70">
                  <c:v>79</c:v>
                </c:pt>
                <c:pt idx="71">
                  <c:v>74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72</c:v>
                </c:pt>
                <c:pt idx="76">
                  <c:v>74</c:v>
                </c:pt>
                <c:pt idx="77">
                  <c:v>72</c:v>
                </c:pt>
                <c:pt idx="78">
                  <c:v>75</c:v>
                </c:pt>
                <c:pt idx="79">
                  <c:v>75</c:v>
                </c:pt>
                <c:pt idx="80">
                  <c:v>72</c:v>
                </c:pt>
                <c:pt idx="81">
                  <c:v>75</c:v>
                </c:pt>
                <c:pt idx="82">
                  <c:v>74</c:v>
                </c:pt>
                <c:pt idx="83">
                  <c:v>75</c:v>
                </c:pt>
                <c:pt idx="84">
                  <c:v>74</c:v>
                </c:pt>
                <c:pt idx="85">
                  <c:v>75</c:v>
                </c:pt>
                <c:pt idx="86">
                  <c:v>78</c:v>
                </c:pt>
                <c:pt idx="87">
                  <c:v>77</c:v>
                </c:pt>
                <c:pt idx="88">
                  <c:v>70</c:v>
                </c:pt>
                <c:pt idx="89">
                  <c:v>72</c:v>
                </c:pt>
                <c:pt idx="90">
                  <c:v>72</c:v>
                </c:pt>
                <c:pt idx="91">
                  <c:v>73</c:v>
                </c:pt>
                <c:pt idx="92">
                  <c:v>73</c:v>
                </c:pt>
                <c:pt idx="93">
                  <c:v>75</c:v>
                </c:pt>
                <c:pt idx="94">
                  <c:v>71</c:v>
                </c:pt>
                <c:pt idx="95">
                  <c:v>73</c:v>
                </c:pt>
                <c:pt idx="96">
                  <c:v>76</c:v>
                </c:pt>
                <c:pt idx="97">
                  <c:v>74</c:v>
                </c:pt>
                <c:pt idx="98">
                  <c:v>75</c:v>
                </c:pt>
                <c:pt idx="99">
                  <c:v>74</c:v>
                </c:pt>
                <c:pt idx="100">
                  <c:v>73</c:v>
                </c:pt>
                <c:pt idx="101">
                  <c:v>74</c:v>
                </c:pt>
                <c:pt idx="102">
                  <c:v>81</c:v>
                </c:pt>
                <c:pt idx="103">
                  <c:v>75</c:v>
                </c:pt>
                <c:pt idx="104">
                  <c:v>75</c:v>
                </c:pt>
                <c:pt idx="105">
                  <c:v>77</c:v>
                </c:pt>
                <c:pt idx="106">
                  <c:v>73</c:v>
                </c:pt>
                <c:pt idx="107">
                  <c:v>74</c:v>
                </c:pt>
                <c:pt idx="108">
                  <c:v>71</c:v>
                </c:pt>
                <c:pt idx="109">
                  <c:v>77</c:v>
                </c:pt>
                <c:pt idx="110">
                  <c:v>76</c:v>
                </c:pt>
                <c:pt idx="111">
                  <c:v>75</c:v>
                </c:pt>
                <c:pt idx="112">
                  <c:v>74</c:v>
                </c:pt>
                <c:pt idx="113">
                  <c:v>72</c:v>
                </c:pt>
                <c:pt idx="114">
                  <c:v>76</c:v>
                </c:pt>
                <c:pt idx="115">
                  <c:v>75</c:v>
                </c:pt>
                <c:pt idx="116">
                  <c:v>73</c:v>
                </c:pt>
                <c:pt idx="117">
                  <c:v>71</c:v>
                </c:pt>
                <c:pt idx="118">
                  <c:v>74</c:v>
                </c:pt>
                <c:pt idx="119">
                  <c:v>74</c:v>
                </c:pt>
                <c:pt idx="120">
                  <c:v>74</c:v>
                </c:pt>
                <c:pt idx="121">
                  <c:v>75</c:v>
                </c:pt>
                <c:pt idx="122">
                  <c:v>75</c:v>
                </c:pt>
                <c:pt idx="123">
                  <c:v>73</c:v>
                </c:pt>
                <c:pt idx="124">
                  <c:v>77</c:v>
                </c:pt>
                <c:pt idx="125">
                  <c:v>74</c:v>
                </c:pt>
                <c:pt idx="126">
                  <c:v>74</c:v>
                </c:pt>
                <c:pt idx="127">
                  <c:v>77</c:v>
                </c:pt>
                <c:pt idx="128">
                  <c:v>75</c:v>
                </c:pt>
                <c:pt idx="129">
                  <c:v>80</c:v>
                </c:pt>
                <c:pt idx="130">
                  <c:v>76</c:v>
                </c:pt>
                <c:pt idx="131">
                  <c:v>75</c:v>
                </c:pt>
                <c:pt idx="132">
                  <c:v>77</c:v>
                </c:pt>
                <c:pt idx="133">
                  <c:v>73</c:v>
                </c:pt>
                <c:pt idx="134">
                  <c:v>76</c:v>
                </c:pt>
                <c:pt idx="135">
                  <c:v>76</c:v>
                </c:pt>
                <c:pt idx="136">
                  <c:v>76</c:v>
                </c:pt>
                <c:pt idx="137">
                  <c:v>74</c:v>
                </c:pt>
                <c:pt idx="138">
                  <c:v>76</c:v>
                </c:pt>
                <c:pt idx="139">
                  <c:v>76</c:v>
                </c:pt>
                <c:pt idx="140">
                  <c:v>74</c:v>
                </c:pt>
                <c:pt idx="141">
                  <c:v>73</c:v>
                </c:pt>
                <c:pt idx="142">
                  <c:v>73</c:v>
                </c:pt>
                <c:pt idx="143">
                  <c:v>77</c:v>
                </c:pt>
                <c:pt idx="144">
                  <c:v>74</c:v>
                </c:pt>
                <c:pt idx="145">
                  <c:v>75</c:v>
                </c:pt>
                <c:pt idx="146">
                  <c:v>75</c:v>
                </c:pt>
                <c:pt idx="147">
                  <c:v>75</c:v>
                </c:pt>
                <c:pt idx="148">
                  <c:v>73</c:v>
                </c:pt>
                <c:pt idx="149">
                  <c:v>77</c:v>
                </c:pt>
                <c:pt idx="150">
                  <c:v>73</c:v>
                </c:pt>
                <c:pt idx="151">
                  <c:v>79</c:v>
                </c:pt>
                <c:pt idx="152">
                  <c:v>72</c:v>
                </c:pt>
                <c:pt idx="153">
                  <c:v>76</c:v>
                </c:pt>
                <c:pt idx="154">
                  <c:v>75</c:v>
                </c:pt>
                <c:pt idx="155">
                  <c:v>77</c:v>
                </c:pt>
                <c:pt idx="156">
                  <c:v>77</c:v>
                </c:pt>
                <c:pt idx="157">
                  <c:v>79</c:v>
                </c:pt>
                <c:pt idx="158">
                  <c:v>73</c:v>
                </c:pt>
                <c:pt idx="159">
                  <c:v>75</c:v>
                </c:pt>
                <c:pt idx="160">
                  <c:v>76</c:v>
                </c:pt>
                <c:pt idx="161">
                  <c:v>76</c:v>
                </c:pt>
                <c:pt idx="162">
                  <c:v>77</c:v>
                </c:pt>
                <c:pt idx="163">
                  <c:v>75</c:v>
                </c:pt>
                <c:pt idx="164">
                  <c:v>76</c:v>
                </c:pt>
                <c:pt idx="165">
                  <c:v>77</c:v>
                </c:pt>
                <c:pt idx="166">
                  <c:v>78</c:v>
                </c:pt>
                <c:pt idx="167">
                  <c:v>77</c:v>
                </c:pt>
                <c:pt idx="168">
                  <c:v>74</c:v>
                </c:pt>
                <c:pt idx="169">
                  <c:v>73</c:v>
                </c:pt>
                <c:pt idx="170">
                  <c:v>77</c:v>
                </c:pt>
                <c:pt idx="171">
                  <c:v>74</c:v>
                </c:pt>
                <c:pt idx="172">
                  <c:v>80</c:v>
                </c:pt>
                <c:pt idx="173">
                  <c:v>82</c:v>
                </c:pt>
                <c:pt idx="174">
                  <c:v>79</c:v>
                </c:pt>
                <c:pt idx="175">
                  <c:v>79</c:v>
                </c:pt>
                <c:pt idx="176">
                  <c:v>75</c:v>
                </c:pt>
                <c:pt idx="177">
                  <c:v>77</c:v>
                </c:pt>
                <c:pt idx="178">
                  <c:v>80</c:v>
                </c:pt>
                <c:pt idx="179">
                  <c:v>72</c:v>
                </c:pt>
                <c:pt idx="180">
                  <c:v>74</c:v>
                </c:pt>
                <c:pt idx="181">
                  <c:v>75</c:v>
                </c:pt>
                <c:pt idx="182">
                  <c:v>72</c:v>
                </c:pt>
                <c:pt idx="183">
                  <c:v>74</c:v>
                </c:pt>
                <c:pt idx="184">
                  <c:v>76</c:v>
                </c:pt>
                <c:pt idx="185">
                  <c:v>77</c:v>
                </c:pt>
                <c:pt idx="186">
                  <c:v>78</c:v>
                </c:pt>
                <c:pt idx="187">
                  <c:v>75</c:v>
                </c:pt>
                <c:pt idx="188">
                  <c:v>75</c:v>
                </c:pt>
                <c:pt idx="189">
                  <c:v>75</c:v>
                </c:pt>
                <c:pt idx="190">
                  <c:v>77</c:v>
                </c:pt>
                <c:pt idx="191">
                  <c:v>75</c:v>
                </c:pt>
                <c:pt idx="192">
                  <c:v>77</c:v>
                </c:pt>
                <c:pt idx="193">
                  <c:v>26</c:v>
                </c:pt>
                <c:pt idx="194">
                  <c:v>29</c:v>
                </c:pt>
                <c:pt idx="195">
                  <c:v>23</c:v>
                </c:pt>
                <c:pt idx="196">
                  <c:v>25</c:v>
                </c:pt>
                <c:pt idx="197">
                  <c:v>29</c:v>
                </c:pt>
                <c:pt idx="198">
                  <c:v>25</c:v>
                </c:pt>
                <c:pt idx="199">
                  <c:v>27</c:v>
                </c:pt>
                <c:pt idx="200">
                  <c:v>30</c:v>
                </c:pt>
                <c:pt idx="201">
                  <c:v>31</c:v>
                </c:pt>
                <c:pt idx="202">
                  <c:v>34</c:v>
                </c:pt>
                <c:pt idx="203">
                  <c:v>34</c:v>
                </c:pt>
                <c:pt idx="204">
                  <c:v>38</c:v>
                </c:pt>
                <c:pt idx="205">
                  <c:v>39</c:v>
                </c:pt>
                <c:pt idx="206">
                  <c:v>40</c:v>
                </c:pt>
                <c:pt idx="207">
                  <c:v>42</c:v>
                </c:pt>
                <c:pt idx="208">
                  <c:v>44</c:v>
                </c:pt>
                <c:pt idx="209">
                  <c:v>46</c:v>
                </c:pt>
                <c:pt idx="210">
                  <c:v>47</c:v>
                </c:pt>
                <c:pt idx="211">
                  <c:v>53</c:v>
                </c:pt>
                <c:pt idx="212">
                  <c:v>53</c:v>
                </c:pt>
                <c:pt idx="213">
                  <c:v>49</c:v>
                </c:pt>
                <c:pt idx="214">
                  <c:v>54</c:v>
                </c:pt>
                <c:pt idx="215">
                  <c:v>49</c:v>
                </c:pt>
                <c:pt idx="216">
                  <c:v>54</c:v>
                </c:pt>
                <c:pt idx="217">
                  <c:v>56</c:v>
                </c:pt>
                <c:pt idx="218">
                  <c:v>50</c:v>
                </c:pt>
                <c:pt idx="219">
                  <c:v>55</c:v>
                </c:pt>
                <c:pt idx="220">
                  <c:v>52</c:v>
                </c:pt>
                <c:pt idx="221">
                  <c:v>54</c:v>
                </c:pt>
                <c:pt idx="222">
                  <c:v>58</c:v>
                </c:pt>
                <c:pt idx="223">
                  <c:v>61</c:v>
                </c:pt>
                <c:pt idx="224">
                  <c:v>58</c:v>
                </c:pt>
                <c:pt idx="225">
                  <c:v>62</c:v>
                </c:pt>
                <c:pt idx="226">
                  <c:v>59</c:v>
                </c:pt>
                <c:pt idx="227">
                  <c:v>63</c:v>
                </c:pt>
                <c:pt idx="228">
                  <c:v>66</c:v>
                </c:pt>
                <c:pt idx="229">
                  <c:v>63</c:v>
                </c:pt>
                <c:pt idx="230">
                  <c:v>62</c:v>
                </c:pt>
                <c:pt idx="231">
                  <c:v>64</c:v>
                </c:pt>
                <c:pt idx="232">
                  <c:v>62</c:v>
                </c:pt>
                <c:pt idx="233">
                  <c:v>63</c:v>
                </c:pt>
                <c:pt idx="234">
                  <c:v>67</c:v>
                </c:pt>
                <c:pt idx="235">
                  <c:v>61</c:v>
                </c:pt>
                <c:pt idx="236">
                  <c:v>67</c:v>
                </c:pt>
                <c:pt idx="237">
                  <c:v>66</c:v>
                </c:pt>
                <c:pt idx="238">
                  <c:v>69</c:v>
                </c:pt>
                <c:pt idx="239">
                  <c:v>67</c:v>
                </c:pt>
                <c:pt idx="240">
                  <c:v>66</c:v>
                </c:pt>
                <c:pt idx="241">
                  <c:v>64</c:v>
                </c:pt>
                <c:pt idx="242">
                  <c:v>69</c:v>
                </c:pt>
                <c:pt idx="243">
                  <c:v>67</c:v>
                </c:pt>
                <c:pt idx="244">
                  <c:v>63</c:v>
                </c:pt>
                <c:pt idx="245">
                  <c:v>64</c:v>
                </c:pt>
                <c:pt idx="246">
                  <c:v>65</c:v>
                </c:pt>
                <c:pt idx="247">
                  <c:v>67</c:v>
                </c:pt>
                <c:pt idx="248">
                  <c:v>67</c:v>
                </c:pt>
                <c:pt idx="249">
                  <c:v>69</c:v>
                </c:pt>
                <c:pt idx="250">
                  <c:v>65</c:v>
                </c:pt>
                <c:pt idx="251">
                  <c:v>74</c:v>
                </c:pt>
                <c:pt idx="252">
                  <c:v>68</c:v>
                </c:pt>
                <c:pt idx="253">
                  <c:v>69</c:v>
                </c:pt>
                <c:pt idx="254">
                  <c:v>67</c:v>
                </c:pt>
                <c:pt idx="255">
                  <c:v>68</c:v>
                </c:pt>
                <c:pt idx="256">
                  <c:v>69</c:v>
                </c:pt>
                <c:pt idx="257">
                  <c:v>71</c:v>
                </c:pt>
                <c:pt idx="258">
                  <c:v>72</c:v>
                </c:pt>
                <c:pt idx="259">
                  <c:v>67</c:v>
                </c:pt>
                <c:pt idx="260">
                  <c:v>68</c:v>
                </c:pt>
                <c:pt idx="261">
                  <c:v>68</c:v>
                </c:pt>
                <c:pt idx="262">
                  <c:v>70</c:v>
                </c:pt>
                <c:pt idx="263">
                  <c:v>68</c:v>
                </c:pt>
                <c:pt idx="264">
                  <c:v>71</c:v>
                </c:pt>
                <c:pt idx="265">
                  <c:v>68</c:v>
                </c:pt>
                <c:pt idx="266">
                  <c:v>72</c:v>
                </c:pt>
                <c:pt idx="267">
                  <c:v>73</c:v>
                </c:pt>
                <c:pt idx="268">
                  <c:v>76</c:v>
                </c:pt>
                <c:pt idx="269">
                  <c:v>69</c:v>
                </c:pt>
                <c:pt idx="270">
                  <c:v>71</c:v>
                </c:pt>
                <c:pt idx="271">
                  <c:v>72</c:v>
                </c:pt>
                <c:pt idx="272">
                  <c:v>70</c:v>
                </c:pt>
                <c:pt idx="273">
                  <c:v>70</c:v>
                </c:pt>
                <c:pt idx="274">
                  <c:v>72</c:v>
                </c:pt>
                <c:pt idx="275">
                  <c:v>69</c:v>
                </c:pt>
                <c:pt idx="276">
                  <c:v>75</c:v>
                </c:pt>
                <c:pt idx="277">
                  <c:v>72</c:v>
                </c:pt>
                <c:pt idx="278">
                  <c:v>69</c:v>
                </c:pt>
                <c:pt idx="279">
                  <c:v>68</c:v>
                </c:pt>
                <c:pt idx="280">
                  <c:v>72</c:v>
                </c:pt>
                <c:pt idx="281">
                  <c:v>73</c:v>
                </c:pt>
                <c:pt idx="282">
                  <c:v>72</c:v>
                </c:pt>
                <c:pt idx="283">
                  <c:v>72</c:v>
                </c:pt>
                <c:pt idx="284">
                  <c:v>68</c:v>
                </c:pt>
                <c:pt idx="285">
                  <c:v>74</c:v>
                </c:pt>
                <c:pt idx="286">
                  <c:v>71</c:v>
                </c:pt>
                <c:pt idx="287">
                  <c:v>70</c:v>
                </c:pt>
                <c:pt idx="288">
                  <c:v>73</c:v>
                </c:pt>
                <c:pt idx="289">
                  <c:v>69</c:v>
                </c:pt>
                <c:pt idx="290">
                  <c:v>66</c:v>
                </c:pt>
                <c:pt idx="291">
                  <c:v>73</c:v>
                </c:pt>
                <c:pt idx="292">
                  <c:v>72</c:v>
                </c:pt>
                <c:pt idx="293">
                  <c:v>73</c:v>
                </c:pt>
                <c:pt idx="294">
                  <c:v>72</c:v>
                </c:pt>
                <c:pt idx="295">
                  <c:v>74</c:v>
                </c:pt>
                <c:pt idx="296">
                  <c:v>68</c:v>
                </c:pt>
                <c:pt idx="297">
                  <c:v>73</c:v>
                </c:pt>
                <c:pt idx="298">
                  <c:v>71</c:v>
                </c:pt>
                <c:pt idx="299">
                  <c:v>71</c:v>
                </c:pt>
                <c:pt idx="300">
                  <c:v>70</c:v>
                </c:pt>
                <c:pt idx="301">
                  <c:v>68</c:v>
                </c:pt>
                <c:pt idx="302">
                  <c:v>69</c:v>
                </c:pt>
                <c:pt idx="303">
                  <c:v>76</c:v>
                </c:pt>
                <c:pt idx="304">
                  <c:v>76</c:v>
                </c:pt>
                <c:pt idx="305">
                  <c:v>72</c:v>
                </c:pt>
                <c:pt idx="306">
                  <c:v>68</c:v>
                </c:pt>
                <c:pt idx="307">
                  <c:v>75</c:v>
                </c:pt>
                <c:pt idx="308">
                  <c:v>73</c:v>
                </c:pt>
                <c:pt idx="309">
                  <c:v>74</c:v>
                </c:pt>
                <c:pt idx="310">
                  <c:v>71</c:v>
                </c:pt>
                <c:pt idx="311">
                  <c:v>70</c:v>
                </c:pt>
                <c:pt idx="312">
                  <c:v>72</c:v>
                </c:pt>
                <c:pt idx="313">
                  <c:v>77</c:v>
                </c:pt>
                <c:pt idx="314">
                  <c:v>76</c:v>
                </c:pt>
                <c:pt idx="315">
                  <c:v>70</c:v>
                </c:pt>
                <c:pt idx="316">
                  <c:v>72</c:v>
                </c:pt>
                <c:pt idx="317">
                  <c:v>68</c:v>
                </c:pt>
                <c:pt idx="318">
                  <c:v>72</c:v>
                </c:pt>
                <c:pt idx="319">
                  <c:v>75</c:v>
                </c:pt>
                <c:pt idx="320">
                  <c:v>75</c:v>
                </c:pt>
                <c:pt idx="321">
                  <c:v>70</c:v>
                </c:pt>
                <c:pt idx="322">
                  <c:v>69</c:v>
                </c:pt>
                <c:pt idx="323">
                  <c:v>71</c:v>
                </c:pt>
                <c:pt idx="324">
                  <c:v>76</c:v>
                </c:pt>
                <c:pt idx="325">
                  <c:v>69</c:v>
                </c:pt>
                <c:pt idx="326">
                  <c:v>68</c:v>
                </c:pt>
                <c:pt idx="327">
                  <c:v>71</c:v>
                </c:pt>
                <c:pt idx="328">
                  <c:v>72</c:v>
                </c:pt>
                <c:pt idx="329">
                  <c:v>71</c:v>
                </c:pt>
                <c:pt idx="330">
                  <c:v>69</c:v>
                </c:pt>
                <c:pt idx="331">
                  <c:v>77</c:v>
                </c:pt>
                <c:pt idx="332">
                  <c:v>68</c:v>
                </c:pt>
                <c:pt idx="333">
                  <c:v>70</c:v>
                </c:pt>
                <c:pt idx="334">
                  <c:v>70</c:v>
                </c:pt>
                <c:pt idx="335">
                  <c:v>73</c:v>
                </c:pt>
                <c:pt idx="336">
                  <c:v>70</c:v>
                </c:pt>
                <c:pt idx="337">
                  <c:v>73</c:v>
                </c:pt>
                <c:pt idx="338">
                  <c:v>73</c:v>
                </c:pt>
                <c:pt idx="339">
                  <c:v>72</c:v>
                </c:pt>
                <c:pt idx="340">
                  <c:v>71</c:v>
                </c:pt>
                <c:pt idx="341">
                  <c:v>74</c:v>
                </c:pt>
                <c:pt idx="342">
                  <c:v>73</c:v>
                </c:pt>
                <c:pt idx="343">
                  <c:v>65</c:v>
                </c:pt>
                <c:pt idx="344">
                  <c:v>72</c:v>
                </c:pt>
                <c:pt idx="345">
                  <c:v>68</c:v>
                </c:pt>
                <c:pt idx="346">
                  <c:v>70</c:v>
                </c:pt>
                <c:pt idx="347">
                  <c:v>69</c:v>
                </c:pt>
                <c:pt idx="348">
                  <c:v>74</c:v>
                </c:pt>
                <c:pt idx="349">
                  <c:v>69</c:v>
                </c:pt>
                <c:pt idx="350">
                  <c:v>70</c:v>
                </c:pt>
                <c:pt idx="351">
                  <c:v>67</c:v>
                </c:pt>
                <c:pt idx="352">
                  <c:v>71</c:v>
                </c:pt>
                <c:pt idx="353">
                  <c:v>73</c:v>
                </c:pt>
                <c:pt idx="354">
                  <c:v>74</c:v>
                </c:pt>
                <c:pt idx="355">
                  <c:v>70</c:v>
                </c:pt>
                <c:pt idx="356">
                  <c:v>75</c:v>
                </c:pt>
                <c:pt idx="357">
                  <c:v>79</c:v>
                </c:pt>
                <c:pt idx="358">
                  <c:v>71</c:v>
                </c:pt>
                <c:pt idx="359">
                  <c:v>72</c:v>
                </c:pt>
                <c:pt idx="360">
                  <c:v>72</c:v>
                </c:pt>
                <c:pt idx="361">
                  <c:v>71</c:v>
                </c:pt>
                <c:pt idx="362">
                  <c:v>74</c:v>
                </c:pt>
                <c:pt idx="363">
                  <c:v>70</c:v>
                </c:pt>
                <c:pt idx="364">
                  <c:v>70</c:v>
                </c:pt>
                <c:pt idx="365">
                  <c:v>71</c:v>
                </c:pt>
                <c:pt idx="366">
                  <c:v>72</c:v>
                </c:pt>
                <c:pt idx="367">
                  <c:v>73</c:v>
                </c:pt>
                <c:pt idx="368">
                  <c:v>71</c:v>
                </c:pt>
                <c:pt idx="369">
                  <c:v>70</c:v>
                </c:pt>
                <c:pt idx="370">
                  <c:v>69</c:v>
                </c:pt>
                <c:pt idx="371">
                  <c:v>75</c:v>
                </c:pt>
                <c:pt idx="372">
                  <c:v>72</c:v>
                </c:pt>
                <c:pt idx="373">
                  <c:v>77</c:v>
                </c:pt>
                <c:pt idx="374">
                  <c:v>75</c:v>
                </c:pt>
                <c:pt idx="375">
                  <c:v>78</c:v>
                </c:pt>
                <c:pt idx="376">
                  <c:v>78</c:v>
                </c:pt>
                <c:pt idx="377">
                  <c:v>71</c:v>
                </c:pt>
                <c:pt idx="378">
                  <c:v>71</c:v>
                </c:pt>
                <c:pt idx="379">
                  <c:v>72</c:v>
                </c:pt>
                <c:pt idx="380">
                  <c:v>72</c:v>
                </c:pt>
                <c:pt idx="381">
                  <c:v>74</c:v>
                </c:pt>
                <c:pt idx="382">
                  <c:v>70</c:v>
                </c:pt>
                <c:pt idx="383">
                  <c:v>72</c:v>
                </c:pt>
                <c:pt idx="384">
                  <c:v>71</c:v>
                </c:pt>
                <c:pt idx="385">
                  <c:v>69</c:v>
                </c:pt>
                <c:pt idx="38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C-48F6-841B-2BB2D00444D3}"/>
            </c:ext>
          </c:extLst>
        </c:ser>
        <c:ser>
          <c:idx val="3"/>
          <c:order val="3"/>
          <c:tx>
            <c:strRef>
              <c:f>'[2]3.2.41 Clusters'!$T$1</c:f>
              <c:strCache>
                <c:ptCount val="1"/>
                <c:pt idx="0">
                  <c:v>Beta-D-Allose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Clusters'!$T$2:$T$388</c:f>
              <c:numCache>
                <c:formatCode>General</c:formatCode>
                <c:ptCount val="387"/>
                <c:pt idx="0">
                  <c:v>26</c:v>
                </c:pt>
                <c:pt idx="1">
                  <c:v>29</c:v>
                </c:pt>
                <c:pt idx="2">
                  <c:v>34</c:v>
                </c:pt>
                <c:pt idx="3">
                  <c:v>31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  <c:pt idx="7">
                  <c:v>40</c:v>
                </c:pt>
                <c:pt idx="8">
                  <c:v>43</c:v>
                </c:pt>
                <c:pt idx="9">
                  <c:v>39</c:v>
                </c:pt>
                <c:pt idx="10">
                  <c:v>44</c:v>
                </c:pt>
                <c:pt idx="11">
                  <c:v>43</c:v>
                </c:pt>
                <c:pt idx="12">
                  <c:v>44</c:v>
                </c:pt>
                <c:pt idx="13">
                  <c:v>46</c:v>
                </c:pt>
                <c:pt idx="14">
                  <c:v>49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52</c:v>
                </c:pt>
                <c:pt idx="19">
                  <c:v>53</c:v>
                </c:pt>
                <c:pt idx="20">
                  <c:v>52</c:v>
                </c:pt>
                <c:pt idx="21">
                  <c:v>56</c:v>
                </c:pt>
                <c:pt idx="22">
                  <c:v>53</c:v>
                </c:pt>
                <c:pt idx="23">
                  <c:v>54</c:v>
                </c:pt>
                <c:pt idx="24">
                  <c:v>56</c:v>
                </c:pt>
                <c:pt idx="25">
                  <c:v>54</c:v>
                </c:pt>
                <c:pt idx="26">
                  <c:v>57</c:v>
                </c:pt>
                <c:pt idx="27">
                  <c:v>56</c:v>
                </c:pt>
                <c:pt idx="28">
                  <c:v>57</c:v>
                </c:pt>
                <c:pt idx="29">
                  <c:v>58</c:v>
                </c:pt>
                <c:pt idx="30">
                  <c:v>58</c:v>
                </c:pt>
                <c:pt idx="31">
                  <c:v>57</c:v>
                </c:pt>
                <c:pt idx="32">
                  <c:v>59</c:v>
                </c:pt>
                <c:pt idx="33">
                  <c:v>61</c:v>
                </c:pt>
                <c:pt idx="34">
                  <c:v>60</c:v>
                </c:pt>
                <c:pt idx="35">
                  <c:v>62</c:v>
                </c:pt>
                <c:pt idx="36">
                  <c:v>62</c:v>
                </c:pt>
                <c:pt idx="37">
                  <c:v>67</c:v>
                </c:pt>
                <c:pt idx="38">
                  <c:v>69</c:v>
                </c:pt>
                <c:pt idx="39">
                  <c:v>72</c:v>
                </c:pt>
                <c:pt idx="40">
                  <c:v>76</c:v>
                </c:pt>
                <c:pt idx="41">
                  <c:v>82</c:v>
                </c:pt>
                <c:pt idx="42">
                  <c:v>81</c:v>
                </c:pt>
                <c:pt idx="43">
                  <c:v>85</c:v>
                </c:pt>
                <c:pt idx="44">
                  <c:v>89</c:v>
                </c:pt>
                <c:pt idx="45">
                  <c:v>97</c:v>
                </c:pt>
                <c:pt idx="46">
                  <c:v>100</c:v>
                </c:pt>
                <c:pt idx="47">
                  <c:v>101</c:v>
                </c:pt>
                <c:pt idx="48">
                  <c:v>106</c:v>
                </c:pt>
                <c:pt idx="49">
                  <c:v>112</c:v>
                </c:pt>
                <c:pt idx="50">
                  <c:v>113</c:v>
                </c:pt>
                <c:pt idx="51">
                  <c:v>111</c:v>
                </c:pt>
                <c:pt idx="52">
                  <c:v>119</c:v>
                </c:pt>
                <c:pt idx="53">
                  <c:v>121</c:v>
                </c:pt>
                <c:pt idx="54">
                  <c:v>120</c:v>
                </c:pt>
                <c:pt idx="55">
                  <c:v>122</c:v>
                </c:pt>
                <c:pt idx="56">
                  <c:v>126</c:v>
                </c:pt>
                <c:pt idx="57">
                  <c:v>121</c:v>
                </c:pt>
                <c:pt idx="58">
                  <c:v>124</c:v>
                </c:pt>
                <c:pt idx="59">
                  <c:v>130</c:v>
                </c:pt>
                <c:pt idx="60">
                  <c:v>132</c:v>
                </c:pt>
                <c:pt idx="61">
                  <c:v>128</c:v>
                </c:pt>
                <c:pt idx="62">
                  <c:v>129</c:v>
                </c:pt>
                <c:pt idx="63">
                  <c:v>133</c:v>
                </c:pt>
                <c:pt idx="64">
                  <c:v>135</c:v>
                </c:pt>
                <c:pt idx="65">
                  <c:v>135</c:v>
                </c:pt>
                <c:pt idx="66">
                  <c:v>134</c:v>
                </c:pt>
                <c:pt idx="67">
                  <c:v>130</c:v>
                </c:pt>
                <c:pt idx="68">
                  <c:v>137</c:v>
                </c:pt>
                <c:pt idx="69">
                  <c:v>132</c:v>
                </c:pt>
                <c:pt idx="70">
                  <c:v>136</c:v>
                </c:pt>
                <c:pt idx="71">
                  <c:v>135</c:v>
                </c:pt>
                <c:pt idx="72">
                  <c:v>139</c:v>
                </c:pt>
                <c:pt idx="73">
                  <c:v>138</c:v>
                </c:pt>
                <c:pt idx="74">
                  <c:v>141</c:v>
                </c:pt>
                <c:pt idx="75">
                  <c:v>138</c:v>
                </c:pt>
                <c:pt idx="76">
                  <c:v>136</c:v>
                </c:pt>
                <c:pt idx="77">
                  <c:v>141</c:v>
                </c:pt>
                <c:pt idx="78">
                  <c:v>141</c:v>
                </c:pt>
                <c:pt idx="79">
                  <c:v>140</c:v>
                </c:pt>
                <c:pt idx="80">
                  <c:v>139</c:v>
                </c:pt>
                <c:pt idx="81">
                  <c:v>140</c:v>
                </c:pt>
                <c:pt idx="82">
                  <c:v>140</c:v>
                </c:pt>
                <c:pt idx="83">
                  <c:v>139</c:v>
                </c:pt>
                <c:pt idx="84">
                  <c:v>139</c:v>
                </c:pt>
                <c:pt idx="85">
                  <c:v>140</c:v>
                </c:pt>
                <c:pt idx="86">
                  <c:v>138</c:v>
                </c:pt>
                <c:pt idx="87">
                  <c:v>139</c:v>
                </c:pt>
                <c:pt idx="88">
                  <c:v>136</c:v>
                </c:pt>
                <c:pt idx="89">
                  <c:v>138</c:v>
                </c:pt>
                <c:pt idx="90">
                  <c:v>141</c:v>
                </c:pt>
                <c:pt idx="91">
                  <c:v>137</c:v>
                </c:pt>
                <c:pt idx="92">
                  <c:v>138</c:v>
                </c:pt>
                <c:pt idx="93">
                  <c:v>138</c:v>
                </c:pt>
                <c:pt idx="94">
                  <c:v>134</c:v>
                </c:pt>
                <c:pt idx="95">
                  <c:v>138</c:v>
                </c:pt>
                <c:pt idx="96">
                  <c:v>139</c:v>
                </c:pt>
                <c:pt idx="97">
                  <c:v>139</c:v>
                </c:pt>
                <c:pt idx="98">
                  <c:v>137</c:v>
                </c:pt>
                <c:pt idx="99">
                  <c:v>140</c:v>
                </c:pt>
                <c:pt idx="100">
                  <c:v>139</c:v>
                </c:pt>
                <c:pt idx="101">
                  <c:v>139</c:v>
                </c:pt>
                <c:pt idx="102">
                  <c:v>137</c:v>
                </c:pt>
                <c:pt idx="103">
                  <c:v>136</c:v>
                </c:pt>
                <c:pt idx="104">
                  <c:v>141</c:v>
                </c:pt>
                <c:pt idx="105">
                  <c:v>135</c:v>
                </c:pt>
                <c:pt idx="106">
                  <c:v>136</c:v>
                </c:pt>
                <c:pt idx="107">
                  <c:v>136</c:v>
                </c:pt>
                <c:pt idx="108">
                  <c:v>141</c:v>
                </c:pt>
                <c:pt idx="109">
                  <c:v>138</c:v>
                </c:pt>
                <c:pt idx="110">
                  <c:v>135</c:v>
                </c:pt>
                <c:pt idx="111">
                  <c:v>137</c:v>
                </c:pt>
                <c:pt idx="112">
                  <c:v>138</c:v>
                </c:pt>
                <c:pt idx="113">
                  <c:v>138</c:v>
                </c:pt>
                <c:pt idx="114">
                  <c:v>138</c:v>
                </c:pt>
                <c:pt idx="115">
                  <c:v>133</c:v>
                </c:pt>
                <c:pt idx="116">
                  <c:v>139</c:v>
                </c:pt>
                <c:pt idx="117">
                  <c:v>136</c:v>
                </c:pt>
                <c:pt idx="118">
                  <c:v>137</c:v>
                </c:pt>
                <c:pt idx="119">
                  <c:v>135</c:v>
                </c:pt>
                <c:pt idx="120">
                  <c:v>133</c:v>
                </c:pt>
                <c:pt idx="121">
                  <c:v>139</c:v>
                </c:pt>
                <c:pt idx="122">
                  <c:v>133</c:v>
                </c:pt>
                <c:pt idx="123">
                  <c:v>135</c:v>
                </c:pt>
                <c:pt idx="124">
                  <c:v>136</c:v>
                </c:pt>
                <c:pt idx="125">
                  <c:v>133</c:v>
                </c:pt>
                <c:pt idx="126">
                  <c:v>139</c:v>
                </c:pt>
                <c:pt idx="127">
                  <c:v>136</c:v>
                </c:pt>
                <c:pt idx="128">
                  <c:v>137</c:v>
                </c:pt>
                <c:pt idx="129">
                  <c:v>140</c:v>
                </c:pt>
                <c:pt idx="130">
                  <c:v>137</c:v>
                </c:pt>
                <c:pt idx="131">
                  <c:v>135</c:v>
                </c:pt>
                <c:pt idx="132">
                  <c:v>135</c:v>
                </c:pt>
                <c:pt idx="133">
                  <c:v>132</c:v>
                </c:pt>
                <c:pt idx="134">
                  <c:v>133</c:v>
                </c:pt>
                <c:pt idx="135">
                  <c:v>138</c:v>
                </c:pt>
                <c:pt idx="136">
                  <c:v>134</c:v>
                </c:pt>
                <c:pt idx="137">
                  <c:v>136</c:v>
                </c:pt>
                <c:pt idx="138">
                  <c:v>134</c:v>
                </c:pt>
                <c:pt idx="139">
                  <c:v>136</c:v>
                </c:pt>
                <c:pt idx="140">
                  <c:v>134</c:v>
                </c:pt>
                <c:pt idx="141">
                  <c:v>134</c:v>
                </c:pt>
                <c:pt idx="142">
                  <c:v>130</c:v>
                </c:pt>
                <c:pt idx="143">
                  <c:v>134</c:v>
                </c:pt>
                <c:pt idx="144">
                  <c:v>135</c:v>
                </c:pt>
                <c:pt idx="145">
                  <c:v>135</c:v>
                </c:pt>
                <c:pt idx="146">
                  <c:v>134</c:v>
                </c:pt>
                <c:pt idx="147">
                  <c:v>133</c:v>
                </c:pt>
                <c:pt idx="148">
                  <c:v>136</c:v>
                </c:pt>
                <c:pt idx="149">
                  <c:v>134</c:v>
                </c:pt>
                <c:pt idx="150">
                  <c:v>132</c:v>
                </c:pt>
                <c:pt idx="151">
                  <c:v>137</c:v>
                </c:pt>
                <c:pt idx="152">
                  <c:v>135</c:v>
                </c:pt>
                <c:pt idx="153">
                  <c:v>135</c:v>
                </c:pt>
                <c:pt idx="154">
                  <c:v>133</c:v>
                </c:pt>
                <c:pt idx="155">
                  <c:v>130</c:v>
                </c:pt>
                <c:pt idx="156">
                  <c:v>133</c:v>
                </c:pt>
                <c:pt idx="157">
                  <c:v>133</c:v>
                </c:pt>
                <c:pt idx="158">
                  <c:v>133</c:v>
                </c:pt>
                <c:pt idx="159">
                  <c:v>136</c:v>
                </c:pt>
                <c:pt idx="160">
                  <c:v>136</c:v>
                </c:pt>
                <c:pt idx="161">
                  <c:v>132</c:v>
                </c:pt>
                <c:pt idx="162">
                  <c:v>134</c:v>
                </c:pt>
                <c:pt idx="163">
                  <c:v>133</c:v>
                </c:pt>
                <c:pt idx="164">
                  <c:v>135</c:v>
                </c:pt>
                <c:pt idx="165">
                  <c:v>132</c:v>
                </c:pt>
                <c:pt idx="166">
                  <c:v>136</c:v>
                </c:pt>
                <c:pt idx="167">
                  <c:v>134</c:v>
                </c:pt>
                <c:pt idx="168">
                  <c:v>133</c:v>
                </c:pt>
                <c:pt idx="169">
                  <c:v>136</c:v>
                </c:pt>
                <c:pt idx="170">
                  <c:v>131</c:v>
                </c:pt>
                <c:pt idx="171">
                  <c:v>134</c:v>
                </c:pt>
                <c:pt idx="172">
                  <c:v>137</c:v>
                </c:pt>
                <c:pt idx="173">
                  <c:v>137</c:v>
                </c:pt>
                <c:pt idx="174">
                  <c:v>136</c:v>
                </c:pt>
                <c:pt idx="175">
                  <c:v>137</c:v>
                </c:pt>
                <c:pt idx="176">
                  <c:v>132</c:v>
                </c:pt>
                <c:pt idx="177">
                  <c:v>135</c:v>
                </c:pt>
                <c:pt idx="178">
                  <c:v>133</c:v>
                </c:pt>
                <c:pt idx="179">
                  <c:v>131</c:v>
                </c:pt>
                <c:pt idx="180">
                  <c:v>133</c:v>
                </c:pt>
                <c:pt idx="181">
                  <c:v>132</c:v>
                </c:pt>
                <c:pt idx="182">
                  <c:v>132</c:v>
                </c:pt>
                <c:pt idx="183">
                  <c:v>134</c:v>
                </c:pt>
                <c:pt idx="184">
                  <c:v>139</c:v>
                </c:pt>
                <c:pt idx="185">
                  <c:v>134</c:v>
                </c:pt>
                <c:pt idx="186">
                  <c:v>135</c:v>
                </c:pt>
                <c:pt idx="187">
                  <c:v>137</c:v>
                </c:pt>
                <c:pt idx="188">
                  <c:v>131</c:v>
                </c:pt>
                <c:pt idx="189">
                  <c:v>131</c:v>
                </c:pt>
                <c:pt idx="190">
                  <c:v>135</c:v>
                </c:pt>
                <c:pt idx="191">
                  <c:v>134</c:v>
                </c:pt>
                <c:pt idx="192">
                  <c:v>136</c:v>
                </c:pt>
                <c:pt idx="193">
                  <c:v>22</c:v>
                </c:pt>
                <c:pt idx="194">
                  <c:v>18</c:v>
                </c:pt>
                <c:pt idx="195">
                  <c:v>27</c:v>
                </c:pt>
                <c:pt idx="196">
                  <c:v>29</c:v>
                </c:pt>
                <c:pt idx="197">
                  <c:v>29</c:v>
                </c:pt>
                <c:pt idx="198">
                  <c:v>30</c:v>
                </c:pt>
                <c:pt idx="199">
                  <c:v>35</c:v>
                </c:pt>
                <c:pt idx="200">
                  <c:v>38</c:v>
                </c:pt>
                <c:pt idx="201">
                  <c:v>37</c:v>
                </c:pt>
                <c:pt idx="202">
                  <c:v>41</c:v>
                </c:pt>
                <c:pt idx="203">
                  <c:v>44</c:v>
                </c:pt>
                <c:pt idx="204">
                  <c:v>43</c:v>
                </c:pt>
                <c:pt idx="205">
                  <c:v>42</c:v>
                </c:pt>
                <c:pt idx="206">
                  <c:v>49</c:v>
                </c:pt>
                <c:pt idx="207">
                  <c:v>46</c:v>
                </c:pt>
                <c:pt idx="208">
                  <c:v>48</c:v>
                </c:pt>
                <c:pt idx="209">
                  <c:v>52</c:v>
                </c:pt>
                <c:pt idx="210">
                  <c:v>49</c:v>
                </c:pt>
                <c:pt idx="211">
                  <c:v>52</c:v>
                </c:pt>
                <c:pt idx="212">
                  <c:v>54</c:v>
                </c:pt>
                <c:pt idx="213">
                  <c:v>55</c:v>
                </c:pt>
                <c:pt idx="214">
                  <c:v>52</c:v>
                </c:pt>
                <c:pt idx="215">
                  <c:v>53</c:v>
                </c:pt>
                <c:pt idx="216">
                  <c:v>53</c:v>
                </c:pt>
                <c:pt idx="217">
                  <c:v>58</c:v>
                </c:pt>
                <c:pt idx="218">
                  <c:v>57</c:v>
                </c:pt>
                <c:pt idx="219">
                  <c:v>60</c:v>
                </c:pt>
                <c:pt idx="220">
                  <c:v>57</c:v>
                </c:pt>
                <c:pt idx="221">
                  <c:v>57</c:v>
                </c:pt>
                <c:pt idx="222">
                  <c:v>58</c:v>
                </c:pt>
                <c:pt idx="223">
                  <c:v>61</c:v>
                </c:pt>
                <c:pt idx="224">
                  <c:v>61</c:v>
                </c:pt>
                <c:pt idx="225">
                  <c:v>59</c:v>
                </c:pt>
                <c:pt idx="226">
                  <c:v>65</c:v>
                </c:pt>
                <c:pt idx="227">
                  <c:v>69</c:v>
                </c:pt>
                <c:pt idx="228">
                  <c:v>75</c:v>
                </c:pt>
                <c:pt idx="229">
                  <c:v>78</c:v>
                </c:pt>
                <c:pt idx="230">
                  <c:v>84</c:v>
                </c:pt>
                <c:pt idx="231">
                  <c:v>90</c:v>
                </c:pt>
                <c:pt idx="232">
                  <c:v>98</c:v>
                </c:pt>
                <c:pt idx="233">
                  <c:v>101</c:v>
                </c:pt>
                <c:pt idx="234">
                  <c:v>108</c:v>
                </c:pt>
                <c:pt idx="235">
                  <c:v>114</c:v>
                </c:pt>
                <c:pt idx="236">
                  <c:v>117</c:v>
                </c:pt>
                <c:pt idx="237">
                  <c:v>119</c:v>
                </c:pt>
                <c:pt idx="238">
                  <c:v>128</c:v>
                </c:pt>
                <c:pt idx="239">
                  <c:v>125</c:v>
                </c:pt>
                <c:pt idx="240">
                  <c:v>128</c:v>
                </c:pt>
                <c:pt idx="241">
                  <c:v>131</c:v>
                </c:pt>
                <c:pt idx="242">
                  <c:v>134</c:v>
                </c:pt>
                <c:pt idx="243">
                  <c:v>136</c:v>
                </c:pt>
                <c:pt idx="244">
                  <c:v>134</c:v>
                </c:pt>
                <c:pt idx="245">
                  <c:v>138</c:v>
                </c:pt>
                <c:pt idx="246">
                  <c:v>138</c:v>
                </c:pt>
                <c:pt idx="247">
                  <c:v>140</c:v>
                </c:pt>
                <c:pt idx="248">
                  <c:v>146</c:v>
                </c:pt>
                <c:pt idx="249">
                  <c:v>142</c:v>
                </c:pt>
                <c:pt idx="250">
                  <c:v>142</c:v>
                </c:pt>
                <c:pt idx="251">
                  <c:v>147</c:v>
                </c:pt>
                <c:pt idx="252">
                  <c:v>148</c:v>
                </c:pt>
                <c:pt idx="253">
                  <c:v>147</c:v>
                </c:pt>
                <c:pt idx="254">
                  <c:v>148</c:v>
                </c:pt>
                <c:pt idx="255">
                  <c:v>146</c:v>
                </c:pt>
                <c:pt idx="256">
                  <c:v>149</c:v>
                </c:pt>
                <c:pt idx="257">
                  <c:v>147</c:v>
                </c:pt>
                <c:pt idx="258">
                  <c:v>149</c:v>
                </c:pt>
                <c:pt idx="259">
                  <c:v>146</c:v>
                </c:pt>
                <c:pt idx="260">
                  <c:v>147</c:v>
                </c:pt>
                <c:pt idx="261">
                  <c:v>149</c:v>
                </c:pt>
                <c:pt idx="262">
                  <c:v>147</c:v>
                </c:pt>
                <c:pt idx="263">
                  <c:v>148</c:v>
                </c:pt>
                <c:pt idx="264">
                  <c:v>146</c:v>
                </c:pt>
                <c:pt idx="265">
                  <c:v>145</c:v>
                </c:pt>
                <c:pt idx="266">
                  <c:v>149</c:v>
                </c:pt>
                <c:pt idx="267">
                  <c:v>146</c:v>
                </c:pt>
                <c:pt idx="268">
                  <c:v>148</c:v>
                </c:pt>
                <c:pt idx="269">
                  <c:v>151</c:v>
                </c:pt>
                <c:pt idx="270">
                  <c:v>151</c:v>
                </c:pt>
                <c:pt idx="271">
                  <c:v>151</c:v>
                </c:pt>
                <c:pt idx="272">
                  <c:v>152</c:v>
                </c:pt>
                <c:pt idx="273">
                  <c:v>150</c:v>
                </c:pt>
                <c:pt idx="274">
                  <c:v>152</c:v>
                </c:pt>
                <c:pt idx="275">
                  <c:v>150</c:v>
                </c:pt>
                <c:pt idx="276">
                  <c:v>151</c:v>
                </c:pt>
                <c:pt idx="277">
                  <c:v>151</c:v>
                </c:pt>
                <c:pt idx="278">
                  <c:v>147</c:v>
                </c:pt>
                <c:pt idx="279">
                  <c:v>152</c:v>
                </c:pt>
                <c:pt idx="280">
                  <c:v>151</c:v>
                </c:pt>
                <c:pt idx="281">
                  <c:v>148</c:v>
                </c:pt>
                <c:pt idx="282">
                  <c:v>151</c:v>
                </c:pt>
                <c:pt idx="283">
                  <c:v>149</c:v>
                </c:pt>
                <c:pt idx="284">
                  <c:v>150</c:v>
                </c:pt>
                <c:pt idx="285">
                  <c:v>150</c:v>
                </c:pt>
                <c:pt idx="286">
                  <c:v>150</c:v>
                </c:pt>
                <c:pt idx="287">
                  <c:v>151</c:v>
                </c:pt>
                <c:pt idx="288">
                  <c:v>151</c:v>
                </c:pt>
                <c:pt idx="289">
                  <c:v>151</c:v>
                </c:pt>
                <c:pt idx="290">
                  <c:v>149</c:v>
                </c:pt>
                <c:pt idx="291">
                  <c:v>149</c:v>
                </c:pt>
                <c:pt idx="292">
                  <c:v>151</c:v>
                </c:pt>
                <c:pt idx="293">
                  <c:v>148</c:v>
                </c:pt>
                <c:pt idx="294">
                  <c:v>151</c:v>
                </c:pt>
                <c:pt idx="295">
                  <c:v>154</c:v>
                </c:pt>
                <c:pt idx="296">
                  <c:v>150</c:v>
                </c:pt>
                <c:pt idx="297">
                  <c:v>152</c:v>
                </c:pt>
                <c:pt idx="298">
                  <c:v>154</c:v>
                </c:pt>
                <c:pt idx="299">
                  <c:v>151</c:v>
                </c:pt>
                <c:pt idx="300">
                  <c:v>156</c:v>
                </c:pt>
                <c:pt idx="301">
                  <c:v>155</c:v>
                </c:pt>
                <c:pt idx="302">
                  <c:v>148</c:v>
                </c:pt>
                <c:pt idx="303">
                  <c:v>154</c:v>
                </c:pt>
                <c:pt idx="304">
                  <c:v>159</c:v>
                </c:pt>
                <c:pt idx="305">
                  <c:v>153</c:v>
                </c:pt>
                <c:pt idx="306">
                  <c:v>155</c:v>
                </c:pt>
                <c:pt idx="307">
                  <c:v>158</c:v>
                </c:pt>
                <c:pt idx="308">
                  <c:v>159</c:v>
                </c:pt>
                <c:pt idx="309">
                  <c:v>162</c:v>
                </c:pt>
                <c:pt idx="310">
                  <c:v>157</c:v>
                </c:pt>
                <c:pt idx="311">
                  <c:v>161</c:v>
                </c:pt>
                <c:pt idx="312">
                  <c:v>160</c:v>
                </c:pt>
                <c:pt idx="313">
                  <c:v>159</c:v>
                </c:pt>
                <c:pt idx="314">
                  <c:v>162</c:v>
                </c:pt>
                <c:pt idx="315">
                  <c:v>156</c:v>
                </c:pt>
                <c:pt idx="316">
                  <c:v>157</c:v>
                </c:pt>
                <c:pt idx="317">
                  <c:v>159</c:v>
                </c:pt>
                <c:pt idx="318">
                  <c:v>156</c:v>
                </c:pt>
                <c:pt idx="319">
                  <c:v>157</c:v>
                </c:pt>
                <c:pt idx="320">
                  <c:v>155</c:v>
                </c:pt>
                <c:pt idx="321">
                  <c:v>156</c:v>
                </c:pt>
                <c:pt idx="322">
                  <c:v>159</c:v>
                </c:pt>
                <c:pt idx="323">
                  <c:v>157</c:v>
                </c:pt>
                <c:pt idx="324">
                  <c:v>157</c:v>
                </c:pt>
                <c:pt idx="325">
                  <c:v>158</c:v>
                </c:pt>
                <c:pt idx="326">
                  <c:v>159</c:v>
                </c:pt>
                <c:pt idx="327">
                  <c:v>156</c:v>
                </c:pt>
                <c:pt idx="328">
                  <c:v>155</c:v>
                </c:pt>
                <c:pt idx="329">
                  <c:v>153</c:v>
                </c:pt>
                <c:pt idx="330">
                  <c:v>160</c:v>
                </c:pt>
                <c:pt idx="331">
                  <c:v>157</c:v>
                </c:pt>
                <c:pt idx="332">
                  <c:v>158</c:v>
                </c:pt>
                <c:pt idx="333">
                  <c:v>156</c:v>
                </c:pt>
                <c:pt idx="334">
                  <c:v>158</c:v>
                </c:pt>
                <c:pt idx="335">
                  <c:v>159</c:v>
                </c:pt>
                <c:pt idx="336">
                  <c:v>156</c:v>
                </c:pt>
                <c:pt idx="337">
                  <c:v>157</c:v>
                </c:pt>
                <c:pt idx="338">
                  <c:v>154</c:v>
                </c:pt>
                <c:pt idx="339">
                  <c:v>157</c:v>
                </c:pt>
                <c:pt idx="340">
                  <c:v>159</c:v>
                </c:pt>
                <c:pt idx="341">
                  <c:v>159</c:v>
                </c:pt>
                <c:pt idx="342">
                  <c:v>156</c:v>
                </c:pt>
                <c:pt idx="343">
                  <c:v>155</c:v>
                </c:pt>
                <c:pt idx="344">
                  <c:v>158</c:v>
                </c:pt>
                <c:pt idx="345">
                  <c:v>154</c:v>
                </c:pt>
                <c:pt idx="346">
                  <c:v>158</c:v>
                </c:pt>
                <c:pt idx="347">
                  <c:v>157</c:v>
                </c:pt>
                <c:pt idx="348">
                  <c:v>153</c:v>
                </c:pt>
                <c:pt idx="349">
                  <c:v>159</c:v>
                </c:pt>
                <c:pt idx="350">
                  <c:v>154</c:v>
                </c:pt>
                <c:pt idx="351">
                  <c:v>154</c:v>
                </c:pt>
                <c:pt idx="352">
                  <c:v>154</c:v>
                </c:pt>
                <c:pt idx="353">
                  <c:v>157</c:v>
                </c:pt>
                <c:pt idx="354">
                  <c:v>156</c:v>
                </c:pt>
                <c:pt idx="355">
                  <c:v>156</c:v>
                </c:pt>
                <c:pt idx="356">
                  <c:v>158</c:v>
                </c:pt>
                <c:pt idx="357">
                  <c:v>160</c:v>
                </c:pt>
                <c:pt idx="358">
                  <c:v>158</c:v>
                </c:pt>
                <c:pt idx="359">
                  <c:v>156</c:v>
                </c:pt>
                <c:pt idx="360">
                  <c:v>155</c:v>
                </c:pt>
                <c:pt idx="361">
                  <c:v>157</c:v>
                </c:pt>
                <c:pt idx="362">
                  <c:v>158</c:v>
                </c:pt>
                <c:pt idx="363">
                  <c:v>160</c:v>
                </c:pt>
                <c:pt idx="364">
                  <c:v>156</c:v>
                </c:pt>
                <c:pt idx="365">
                  <c:v>158</c:v>
                </c:pt>
                <c:pt idx="366">
                  <c:v>157</c:v>
                </c:pt>
                <c:pt idx="367">
                  <c:v>157</c:v>
                </c:pt>
                <c:pt idx="368">
                  <c:v>156</c:v>
                </c:pt>
                <c:pt idx="369">
                  <c:v>161</c:v>
                </c:pt>
                <c:pt idx="370">
                  <c:v>155</c:v>
                </c:pt>
                <c:pt idx="371">
                  <c:v>159</c:v>
                </c:pt>
                <c:pt idx="372">
                  <c:v>161</c:v>
                </c:pt>
                <c:pt idx="373">
                  <c:v>162</c:v>
                </c:pt>
                <c:pt idx="374">
                  <c:v>162</c:v>
                </c:pt>
                <c:pt idx="375">
                  <c:v>160</c:v>
                </c:pt>
                <c:pt idx="376">
                  <c:v>161</c:v>
                </c:pt>
                <c:pt idx="377">
                  <c:v>158</c:v>
                </c:pt>
                <c:pt idx="378">
                  <c:v>155</c:v>
                </c:pt>
                <c:pt idx="379">
                  <c:v>155</c:v>
                </c:pt>
                <c:pt idx="380">
                  <c:v>155</c:v>
                </c:pt>
                <c:pt idx="381">
                  <c:v>152</c:v>
                </c:pt>
                <c:pt idx="382">
                  <c:v>159</c:v>
                </c:pt>
                <c:pt idx="383">
                  <c:v>159</c:v>
                </c:pt>
                <c:pt idx="384">
                  <c:v>155</c:v>
                </c:pt>
                <c:pt idx="385">
                  <c:v>162</c:v>
                </c:pt>
                <c:pt idx="386">
                  <c:v>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C-48F6-841B-2BB2D00444D3}"/>
            </c:ext>
          </c:extLst>
        </c:ser>
        <c:ser>
          <c:idx val="4"/>
          <c:order val="4"/>
          <c:tx>
            <c:strRef>
              <c:f>'[2]3.2.41 Clusters'!$U$1</c:f>
              <c:strCache>
                <c:ptCount val="1"/>
                <c:pt idx="0">
                  <c:v>Amygdalin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Clusters'!$U$2:$U$388</c:f>
              <c:numCache>
                <c:formatCode>General</c:formatCode>
                <c:ptCount val="387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20</c:v>
                </c:pt>
                <c:pt idx="5">
                  <c:v>28</c:v>
                </c:pt>
                <c:pt idx="6">
                  <c:v>26</c:v>
                </c:pt>
                <c:pt idx="7">
                  <c:v>30</c:v>
                </c:pt>
                <c:pt idx="8">
                  <c:v>34</c:v>
                </c:pt>
                <c:pt idx="9">
                  <c:v>43</c:v>
                </c:pt>
                <c:pt idx="10">
                  <c:v>54</c:v>
                </c:pt>
                <c:pt idx="11">
                  <c:v>63</c:v>
                </c:pt>
                <c:pt idx="12">
                  <c:v>81</c:v>
                </c:pt>
                <c:pt idx="13">
                  <c:v>90</c:v>
                </c:pt>
                <c:pt idx="14">
                  <c:v>103</c:v>
                </c:pt>
                <c:pt idx="15">
                  <c:v>119</c:v>
                </c:pt>
                <c:pt idx="16">
                  <c:v>120</c:v>
                </c:pt>
                <c:pt idx="17">
                  <c:v>132</c:v>
                </c:pt>
                <c:pt idx="18">
                  <c:v>142</c:v>
                </c:pt>
                <c:pt idx="19">
                  <c:v>158</c:v>
                </c:pt>
                <c:pt idx="20">
                  <c:v>165</c:v>
                </c:pt>
                <c:pt idx="21">
                  <c:v>174</c:v>
                </c:pt>
                <c:pt idx="22">
                  <c:v>185</c:v>
                </c:pt>
                <c:pt idx="23">
                  <c:v>195</c:v>
                </c:pt>
                <c:pt idx="24">
                  <c:v>201</c:v>
                </c:pt>
                <c:pt idx="25">
                  <c:v>209</c:v>
                </c:pt>
                <c:pt idx="26">
                  <c:v>213</c:v>
                </c:pt>
                <c:pt idx="27">
                  <c:v>217</c:v>
                </c:pt>
                <c:pt idx="28">
                  <c:v>220</c:v>
                </c:pt>
                <c:pt idx="29">
                  <c:v>226</c:v>
                </c:pt>
                <c:pt idx="30">
                  <c:v>232</c:v>
                </c:pt>
                <c:pt idx="31">
                  <c:v>234</c:v>
                </c:pt>
                <c:pt idx="32">
                  <c:v>241</c:v>
                </c:pt>
                <c:pt idx="33">
                  <c:v>242</c:v>
                </c:pt>
                <c:pt idx="34">
                  <c:v>243</c:v>
                </c:pt>
                <c:pt idx="35">
                  <c:v>248</c:v>
                </c:pt>
                <c:pt idx="36">
                  <c:v>247</c:v>
                </c:pt>
                <c:pt idx="37">
                  <c:v>246</c:v>
                </c:pt>
                <c:pt idx="38">
                  <c:v>249</c:v>
                </c:pt>
                <c:pt idx="39">
                  <c:v>249</c:v>
                </c:pt>
                <c:pt idx="40">
                  <c:v>254</c:v>
                </c:pt>
                <c:pt idx="41">
                  <c:v>252</c:v>
                </c:pt>
                <c:pt idx="42">
                  <c:v>252</c:v>
                </c:pt>
                <c:pt idx="43">
                  <c:v>257</c:v>
                </c:pt>
                <c:pt idx="44">
                  <c:v>257</c:v>
                </c:pt>
                <c:pt idx="45">
                  <c:v>256</c:v>
                </c:pt>
                <c:pt idx="46">
                  <c:v>257</c:v>
                </c:pt>
                <c:pt idx="47">
                  <c:v>255</c:v>
                </c:pt>
                <c:pt idx="48">
                  <c:v>257</c:v>
                </c:pt>
                <c:pt idx="49">
                  <c:v>256</c:v>
                </c:pt>
                <c:pt idx="50">
                  <c:v>257</c:v>
                </c:pt>
                <c:pt idx="51">
                  <c:v>253</c:v>
                </c:pt>
                <c:pt idx="52">
                  <c:v>252</c:v>
                </c:pt>
                <c:pt idx="53">
                  <c:v>253</c:v>
                </c:pt>
                <c:pt idx="54">
                  <c:v>253</c:v>
                </c:pt>
                <c:pt idx="55">
                  <c:v>250</c:v>
                </c:pt>
                <c:pt idx="56">
                  <c:v>251</c:v>
                </c:pt>
                <c:pt idx="57">
                  <c:v>245</c:v>
                </c:pt>
                <c:pt idx="58">
                  <c:v>245</c:v>
                </c:pt>
                <c:pt idx="59">
                  <c:v>247</c:v>
                </c:pt>
                <c:pt idx="60">
                  <c:v>245</c:v>
                </c:pt>
                <c:pt idx="61">
                  <c:v>243</c:v>
                </c:pt>
                <c:pt idx="62">
                  <c:v>242</c:v>
                </c:pt>
                <c:pt idx="63">
                  <c:v>244</c:v>
                </c:pt>
                <c:pt idx="64">
                  <c:v>240</c:v>
                </c:pt>
                <c:pt idx="65">
                  <c:v>241</c:v>
                </c:pt>
                <c:pt idx="66">
                  <c:v>237</c:v>
                </c:pt>
                <c:pt idx="67">
                  <c:v>235</c:v>
                </c:pt>
                <c:pt idx="68">
                  <c:v>235</c:v>
                </c:pt>
                <c:pt idx="69">
                  <c:v>235</c:v>
                </c:pt>
                <c:pt idx="70">
                  <c:v>234</c:v>
                </c:pt>
                <c:pt idx="71">
                  <c:v>236</c:v>
                </c:pt>
                <c:pt idx="72">
                  <c:v>232</c:v>
                </c:pt>
                <c:pt idx="73">
                  <c:v>228</c:v>
                </c:pt>
                <c:pt idx="74">
                  <c:v>230</c:v>
                </c:pt>
                <c:pt idx="75">
                  <c:v>227</c:v>
                </c:pt>
                <c:pt idx="76">
                  <c:v>229</c:v>
                </c:pt>
                <c:pt idx="77">
                  <c:v>229</c:v>
                </c:pt>
                <c:pt idx="78">
                  <c:v>228</c:v>
                </c:pt>
                <c:pt idx="79">
                  <c:v>224</c:v>
                </c:pt>
                <c:pt idx="80">
                  <c:v>224</c:v>
                </c:pt>
                <c:pt idx="81">
                  <c:v>223</c:v>
                </c:pt>
                <c:pt idx="82">
                  <c:v>226</c:v>
                </c:pt>
                <c:pt idx="83">
                  <c:v>220</c:v>
                </c:pt>
                <c:pt idx="84">
                  <c:v>223</c:v>
                </c:pt>
                <c:pt idx="85">
                  <c:v>220</c:v>
                </c:pt>
                <c:pt idx="86">
                  <c:v>220</c:v>
                </c:pt>
                <c:pt idx="87">
                  <c:v>221</c:v>
                </c:pt>
                <c:pt idx="88">
                  <c:v>217</c:v>
                </c:pt>
                <c:pt idx="89">
                  <c:v>215</c:v>
                </c:pt>
                <c:pt idx="90">
                  <c:v>216</c:v>
                </c:pt>
                <c:pt idx="91">
                  <c:v>218</c:v>
                </c:pt>
                <c:pt idx="92">
                  <c:v>214</c:v>
                </c:pt>
                <c:pt idx="93">
                  <c:v>211</c:v>
                </c:pt>
                <c:pt idx="94">
                  <c:v>213</c:v>
                </c:pt>
                <c:pt idx="95">
                  <c:v>209</c:v>
                </c:pt>
                <c:pt idx="96">
                  <c:v>212</c:v>
                </c:pt>
                <c:pt idx="97">
                  <c:v>208</c:v>
                </c:pt>
                <c:pt idx="98">
                  <c:v>211</c:v>
                </c:pt>
                <c:pt idx="99">
                  <c:v>208</c:v>
                </c:pt>
                <c:pt idx="100">
                  <c:v>210</c:v>
                </c:pt>
                <c:pt idx="101">
                  <c:v>210</c:v>
                </c:pt>
                <c:pt idx="102">
                  <c:v>212</c:v>
                </c:pt>
                <c:pt idx="103">
                  <c:v>209</c:v>
                </c:pt>
                <c:pt idx="104">
                  <c:v>209</c:v>
                </c:pt>
                <c:pt idx="105">
                  <c:v>211</c:v>
                </c:pt>
                <c:pt idx="106">
                  <c:v>209</c:v>
                </c:pt>
                <c:pt idx="107">
                  <c:v>205</c:v>
                </c:pt>
                <c:pt idx="108">
                  <c:v>204</c:v>
                </c:pt>
                <c:pt idx="109">
                  <c:v>207</c:v>
                </c:pt>
                <c:pt idx="110">
                  <c:v>206</c:v>
                </c:pt>
                <c:pt idx="111">
                  <c:v>204</c:v>
                </c:pt>
                <c:pt idx="112">
                  <c:v>203</c:v>
                </c:pt>
                <c:pt idx="113">
                  <c:v>203</c:v>
                </c:pt>
                <c:pt idx="114">
                  <c:v>207</c:v>
                </c:pt>
                <c:pt idx="115">
                  <c:v>205</c:v>
                </c:pt>
                <c:pt idx="116">
                  <c:v>203</c:v>
                </c:pt>
                <c:pt idx="117">
                  <c:v>202</c:v>
                </c:pt>
                <c:pt idx="118">
                  <c:v>204</c:v>
                </c:pt>
                <c:pt idx="119">
                  <c:v>200</c:v>
                </c:pt>
                <c:pt idx="120">
                  <c:v>201</c:v>
                </c:pt>
                <c:pt idx="121">
                  <c:v>200</c:v>
                </c:pt>
                <c:pt idx="122">
                  <c:v>200</c:v>
                </c:pt>
                <c:pt idx="123">
                  <c:v>202</c:v>
                </c:pt>
                <c:pt idx="124">
                  <c:v>204</c:v>
                </c:pt>
                <c:pt idx="125">
                  <c:v>203</c:v>
                </c:pt>
                <c:pt idx="126">
                  <c:v>201</c:v>
                </c:pt>
                <c:pt idx="127">
                  <c:v>199</c:v>
                </c:pt>
                <c:pt idx="128">
                  <c:v>199</c:v>
                </c:pt>
                <c:pt idx="129">
                  <c:v>206</c:v>
                </c:pt>
                <c:pt idx="130">
                  <c:v>199</c:v>
                </c:pt>
                <c:pt idx="131">
                  <c:v>200</c:v>
                </c:pt>
                <c:pt idx="132">
                  <c:v>200</c:v>
                </c:pt>
                <c:pt idx="133">
                  <c:v>200</c:v>
                </c:pt>
                <c:pt idx="134">
                  <c:v>198</c:v>
                </c:pt>
                <c:pt idx="135">
                  <c:v>201</c:v>
                </c:pt>
                <c:pt idx="136">
                  <c:v>199</c:v>
                </c:pt>
                <c:pt idx="137">
                  <c:v>197</c:v>
                </c:pt>
                <c:pt idx="138">
                  <c:v>196</c:v>
                </c:pt>
                <c:pt idx="139">
                  <c:v>198</c:v>
                </c:pt>
                <c:pt idx="140">
                  <c:v>198</c:v>
                </c:pt>
                <c:pt idx="141">
                  <c:v>196</c:v>
                </c:pt>
                <c:pt idx="142">
                  <c:v>196</c:v>
                </c:pt>
                <c:pt idx="143">
                  <c:v>199</c:v>
                </c:pt>
                <c:pt idx="144">
                  <c:v>197</c:v>
                </c:pt>
                <c:pt idx="145">
                  <c:v>195</c:v>
                </c:pt>
                <c:pt idx="146">
                  <c:v>197</c:v>
                </c:pt>
                <c:pt idx="147">
                  <c:v>195</c:v>
                </c:pt>
                <c:pt idx="148">
                  <c:v>194</c:v>
                </c:pt>
                <c:pt idx="149">
                  <c:v>199</c:v>
                </c:pt>
                <c:pt idx="150">
                  <c:v>196</c:v>
                </c:pt>
                <c:pt idx="151">
                  <c:v>195</c:v>
                </c:pt>
                <c:pt idx="152">
                  <c:v>191</c:v>
                </c:pt>
                <c:pt idx="153">
                  <c:v>195</c:v>
                </c:pt>
                <c:pt idx="154">
                  <c:v>193</c:v>
                </c:pt>
                <c:pt idx="155">
                  <c:v>193</c:v>
                </c:pt>
                <c:pt idx="156">
                  <c:v>193</c:v>
                </c:pt>
                <c:pt idx="157">
                  <c:v>195</c:v>
                </c:pt>
                <c:pt idx="158">
                  <c:v>191</c:v>
                </c:pt>
                <c:pt idx="159">
                  <c:v>195</c:v>
                </c:pt>
                <c:pt idx="160">
                  <c:v>193</c:v>
                </c:pt>
                <c:pt idx="161">
                  <c:v>192</c:v>
                </c:pt>
                <c:pt idx="162">
                  <c:v>190</c:v>
                </c:pt>
                <c:pt idx="163">
                  <c:v>193</c:v>
                </c:pt>
                <c:pt idx="164">
                  <c:v>188</c:v>
                </c:pt>
                <c:pt idx="165">
                  <c:v>188</c:v>
                </c:pt>
                <c:pt idx="166">
                  <c:v>191</c:v>
                </c:pt>
                <c:pt idx="167">
                  <c:v>192</c:v>
                </c:pt>
                <c:pt idx="168">
                  <c:v>191</c:v>
                </c:pt>
                <c:pt idx="169">
                  <c:v>190</c:v>
                </c:pt>
                <c:pt idx="170">
                  <c:v>192</c:v>
                </c:pt>
                <c:pt idx="171">
                  <c:v>189</c:v>
                </c:pt>
                <c:pt idx="172">
                  <c:v>194</c:v>
                </c:pt>
                <c:pt idx="173">
                  <c:v>192</c:v>
                </c:pt>
                <c:pt idx="174">
                  <c:v>190</c:v>
                </c:pt>
                <c:pt idx="175">
                  <c:v>191</c:v>
                </c:pt>
                <c:pt idx="176">
                  <c:v>188</c:v>
                </c:pt>
                <c:pt idx="177">
                  <c:v>186</c:v>
                </c:pt>
                <c:pt idx="178">
                  <c:v>188</c:v>
                </c:pt>
                <c:pt idx="179">
                  <c:v>185</c:v>
                </c:pt>
                <c:pt idx="180">
                  <c:v>187</c:v>
                </c:pt>
                <c:pt idx="181">
                  <c:v>189</c:v>
                </c:pt>
                <c:pt idx="182">
                  <c:v>187</c:v>
                </c:pt>
                <c:pt idx="183">
                  <c:v>184</c:v>
                </c:pt>
                <c:pt idx="184">
                  <c:v>187</c:v>
                </c:pt>
                <c:pt idx="185">
                  <c:v>187</c:v>
                </c:pt>
                <c:pt idx="186">
                  <c:v>186</c:v>
                </c:pt>
                <c:pt idx="187">
                  <c:v>184</c:v>
                </c:pt>
                <c:pt idx="188">
                  <c:v>186</c:v>
                </c:pt>
                <c:pt idx="189">
                  <c:v>189</c:v>
                </c:pt>
                <c:pt idx="190">
                  <c:v>184</c:v>
                </c:pt>
                <c:pt idx="191">
                  <c:v>184</c:v>
                </c:pt>
                <c:pt idx="192">
                  <c:v>185</c:v>
                </c:pt>
                <c:pt idx="193">
                  <c:v>17</c:v>
                </c:pt>
                <c:pt idx="194">
                  <c:v>20</c:v>
                </c:pt>
                <c:pt idx="195">
                  <c:v>20</c:v>
                </c:pt>
                <c:pt idx="196">
                  <c:v>21</c:v>
                </c:pt>
                <c:pt idx="197">
                  <c:v>23</c:v>
                </c:pt>
                <c:pt idx="198">
                  <c:v>22</c:v>
                </c:pt>
                <c:pt idx="199">
                  <c:v>27</c:v>
                </c:pt>
                <c:pt idx="200">
                  <c:v>32</c:v>
                </c:pt>
                <c:pt idx="201">
                  <c:v>37</c:v>
                </c:pt>
                <c:pt idx="202">
                  <c:v>51</c:v>
                </c:pt>
                <c:pt idx="203">
                  <c:v>63</c:v>
                </c:pt>
                <c:pt idx="204">
                  <c:v>76</c:v>
                </c:pt>
                <c:pt idx="205">
                  <c:v>91</c:v>
                </c:pt>
                <c:pt idx="206">
                  <c:v>106</c:v>
                </c:pt>
                <c:pt idx="207">
                  <c:v>121</c:v>
                </c:pt>
                <c:pt idx="208">
                  <c:v>134</c:v>
                </c:pt>
                <c:pt idx="209">
                  <c:v>148</c:v>
                </c:pt>
                <c:pt idx="210">
                  <c:v>161</c:v>
                </c:pt>
                <c:pt idx="211">
                  <c:v>171</c:v>
                </c:pt>
                <c:pt idx="212">
                  <c:v>182</c:v>
                </c:pt>
                <c:pt idx="213">
                  <c:v>193</c:v>
                </c:pt>
                <c:pt idx="214">
                  <c:v>202</c:v>
                </c:pt>
                <c:pt idx="215">
                  <c:v>213</c:v>
                </c:pt>
                <c:pt idx="216">
                  <c:v>220</c:v>
                </c:pt>
                <c:pt idx="217">
                  <c:v>226</c:v>
                </c:pt>
                <c:pt idx="218">
                  <c:v>227</c:v>
                </c:pt>
                <c:pt idx="219">
                  <c:v>236</c:v>
                </c:pt>
                <c:pt idx="220">
                  <c:v>241</c:v>
                </c:pt>
                <c:pt idx="221">
                  <c:v>247</c:v>
                </c:pt>
                <c:pt idx="222">
                  <c:v>251</c:v>
                </c:pt>
                <c:pt idx="223">
                  <c:v>255</c:v>
                </c:pt>
                <c:pt idx="224">
                  <c:v>256</c:v>
                </c:pt>
                <c:pt idx="225">
                  <c:v>259</c:v>
                </c:pt>
                <c:pt idx="226">
                  <c:v>258</c:v>
                </c:pt>
                <c:pt idx="227">
                  <c:v>263</c:v>
                </c:pt>
                <c:pt idx="228">
                  <c:v>263</c:v>
                </c:pt>
                <c:pt idx="229">
                  <c:v>263</c:v>
                </c:pt>
                <c:pt idx="230">
                  <c:v>262</c:v>
                </c:pt>
                <c:pt idx="231">
                  <c:v>266</c:v>
                </c:pt>
                <c:pt idx="232">
                  <c:v>267</c:v>
                </c:pt>
                <c:pt idx="233">
                  <c:v>268</c:v>
                </c:pt>
                <c:pt idx="234">
                  <c:v>270</c:v>
                </c:pt>
                <c:pt idx="235">
                  <c:v>269</c:v>
                </c:pt>
                <c:pt idx="236">
                  <c:v>271</c:v>
                </c:pt>
                <c:pt idx="237">
                  <c:v>271</c:v>
                </c:pt>
                <c:pt idx="238">
                  <c:v>270</c:v>
                </c:pt>
                <c:pt idx="239">
                  <c:v>274</c:v>
                </c:pt>
                <c:pt idx="240">
                  <c:v>272</c:v>
                </c:pt>
                <c:pt idx="241">
                  <c:v>271</c:v>
                </c:pt>
                <c:pt idx="242">
                  <c:v>273</c:v>
                </c:pt>
                <c:pt idx="243">
                  <c:v>270</c:v>
                </c:pt>
                <c:pt idx="244">
                  <c:v>272</c:v>
                </c:pt>
                <c:pt idx="245">
                  <c:v>271</c:v>
                </c:pt>
                <c:pt idx="246">
                  <c:v>269</c:v>
                </c:pt>
                <c:pt idx="247">
                  <c:v>266</c:v>
                </c:pt>
                <c:pt idx="248">
                  <c:v>271</c:v>
                </c:pt>
                <c:pt idx="249">
                  <c:v>268</c:v>
                </c:pt>
                <c:pt idx="250">
                  <c:v>267</c:v>
                </c:pt>
                <c:pt idx="251">
                  <c:v>266</c:v>
                </c:pt>
                <c:pt idx="252">
                  <c:v>265</c:v>
                </c:pt>
                <c:pt idx="253">
                  <c:v>263</c:v>
                </c:pt>
                <c:pt idx="254">
                  <c:v>265</c:v>
                </c:pt>
                <c:pt idx="255">
                  <c:v>263</c:v>
                </c:pt>
                <c:pt idx="256">
                  <c:v>263</c:v>
                </c:pt>
                <c:pt idx="257">
                  <c:v>261</c:v>
                </c:pt>
                <c:pt idx="258">
                  <c:v>260</c:v>
                </c:pt>
                <c:pt idx="259">
                  <c:v>262</c:v>
                </c:pt>
                <c:pt idx="260">
                  <c:v>259</c:v>
                </c:pt>
                <c:pt idx="261">
                  <c:v>260</c:v>
                </c:pt>
                <c:pt idx="262">
                  <c:v>260</c:v>
                </c:pt>
                <c:pt idx="263">
                  <c:v>258</c:v>
                </c:pt>
                <c:pt idx="264">
                  <c:v>257</c:v>
                </c:pt>
                <c:pt idx="265">
                  <c:v>256</c:v>
                </c:pt>
                <c:pt idx="266">
                  <c:v>259</c:v>
                </c:pt>
                <c:pt idx="267">
                  <c:v>256</c:v>
                </c:pt>
                <c:pt idx="268">
                  <c:v>257</c:v>
                </c:pt>
                <c:pt idx="269">
                  <c:v>257</c:v>
                </c:pt>
                <c:pt idx="270">
                  <c:v>255</c:v>
                </c:pt>
                <c:pt idx="271">
                  <c:v>258</c:v>
                </c:pt>
                <c:pt idx="272">
                  <c:v>256</c:v>
                </c:pt>
                <c:pt idx="273">
                  <c:v>256</c:v>
                </c:pt>
                <c:pt idx="274">
                  <c:v>251</c:v>
                </c:pt>
                <c:pt idx="275">
                  <c:v>252</c:v>
                </c:pt>
                <c:pt idx="276">
                  <c:v>253</c:v>
                </c:pt>
                <c:pt idx="277">
                  <c:v>252</c:v>
                </c:pt>
                <c:pt idx="278">
                  <c:v>252</c:v>
                </c:pt>
                <c:pt idx="279">
                  <c:v>252</c:v>
                </c:pt>
                <c:pt idx="280">
                  <c:v>253</c:v>
                </c:pt>
                <c:pt idx="281">
                  <c:v>250</c:v>
                </c:pt>
                <c:pt idx="282">
                  <c:v>249</c:v>
                </c:pt>
                <c:pt idx="283">
                  <c:v>251</c:v>
                </c:pt>
                <c:pt idx="284">
                  <c:v>251</c:v>
                </c:pt>
                <c:pt idx="285">
                  <c:v>250</c:v>
                </c:pt>
                <c:pt idx="286">
                  <c:v>250</c:v>
                </c:pt>
                <c:pt idx="287">
                  <c:v>252</c:v>
                </c:pt>
                <c:pt idx="288">
                  <c:v>249</c:v>
                </c:pt>
                <c:pt idx="289">
                  <c:v>250</c:v>
                </c:pt>
                <c:pt idx="290">
                  <c:v>245</c:v>
                </c:pt>
                <c:pt idx="291">
                  <c:v>250</c:v>
                </c:pt>
                <c:pt idx="292">
                  <c:v>247</c:v>
                </c:pt>
                <c:pt idx="293">
                  <c:v>250</c:v>
                </c:pt>
                <c:pt idx="294">
                  <c:v>247</c:v>
                </c:pt>
                <c:pt idx="295">
                  <c:v>250</c:v>
                </c:pt>
                <c:pt idx="296">
                  <c:v>248</c:v>
                </c:pt>
                <c:pt idx="297">
                  <c:v>248</c:v>
                </c:pt>
                <c:pt idx="298">
                  <c:v>248</c:v>
                </c:pt>
                <c:pt idx="299">
                  <c:v>247</c:v>
                </c:pt>
                <c:pt idx="300">
                  <c:v>247</c:v>
                </c:pt>
                <c:pt idx="301">
                  <c:v>247</c:v>
                </c:pt>
                <c:pt idx="302">
                  <c:v>247</c:v>
                </c:pt>
                <c:pt idx="303">
                  <c:v>244</c:v>
                </c:pt>
                <c:pt idx="304">
                  <c:v>249</c:v>
                </c:pt>
                <c:pt idx="305">
                  <c:v>241</c:v>
                </c:pt>
                <c:pt idx="306">
                  <c:v>245</c:v>
                </c:pt>
                <c:pt idx="307">
                  <c:v>242</c:v>
                </c:pt>
                <c:pt idx="308">
                  <c:v>246</c:v>
                </c:pt>
                <c:pt idx="309">
                  <c:v>246</c:v>
                </c:pt>
                <c:pt idx="310">
                  <c:v>248</c:v>
                </c:pt>
                <c:pt idx="311">
                  <c:v>246</c:v>
                </c:pt>
                <c:pt idx="312">
                  <c:v>243</c:v>
                </c:pt>
                <c:pt idx="313">
                  <c:v>245</c:v>
                </c:pt>
                <c:pt idx="314">
                  <c:v>242</c:v>
                </c:pt>
                <c:pt idx="315">
                  <c:v>244</c:v>
                </c:pt>
                <c:pt idx="316">
                  <c:v>241</c:v>
                </c:pt>
                <c:pt idx="317">
                  <c:v>242</c:v>
                </c:pt>
                <c:pt idx="318">
                  <c:v>241</c:v>
                </c:pt>
                <c:pt idx="319">
                  <c:v>243</c:v>
                </c:pt>
                <c:pt idx="320">
                  <c:v>241</c:v>
                </c:pt>
                <c:pt idx="321">
                  <c:v>239</c:v>
                </c:pt>
                <c:pt idx="322">
                  <c:v>242</c:v>
                </c:pt>
                <c:pt idx="323">
                  <c:v>244</c:v>
                </c:pt>
                <c:pt idx="324">
                  <c:v>241</c:v>
                </c:pt>
                <c:pt idx="325">
                  <c:v>239</c:v>
                </c:pt>
                <c:pt idx="326">
                  <c:v>239</c:v>
                </c:pt>
                <c:pt idx="327">
                  <c:v>238</c:v>
                </c:pt>
                <c:pt idx="328">
                  <c:v>241</c:v>
                </c:pt>
                <c:pt idx="329">
                  <c:v>242</c:v>
                </c:pt>
                <c:pt idx="330">
                  <c:v>237</c:v>
                </c:pt>
                <c:pt idx="331">
                  <c:v>239</c:v>
                </c:pt>
                <c:pt idx="332">
                  <c:v>240</c:v>
                </c:pt>
                <c:pt idx="333">
                  <c:v>240</c:v>
                </c:pt>
                <c:pt idx="334">
                  <c:v>239</c:v>
                </c:pt>
                <c:pt idx="335">
                  <c:v>237</c:v>
                </c:pt>
                <c:pt idx="336">
                  <c:v>236</c:v>
                </c:pt>
                <c:pt idx="337">
                  <c:v>238</c:v>
                </c:pt>
                <c:pt idx="338">
                  <c:v>239</c:v>
                </c:pt>
                <c:pt idx="339">
                  <c:v>236</c:v>
                </c:pt>
                <c:pt idx="340">
                  <c:v>240</c:v>
                </c:pt>
                <c:pt idx="341">
                  <c:v>236</c:v>
                </c:pt>
                <c:pt idx="342">
                  <c:v>237</c:v>
                </c:pt>
                <c:pt idx="343">
                  <c:v>238</c:v>
                </c:pt>
                <c:pt idx="344">
                  <c:v>234</c:v>
                </c:pt>
                <c:pt idx="345">
                  <c:v>234</c:v>
                </c:pt>
                <c:pt idx="346">
                  <c:v>237</c:v>
                </c:pt>
                <c:pt idx="347">
                  <c:v>236</c:v>
                </c:pt>
                <c:pt idx="348">
                  <c:v>238</c:v>
                </c:pt>
                <c:pt idx="349">
                  <c:v>236</c:v>
                </c:pt>
                <c:pt idx="350">
                  <c:v>235</c:v>
                </c:pt>
                <c:pt idx="351">
                  <c:v>237</c:v>
                </c:pt>
                <c:pt idx="352">
                  <c:v>237</c:v>
                </c:pt>
                <c:pt idx="353">
                  <c:v>235</c:v>
                </c:pt>
                <c:pt idx="354">
                  <c:v>237</c:v>
                </c:pt>
                <c:pt idx="355">
                  <c:v>237</c:v>
                </c:pt>
                <c:pt idx="356">
                  <c:v>236</c:v>
                </c:pt>
                <c:pt idx="357">
                  <c:v>235</c:v>
                </c:pt>
                <c:pt idx="358">
                  <c:v>234</c:v>
                </c:pt>
                <c:pt idx="359">
                  <c:v>235</c:v>
                </c:pt>
                <c:pt idx="360">
                  <c:v>235</c:v>
                </c:pt>
                <c:pt idx="361">
                  <c:v>236</c:v>
                </c:pt>
                <c:pt idx="362">
                  <c:v>236</c:v>
                </c:pt>
                <c:pt idx="363">
                  <c:v>234</c:v>
                </c:pt>
                <c:pt idx="364">
                  <c:v>232</c:v>
                </c:pt>
                <c:pt idx="365">
                  <c:v>234</c:v>
                </c:pt>
                <c:pt idx="366">
                  <c:v>233</c:v>
                </c:pt>
                <c:pt idx="367">
                  <c:v>236</c:v>
                </c:pt>
                <c:pt idx="368">
                  <c:v>238</c:v>
                </c:pt>
                <c:pt idx="369">
                  <c:v>234</c:v>
                </c:pt>
                <c:pt idx="370">
                  <c:v>232</c:v>
                </c:pt>
                <c:pt idx="371">
                  <c:v>236</c:v>
                </c:pt>
                <c:pt idx="372">
                  <c:v>236</c:v>
                </c:pt>
                <c:pt idx="373">
                  <c:v>237</c:v>
                </c:pt>
                <c:pt idx="374">
                  <c:v>238</c:v>
                </c:pt>
                <c:pt idx="375">
                  <c:v>240</c:v>
                </c:pt>
                <c:pt idx="376">
                  <c:v>240</c:v>
                </c:pt>
                <c:pt idx="377">
                  <c:v>235</c:v>
                </c:pt>
                <c:pt idx="378">
                  <c:v>235</c:v>
                </c:pt>
                <c:pt idx="379">
                  <c:v>233</c:v>
                </c:pt>
                <c:pt idx="380">
                  <c:v>236</c:v>
                </c:pt>
                <c:pt idx="381">
                  <c:v>233</c:v>
                </c:pt>
                <c:pt idx="382">
                  <c:v>237</c:v>
                </c:pt>
                <c:pt idx="383">
                  <c:v>238</c:v>
                </c:pt>
                <c:pt idx="384">
                  <c:v>233</c:v>
                </c:pt>
                <c:pt idx="385">
                  <c:v>233</c:v>
                </c:pt>
                <c:pt idx="386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C-48F6-841B-2BB2D00444D3}"/>
            </c:ext>
          </c:extLst>
        </c:ser>
        <c:ser>
          <c:idx val="5"/>
          <c:order val="5"/>
          <c:tx>
            <c:strRef>
              <c:f>'[2]3.2.41 Clusters'!$V$1</c:f>
              <c:strCache>
                <c:ptCount val="1"/>
                <c:pt idx="0">
                  <c:v>D-Arabinose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Clusters'!$V$2:$V$388</c:f>
              <c:numCache>
                <c:formatCode>General</c:formatCode>
                <c:ptCount val="387"/>
                <c:pt idx="0">
                  <c:v>36</c:v>
                </c:pt>
                <c:pt idx="1">
                  <c:v>33</c:v>
                </c:pt>
                <c:pt idx="2">
                  <c:v>40</c:v>
                </c:pt>
                <c:pt idx="3">
                  <c:v>44</c:v>
                </c:pt>
                <c:pt idx="4">
                  <c:v>45</c:v>
                </c:pt>
                <c:pt idx="5">
                  <c:v>49</c:v>
                </c:pt>
                <c:pt idx="6">
                  <c:v>50</c:v>
                </c:pt>
                <c:pt idx="7">
                  <c:v>53</c:v>
                </c:pt>
                <c:pt idx="8">
                  <c:v>58</c:v>
                </c:pt>
                <c:pt idx="9">
                  <c:v>64</c:v>
                </c:pt>
                <c:pt idx="10">
                  <c:v>68</c:v>
                </c:pt>
                <c:pt idx="11">
                  <c:v>74</c:v>
                </c:pt>
                <c:pt idx="12">
                  <c:v>86</c:v>
                </c:pt>
                <c:pt idx="13">
                  <c:v>92</c:v>
                </c:pt>
                <c:pt idx="14">
                  <c:v>99</c:v>
                </c:pt>
                <c:pt idx="15">
                  <c:v>105</c:v>
                </c:pt>
                <c:pt idx="16">
                  <c:v>114</c:v>
                </c:pt>
                <c:pt idx="17">
                  <c:v>121</c:v>
                </c:pt>
                <c:pt idx="18">
                  <c:v>123</c:v>
                </c:pt>
                <c:pt idx="19">
                  <c:v>134</c:v>
                </c:pt>
                <c:pt idx="20">
                  <c:v>132</c:v>
                </c:pt>
                <c:pt idx="21">
                  <c:v>139</c:v>
                </c:pt>
                <c:pt idx="22">
                  <c:v>146</c:v>
                </c:pt>
                <c:pt idx="23">
                  <c:v>146</c:v>
                </c:pt>
                <c:pt idx="24">
                  <c:v>149</c:v>
                </c:pt>
                <c:pt idx="25">
                  <c:v>153</c:v>
                </c:pt>
                <c:pt idx="26">
                  <c:v>156</c:v>
                </c:pt>
                <c:pt idx="27">
                  <c:v>157</c:v>
                </c:pt>
                <c:pt idx="28">
                  <c:v>158</c:v>
                </c:pt>
                <c:pt idx="29">
                  <c:v>154</c:v>
                </c:pt>
                <c:pt idx="30">
                  <c:v>160</c:v>
                </c:pt>
                <c:pt idx="31">
                  <c:v>162</c:v>
                </c:pt>
                <c:pt idx="32">
                  <c:v>162</c:v>
                </c:pt>
                <c:pt idx="33">
                  <c:v>160</c:v>
                </c:pt>
                <c:pt idx="34">
                  <c:v>164</c:v>
                </c:pt>
                <c:pt idx="35">
                  <c:v>170</c:v>
                </c:pt>
                <c:pt idx="36">
                  <c:v>164</c:v>
                </c:pt>
                <c:pt idx="37">
                  <c:v>167</c:v>
                </c:pt>
                <c:pt idx="38">
                  <c:v>168</c:v>
                </c:pt>
                <c:pt idx="39">
                  <c:v>171</c:v>
                </c:pt>
                <c:pt idx="40">
                  <c:v>173</c:v>
                </c:pt>
                <c:pt idx="41">
                  <c:v>170</c:v>
                </c:pt>
                <c:pt idx="42">
                  <c:v>171</c:v>
                </c:pt>
                <c:pt idx="43">
                  <c:v>175</c:v>
                </c:pt>
                <c:pt idx="44">
                  <c:v>172</c:v>
                </c:pt>
                <c:pt idx="45">
                  <c:v>173</c:v>
                </c:pt>
                <c:pt idx="46">
                  <c:v>176</c:v>
                </c:pt>
                <c:pt idx="47">
                  <c:v>173</c:v>
                </c:pt>
                <c:pt idx="48">
                  <c:v>175</c:v>
                </c:pt>
                <c:pt idx="49">
                  <c:v>172</c:v>
                </c:pt>
                <c:pt idx="50">
                  <c:v>177</c:v>
                </c:pt>
                <c:pt idx="51">
                  <c:v>174</c:v>
                </c:pt>
                <c:pt idx="52">
                  <c:v>175</c:v>
                </c:pt>
                <c:pt idx="53">
                  <c:v>178</c:v>
                </c:pt>
                <c:pt idx="54">
                  <c:v>181</c:v>
                </c:pt>
                <c:pt idx="55">
                  <c:v>178</c:v>
                </c:pt>
                <c:pt idx="56">
                  <c:v>179</c:v>
                </c:pt>
                <c:pt idx="57">
                  <c:v>176</c:v>
                </c:pt>
                <c:pt idx="58">
                  <c:v>179</c:v>
                </c:pt>
                <c:pt idx="59">
                  <c:v>177</c:v>
                </c:pt>
                <c:pt idx="60">
                  <c:v>177</c:v>
                </c:pt>
                <c:pt idx="61">
                  <c:v>181</c:v>
                </c:pt>
                <c:pt idx="62">
                  <c:v>180</c:v>
                </c:pt>
                <c:pt idx="63">
                  <c:v>180</c:v>
                </c:pt>
                <c:pt idx="64">
                  <c:v>179</c:v>
                </c:pt>
                <c:pt idx="65">
                  <c:v>184</c:v>
                </c:pt>
                <c:pt idx="66">
                  <c:v>182</c:v>
                </c:pt>
                <c:pt idx="67">
                  <c:v>184</c:v>
                </c:pt>
                <c:pt idx="68">
                  <c:v>185</c:v>
                </c:pt>
                <c:pt idx="69">
                  <c:v>182</c:v>
                </c:pt>
                <c:pt idx="70">
                  <c:v>185</c:v>
                </c:pt>
                <c:pt idx="71">
                  <c:v>187</c:v>
                </c:pt>
                <c:pt idx="72">
                  <c:v>187</c:v>
                </c:pt>
                <c:pt idx="73">
                  <c:v>187</c:v>
                </c:pt>
                <c:pt idx="74">
                  <c:v>186</c:v>
                </c:pt>
                <c:pt idx="75">
                  <c:v>186</c:v>
                </c:pt>
                <c:pt idx="76">
                  <c:v>186</c:v>
                </c:pt>
                <c:pt idx="77">
                  <c:v>189</c:v>
                </c:pt>
                <c:pt idx="78">
                  <c:v>189</c:v>
                </c:pt>
                <c:pt idx="79">
                  <c:v>186</c:v>
                </c:pt>
                <c:pt idx="80">
                  <c:v>184</c:v>
                </c:pt>
                <c:pt idx="81">
                  <c:v>190</c:v>
                </c:pt>
                <c:pt idx="82">
                  <c:v>191</c:v>
                </c:pt>
                <c:pt idx="83">
                  <c:v>194</c:v>
                </c:pt>
                <c:pt idx="84">
                  <c:v>191</c:v>
                </c:pt>
                <c:pt idx="85">
                  <c:v>190</c:v>
                </c:pt>
                <c:pt idx="86">
                  <c:v>191</c:v>
                </c:pt>
                <c:pt idx="87">
                  <c:v>190</c:v>
                </c:pt>
                <c:pt idx="88">
                  <c:v>189</c:v>
                </c:pt>
                <c:pt idx="89">
                  <c:v>192</c:v>
                </c:pt>
                <c:pt idx="90">
                  <c:v>189</c:v>
                </c:pt>
                <c:pt idx="91">
                  <c:v>188</c:v>
                </c:pt>
                <c:pt idx="92">
                  <c:v>188</c:v>
                </c:pt>
                <c:pt idx="93">
                  <c:v>192</c:v>
                </c:pt>
                <c:pt idx="94">
                  <c:v>191</c:v>
                </c:pt>
                <c:pt idx="95">
                  <c:v>193</c:v>
                </c:pt>
                <c:pt idx="96">
                  <c:v>189</c:v>
                </c:pt>
                <c:pt idx="97">
                  <c:v>193</c:v>
                </c:pt>
                <c:pt idx="98">
                  <c:v>194</c:v>
                </c:pt>
                <c:pt idx="99">
                  <c:v>191</c:v>
                </c:pt>
                <c:pt idx="100">
                  <c:v>193</c:v>
                </c:pt>
                <c:pt idx="101">
                  <c:v>192</c:v>
                </c:pt>
                <c:pt idx="102">
                  <c:v>195</c:v>
                </c:pt>
                <c:pt idx="103">
                  <c:v>193</c:v>
                </c:pt>
                <c:pt idx="104">
                  <c:v>196</c:v>
                </c:pt>
                <c:pt idx="105">
                  <c:v>194</c:v>
                </c:pt>
                <c:pt idx="106">
                  <c:v>193</c:v>
                </c:pt>
                <c:pt idx="107">
                  <c:v>192</c:v>
                </c:pt>
                <c:pt idx="108">
                  <c:v>194</c:v>
                </c:pt>
                <c:pt idx="109">
                  <c:v>195</c:v>
                </c:pt>
                <c:pt idx="110">
                  <c:v>194</c:v>
                </c:pt>
                <c:pt idx="111">
                  <c:v>194</c:v>
                </c:pt>
                <c:pt idx="112">
                  <c:v>191</c:v>
                </c:pt>
                <c:pt idx="113">
                  <c:v>195</c:v>
                </c:pt>
                <c:pt idx="114">
                  <c:v>196</c:v>
                </c:pt>
                <c:pt idx="115">
                  <c:v>192</c:v>
                </c:pt>
                <c:pt idx="116">
                  <c:v>191</c:v>
                </c:pt>
                <c:pt idx="117">
                  <c:v>193</c:v>
                </c:pt>
                <c:pt idx="118">
                  <c:v>192</c:v>
                </c:pt>
                <c:pt idx="119">
                  <c:v>196</c:v>
                </c:pt>
                <c:pt idx="120">
                  <c:v>193</c:v>
                </c:pt>
                <c:pt idx="121">
                  <c:v>197</c:v>
                </c:pt>
                <c:pt idx="122">
                  <c:v>194</c:v>
                </c:pt>
                <c:pt idx="123">
                  <c:v>196</c:v>
                </c:pt>
                <c:pt idx="124">
                  <c:v>198</c:v>
                </c:pt>
                <c:pt idx="125">
                  <c:v>196</c:v>
                </c:pt>
                <c:pt idx="126">
                  <c:v>197</c:v>
                </c:pt>
                <c:pt idx="127">
                  <c:v>193</c:v>
                </c:pt>
                <c:pt idx="128">
                  <c:v>195</c:v>
                </c:pt>
                <c:pt idx="129">
                  <c:v>197</c:v>
                </c:pt>
                <c:pt idx="130">
                  <c:v>199</c:v>
                </c:pt>
                <c:pt idx="131">
                  <c:v>198</c:v>
                </c:pt>
                <c:pt idx="132">
                  <c:v>198</c:v>
                </c:pt>
                <c:pt idx="133">
                  <c:v>198</c:v>
                </c:pt>
                <c:pt idx="134">
                  <c:v>197</c:v>
                </c:pt>
                <c:pt idx="135">
                  <c:v>198</c:v>
                </c:pt>
                <c:pt idx="136">
                  <c:v>202</c:v>
                </c:pt>
                <c:pt idx="137">
                  <c:v>198</c:v>
                </c:pt>
                <c:pt idx="138">
                  <c:v>197</c:v>
                </c:pt>
                <c:pt idx="139">
                  <c:v>199</c:v>
                </c:pt>
                <c:pt idx="140">
                  <c:v>198</c:v>
                </c:pt>
                <c:pt idx="141">
                  <c:v>196</c:v>
                </c:pt>
                <c:pt idx="142">
                  <c:v>195</c:v>
                </c:pt>
                <c:pt idx="143">
                  <c:v>197</c:v>
                </c:pt>
                <c:pt idx="144">
                  <c:v>194</c:v>
                </c:pt>
                <c:pt idx="145">
                  <c:v>195</c:v>
                </c:pt>
                <c:pt idx="146">
                  <c:v>199</c:v>
                </c:pt>
                <c:pt idx="147">
                  <c:v>198</c:v>
                </c:pt>
                <c:pt idx="148">
                  <c:v>201</c:v>
                </c:pt>
                <c:pt idx="149">
                  <c:v>199</c:v>
                </c:pt>
                <c:pt idx="150">
                  <c:v>200</c:v>
                </c:pt>
                <c:pt idx="151">
                  <c:v>200</c:v>
                </c:pt>
                <c:pt idx="152">
                  <c:v>198</c:v>
                </c:pt>
                <c:pt idx="153">
                  <c:v>204</c:v>
                </c:pt>
                <c:pt idx="154">
                  <c:v>201</c:v>
                </c:pt>
                <c:pt idx="155">
                  <c:v>200</c:v>
                </c:pt>
                <c:pt idx="156">
                  <c:v>202</c:v>
                </c:pt>
                <c:pt idx="157">
                  <c:v>202</c:v>
                </c:pt>
                <c:pt idx="158">
                  <c:v>201</c:v>
                </c:pt>
                <c:pt idx="159">
                  <c:v>204</c:v>
                </c:pt>
                <c:pt idx="160">
                  <c:v>204</c:v>
                </c:pt>
                <c:pt idx="161">
                  <c:v>202</c:v>
                </c:pt>
                <c:pt idx="162">
                  <c:v>204</c:v>
                </c:pt>
                <c:pt idx="163">
                  <c:v>200</c:v>
                </c:pt>
                <c:pt idx="164">
                  <c:v>199</c:v>
                </c:pt>
                <c:pt idx="165">
                  <c:v>203</c:v>
                </c:pt>
                <c:pt idx="166">
                  <c:v>201</c:v>
                </c:pt>
                <c:pt idx="167">
                  <c:v>202</c:v>
                </c:pt>
                <c:pt idx="168">
                  <c:v>201</c:v>
                </c:pt>
                <c:pt idx="169">
                  <c:v>199</c:v>
                </c:pt>
                <c:pt idx="170">
                  <c:v>202</c:v>
                </c:pt>
                <c:pt idx="171">
                  <c:v>201</c:v>
                </c:pt>
                <c:pt idx="172">
                  <c:v>205</c:v>
                </c:pt>
                <c:pt idx="173">
                  <c:v>209</c:v>
                </c:pt>
                <c:pt idx="174">
                  <c:v>208</c:v>
                </c:pt>
                <c:pt idx="175">
                  <c:v>206</c:v>
                </c:pt>
                <c:pt idx="176">
                  <c:v>202</c:v>
                </c:pt>
                <c:pt idx="177">
                  <c:v>202</c:v>
                </c:pt>
                <c:pt idx="178">
                  <c:v>206</c:v>
                </c:pt>
                <c:pt idx="179">
                  <c:v>199</c:v>
                </c:pt>
                <c:pt idx="180">
                  <c:v>204</c:v>
                </c:pt>
                <c:pt idx="181">
                  <c:v>202</c:v>
                </c:pt>
                <c:pt idx="182">
                  <c:v>204</c:v>
                </c:pt>
                <c:pt idx="183">
                  <c:v>202</c:v>
                </c:pt>
                <c:pt idx="184">
                  <c:v>207</c:v>
                </c:pt>
                <c:pt idx="185">
                  <c:v>205</c:v>
                </c:pt>
                <c:pt idx="186">
                  <c:v>203</c:v>
                </c:pt>
                <c:pt idx="187">
                  <c:v>204</c:v>
                </c:pt>
                <c:pt idx="188">
                  <c:v>201</c:v>
                </c:pt>
                <c:pt idx="189">
                  <c:v>205</c:v>
                </c:pt>
                <c:pt idx="190">
                  <c:v>209</c:v>
                </c:pt>
                <c:pt idx="191">
                  <c:v>207</c:v>
                </c:pt>
                <c:pt idx="192">
                  <c:v>208</c:v>
                </c:pt>
                <c:pt idx="193">
                  <c:v>22</c:v>
                </c:pt>
                <c:pt idx="194">
                  <c:v>28</c:v>
                </c:pt>
                <c:pt idx="195">
                  <c:v>32</c:v>
                </c:pt>
                <c:pt idx="196">
                  <c:v>38</c:v>
                </c:pt>
                <c:pt idx="197">
                  <c:v>39</c:v>
                </c:pt>
                <c:pt idx="198">
                  <c:v>42</c:v>
                </c:pt>
                <c:pt idx="199">
                  <c:v>44</c:v>
                </c:pt>
                <c:pt idx="200">
                  <c:v>51</c:v>
                </c:pt>
                <c:pt idx="201">
                  <c:v>54</c:v>
                </c:pt>
                <c:pt idx="202">
                  <c:v>55</c:v>
                </c:pt>
                <c:pt idx="203">
                  <c:v>62</c:v>
                </c:pt>
                <c:pt idx="204">
                  <c:v>69</c:v>
                </c:pt>
                <c:pt idx="205">
                  <c:v>77</c:v>
                </c:pt>
                <c:pt idx="206">
                  <c:v>87</c:v>
                </c:pt>
                <c:pt idx="207">
                  <c:v>99</c:v>
                </c:pt>
                <c:pt idx="208">
                  <c:v>100</c:v>
                </c:pt>
                <c:pt idx="209">
                  <c:v>107</c:v>
                </c:pt>
                <c:pt idx="210">
                  <c:v>118</c:v>
                </c:pt>
                <c:pt idx="211">
                  <c:v>124</c:v>
                </c:pt>
                <c:pt idx="212">
                  <c:v>127</c:v>
                </c:pt>
                <c:pt idx="213">
                  <c:v>132</c:v>
                </c:pt>
                <c:pt idx="214">
                  <c:v>138</c:v>
                </c:pt>
                <c:pt idx="215">
                  <c:v>143</c:v>
                </c:pt>
                <c:pt idx="216">
                  <c:v>145</c:v>
                </c:pt>
                <c:pt idx="217">
                  <c:v>147</c:v>
                </c:pt>
                <c:pt idx="218">
                  <c:v>152</c:v>
                </c:pt>
                <c:pt idx="219">
                  <c:v>155</c:v>
                </c:pt>
                <c:pt idx="220">
                  <c:v>155</c:v>
                </c:pt>
                <c:pt idx="221">
                  <c:v>159</c:v>
                </c:pt>
                <c:pt idx="222">
                  <c:v>159</c:v>
                </c:pt>
                <c:pt idx="223">
                  <c:v>160</c:v>
                </c:pt>
                <c:pt idx="224">
                  <c:v>162</c:v>
                </c:pt>
                <c:pt idx="225">
                  <c:v>169</c:v>
                </c:pt>
                <c:pt idx="226">
                  <c:v>168</c:v>
                </c:pt>
                <c:pt idx="227">
                  <c:v>169</c:v>
                </c:pt>
                <c:pt idx="228">
                  <c:v>172</c:v>
                </c:pt>
                <c:pt idx="229">
                  <c:v>173</c:v>
                </c:pt>
                <c:pt idx="230">
                  <c:v>174</c:v>
                </c:pt>
                <c:pt idx="231">
                  <c:v>174</c:v>
                </c:pt>
                <c:pt idx="232">
                  <c:v>176</c:v>
                </c:pt>
                <c:pt idx="233">
                  <c:v>173</c:v>
                </c:pt>
                <c:pt idx="234">
                  <c:v>175</c:v>
                </c:pt>
                <c:pt idx="235">
                  <c:v>174</c:v>
                </c:pt>
                <c:pt idx="236">
                  <c:v>177</c:v>
                </c:pt>
                <c:pt idx="237">
                  <c:v>177</c:v>
                </c:pt>
                <c:pt idx="238">
                  <c:v>177</c:v>
                </c:pt>
                <c:pt idx="239">
                  <c:v>182</c:v>
                </c:pt>
                <c:pt idx="240">
                  <c:v>177</c:v>
                </c:pt>
                <c:pt idx="241">
                  <c:v>179</c:v>
                </c:pt>
                <c:pt idx="242">
                  <c:v>182</c:v>
                </c:pt>
                <c:pt idx="243">
                  <c:v>179</c:v>
                </c:pt>
                <c:pt idx="244">
                  <c:v>181</c:v>
                </c:pt>
                <c:pt idx="245">
                  <c:v>178</c:v>
                </c:pt>
                <c:pt idx="246">
                  <c:v>180</c:v>
                </c:pt>
                <c:pt idx="247">
                  <c:v>182</c:v>
                </c:pt>
                <c:pt idx="248">
                  <c:v>182</c:v>
                </c:pt>
                <c:pt idx="249">
                  <c:v>184</c:v>
                </c:pt>
                <c:pt idx="250">
                  <c:v>182</c:v>
                </c:pt>
                <c:pt idx="251">
                  <c:v>185</c:v>
                </c:pt>
                <c:pt idx="252">
                  <c:v>186</c:v>
                </c:pt>
                <c:pt idx="253">
                  <c:v>186</c:v>
                </c:pt>
                <c:pt idx="254">
                  <c:v>186</c:v>
                </c:pt>
                <c:pt idx="255">
                  <c:v>186</c:v>
                </c:pt>
                <c:pt idx="256">
                  <c:v>187</c:v>
                </c:pt>
                <c:pt idx="257">
                  <c:v>187</c:v>
                </c:pt>
                <c:pt idx="258">
                  <c:v>188</c:v>
                </c:pt>
                <c:pt idx="259">
                  <c:v>191</c:v>
                </c:pt>
                <c:pt idx="260">
                  <c:v>191</c:v>
                </c:pt>
                <c:pt idx="261">
                  <c:v>188</c:v>
                </c:pt>
                <c:pt idx="262">
                  <c:v>189</c:v>
                </c:pt>
                <c:pt idx="263">
                  <c:v>189</c:v>
                </c:pt>
                <c:pt idx="264">
                  <c:v>189</c:v>
                </c:pt>
                <c:pt idx="265">
                  <c:v>189</c:v>
                </c:pt>
                <c:pt idx="266">
                  <c:v>188</c:v>
                </c:pt>
                <c:pt idx="267">
                  <c:v>188</c:v>
                </c:pt>
                <c:pt idx="268">
                  <c:v>195</c:v>
                </c:pt>
                <c:pt idx="269">
                  <c:v>192</c:v>
                </c:pt>
                <c:pt idx="270">
                  <c:v>192</c:v>
                </c:pt>
                <c:pt idx="271">
                  <c:v>194</c:v>
                </c:pt>
                <c:pt idx="272">
                  <c:v>191</c:v>
                </c:pt>
                <c:pt idx="273">
                  <c:v>193</c:v>
                </c:pt>
                <c:pt idx="274">
                  <c:v>192</c:v>
                </c:pt>
                <c:pt idx="275">
                  <c:v>194</c:v>
                </c:pt>
                <c:pt idx="276">
                  <c:v>193</c:v>
                </c:pt>
                <c:pt idx="277">
                  <c:v>195</c:v>
                </c:pt>
                <c:pt idx="278">
                  <c:v>194</c:v>
                </c:pt>
                <c:pt idx="279">
                  <c:v>197</c:v>
                </c:pt>
                <c:pt idx="280">
                  <c:v>198</c:v>
                </c:pt>
                <c:pt idx="281">
                  <c:v>198</c:v>
                </c:pt>
                <c:pt idx="282">
                  <c:v>199</c:v>
                </c:pt>
                <c:pt idx="283">
                  <c:v>198</c:v>
                </c:pt>
                <c:pt idx="284">
                  <c:v>198</c:v>
                </c:pt>
                <c:pt idx="285">
                  <c:v>202</c:v>
                </c:pt>
                <c:pt idx="286">
                  <c:v>200</c:v>
                </c:pt>
                <c:pt idx="287">
                  <c:v>199</c:v>
                </c:pt>
                <c:pt idx="288">
                  <c:v>200</c:v>
                </c:pt>
                <c:pt idx="289">
                  <c:v>200</c:v>
                </c:pt>
                <c:pt idx="290">
                  <c:v>202</c:v>
                </c:pt>
                <c:pt idx="291">
                  <c:v>203</c:v>
                </c:pt>
                <c:pt idx="292">
                  <c:v>204</c:v>
                </c:pt>
                <c:pt idx="293">
                  <c:v>199</c:v>
                </c:pt>
                <c:pt idx="294">
                  <c:v>199</c:v>
                </c:pt>
                <c:pt idx="295">
                  <c:v>201</c:v>
                </c:pt>
                <c:pt idx="296">
                  <c:v>200</c:v>
                </c:pt>
                <c:pt idx="297">
                  <c:v>206</c:v>
                </c:pt>
                <c:pt idx="298">
                  <c:v>204</c:v>
                </c:pt>
                <c:pt idx="299">
                  <c:v>204</c:v>
                </c:pt>
                <c:pt idx="300">
                  <c:v>202</c:v>
                </c:pt>
                <c:pt idx="301">
                  <c:v>206</c:v>
                </c:pt>
                <c:pt idx="302">
                  <c:v>205</c:v>
                </c:pt>
                <c:pt idx="303">
                  <c:v>203</c:v>
                </c:pt>
                <c:pt idx="304">
                  <c:v>205</c:v>
                </c:pt>
                <c:pt idx="305">
                  <c:v>204</c:v>
                </c:pt>
                <c:pt idx="306">
                  <c:v>202</c:v>
                </c:pt>
                <c:pt idx="307">
                  <c:v>206</c:v>
                </c:pt>
                <c:pt idx="308">
                  <c:v>208</c:v>
                </c:pt>
                <c:pt idx="309">
                  <c:v>204</c:v>
                </c:pt>
                <c:pt idx="310">
                  <c:v>206</c:v>
                </c:pt>
                <c:pt idx="311">
                  <c:v>202</c:v>
                </c:pt>
                <c:pt idx="312">
                  <c:v>206</c:v>
                </c:pt>
                <c:pt idx="313">
                  <c:v>202</c:v>
                </c:pt>
                <c:pt idx="314">
                  <c:v>209</c:v>
                </c:pt>
                <c:pt idx="315">
                  <c:v>206</c:v>
                </c:pt>
                <c:pt idx="316">
                  <c:v>206</c:v>
                </c:pt>
                <c:pt idx="317">
                  <c:v>209</c:v>
                </c:pt>
                <c:pt idx="318">
                  <c:v>208</c:v>
                </c:pt>
                <c:pt idx="319">
                  <c:v>208</c:v>
                </c:pt>
                <c:pt idx="320">
                  <c:v>206</c:v>
                </c:pt>
                <c:pt idx="321">
                  <c:v>207</c:v>
                </c:pt>
                <c:pt idx="322">
                  <c:v>207</c:v>
                </c:pt>
                <c:pt idx="323">
                  <c:v>209</c:v>
                </c:pt>
                <c:pt idx="324">
                  <c:v>207</c:v>
                </c:pt>
                <c:pt idx="325">
                  <c:v>209</c:v>
                </c:pt>
                <c:pt idx="326">
                  <c:v>207</c:v>
                </c:pt>
                <c:pt idx="327">
                  <c:v>210</c:v>
                </c:pt>
                <c:pt idx="328">
                  <c:v>211</c:v>
                </c:pt>
                <c:pt idx="329">
                  <c:v>208</c:v>
                </c:pt>
                <c:pt idx="330">
                  <c:v>208</c:v>
                </c:pt>
                <c:pt idx="331">
                  <c:v>209</c:v>
                </c:pt>
                <c:pt idx="332">
                  <c:v>208</c:v>
                </c:pt>
                <c:pt idx="333">
                  <c:v>210</c:v>
                </c:pt>
                <c:pt idx="334">
                  <c:v>208</c:v>
                </c:pt>
                <c:pt idx="335">
                  <c:v>210</c:v>
                </c:pt>
                <c:pt idx="336">
                  <c:v>209</c:v>
                </c:pt>
                <c:pt idx="337">
                  <c:v>210</c:v>
                </c:pt>
                <c:pt idx="338">
                  <c:v>211</c:v>
                </c:pt>
                <c:pt idx="339">
                  <c:v>209</c:v>
                </c:pt>
                <c:pt idx="340">
                  <c:v>209</c:v>
                </c:pt>
                <c:pt idx="341">
                  <c:v>211</c:v>
                </c:pt>
                <c:pt idx="342">
                  <c:v>209</c:v>
                </c:pt>
                <c:pt idx="343">
                  <c:v>206</c:v>
                </c:pt>
                <c:pt idx="344">
                  <c:v>210</c:v>
                </c:pt>
                <c:pt idx="345">
                  <c:v>210</c:v>
                </c:pt>
                <c:pt idx="346">
                  <c:v>211</c:v>
                </c:pt>
                <c:pt idx="347">
                  <c:v>210</c:v>
                </c:pt>
                <c:pt idx="348">
                  <c:v>209</c:v>
                </c:pt>
                <c:pt idx="349">
                  <c:v>211</c:v>
                </c:pt>
                <c:pt idx="350">
                  <c:v>211</c:v>
                </c:pt>
                <c:pt idx="351">
                  <c:v>211</c:v>
                </c:pt>
                <c:pt idx="352">
                  <c:v>212</c:v>
                </c:pt>
                <c:pt idx="353">
                  <c:v>212</c:v>
                </c:pt>
                <c:pt idx="354">
                  <c:v>211</c:v>
                </c:pt>
                <c:pt idx="355">
                  <c:v>213</c:v>
                </c:pt>
                <c:pt idx="356">
                  <c:v>215</c:v>
                </c:pt>
                <c:pt idx="357">
                  <c:v>214</c:v>
                </c:pt>
                <c:pt idx="358">
                  <c:v>212</c:v>
                </c:pt>
                <c:pt idx="359">
                  <c:v>211</c:v>
                </c:pt>
                <c:pt idx="360">
                  <c:v>211</c:v>
                </c:pt>
                <c:pt idx="361">
                  <c:v>212</c:v>
                </c:pt>
                <c:pt idx="362">
                  <c:v>218</c:v>
                </c:pt>
                <c:pt idx="363">
                  <c:v>212</c:v>
                </c:pt>
                <c:pt idx="364">
                  <c:v>210</c:v>
                </c:pt>
                <c:pt idx="365">
                  <c:v>215</c:v>
                </c:pt>
                <c:pt idx="366">
                  <c:v>214</c:v>
                </c:pt>
                <c:pt idx="367">
                  <c:v>213</c:v>
                </c:pt>
                <c:pt idx="368">
                  <c:v>212</c:v>
                </c:pt>
                <c:pt idx="369">
                  <c:v>215</c:v>
                </c:pt>
                <c:pt idx="370">
                  <c:v>213</c:v>
                </c:pt>
                <c:pt idx="371">
                  <c:v>215</c:v>
                </c:pt>
                <c:pt idx="372">
                  <c:v>216</c:v>
                </c:pt>
                <c:pt idx="373">
                  <c:v>214</c:v>
                </c:pt>
                <c:pt idx="374">
                  <c:v>214</c:v>
                </c:pt>
                <c:pt idx="375">
                  <c:v>217</c:v>
                </c:pt>
                <c:pt idx="376">
                  <c:v>214</c:v>
                </c:pt>
                <c:pt idx="377">
                  <c:v>214</c:v>
                </c:pt>
                <c:pt idx="378">
                  <c:v>212</c:v>
                </c:pt>
                <c:pt idx="379">
                  <c:v>217</c:v>
                </c:pt>
                <c:pt idx="380">
                  <c:v>216</c:v>
                </c:pt>
                <c:pt idx="381">
                  <c:v>213</c:v>
                </c:pt>
                <c:pt idx="382">
                  <c:v>218</c:v>
                </c:pt>
                <c:pt idx="383">
                  <c:v>214</c:v>
                </c:pt>
                <c:pt idx="384">
                  <c:v>214</c:v>
                </c:pt>
                <c:pt idx="385">
                  <c:v>212</c:v>
                </c:pt>
                <c:pt idx="386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3C-48F6-841B-2BB2D00444D3}"/>
            </c:ext>
          </c:extLst>
        </c:ser>
        <c:ser>
          <c:idx val="6"/>
          <c:order val="6"/>
          <c:tx>
            <c:strRef>
              <c:f>'[2]3.2.41 Clusters'!$W$1</c:f>
              <c:strCache>
                <c:ptCount val="1"/>
                <c:pt idx="0">
                  <c:v>D-Arabitol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Clusters'!$W$2:$W$388</c:f>
              <c:numCache>
                <c:formatCode>General</c:formatCode>
                <c:ptCount val="387"/>
                <c:pt idx="0">
                  <c:v>27</c:v>
                </c:pt>
                <c:pt idx="1">
                  <c:v>29</c:v>
                </c:pt>
                <c:pt idx="2">
                  <c:v>31</c:v>
                </c:pt>
                <c:pt idx="3">
                  <c:v>32</c:v>
                </c:pt>
                <c:pt idx="4">
                  <c:v>34</c:v>
                </c:pt>
                <c:pt idx="5">
                  <c:v>34</c:v>
                </c:pt>
                <c:pt idx="6">
                  <c:v>38</c:v>
                </c:pt>
                <c:pt idx="7">
                  <c:v>38</c:v>
                </c:pt>
                <c:pt idx="8">
                  <c:v>48</c:v>
                </c:pt>
                <c:pt idx="9">
                  <c:v>53</c:v>
                </c:pt>
                <c:pt idx="10">
                  <c:v>58</c:v>
                </c:pt>
                <c:pt idx="11">
                  <c:v>69</c:v>
                </c:pt>
                <c:pt idx="12">
                  <c:v>74</c:v>
                </c:pt>
                <c:pt idx="13">
                  <c:v>81</c:v>
                </c:pt>
                <c:pt idx="14">
                  <c:v>90</c:v>
                </c:pt>
                <c:pt idx="15">
                  <c:v>93</c:v>
                </c:pt>
                <c:pt idx="16">
                  <c:v>105</c:v>
                </c:pt>
                <c:pt idx="17">
                  <c:v>109</c:v>
                </c:pt>
                <c:pt idx="18">
                  <c:v>116</c:v>
                </c:pt>
                <c:pt idx="19">
                  <c:v>127</c:v>
                </c:pt>
                <c:pt idx="20">
                  <c:v>136</c:v>
                </c:pt>
                <c:pt idx="21">
                  <c:v>140</c:v>
                </c:pt>
                <c:pt idx="22">
                  <c:v>150</c:v>
                </c:pt>
                <c:pt idx="23">
                  <c:v>154</c:v>
                </c:pt>
                <c:pt idx="24">
                  <c:v>161</c:v>
                </c:pt>
                <c:pt idx="25">
                  <c:v>163</c:v>
                </c:pt>
                <c:pt idx="26">
                  <c:v>172</c:v>
                </c:pt>
                <c:pt idx="27">
                  <c:v>172</c:v>
                </c:pt>
                <c:pt idx="28">
                  <c:v>177</c:v>
                </c:pt>
                <c:pt idx="29">
                  <c:v>182</c:v>
                </c:pt>
                <c:pt idx="30">
                  <c:v>182</c:v>
                </c:pt>
                <c:pt idx="31">
                  <c:v>184</c:v>
                </c:pt>
                <c:pt idx="32">
                  <c:v>186</c:v>
                </c:pt>
                <c:pt idx="33">
                  <c:v>184</c:v>
                </c:pt>
                <c:pt idx="34">
                  <c:v>187</c:v>
                </c:pt>
                <c:pt idx="35">
                  <c:v>187</c:v>
                </c:pt>
                <c:pt idx="36">
                  <c:v>187</c:v>
                </c:pt>
                <c:pt idx="37">
                  <c:v>189</c:v>
                </c:pt>
                <c:pt idx="38">
                  <c:v>191</c:v>
                </c:pt>
                <c:pt idx="39">
                  <c:v>190</c:v>
                </c:pt>
                <c:pt idx="40">
                  <c:v>190</c:v>
                </c:pt>
                <c:pt idx="41">
                  <c:v>191</c:v>
                </c:pt>
                <c:pt idx="42">
                  <c:v>192</c:v>
                </c:pt>
                <c:pt idx="43">
                  <c:v>191</c:v>
                </c:pt>
                <c:pt idx="44">
                  <c:v>191</c:v>
                </c:pt>
                <c:pt idx="45">
                  <c:v>193</c:v>
                </c:pt>
                <c:pt idx="46">
                  <c:v>191</c:v>
                </c:pt>
                <c:pt idx="47">
                  <c:v>189</c:v>
                </c:pt>
                <c:pt idx="48">
                  <c:v>188</c:v>
                </c:pt>
                <c:pt idx="49">
                  <c:v>190</c:v>
                </c:pt>
                <c:pt idx="50">
                  <c:v>192</c:v>
                </c:pt>
                <c:pt idx="51">
                  <c:v>189</c:v>
                </c:pt>
                <c:pt idx="52">
                  <c:v>187</c:v>
                </c:pt>
                <c:pt idx="53">
                  <c:v>189</c:v>
                </c:pt>
                <c:pt idx="54">
                  <c:v>191</c:v>
                </c:pt>
                <c:pt idx="55">
                  <c:v>190</c:v>
                </c:pt>
                <c:pt idx="56">
                  <c:v>191</c:v>
                </c:pt>
                <c:pt idx="57">
                  <c:v>190</c:v>
                </c:pt>
                <c:pt idx="58">
                  <c:v>189</c:v>
                </c:pt>
                <c:pt idx="59">
                  <c:v>193</c:v>
                </c:pt>
                <c:pt idx="60">
                  <c:v>187</c:v>
                </c:pt>
                <c:pt idx="61">
                  <c:v>192</c:v>
                </c:pt>
                <c:pt idx="62">
                  <c:v>189</c:v>
                </c:pt>
                <c:pt idx="63">
                  <c:v>191</c:v>
                </c:pt>
                <c:pt idx="64">
                  <c:v>191</c:v>
                </c:pt>
                <c:pt idx="65">
                  <c:v>194</c:v>
                </c:pt>
                <c:pt idx="66">
                  <c:v>190</c:v>
                </c:pt>
                <c:pt idx="67">
                  <c:v>193</c:v>
                </c:pt>
                <c:pt idx="68">
                  <c:v>189</c:v>
                </c:pt>
                <c:pt idx="69">
                  <c:v>191</c:v>
                </c:pt>
                <c:pt idx="70">
                  <c:v>189</c:v>
                </c:pt>
                <c:pt idx="71">
                  <c:v>189</c:v>
                </c:pt>
                <c:pt idx="72">
                  <c:v>194</c:v>
                </c:pt>
                <c:pt idx="73">
                  <c:v>189</c:v>
                </c:pt>
                <c:pt idx="74">
                  <c:v>195</c:v>
                </c:pt>
                <c:pt idx="75">
                  <c:v>191</c:v>
                </c:pt>
                <c:pt idx="76">
                  <c:v>192</c:v>
                </c:pt>
                <c:pt idx="77">
                  <c:v>189</c:v>
                </c:pt>
                <c:pt idx="78">
                  <c:v>191</c:v>
                </c:pt>
                <c:pt idx="79">
                  <c:v>190</c:v>
                </c:pt>
                <c:pt idx="80">
                  <c:v>190</c:v>
                </c:pt>
                <c:pt idx="81">
                  <c:v>194</c:v>
                </c:pt>
                <c:pt idx="82">
                  <c:v>192</c:v>
                </c:pt>
                <c:pt idx="83">
                  <c:v>189</c:v>
                </c:pt>
                <c:pt idx="84">
                  <c:v>191</c:v>
                </c:pt>
                <c:pt idx="85">
                  <c:v>191</c:v>
                </c:pt>
                <c:pt idx="86">
                  <c:v>193</c:v>
                </c:pt>
                <c:pt idx="87">
                  <c:v>192</c:v>
                </c:pt>
                <c:pt idx="88">
                  <c:v>195</c:v>
                </c:pt>
                <c:pt idx="89">
                  <c:v>191</c:v>
                </c:pt>
                <c:pt idx="90">
                  <c:v>196</c:v>
                </c:pt>
                <c:pt idx="91">
                  <c:v>195</c:v>
                </c:pt>
                <c:pt idx="92">
                  <c:v>195</c:v>
                </c:pt>
                <c:pt idx="93">
                  <c:v>197</c:v>
                </c:pt>
                <c:pt idx="94">
                  <c:v>197</c:v>
                </c:pt>
                <c:pt idx="95">
                  <c:v>197</c:v>
                </c:pt>
                <c:pt idx="96">
                  <c:v>194</c:v>
                </c:pt>
                <c:pt idx="97">
                  <c:v>197</c:v>
                </c:pt>
                <c:pt idx="98">
                  <c:v>199</c:v>
                </c:pt>
                <c:pt idx="99">
                  <c:v>196</c:v>
                </c:pt>
                <c:pt idx="100">
                  <c:v>197</c:v>
                </c:pt>
                <c:pt idx="101">
                  <c:v>195</c:v>
                </c:pt>
                <c:pt idx="102">
                  <c:v>197</c:v>
                </c:pt>
                <c:pt idx="103">
                  <c:v>198</c:v>
                </c:pt>
                <c:pt idx="104">
                  <c:v>201</c:v>
                </c:pt>
                <c:pt idx="105">
                  <c:v>196</c:v>
                </c:pt>
                <c:pt idx="106">
                  <c:v>196</c:v>
                </c:pt>
                <c:pt idx="107">
                  <c:v>196</c:v>
                </c:pt>
                <c:pt idx="108">
                  <c:v>196</c:v>
                </c:pt>
                <c:pt idx="109">
                  <c:v>199</c:v>
                </c:pt>
                <c:pt idx="110">
                  <c:v>197</c:v>
                </c:pt>
                <c:pt idx="111">
                  <c:v>201</c:v>
                </c:pt>
                <c:pt idx="112">
                  <c:v>197</c:v>
                </c:pt>
                <c:pt idx="113">
                  <c:v>198</c:v>
                </c:pt>
                <c:pt idx="114">
                  <c:v>201</c:v>
                </c:pt>
                <c:pt idx="115">
                  <c:v>197</c:v>
                </c:pt>
                <c:pt idx="116">
                  <c:v>197</c:v>
                </c:pt>
                <c:pt idx="117">
                  <c:v>199</c:v>
                </c:pt>
                <c:pt idx="118">
                  <c:v>199</c:v>
                </c:pt>
                <c:pt idx="119">
                  <c:v>197</c:v>
                </c:pt>
                <c:pt idx="120">
                  <c:v>201</c:v>
                </c:pt>
                <c:pt idx="121">
                  <c:v>200</c:v>
                </c:pt>
                <c:pt idx="122">
                  <c:v>198</c:v>
                </c:pt>
                <c:pt idx="123">
                  <c:v>199</c:v>
                </c:pt>
                <c:pt idx="124">
                  <c:v>203</c:v>
                </c:pt>
                <c:pt idx="125">
                  <c:v>201</c:v>
                </c:pt>
                <c:pt idx="126">
                  <c:v>201</c:v>
                </c:pt>
                <c:pt idx="127">
                  <c:v>200</c:v>
                </c:pt>
                <c:pt idx="128">
                  <c:v>201</c:v>
                </c:pt>
                <c:pt idx="129">
                  <c:v>203</c:v>
                </c:pt>
                <c:pt idx="130">
                  <c:v>201</c:v>
                </c:pt>
                <c:pt idx="131">
                  <c:v>202</c:v>
                </c:pt>
                <c:pt idx="132">
                  <c:v>202</c:v>
                </c:pt>
                <c:pt idx="133">
                  <c:v>201</c:v>
                </c:pt>
                <c:pt idx="134">
                  <c:v>200</c:v>
                </c:pt>
                <c:pt idx="135">
                  <c:v>205</c:v>
                </c:pt>
                <c:pt idx="136">
                  <c:v>200</c:v>
                </c:pt>
                <c:pt idx="137">
                  <c:v>202</c:v>
                </c:pt>
                <c:pt idx="138">
                  <c:v>203</c:v>
                </c:pt>
                <c:pt idx="139">
                  <c:v>204</c:v>
                </c:pt>
                <c:pt idx="140">
                  <c:v>201</c:v>
                </c:pt>
                <c:pt idx="141">
                  <c:v>203</c:v>
                </c:pt>
                <c:pt idx="142">
                  <c:v>203</c:v>
                </c:pt>
                <c:pt idx="143">
                  <c:v>203</c:v>
                </c:pt>
                <c:pt idx="144">
                  <c:v>201</c:v>
                </c:pt>
                <c:pt idx="145">
                  <c:v>202</c:v>
                </c:pt>
                <c:pt idx="146">
                  <c:v>202</c:v>
                </c:pt>
                <c:pt idx="147">
                  <c:v>198</c:v>
                </c:pt>
                <c:pt idx="148">
                  <c:v>203</c:v>
                </c:pt>
                <c:pt idx="149">
                  <c:v>204</c:v>
                </c:pt>
                <c:pt idx="150">
                  <c:v>205</c:v>
                </c:pt>
                <c:pt idx="151">
                  <c:v>205</c:v>
                </c:pt>
                <c:pt idx="152">
                  <c:v>203</c:v>
                </c:pt>
                <c:pt idx="153">
                  <c:v>208</c:v>
                </c:pt>
                <c:pt idx="154">
                  <c:v>206</c:v>
                </c:pt>
                <c:pt idx="155">
                  <c:v>203</c:v>
                </c:pt>
                <c:pt idx="156">
                  <c:v>206</c:v>
                </c:pt>
                <c:pt idx="157">
                  <c:v>205</c:v>
                </c:pt>
                <c:pt idx="158">
                  <c:v>201</c:v>
                </c:pt>
                <c:pt idx="159">
                  <c:v>204</c:v>
                </c:pt>
                <c:pt idx="160">
                  <c:v>203</c:v>
                </c:pt>
                <c:pt idx="161">
                  <c:v>205</c:v>
                </c:pt>
                <c:pt idx="162">
                  <c:v>206</c:v>
                </c:pt>
                <c:pt idx="163">
                  <c:v>204</c:v>
                </c:pt>
                <c:pt idx="164">
                  <c:v>201</c:v>
                </c:pt>
                <c:pt idx="165">
                  <c:v>206</c:v>
                </c:pt>
                <c:pt idx="166">
                  <c:v>204</c:v>
                </c:pt>
                <c:pt idx="167">
                  <c:v>207</c:v>
                </c:pt>
                <c:pt idx="168">
                  <c:v>206</c:v>
                </c:pt>
                <c:pt idx="169">
                  <c:v>206</c:v>
                </c:pt>
                <c:pt idx="170">
                  <c:v>205</c:v>
                </c:pt>
                <c:pt idx="171">
                  <c:v>205</c:v>
                </c:pt>
                <c:pt idx="172">
                  <c:v>206</c:v>
                </c:pt>
                <c:pt idx="173">
                  <c:v>204</c:v>
                </c:pt>
                <c:pt idx="174">
                  <c:v>203</c:v>
                </c:pt>
                <c:pt idx="175">
                  <c:v>207</c:v>
                </c:pt>
                <c:pt idx="176">
                  <c:v>204</c:v>
                </c:pt>
                <c:pt idx="177">
                  <c:v>204</c:v>
                </c:pt>
                <c:pt idx="178">
                  <c:v>203</c:v>
                </c:pt>
                <c:pt idx="179">
                  <c:v>204</c:v>
                </c:pt>
                <c:pt idx="180">
                  <c:v>205</c:v>
                </c:pt>
                <c:pt idx="181">
                  <c:v>204</c:v>
                </c:pt>
                <c:pt idx="182">
                  <c:v>203</c:v>
                </c:pt>
                <c:pt idx="183">
                  <c:v>203</c:v>
                </c:pt>
                <c:pt idx="184">
                  <c:v>204</c:v>
                </c:pt>
                <c:pt idx="185">
                  <c:v>207</c:v>
                </c:pt>
                <c:pt idx="186">
                  <c:v>204</c:v>
                </c:pt>
                <c:pt idx="187">
                  <c:v>205</c:v>
                </c:pt>
                <c:pt idx="188">
                  <c:v>205</c:v>
                </c:pt>
                <c:pt idx="189">
                  <c:v>205</c:v>
                </c:pt>
                <c:pt idx="190">
                  <c:v>204</c:v>
                </c:pt>
                <c:pt idx="191">
                  <c:v>205</c:v>
                </c:pt>
                <c:pt idx="192">
                  <c:v>207</c:v>
                </c:pt>
                <c:pt idx="193">
                  <c:v>23</c:v>
                </c:pt>
                <c:pt idx="194">
                  <c:v>21</c:v>
                </c:pt>
                <c:pt idx="195">
                  <c:v>21</c:v>
                </c:pt>
                <c:pt idx="196">
                  <c:v>29</c:v>
                </c:pt>
                <c:pt idx="197">
                  <c:v>28</c:v>
                </c:pt>
                <c:pt idx="198">
                  <c:v>31</c:v>
                </c:pt>
                <c:pt idx="199">
                  <c:v>34</c:v>
                </c:pt>
                <c:pt idx="200">
                  <c:v>40</c:v>
                </c:pt>
                <c:pt idx="201">
                  <c:v>44</c:v>
                </c:pt>
                <c:pt idx="202">
                  <c:v>51</c:v>
                </c:pt>
                <c:pt idx="203">
                  <c:v>61</c:v>
                </c:pt>
                <c:pt idx="204">
                  <c:v>69</c:v>
                </c:pt>
                <c:pt idx="205">
                  <c:v>77</c:v>
                </c:pt>
                <c:pt idx="206">
                  <c:v>86</c:v>
                </c:pt>
                <c:pt idx="207">
                  <c:v>93</c:v>
                </c:pt>
                <c:pt idx="208">
                  <c:v>103</c:v>
                </c:pt>
                <c:pt idx="209">
                  <c:v>110</c:v>
                </c:pt>
                <c:pt idx="210">
                  <c:v>118</c:v>
                </c:pt>
                <c:pt idx="211">
                  <c:v>124</c:v>
                </c:pt>
                <c:pt idx="212">
                  <c:v>133</c:v>
                </c:pt>
                <c:pt idx="213">
                  <c:v>144</c:v>
                </c:pt>
                <c:pt idx="214">
                  <c:v>153</c:v>
                </c:pt>
                <c:pt idx="215">
                  <c:v>158</c:v>
                </c:pt>
                <c:pt idx="216">
                  <c:v>165</c:v>
                </c:pt>
                <c:pt idx="217">
                  <c:v>174</c:v>
                </c:pt>
                <c:pt idx="218">
                  <c:v>176</c:v>
                </c:pt>
                <c:pt idx="219">
                  <c:v>177</c:v>
                </c:pt>
                <c:pt idx="220">
                  <c:v>185</c:v>
                </c:pt>
                <c:pt idx="221">
                  <c:v>189</c:v>
                </c:pt>
                <c:pt idx="222">
                  <c:v>194</c:v>
                </c:pt>
                <c:pt idx="223">
                  <c:v>196</c:v>
                </c:pt>
                <c:pt idx="224">
                  <c:v>196</c:v>
                </c:pt>
                <c:pt idx="225">
                  <c:v>195</c:v>
                </c:pt>
                <c:pt idx="226">
                  <c:v>202</c:v>
                </c:pt>
                <c:pt idx="227">
                  <c:v>202</c:v>
                </c:pt>
                <c:pt idx="228">
                  <c:v>203</c:v>
                </c:pt>
                <c:pt idx="229">
                  <c:v>203</c:v>
                </c:pt>
                <c:pt idx="230">
                  <c:v>202</c:v>
                </c:pt>
                <c:pt idx="231">
                  <c:v>204</c:v>
                </c:pt>
                <c:pt idx="232">
                  <c:v>205</c:v>
                </c:pt>
                <c:pt idx="233">
                  <c:v>205</c:v>
                </c:pt>
                <c:pt idx="234">
                  <c:v>206</c:v>
                </c:pt>
                <c:pt idx="235">
                  <c:v>202</c:v>
                </c:pt>
                <c:pt idx="236">
                  <c:v>203</c:v>
                </c:pt>
                <c:pt idx="237">
                  <c:v>204</c:v>
                </c:pt>
                <c:pt idx="238">
                  <c:v>205</c:v>
                </c:pt>
                <c:pt idx="239">
                  <c:v>203</c:v>
                </c:pt>
                <c:pt idx="240">
                  <c:v>203</c:v>
                </c:pt>
                <c:pt idx="241">
                  <c:v>206</c:v>
                </c:pt>
                <c:pt idx="242">
                  <c:v>205</c:v>
                </c:pt>
                <c:pt idx="243">
                  <c:v>204</c:v>
                </c:pt>
                <c:pt idx="244">
                  <c:v>205</c:v>
                </c:pt>
                <c:pt idx="245">
                  <c:v>202</c:v>
                </c:pt>
                <c:pt idx="246">
                  <c:v>203</c:v>
                </c:pt>
                <c:pt idx="247">
                  <c:v>205</c:v>
                </c:pt>
                <c:pt idx="248">
                  <c:v>204</c:v>
                </c:pt>
                <c:pt idx="249">
                  <c:v>202</c:v>
                </c:pt>
                <c:pt idx="250">
                  <c:v>203</c:v>
                </c:pt>
                <c:pt idx="251">
                  <c:v>203</c:v>
                </c:pt>
                <c:pt idx="252">
                  <c:v>204</c:v>
                </c:pt>
                <c:pt idx="253">
                  <c:v>206</c:v>
                </c:pt>
                <c:pt idx="254">
                  <c:v>204</c:v>
                </c:pt>
                <c:pt idx="255">
                  <c:v>203</c:v>
                </c:pt>
                <c:pt idx="256">
                  <c:v>200</c:v>
                </c:pt>
                <c:pt idx="257">
                  <c:v>205</c:v>
                </c:pt>
                <c:pt idx="258">
                  <c:v>205</c:v>
                </c:pt>
                <c:pt idx="259">
                  <c:v>200</c:v>
                </c:pt>
                <c:pt idx="260">
                  <c:v>199</c:v>
                </c:pt>
                <c:pt idx="261">
                  <c:v>201</c:v>
                </c:pt>
                <c:pt idx="262">
                  <c:v>208</c:v>
                </c:pt>
                <c:pt idx="263">
                  <c:v>204</c:v>
                </c:pt>
                <c:pt idx="264">
                  <c:v>202</c:v>
                </c:pt>
                <c:pt idx="265">
                  <c:v>203</c:v>
                </c:pt>
                <c:pt idx="266">
                  <c:v>203</c:v>
                </c:pt>
                <c:pt idx="267">
                  <c:v>203</c:v>
                </c:pt>
                <c:pt idx="268">
                  <c:v>205</c:v>
                </c:pt>
                <c:pt idx="269">
                  <c:v>205</c:v>
                </c:pt>
                <c:pt idx="270">
                  <c:v>206</c:v>
                </c:pt>
                <c:pt idx="271">
                  <c:v>204</c:v>
                </c:pt>
                <c:pt idx="272">
                  <c:v>203</c:v>
                </c:pt>
                <c:pt idx="273">
                  <c:v>206</c:v>
                </c:pt>
                <c:pt idx="274">
                  <c:v>209</c:v>
                </c:pt>
                <c:pt idx="275">
                  <c:v>209</c:v>
                </c:pt>
                <c:pt idx="276">
                  <c:v>209</c:v>
                </c:pt>
                <c:pt idx="277">
                  <c:v>206</c:v>
                </c:pt>
                <c:pt idx="278">
                  <c:v>206</c:v>
                </c:pt>
                <c:pt idx="279">
                  <c:v>205</c:v>
                </c:pt>
                <c:pt idx="280">
                  <c:v>207</c:v>
                </c:pt>
                <c:pt idx="281">
                  <c:v>205</c:v>
                </c:pt>
                <c:pt idx="282">
                  <c:v>207</c:v>
                </c:pt>
                <c:pt idx="283">
                  <c:v>209</c:v>
                </c:pt>
                <c:pt idx="284">
                  <c:v>209</c:v>
                </c:pt>
                <c:pt idx="285">
                  <c:v>209</c:v>
                </c:pt>
                <c:pt idx="286">
                  <c:v>208</c:v>
                </c:pt>
                <c:pt idx="287">
                  <c:v>212</c:v>
                </c:pt>
                <c:pt idx="288">
                  <c:v>208</c:v>
                </c:pt>
                <c:pt idx="289">
                  <c:v>205</c:v>
                </c:pt>
                <c:pt idx="290">
                  <c:v>206</c:v>
                </c:pt>
                <c:pt idx="291">
                  <c:v>209</c:v>
                </c:pt>
                <c:pt idx="292">
                  <c:v>208</c:v>
                </c:pt>
                <c:pt idx="293">
                  <c:v>205</c:v>
                </c:pt>
                <c:pt idx="294">
                  <c:v>208</c:v>
                </c:pt>
                <c:pt idx="295">
                  <c:v>210</c:v>
                </c:pt>
                <c:pt idx="296">
                  <c:v>208</c:v>
                </c:pt>
                <c:pt idx="297">
                  <c:v>207</c:v>
                </c:pt>
                <c:pt idx="298">
                  <c:v>206</c:v>
                </c:pt>
                <c:pt idx="299">
                  <c:v>206</c:v>
                </c:pt>
                <c:pt idx="300">
                  <c:v>205</c:v>
                </c:pt>
                <c:pt idx="301">
                  <c:v>205</c:v>
                </c:pt>
                <c:pt idx="302">
                  <c:v>206</c:v>
                </c:pt>
                <c:pt idx="303">
                  <c:v>207</c:v>
                </c:pt>
                <c:pt idx="304">
                  <c:v>209</c:v>
                </c:pt>
                <c:pt idx="305">
                  <c:v>207</c:v>
                </c:pt>
                <c:pt idx="306">
                  <c:v>205</c:v>
                </c:pt>
                <c:pt idx="307">
                  <c:v>208</c:v>
                </c:pt>
                <c:pt idx="308">
                  <c:v>208</c:v>
                </c:pt>
                <c:pt idx="309">
                  <c:v>205</c:v>
                </c:pt>
                <c:pt idx="310">
                  <c:v>208</c:v>
                </c:pt>
                <c:pt idx="311">
                  <c:v>207</c:v>
                </c:pt>
                <c:pt idx="312">
                  <c:v>208</c:v>
                </c:pt>
                <c:pt idx="313">
                  <c:v>209</c:v>
                </c:pt>
                <c:pt idx="314">
                  <c:v>207</c:v>
                </c:pt>
                <c:pt idx="315">
                  <c:v>206</c:v>
                </c:pt>
                <c:pt idx="316">
                  <c:v>206</c:v>
                </c:pt>
                <c:pt idx="317">
                  <c:v>205</c:v>
                </c:pt>
                <c:pt idx="318">
                  <c:v>207</c:v>
                </c:pt>
                <c:pt idx="319">
                  <c:v>210</c:v>
                </c:pt>
                <c:pt idx="320">
                  <c:v>206</c:v>
                </c:pt>
                <c:pt idx="321">
                  <c:v>204</c:v>
                </c:pt>
                <c:pt idx="322">
                  <c:v>204</c:v>
                </c:pt>
                <c:pt idx="323">
                  <c:v>206</c:v>
                </c:pt>
                <c:pt idx="324">
                  <c:v>207</c:v>
                </c:pt>
                <c:pt idx="325">
                  <c:v>208</c:v>
                </c:pt>
                <c:pt idx="326">
                  <c:v>208</c:v>
                </c:pt>
                <c:pt idx="327">
                  <c:v>205</c:v>
                </c:pt>
                <c:pt idx="328">
                  <c:v>206</c:v>
                </c:pt>
                <c:pt idx="329">
                  <c:v>209</c:v>
                </c:pt>
                <c:pt idx="330">
                  <c:v>208</c:v>
                </c:pt>
                <c:pt idx="331">
                  <c:v>207</c:v>
                </c:pt>
                <c:pt idx="332">
                  <c:v>206</c:v>
                </c:pt>
                <c:pt idx="333">
                  <c:v>206</c:v>
                </c:pt>
                <c:pt idx="334">
                  <c:v>206</c:v>
                </c:pt>
                <c:pt idx="335">
                  <c:v>209</c:v>
                </c:pt>
                <c:pt idx="336">
                  <c:v>207</c:v>
                </c:pt>
                <c:pt idx="337">
                  <c:v>207</c:v>
                </c:pt>
                <c:pt idx="338">
                  <c:v>209</c:v>
                </c:pt>
                <c:pt idx="339">
                  <c:v>209</c:v>
                </c:pt>
                <c:pt idx="340">
                  <c:v>211</c:v>
                </c:pt>
                <c:pt idx="341">
                  <c:v>209</c:v>
                </c:pt>
                <c:pt idx="342">
                  <c:v>210</c:v>
                </c:pt>
                <c:pt idx="343">
                  <c:v>204</c:v>
                </c:pt>
                <c:pt idx="344">
                  <c:v>206</c:v>
                </c:pt>
                <c:pt idx="345">
                  <c:v>209</c:v>
                </c:pt>
                <c:pt idx="346">
                  <c:v>205</c:v>
                </c:pt>
                <c:pt idx="347">
                  <c:v>206</c:v>
                </c:pt>
                <c:pt idx="348">
                  <c:v>208</c:v>
                </c:pt>
                <c:pt idx="349">
                  <c:v>208</c:v>
                </c:pt>
                <c:pt idx="350">
                  <c:v>206</c:v>
                </c:pt>
                <c:pt idx="351">
                  <c:v>208</c:v>
                </c:pt>
                <c:pt idx="352">
                  <c:v>207</c:v>
                </c:pt>
                <c:pt idx="353">
                  <c:v>208</c:v>
                </c:pt>
                <c:pt idx="354">
                  <c:v>208</c:v>
                </c:pt>
                <c:pt idx="355">
                  <c:v>207</c:v>
                </c:pt>
                <c:pt idx="356">
                  <c:v>206</c:v>
                </c:pt>
                <c:pt idx="357">
                  <c:v>204</c:v>
                </c:pt>
                <c:pt idx="358">
                  <c:v>209</c:v>
                </c:pt>
                <c:pt idx="359">
                  <c:v>205</c:v>
                </c:pt>
                <c:pt idx="360">
                  <c:v>207</c:v>
                </c:pt>
                <c:pt idx="361">
                  <c:v>210</c:v>
                </c:pt>
                <c:pt idx="362">
                  <c:v>209</c:v>
                </c:pt>
                <c:pt idx="363">
                  <c:v>210</c:v>
                </c:pt>
                <c:pt idx="364">
                  <c:v>207</c:v>
                </c:pt>
                <c:pt idx="365">
                  <c:v>206</c:v>
                </c:pt>
                <c:pt idx="366">
                  <c:v>208</c:v>
                </c:pt>
                <c:pt idx="367">
                  <c:v>206</c:v>
                </c:pt>
                <c:pt idx="368">
                  <c:v>208</c:v>
                </c:pt>
                <c:pt idx="369">
                  <c:v>209</c:v>
                </c:pt>
                <c:pt idx="370">
                  <c:v>207</c:v>
                </c:pt>
                <c:pt idx="371">
                  <c:v>209</c:v>
                </c:pt>
                <c:pt idx="372">
                  <c:v>209</c:v>
                </c:pt>
                <c:pt idx="373">
                  <c:v>208</c:v>
                </c:pt>
                <c:pt idx="374">
                  <c:v>207</c:v>
                </c:pt>
                <c:pt idx="375">
                  <c:v>210</c:v>
                </c:pt>
                <c:pt idx="376">
                  <c:v>209</c:v>
                </c:pt>
                <c:pt idx="377">
                  <c:v>210</c:v>
                </c:pt>
                <c:pt idx="378">
                  <c:v>209</c:v>
                </c:pt>
                <c:pt idx="379">
                  <c:v>210</c:v>
                </c:pt>
                <c:pt idx="380">
                  <c:v>208</c:v>
                </c:pt>
                <c:pt idx="381">
                  <c:v>208</c:v>
                </c:pt>
                <c:pt idx="382">
                  <c:v>208</c:v>
                </c:pt>
                <c:pt idx="383">
                  <c:v>207</c:v>
                </c:pt>
                <c:pt idx="384">
                  <c:v>207</c:v>
                </c:pt>
                <c:pt idx="385">
                  <c:v>210</c:v>
                </c:pt>
                <c:pt idx="386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3C-48F6-841B-2BB2D00444D3}"/>
            </c:ext>
          </c:extLst>
        </c:ser>
        <c:ser>
          <c:idx val="7"/>
          <c:order val="7"/>
          <c:tx>
            <c:strRef>
              <c:f>'[2]3.2.41 Clusters'!$X$1</c:f>
              <c:strCache>
                <c:ptCount val="1"/>
                <c:pt idx="0">
                  <c:v>L-Arabitol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Clusters'!$X$2:$X$388</c:f>
              <c:numCache>
                <c:formatCode>General</c:formatCode>
                <c:ptCount val="387"/>
                <c:pt idx="0">
                  <c:v>18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25</c:v>
                </c:pt>
                <c:pt idx="5">
                  <c:v>27</c:v>
                </c:pt>
                <c:pt idx="6">
                  <c:v>32</c:v>
                </c:pt>
                <c:pt idx="7">
                  <c:v>37</c:v>
                </c:pt>
                <c:pt idx="8">
                  <c:v>39</c:v>
                </c:pt>
                <c:pt idx="9">
                  <c:v>48</c:v>
                </c:pt>
                <c:pt idx="10">
                  <c:v>53</c:v>
                </c:pt>
                <c:pt idx="11">
                  <c:v>56</c:v>
                </c:pt>
                <c:pt idx="12">
                  <c:v>64</c:v>
                </c:pt>
                <c:pt idx="13">
                  <c:v>69</c:v>
                </c:pt>
                <c:pt idx="14">
                  <c:v>75</c:v>
                </c:pt>
                <c:pt idx="15">
                  <c:v>77</c:v>
                </c:pt>
                <c:pt idx="16">
                  <c:v>78</c:v>
                </c:pt>
                <c:pt idx="17">
                  <c:v>85</c:v>
                </c:pt>
                <c:pt idx="18">
                  <c:v>87</c:v>
                </c:pt>
                <c:pt idx="19">
                  <c:v>92</c:v>
                </c:pt>
                <c:pt idx="20">
                  <c:v>92</c:v>
                </c:pt>
                <c:pt idx="21">
                  <c:v>94</c:v>
                </c:pt>
                <c:pt idx="22">
                  <c:v>100</c:v>
                </c:pt>
                <c:pt idx="23">
                  <c:v>99</c:v>
                </c:pt>
                <c:pt idx="24">
                  <c:v>99</c:v>
                </c:pt>
                <c:pt idx="25">
                  <c:v>104</c:v>
                </c:pt>
                <c:pt idx="26">
                  <c:v>106</c:v>
                </c:pt>
                <c:pt idx="27">
                  <c:v>107</c:v>
                </c:pt>
                <c:pt idx="28">
                  <c:v>106</c:v>
                </c:pt>
                <c:pt idx="29">
                  <c:v>107</c:v>
                </c:pt>
                <c:pt idx="30">
                  <c:v>110</c:v>
                </c:pt>
                <c:pt idx="31">
                  <c:v>112</c:v>
                </c:pt>
                <c:pt idx="32">
                  <c:v>115</c:v>
                </c:pt>
                <c:pt idx="33">
                  <c:v>112</c:v>
                </c:pt>
                <c:pt idx="34">
                  <c:v>115</c:v>
                </c:pt>
                <c:pt idx="35">
                  <c:v>112</c:v>
                </c:pt>
                <c:pt idx="36">
                  <c:v>116</c:v>
                </c:pt>
                <c:pt idx="37">
                  <c:v>117</c:v>
                </c:pt>
                <c:pt idx="38">
                  <c:v>119</c:v>
                </c:pt>
                <c:pt idx="39">
                  <c:v>119</c:v>
                </c:pt>
                <c:pt idx="40">
                  <c:v>126</c:v>
                </c:pt>
                <c:pt idx="41">
                  <c:v>120</c:v>
                </c:pt>
                <c:pt idx="42">
                  <c:v>120</c:v>
                </c:pt>
                <c:pt idx="43">
                  <c:v>123</c:v>
                </c:pt>
                <c:pt idx="44">
                  <c:v>122</c:v>
                </c:pt>
                <c:pt idx="45">
                  <c:v>122</c:v>
                </c:pt>
                <c:pt idx="46">
                  <c:v>124</c:v>
                </c:pt>
                <c:pt idx="47">
                  <c:v>127</c:v>
                </c:pt>
                <c:pt idx="48">
                  <c:v>124</c:v>
                </c:pt>
                <c:pt idx="49">
                  <c:v>124</c:v>
                </c:pt>
                <c:pt idx="50">
                  <c:v>123</c:v>
                </c:pt>
                <c:pt idx="51">
                  <c:v>128</c:v>
                </c:pt>
                <c:pt idx="52">
                  <c:v>124</c:v>
                </c:pt>
                <c:pt idx="53">
                  <c:v>129</c:v>
                </c:pt>
                <c:pt idx="54">
                  <c:v>127</c:v>
                </c:pt>
                <c:pt idx="55">
                  <c:v>127</c:v>
                </c:pt>
                <c:pt idx="56">
                  <c:v>128</c:v>
                </c:pt>
                <c:pt idx="57">
                  <c:v>126</c:v>
                </c:pt>
                <c:pt idx="58">
                  <c:v>128</c:v>
                </c:pt>
                <c:pt idx="59">
                  <c:v>123</c:v>
                </c:pt>
                <c:pt idx="60">
                  <c:v>129</c:v>
                </c:pt>
                <c:pt idx="61">
                  <c:v>123</c:v>
                </c:pt>
                <c:pt idx="62">
                  <c:v>127</c:v>
                </c:pt>
                <c:pt idx="63">
                  <c:v>128</c:v>
                </c:pt>
                <c:pt idx="64">
                  <c:v>129</c:v>
                </c:pt>
                <c:pt idx="65">
                  <c:v>129</c:v>
                </c:pt>
                <c:pt idx="66">
                  <c:v>126</c:v>
                </c:pt>
                <c:pt idx="67">
                  <c:v>129</c:v>
                </c:pt>
                <c:pt idx="68">
                  <c:v>130</c:v>
                </c:pt>
                <c:pt idx="69">
                  <c:v>130</c:v>
                </c:pt>
                <c:pt idx="70">
                  <c:v>131</c:v>
                </c:pt>
                <c:pt idx="71">
                  <c:v>129</c:v>
                </c:pt>
                <c:pt idx="72">
                  <c:v>128</c:v>
                </c:pt>
                <c:pt idx="73">
                  <c:v>130</c:v>
                </c:pt>
                <c:pt idx="74">
                  <c:v>133</c:v>
                </c:pt>
                <c:pt idx="75">
                  <c:v>132</c:v>
                </c:pt>
                <c:pt idx="76">
                  <c:v>134</c:v>
                </c:pt>
                <c:pt idx="77">
                  <c:v>129</c:v>
                </c:pt>
                <c:pt idx="78">
                  <c:v>130</c:v>
                </c:pt>
                <c:pt idx="79">
                  <c:v>132</c:v>
                </c:pt>
                <c:pt idx="80">
                  <c:v>130</c:v>
                </c:pt>
                <c:pt idx="81">
                  <c:v>130</c:v>
                </c:pt>
                <c:pt idx="82">
                  <c:v>131</c:v>
                </c:pt>
                <c:pt idx="83">
                  <c:v>131</c:v>
                </c:pt>
                <c:pt idx="84">
                  <c:v>134</c:v>
                </c:pt>
                <c:pt idx="85">
                  <c:v>129</c:v>
                </c:pt>
                <c:pt idx="86">
                  <c:v>131</c:v>
                </c:pt>
                <c:pt idx="87">
                  <c:v>131</c:v>
                </c:pt>
                <c:pt idx="88">
                  <c:v>133</c:v>
                </c:pt>
                <c:pt idx="89">
                  <c:v>134</c:v>
                </c:pt>
                <c:pt idx="90">
                  <c:v>134</c:v>
                </c:pt>
                <c:pt idx="91">
                  <c:v>133</c:v>
                </c:pt>
                <c:pt idx="92">
                  <c:v>131</c:v>
                </c:pt>
                <c:pt idx="93">
                  <c:v>136</c:v>
                </c:pt>
                <c:pt idx="94">
                  <c:v>140</c:v>
                </c:pt>
                <c:pt idx="95">
                  <c:v>136</c:v>
                </c:pt>
                <c:pt idx="96">
                  <c:v>134</c:v>
                </c:pt>
                <c:pt idx="97">
                  <c:v>140</c:v>
                </c:pt>
                <c:pt idx="98">
                  <c:v>141</c:v>
                </c:pt>
                <c:pt idx="99">
                  <c:v>139</c:v>
                </c:pt>
                <c:pt idx="100">
                  <c:v>141</c:v>
                </c:pt>
                <c:pt idx="101">
                  <c:v>140</c:v>
                </c:pt>
                <c:pt idx="102">
                  <c:v>141</c:v>
                </c:pt>
                <c:pt idx="103">
                  <c:v>142</c:v>
                </c:pt>
                <c:pt idx="104">
                  <c:v>144</c:v>
                </c:pt>
                <c:pt idx="105">
                  <c:v>141</c:v>
                </c:pt>
                <c:pt idx="106">
                  <c:v>142</c:v>
                </c:pt>
                <c:pt idx="107">
                  <c:v>141</c:v>
                </c:pt>
                <c:pt idx="108">
                  <c:v>143</c:v>
                </c:pt>
                <c:pt idx="109">
                  <c:v>141</c:v>
                </c:pt>
                <c:pt idx="110">
                  <c:v>142</c:v>
                </c:pt>
                <c:pt idx="111">
                  <c:v>142</c:v>
                </c:pt>
                <c:pt idx="112">
                  <c:v>142</c:v>
                </c:pt>
                <c:pt idx="113">
                  <c:v>143</c:v>
                </c:pt>
                <c:pt idx="114">
                  <c:v>144</c:v>
                </c:pt>
                <c:pt idx="115">
                  <c:v>139</c:v>
                </c:pt>
                <c:pt idx="116">
                  <c:v>143</c:v>
                </c:pt>
                <c:pt idx="117">
                  <c:v>142</c:v>
                </c:pt>
                <c:pt idx="118">
                  <c:v>141</c:v>
                </c:pt>
                <c:pt idx="119">
                  <c:v>143</c:v>
                </c:pt>
                <c:pt idx="120">
                  <c:v>144</c:v>
                </c:pt>
                <c:pt idx="121">
                  <c:v>144</c:v>
                </c:pt>
                <c:pt idx="122">
                  <c:v>143</c:v>
                </c:pt>
                <c:pt idx="123">
                  <c:v>147</c:v>
                </c:pt>
                <c:pt idx="124">
                  <c:v>143</c:v>
                </c:pt>
                <c:pt idx="125">
                  <c:v>139</c:v>
                </c:pt>
                <c:pt idx="126">
                  <c:v>144</c:v>
                </c:pt>
                <c:pt idx="127">
                  <c:v>144</c:v>
                </c:pt>
                <c:pt idx="128">
                  <c:v>141</c:v>
                </c:pt>
                <c:pt idx="129">
                  <c:v>146</c:v>
                </c:pt>
                <c:pt idx="130">
                  <c:v>146</c:v>
                </c:pt>
                <c:pt idx="131">
                  <c:v>144</c:v>
                </c:pt>
                <c:pt idx="132">
                  <c:v>146</c:v>
                </c:pt>
                <c:pt idx="133">
                  <c:v>147</c:v>
                </c:pt>
                <c:pt idx="134">
                  <c:v>145</c:v>
                </c:pt>
                <c:pt idx="135">
                  <c:v>144</c:v>
                </c:pt>
                <c:pt idx="136">
                  <c:v>145</c:v>
                </c:pt>
                <c:pt idx="137">
                  <c:v>148</c:v>
                </c:pt>
                <c:pt idx="138">
                  <c:v>145</c:v>
                </c:pt>
                <c:pt idx="139">
                  <c:v>147</c:v>
                </c:pt>
                <c:pt idx="140">
                  <c:v>146</c:v>
                </c:pt>
                <c:pt idx="141">
                  <c:v>147</c:v>
                </c:pt>
                <c:pt idx="142">
                  <c:v>149</c:v>
                </c:pt>
                <c:pt idx="143">
                  <c:v>146</c:v>
                </c:pt>
                <c:pt idx="144">
                  <c:v>145</c:v>
                </c:pt>
                <c:pt idx="145">
                  <c:v>147</c:v>
                </c:pt>
                <c:pt idx="146">
                  <c:v>146</c:v>
                </c:pt>
                <c:pt idx="147">
                  <c:v>146</c:v>
                </c:pt>
                <c:pt idx="148">
                  <c:v>146</c:v>
                </c:pt>
                <c:pt idx="149">
                  <c:v>150</c:v>
                </c:pt>
                <c:pt idx="150">
                  <c:v>147</c:v>
                </c:pt>
                <c:pt idx="151">
                  <c:v>145</c:v>
                </c:pt>
                <c:pt idx="152">
                  <c:v>145</c:v>
                </c:pt>
                <c:pt idx="153">
                  <c:v>149</c:v>
                </c:pt>
                <c:pt idx="154">
                  <c:v>146</c:v>
                </c:pt>
                <c:pt idx="155">
                  <c:v>150</c:v>
                </c:pt>
                <c:pt idx="156">
                  <c:v>148</c:v>
                </c:pt>
                <c:pt idx="157">
                  <c:v>150</c:v>
                </c:pt>
                <c:pt idx="158">
                  <c:v>150</c:v>
                </c:pt>
                <c:pt idx="159">
                  <c:v>147</c:v>
                </c:pt>
                <c:pt idx="160">
                  <c:v>150</c:v>
                </c:pt>
                <c:pt idx="161">
                  <c:v>148</c:v>
                </c:pt>
                <c:pt idx="162">
                  <c:v>148</c:v>
                </c:pt>
                <c:pt idx="163">
                  <c:v>150</c:v>
                </c:pt>
                <c:pt idx="164">
                  <c:v>147</c:v>
                </c:pt>
                <c:pt idx="165">
                  <c:v>148</c:v>
                </c:pt>
                <c:pt idx="166">
                  <c:v>145</c:v>
                </c:pt>
                <c:pt idx="167">
                  <c:v>149</c:v>
                </c:pt>
                <c:pt idx="168">
                  <c:v>148</c:v>
                </c:pt>
                <c:pt idx="169">
                  <c:v>148</c:v>
                </c:pt>
                <c:pt idx="170">
                  <c:v>150</c:v>
                </c:pt>
                <c:pt idx="171">
                  <c:v>147</c:v>
                </c:pt>
                <c:pt idx="172">
                  <c:v>149</c:v>
                </c:pt>
                <c:pt idx="173">
                  <c:v>154</c:v>
                </c:pt>
                <c:pt idx="174">
                  <c:v>152</c:v>
                </c:pt>
                <c:pt idx="175">
                  <c:v>151</c:v>
                </c:pt>
                <c:pt idx="176">
                  <c:v>149</c:v>
                </c:pt>
                <c:pt idx="177">
                  <c:v>148</c:v>
                </c:pt>
                <c:pt idx="178">
                  <c:v>151</c:v>
                </c:pt>
                <c:pt idx="179">
                  <c:v>151</c:v>
                </c:pt>
                <c:pt idx="180">
                  <c:v>145</c:v>
                </c:pt>
                <c:pt idx="181">
                  <c:v>149</c:v>
                </c:pt>
                <c:pt idx="182">
                  <c:v>150</c:v>
                </c:pt>
                <c:pt idx="183">
                  <c:v>149</c:v>
                </c:pt>
                <c:pt idx="184">
                  <c:v>150</c:v>
                </c:pt>
                <c:pt idx="185">
                  <c:v>147</c:v>
                </c:pt>
                <c:pt idx="186">
                  <c:v>149</c:v>
                </c:pt>
                <c:pt idx="187">
                  <c:v>149</c:v>
                </c:pt>
                <c:pt idx="188">
                  <c:v>148</c:v>
                </c:pt>
                <c:pt idx="189">
                  <c:v>149</c:v>
                </c:pt>
                <c:pt idx="190">
                  <c:v>149</c:v>
                </c:pt>
                <c:pt idx="191">
                  <c:v>153</c:v>
                </c:pt>
                <c:pt idx="192">
                  <c:v>150</c:v>
                </c:pt>
                <c:pt idx="193">
                  <c:v>18</c:v>
                </c:pt>
                <c:pt idx="194">
                  <c:v>16</c:v>
                </c:pt>
                <c:pt idx="195">
                  <c:v>23</c:v>
                </c:pt>
                <c:pt idx="196">
                  <c:v>27</c:v>
                </c:pt>
                <c:pt idx="197">
                  <c:v>25</c:v>
                </c:pt>
                <c:pt idx="198">
                  <c:v>32</c:v>
                </c:pt>
                <c:pt idx="199">
                  <c:v>30</c:v>
                </c:pt>
                <c:pt idx="200">
                  <c:v>37</c:v>
                </c:pt>
                <c:pt idx="201">
                  <c:v>39</c:v>
                </c:pt>
                <c:pt idx="202">
                  <c:v>45</c:v>
                </c:pt>
                <c:pt idx="203">
                  <c:v>57</c:v>
                </c:pt>
                <c:pt idx="204">
                  <c:v>60</c:v>
                </c:pt>
                <c:pt idx="205">
                  <c:v>69</c:v>
                </c:pt>
                <c:pt idx="206">
                  <c:v>71</c:v>
                </c:pt>
                <c:pt idx="207">
                  <c:v>81</c:v>
                </c:pt>
                <c:pt idx="208">
                  <c:v>82</c:v>
                </c:pt>
                <c:pt idx="209">
                  <c:v>90</c:v>
                </c:pt>
                <c:pt idx="210">
                  <c:v>93</c:v>
                </c:pt>
                <c:pt idx="211">
                  <c:v>94</c:v>
                </c:pt>
                <c:pt idx="212">
                  <c:v>97</c:v>
                </c:pt>
                <c:pt idx="213">
                  <c:v>102</c:v>
                </c:pt>
                <c:pt idx="214">
                  <c:v>104</c:v>
                </c:pt>
                <c:pt idx="215">
                  <c:v>107</c:v>
                </c:pt>
                <c:pt idx="216">
                  <c:v>108</c:v>
                </c:pt>
                <c:pt idx="217">
                  <c:v>113</c:v>
                </c:pt>
                <c:pt idx="218">
                  <c:v>115</c:v>
                </c:pt>
                <c:pt idx="219">
                  <c:v>115</c:v>
                </c:pt>
                <c:pt idx="220">
                  <c:v>114</c:v>
                </c:pt>
                <c:pt idx="221">
                  <c:v>118</c:v>
                </c:pt>
                <c:pt idx="222">
                  <c:v>123</c:v>
                </c:pt>
                <c:pt idx="223">
                  <c:v>122</c:v>
                </c:pt>
                <c:pt idx="224">
                  <c:v>128</c:v>
                </c:pt>
                <c:pt idx="225">
                  <c:v>126</c:v>
                </c:pt>
                <c:pt idx="226">
                  <c:v>127</c:v>
                </c:pt>
                <c:pt idx="227">
                  <c:v>127</c:v>
                </c:pt>
                <c:pt idx="228">
                  <c:v>130</c:v>
                </c:pt>
                <c:pt idx="229">
                  <c:v>130</c:v>
                </c:pt>
                <c:pt idx="230">
                  <c:v>132</c:v>
                </c:pt>
                <c:pt idx="231">
                  <c:v>127</c:v>
                </c:pt>
                <c:pt idx="232">
                  <c:v>129</c:v>
                </c:pt>
                <c:pt idx="233">
                  <c:v>131</c:v>
                </c:pt>
                <c:pt idx="234">
                  <c:v>130</c:v>
                </c:pt>
                <c:pt idx="235">
                  <c:v>135</c:v>
                </c:pt>
                <c:pt idx="236">
                  <c:v>133</c:v>
                </c:pt>
                <c:pt idx="237">
                  <c:v>133</c:v>
                </c:pt>
                <c:pt idx="238">
                  <c:v>133</c:v>
                </c:pt>
                <c:pt idx="239">
                  <c:v>134</c:v>
                </c:pt>
                <c:pt idx="240">
                  <c:v>132</c:v>
                </c:pt>
                <c:pt idx="241">
                  <c:v>135</c:v>
                </c:pt>
                <c:pt idx="242">
                  <c:v>132</c:v>
                </c:pt>
                <c:pt idx="243">
                  <c:v>135</c:v>
                </c:pt>
                <c:pt idx="244">
                  <c:v>135</c:v>
                </c:pt>
                <c:pt idx="245">
                  <c:v>134</c:v>
                </c:pt>
                <c:pt idx="246">
                  <c:v>137</c:v>
                </c:pt>
                <c:pt idx="247">
                  <c:v>138</c:v>
                </c:pt>
                <c:pt idx="248">
                  <c:v>138</c:v>
                </c:pt>
                <c:pt idx="249">
                  <c:v>139</c:v>
                </c:pt>
                <c:pt idx="250">
                  <c:v>137</c:v>
                </c:pt>
                <c:pt idx="251">
                  <c:v>137</c:v>
                </c:pt>
                <c:pt idx="252">
                  <c:v>138</c:v>
                </c:pt>
                <c:pt idx="253">
                  <c:v>138</c:v>
                </c:pt>
                <c:pt idx="254">
                  <c:v>136</c:v>
                </c:pt>
                <c:pt idx="255">
                  <c:v>137</c:v>
                </c:pt>
                <c:pt idx="256">
                  <c:v>142</c:v>
                </c:pt>
                <c:pt idx="257">
                  <c:v>135</c:v>
                </c:pt>
                <c:pt idx="258">
                  <c:v>137</c:v>
                </c:pt>
                <c:pt idx="259">
                  <c:v>142</c:v>
                </c:pt>
                <c:pt idx="260">
                  <c:v>142</c:v>
                </c:pt>
                <c:pt idx="261">
                  <c:v>137</c:v>
                </c:pt>
                <c:pt idx="262">
                  <c:v>140</c:v>
                </c:pt>
                <c:pt idx="263">
                  <c:v>139</c:v>
                </c:pt>
                <c:pt idx="264">
                  <c:v>139</c:v>
                </c:pt>
                <c:pt idx="265">
                  <c:v>137</c:v>
                </c:pt>
                <c:pt idx="266">
                  <c:v>138</c:v>
                </c:pt>
                <c:pt idx="267">
                  <c:v>145</c:v>
                </c:pt>
                <c:pt idx="268">
                  <c:v>140</c:v>
                </c:pt>
                <c:pt idx="269">
                  <c:v>139</c:v>
                </c:pt>
                <c:pt idx="270">
                  <c:v>142</c:v>
                </c:pt>
                <c:pt idx="271">
                  <c:v>145</c:v>
                </c:pt>
                <c:pt idx="272">
                  <c:v>142</c:v>
                </c:pt>
                <c:pt idx="273">
                  <c:v>140</c:v>
                </c:pt>
                <c:pt idx="274">
                  <c:v>145</c:v>
                </c:pt>
                <c:pt idx="275">
                  <c:v>144</c:v>
                </c:pt>
                <c:pt idx="276">
                  <c:v>138</c:v>
                </c:pt>
                <c:pt idx="277">
                  <c:v>146</c:v>
                </c:pt>
                <c:pt idx="278">
                  <c:v>144</c:v>
                </c:pt>
                <c:pt idx="279">
                  <c:v>144</c:v>
                </c:pt>
                <c:pt idx="280">
                  <c:v>142</c:v>
                </c:pt>
                <c:pt idx="281">
                  <c:v>147</c:v>
                </c:pt>
                <c:pt idx="282">
                  <c:v>145</c:v>
                </c:pt>
                <c:pt idx="283">
                  <c:v>146</c:v>
                </c:pt>
                <c:pt idx="284">
                  <c:v>147</c:v>
                </c:pt>
                <c:pt idx="285">
                  <c:v>145</c:v>
                </c:pt>
                <c:pt idx="286">
                  <c:v>151</c:v>
                </c:pt>
                <c:pt idx="287">
                  <c:v>148</c:v>
                </c:pt>
                <c:pt idx="288">
                  <c:v>148</c:v>
                </c:pt>
                <c:pt idx="289">
                  <c:v>147</c:v>
                </c:pt>
                <c:pt idx="290">
                  <c:v>148</c:v>
                </c:pt>
                <c:pt idx="291">
                  <c:v>150</c:v>
                </c:pt>
                <c:pt idx="292">
                  <c:v>151</c:v>
                </c:pt>
                <c:pt idx="293">
                  <c:v>151</c:v>
                </c:pt>
                <c:pt idx="294">
                  <c:v>149</c:v>
                </c:pt>
                <c:pt idx="295">
                  <c:v>147</c:v>
                </c:pt>
                <c:pt idx="296">
                  <c:v>150</c:v>
                </c:pt>
                <c:pt idx="297">
                  <c:v>150</c:v>
                </c:pt>
                <c:pt idx="298">
                  <c:v>150</c:v>
                </c:pt>
                <c:pt idx="299">
                  <c:v>148</c:v>
                </c:pt>
                <c:pt idx="300">
                  <c:v>150</c:v>
                </c:pt>
                <c:pt idx="301">
                  <c:v>152</c:v>
                </c:pt>
                <c:pt idx="302">
                  <c:v>153</c:v>
                </c:pt>
                <c:pt idx="303">
                  <c:v>153</c:v>
                </c:pt>
                <c:pt idx="304">
                  <c:v>151</c:v>
                </c:pt>
                <c:pt idx="305">
                  <c:v>150</c:v>
                </c:pt>
                <c:pt idx="306">
                  <c:v>148</c:v>
                </c:pt>
                <c:pt idx="307">
                  <c:v>153</c:v>
                </c:pt>
                <c:pt idx="308">
                  <c:v>153</c:v>
                </c:pt>
                <c:pt idx="309">
                  <c:v>152</c:v>
                </c:pt>
                <c:pt idx="310">
                  <c:v>152</c:v>
                </c:pt>
                <c:pt idx="311">
                  <c:v>150</c:v>
                </c:pt>
                <c:pt idx="312">
                  <c:v>152</c:v>
                </c:pt>
                <c:pt idx="313">
                  <c:v>151</c:v>
                </c:pt>
                <c:pt idx="314">
                  <c:v>156</c:v>
                </c:pt>
                <c:pt idx="315">
                  <c:v>154</c:v>
                </c:pt>
                <c:pt idx="316">
                  <c:v>152</c:v>
                </c:pt>
                <c:pt idx="317">
                  <c:v>147</c:v>
                </c:pt>
                <c:pt idx="318">
                  <c:v>155</c:v>
                </c:pt>
                <c:pt idx="319">
                  <c:v>153</c:v>
                </c:pt>
                <c:pt idx="320">
                  <c:v>151</c:v>
                </c:pt>
                <c:pt idx="321">
                  <c:v>151</c:v>
                </c:pt>
                <c:pt idx="322">
                  <c:v>153</c:v>
                </c:pt>
                <c:pt idx="323">
                  <c:v>153</c:v>
                </c:pt>
                <c:pt idx="324">
                  <c:v>151</c:v>
                </c:pt>
                <c:pt idx="325">
                  <c:v>151</c:v>
                </c:pt>
                <c:pt idx="326">
                  <c:v>155</c:v>
                </c:pt>
                <c:pt idx="327">
                  <c:v>155</c:v>
                </c:pt>
                <c:pt idx="328">
                  <c:v>152</c:v>
                </c:pt>
                <c:pt idx="329">
                  <c:v>153</c:v>
                </c:pt>
                <c:pt idx="330">
                  <c:v>153</c:v>
                </c:pt>
                <c:pt idx="331">
                  <c:v>153</c:v>
                </c:pt>
                <c:pt idx="332">
                  <c:v>155</c:v>
                </c:pt>
                <c:pt idx="333">
                  <c:v>152</c:v>
                </c:pt>
                <c:pt idx="334">
                  <c:v>154</c:v>
                </c:pt>
                <c:pt idx="335">
                  <c:v>155</c:v>
                </c:pt>
                <c:pt idx="336">
                  <c:v>151</c:v>
                </c:pt>
                <c:pt idx="337">
                  <c:v>153</c:v>
                </c:pt>
                <c:pt idx="338">
                  <c:v>155</c:v>
                </c:pt>
                <c:pt idx="339">
                  <c:v>152</c:v>
                </c:pt>
                <c:pt idx="340">
                  <c:v>157</c:v>
                </c:pt>
                <c:pt idx="341">
                  <c:v>156</c:v>
                </c:pt>
                <c:pt idx="342">
                  <c:v>154</c:v>
                </c:pt>
                <c:pt idx="343">
                  <c:v>152</c:v>
                </c:pt>
                <c:pt idx="344">
                  <c:v>154</c:v>
                </c:pt>
                <c:pt idx="345">
                  <c:v>152</c:v>
                </c:pt>
                <c:pt idx="346">
                  <c:v>152</c:v>
                </c:pt>
                <c:pt idx="347">
                  <c:v>161</c:v>
                </c:pt>
                <c:pt idx="348">
                  <c:v>156</c:v>
                </c:pt>
                <c:pt idx="349">
                  <c:v>155</c:v>
                </c:pt>
                <c:pt idx="350">
                  <c:v>155</c:v>
                </c:pt>
                <c:pt idx="351">
                  <c:v>152</c:v>
                </c:pt>
                <c:pt idx="352">
                  <c:v>153</c:v>
                </c:pt>
                <c:pt idx="353">
                  <c:v>158</c:v>
                </c:pt>
                <c:pt idx="354">
                  <c:v>156</c:v>
                </c:pt>
                <c:pt idx="355">
                  <c:v>153</c:v>
                </c:pt>
                <c:pt idx="356">
                  <c:v>154</c:v>
                </c:pt>
                <c:pt idx="357">
                  <c:v>155</c:v>
                </c:pt>
                <c:pt idx="358">
                  <c:v>156</c:v>
                </c:pt>
                <c:pt idx="359">
                  <c:v>155</c:v>
                </c:pt>
                <c:pt idx="360">
                  <c:v>157</c:v>
                </c:pt>
                <c:pt idx="361">
                  <c:v>152</c:v>
                </c:pt>
                <c:pt idx="362">
                  <c:v>156</c:v>
                </c:pt>
                <c:pt idx="363">
                  <c:v>158</c:v>
                </c:pt>
                <c:pt idx="364">
                  <c:v>155</c:v>
                </c:pt>
                <c:pt idx="365">
                  <c:v>159</c:v>
                </c:pt>
                <c:pt idx="366">
                  <c:v>155</c:v>
                </c:pt>
                <c:pt idx="367">
                  <c:v>154</c:v>
                </c:pt>
                <c:pt idx="368">
                  <c:v>159</c:v>
                </c:pt>
                <c:pt idx="369">
                  <c:v>159</c:v>
                </c:pt>
                <c:pt idx="370">
                  <c:v>157</c:v>
                </c:pt>
                <c:pt idx="371">
                  <c:v>158</c:v>
                </c:pt>
                <c:pt idx="372">
                  <c:v>158</c:v>
                </c:pt>
                <c:pt idx="373">
                  <c:v>153</c:v>
                </c:pt>
                <c:pt idx="374">
                  <c:v>160</c:v>
                </c:pt>
                <c:pt idx="375">
                  <c:v>162</c:v>
                </c:pt>
                <c:pt idx="376">
                  <c:v>160</c:v>
                </c:pt>
                <c:pt idx="377">
                  <c:v>159</c:v>
                </c:pt>
                <c:pt idx="378">
                  <c:v>158</c:v>
                </c:pt>
                <c:pt idx="379">
                  <c:v>156</c:v>
                </c:pt>
                <c:pt idx="380">
                  <c:v>156</c:v>
                </c:pt>
                <c:pt idx="381">
                  <c:v>158</c:v>
                </c:pt>
                <c:pt idx="382">
                  <c:v>158</c:v>
                </c:pt>
                <c:pt idx="383">
                  <c:v>160</c:v>
                </c:pt>
                <c:pt idx="384">
                  <c:v>157</c:v>
                </c:pt>
                <c:pt idx="385">
                  <c:v>158</c:v>
                </c:pt>
                <c:pt idx="386">
                  <c:v>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3C-48F6-841B-2BB2D00444D3}"/>
            </c:ext>
          </c:extLst>
        </c:ser>
        <c:ser>
          <c:idx val="8"/>
          <c:order val="8"/>
          <c:tx>
            <c:strRef>
              <c:f>'[2]3.2.41 Clusters'!$Y$1</c:f>
              <c:strCache>
                <c:ptCount val="1"/>
                <c:pt idx="0">
                  <c:v>Arbutin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Clusters'!$Y$2:$Y$388</c:f>
              <c:numCache>
                <c:formatCode>General</c:formatCode>
                <c:ptCount val="387"/>
                <c:pt idx="0">
                  <c:v>26</c:v>
                </c:pt>
                <c:pt idx="1">
                  <c:v>23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  <c:pt idx="7">
                  <c:v>29</c:v>
                </c:pt>
                <c:pt idx="8">
                  <c:v>36</c:v>
                </c:pt>
                <c:pt idx="9">
                  <c:v>43</c:v>
                </c:pt>
                <c:pt idx="10">
                  <c:v>51</c:v>
                </c:pt>
                <c:pt idx="11">
                  <c:v>64</c:v>
                </c:pt>
                <c:pt idx="12">
                  <c:v>72</c:v>
                </c:pt>
                <c:pt idx="13">
                  <c:v>92</c:v>
                </c:pt>
                <c:pt idx="14">
                  <c:v>115</c:v>
                </c:pt>
                <c:pt idx="15">
                  <c:v>142</c:v>
                </c:pt>
                <c:pt idx="16">
                  <c:v>174</c:v>
                </c:pt>
                <c:pt idx="17">
                  <c:v>202</c:v>
                </c:pt>
                <c:pt idx="18">
                  <c:v>222</c:v>
                </c:pt>
                <c:pt idx="19">
                  <c:v>230</c:v>
                </c:pt>
                <c:pt idx="20">
                  <c:v>242</c:v>
                </c:pt>
                <c:pt idx="21">
                  <c:v>248</c:v>
                </c:pt>
                <c:pt idx="22">
                  <c:v>252</c:v>
                </c:pt>
                <c:pt idx="23">
                  <c:v>254</c:v>
                </c:pt>
                <c:pt idx="24">
                  <c:v>259</c:v>
                </c:pt>
                <c:pt idx="25">
                  <c:v>259</c:v>
                </c:pt>
                <c:pt idx="26">
                  <c:v>260</c:v>
                </c:pt>
                <c:pt idx="27">
                  <c:v>263</c:v>
                </c:pt>
                <c:pt idx="28">
                  <c:v>261</c:v>
                </c:pt>
                <c:pt idx="29">
                  <c:v>259</c:v>
                </c:pt>
                <c:pt idx="30">
                  <c:v>259</c:v>
                </c:pt>
                <c:pt idx="31">
                  <c:v>260</c:v>
                </c:pt>
                <c:pt idx="32">
                  <c:v>259</c:v>
                </c:pt>
                <c:pt idx="33">
                  <c:v>263</c:v>
                </c:pt>
                <c:pt idx="34">
                  <c:v>261</c:v>
                </c:pt>
                <c:pt idx="35">
                  <c:v>258</c:v>
                </c:pt>
                <c:pt idx="36">
                  <c:v>259</c:v>
                </c:pt>
                <c:pt idx="37">
                  <c:v>260</c:v>
                </c:pt>
                <c:pt idx="38">
                  <c:v>260</c:v>
                </c:pt>
                <c:pt idx="39">
                  <c:v>263</c:v>
                </c:pt>
                <c:pt idx="40">
                  <c:v>263</c:v>
                </c:pt>
                <c:pt idx="41">
                  <c:v>261</c:v>
                </c:pt>
                <c:pt idx="42">
                  <c:v>260</c:v>
                </c:pt>
                <c:pt idx="43">
                  <c:v>256</c:v>
                </c:pt>
                <c:pt idx="44">
                  <c:v>260</c:v>
                </c:pt>
                <c:pt idx="45">
                  <c:v>260</c:v>
                </c:pt>
                <c:pt idx="46">
                  <c:v>263</c:v>
                </c:pt>
                <c:pt idx="47">
                  <c:v>257</c:v>
                </c:pt>
                <c:pt idx="48">
                  <c:v>256</c:v>
                </c:pt>
                <c:pt idx="49">
                  <c:v>261</c:v>
                </c:pt>
                <c:pt idx="50">
                  <c:v>259</c:v>
                </c:pt>
                <c:pt idx="51">
                  <c:v>259</c:v>
                </c:pt>
                <c:pt idx="52">
                  <c:v>258</c:v>
                </c:pt>
                <c:pt idx="53">
                  <c:v>261</c:v>
                </c:pt>
                <c:pt idx="54">
                  <c:v>257</c:v>
                </c:pt>
                <c:pt idx="55">
                  <c:v>256</c:v>
                </c:pt>
                <c:pt idx="56">
                  <c:v>253</c:v>
                </c:pt>
                <c:pt idx="57">
                  <c:v>257</c:v>
                </c:pt>
                <c:pt idx="58">
                  <c:v>256</c:v>
                </c:pt>
                <c:pt idx="59">
                  <c:v>259</c:v>
                </c:pt>
                <c:pt idx="60">
                  <c:v>259</c:v>
                </c:pt>
                <c:pt idx="61">
                  <c:v>258</c:v>
                </c:pt>
                <c:pt idx="62">
                  <c:v>256</c:v>
                </c:pt>
                <c:pt idx="63">
                  <c:v>255</c:v>
                </c:pt>
                <c:pt idx="64">
                  <c:v>257</c:v>
                </c:pt>
                <c:pt idx="65">
                  <c:v>258</c:v>
                </c:pt>
                <c:pt idx="66">
                  <c:v>254</c:v>
                </c:pt>
                <c:pt idx="67">
                  <c:v>255</c:v>
                </c:pt>
                <c:pt idx="68">
                  <c:v>256</c:v>
                </c:pt>
                <c:pt idx="69">
                  <c:v>250</c:v>
                </c:pt>
                <c:pt idx="70">
                  <c:v>255</c:v>
                </c:pt>
                <c:pt idx="71">
                  <c:v>255</c:v>
                </c:pt>
                <c:pt idx="72">
                  <c:v>255</c:v>
                </c:pt>
                <c:pt idx="73">
                  <c:v>250</c:v>
                </c:pt>
                <c:pt idx="74">
                  <c:v>254</c:v>
                </c:pt>
                <c:pt idx="75">
                  <c:v>252</c:v>
                </c:pt>
                <c:pt idx="76">
                  <c:v>255</c:v>
                </c:pt>
                <c:pt idx="77">
                  <c:v>253</c:v>
                </c:pt>
                <c:pt idx="78">
                  <c:v>252</c:v>
                </c:pt>
                <c:pt idx="79">
                  <c:v>254</c:v>
                </c:pt>
                <c:pt idx="80">
                  <c:v>254</c:v>
                </c:pt>
                <c:pt idx="81">
                  <c:v>249</c:v>
                </c:pt>
                <c:pt idx="82">
                  <c:v>249</c:v>
                </c:pt>
                <c:pt idx="83">
                  <c:v>253</c:v>
                </c:pt>
                <c:pt idx="84">
                  <c:v>251</c:v>
                </c:pt>
                <c:pt idx="85">
                  <c:v>253</c:v>
                </c:pt>
                <c:pt idx="86">
                  <c:v>251</c:v>
                </c:pt>
                <c:pt idx="87">
                  <c:v>252</c:v>
                </c:pt>
                <c:pt idx="88">
                  <c:v>249</c:v>
                </c:pt>
                <c:pt idx="89">
                  <c:v>249</c:v>
                </c:pt>
                <c:pt idx="90">
                  <c:v>250</c:v>
                </c:pt>
                <c:pt idx="91">
                  <c:v>250</c:v>
                </c:pt>
                <c:pt idx="92">
                  <c:v>248</c:v>
                </c:pt>
                <c:pt idx="93">
                  <c:v>247</c:v>
                </c:pt>
                <c:pt idx="94">
                  <c:v>248</c:v>
                </c:pt>
                <c:pt idx="95">
                  <c:v>249</c:v>
                </c:pt>
                <c:pt idx="96">
                  <c:v>252</c:v>
                </c:pt>
                <c:pt idx="97">
                  <c:v>249</c:v>
                </c:pt>
                <c:pt idx="98">
                  <c:v>248</c:v>
                </c:pt>
                <c:pt idx="99">
                  <c:v>247</c:v>
                </c:pt>
                <c:pt idx="100">
                  <c:v>249</c:v>
                </c:pt>
                <c:pt idx="101">
                  <c:v>249</c:v>
                </c:pt>
                <c:pt idx="102">
                  <c:v>250</c:v>
                </c:pt>
                <c:pt idx="103">
                  <c:v>249</c:v>
                </c:pt>
                <c:pt idx="104">
                  <c:v>250</c:v>
                </c:pt>
                <c:pt idx="105">
                  <c:v>248</c:v>
                </c:pt>
                <c:pt idx="106">
                  <c:v>249</c:v>
                </c:pt>
                <c:pt idx="107">
                  <c:v>247</c:v>
                </c:pt>
                <c:pt idx="108">
                  <c:v>248</c:v>
                </c:pt>
                <c:pt idx="109">
                  <c:v>248</c:v>
                </c:pt>
                <c:pt idx="110">
                  <c:v>252</c:v>
                </c:pt>
                <c:pt idx="111">
                  <c:v>247</c:v>
                </c:pt>
                <c:pt idx="112">
                  <c:v>248</c:v>
                </c:pt>
                <c:pt idx="113">
                  <c:v>247</c:v>
                </c:pt>
                <c:pt idx="114">
                  <c:v>248</c:v>
                </c:pt>
                <c:pt idx="115">
                  <c:v>250</c:v>
                </c:pt>
                <c:pt idx="116">
                  <c:v>247</c:v>
                </c:pt>
                <c:pt idx="117">
                  <c:v>248</c:v>
                </c:pt>
                <c:pt idx="118">
                  <c:v>248</c:v>
                </c:pt>
                <c:pt idx="119">
                  <c:v>247</c:v>
                </c:pt>
                <c:pt idx="120">
                  <c:v>248</c:v>
                </c:pt>
                <c:pt idx="121">
                  <c:v>247</c:v>
                </c:pt>
                <c:pt idx="122">
                  <c:v>251</c:v>
                </c:pt>
                <c:pt idx="123">
                  <c:v>250</c:v>
                </c:pt>
                <c:pt idx="124">
                  <c:v>251</c:v>
                </c:pt>
                <c:pt idx="125">
                  <c:v>251</c:v>
                </c:pt>
                <c:pt idx="126">
                  <c:v>251</c:v>
                </c:pt>
                <c:pt idx="127">
                  <c:v>246</c:v>
                </c:pt>
                <c:pt idx="128">
                  <c:v>253</c:v>
                </c:pt>
                <c:pt idx="129">
                  <c:v>248</c:v>
                </c:pt>
                <c:pt idx="130">
                  <c:v>251</c:v>
                </c:pt>
                <c:pt idx="131">
                  <c:v>249</c:v>
                </c:pt>
                <c:pt idx="132">
                  <c:v>250</c:v>
                </c:pt>
                <c:pt idx="133">
                  <c:v>247</c:v>
                </c:pt>
                <c:pt idx="134">
                  <c:v>248</c:v>
                </c:pt>
                <c:pt idx="135">
                  <c:v>250</c:v>
                </c:pt>
                <c:pt idx="136">
                  <c:v>250</c:v>
                </c:pt>
                <c:pt idx="137">
                  <c:v>252</c:v>
                </c:pt>
                <c:pt idx="138">
                  <c:v>250</c:v>
                </c:pt>
                <c:pt idx="139">
                  <c:v>252</c:v>
                </c:pt>
                <c:pt idx="140">
                  <c:v>250</c:v>
                </c:pt>
                <c:pt idx="141">
                  <c:v>249</c:v>
                </c:pt>
                <c:pt idx="142">
                  <c:v>251</c:v>
                </c:pt>
                <c:pt idx="143">
                  <c:v>247</c:v>
                </c:pt>
                <c:pt idx="144">
                  <c:v>248</c:v>
                </c:pt>
                <c:pt idx="145">
                  <c:v>249</c:v>
                </c:pt>
                <c:pt idx="146">
                  <c:v>251</c:v>
                </c:pt>
                <c:pt idx="147">
                  <c:v>246</c:v>
                </c:pt>
                <c:pt idx="148">
                  <c:v>248</c:v>
                </c:pt>
                <c:pt idx="149">
                  <c:v>246</c:v>
                </c:pt>
                <c:pt idx="150">
                  <c:v>246</c:v>
                </c:pt>
                <c:pt idx="151">
                  <c:v>248</c:v>
                </c:pt>
                <c:pt idx="152">
                  <c:v>255</c:v>
                </c:pt>
                <c:pt idx="153">
                  <c:v>250</c:v>
                </c:pt>
                <c:pt idx="154">
                  <c:v>246</c:v>
                </c:pt>
                <c:pt idx="155">
                  <c:v>251</c:v>
                </c:pt>
                <c:pt idx="156">
                  <c:v>250</c:v>
                </c:pt>
                <c:pt idx="157">
                  <c:v>249</c:v>
                </c:pt>
                <c:pt idx="158">
                  <c:v>250</c:v>
                </c:pt>
                <c:pt idx="159">
                  <c:v>249</c:v>
                </c:pt>
                <c:pt idx="160">
                  <c:v>250</c:v>
                </c:pt>
                <c:pt idx="161">
                  <c:v>250</c:v>
                </c:pt>
                <c:pt idx="162">
                  <c:v>251</c:v>
                </c:pt>
                <c:pt idx="163">
                  <c:v>248</c:v>
                </c:pt>
                <c:pt idx="164">
                  <c:v>252</c:v>
                </c:pt>
                <c:pt idx="165">
                  <c:v>249</c:v>
                </c:pt>
                <c:pt idx="166">
                  <c:v>253</c:v>
                </c:pt>
                <c:pt idx="167">
                  <c:v>255</c:v>
                </c:pt>
                <c:pt idx="168">
                  <c:v>253</c:v>
                </c:pt>
                <c:pt idx="169">
                  <c:v>249</c:v>
                </c:pt>
                <c:pt idx="170">
                  <c:v>253</c:v>
                </c:pt>
                <c:pt idx="171">
                  <c:v>252</c:v>
                </c:pt>
                <c:pt idx="172">
                  <c:v>251</c:v>
                </c:pt>
                <c:pt idx="173">
                  <c:v>254</c:v>
                </c:pt>
                <c:pt idx="174">
                  <c:v>252</c:v>
                </c:pt>
                <c:pt idx="175">
                  <c:v>251</c:v>
                </c:pt>
                <c:pt idx="176">
                  <c:v>248</c:v>
                </c:pt>
                <c:pt idx="177">
                  <c:v>251</c:v>
                </c:pt>
                <c:pt idx="178">
                  <c:v>249</c:v>
                </c:pt>
                <c:pt idx="179">
                  <c:v>251</c:v>
                </c:pt>
                <c:pt idx="180">
                  <c:v>251</c:v>
                </c:pt>
                <c:pt idx="181">
                  <c:v>250</c:v>
                </c:pt>
                <c:pt idx="182">
                  <c:v>250</c:v>
                </c:pt>
                <c:pt idx="183">
                  <c:v>251</c:v>
                </c:pt>
                <c:pt idx="184">
                  <c:v>251</c:v>
                </c:pt>
                <c:pt idx="185">
                  <c:v>250</c:v>
                </c:pt>
                <c:pt idx="186">
                  <c:v>257</c:v>
                </c:pt>
                <c:pt idx="187">
                  <c:v>250</c:v>
                </c:pt>
                <c:pt idx="188">
                  <c:v>251</c:v>
                </c:pt>
                <c:pt idx="189">
                  <c:v>248</c:v>
                </c:pt>
                <c:pt idx="190">
                  <c:v>250</c:v>
                </c:pt>
                <c:pt idx="191">
                  <c:v>249</c:v>
                </c:pt>
                <c:pt idx="192">
                  <c:v>251</c:v>
                </c:pt>
                <c:pt idx="193">
                  <c:v>20</c:v>
                </c:pt>
                <c:pt idx="194">
                  <c:v>22</c:v>
                </c:pt>
                <c:pt idx="195">
                  <c:v>21</c:v>
                </c:pt>
                <c:pt idx="196">
                  <c:v>28</c:v>
                </c:pt>
                <c:pt idx="197">
                  <c:v>21</c:v>
                </c:pt>
                <c:pt idx="198">
                  <c:v>29</c:v>
                </c:pt>
                <c:pt idx="199">
                  <c:v>34</c:v>
                </c:pt>
                <c:pt idx="200">
                  <c:v>36</c:v>
                </c:pt>
                <c:pt idx="201">
                  <c:v>40</c:v>
                </c:pt>
                <c:pt idx="202">
                  <c:v>48</c:v>
                </c:pt>
                <c:pt idx="203">
                  <c:v>57</c:v>
                </c:pt>
                <c:pt idx="204">
                  <c:v>65</c:v>
                </c:pt>
                <c:pt idx="205">
                  <c:v>75</c:v>
                </c:pt>
                <c:pt idx="206">
                  <c:v>98</c:v>
                </c:pt>
                <c:pt idx="207">
                  <c:v>118</c:v>
                </c:pt>
                <c:pt idx="208">
                  <c:v>135</c:v>
                </c:pt>
                <c:pt idx="209">
                  <c:v>152</c:v>
                </c:pt>
                <c:pt idx="210">
                  <c:v>172</c:v>
                </c:pt>
                <c:pt idx="211">
                  <c:v>191</c:v>
                </c:pt>
                <c:pt idx="212">
                  <c:v>202</c:v>
                </c:pt>
                <c:pt idx="213">
                  <c:v>215</c:v>
                </c:pt>
                <c:pt idx="214">
                  <c:v>226</c:v>
                </c:pt>
                <c:pt idx="215">
                  <c:v>232</c:v>
                </c:pt>
                <c:pt idx="216">
                  <c:v>241</c:v>
                </c:pt>
                <c:pt idx="217">
                  <c:v>248</c:v>
                </c:pt>
                <c:pt idx="218">
                  <c:v>252</c:v>
                </c:pt>
                <c:pt idx="219">
                  <c:v>255</c:v>
                </c:pt>
                <c:pt idx="220">
                  <c:v>255</c:v>
                </c:pt>
                <c:pt idx="221">
                  <c:v>259</c:v>
                </c:pt>
                <c:pt idx="222">
                  <c:v>260</c:v>
                </c:pt>
                <c:pt idx="223">
                  <c:v>263</c:v>
                </c:pt>
                <c:pt idx="224">
                  <c:v>261</c:v>
                </c:pt>
                <c:pt idx="225">
                  <c:v>262</c:v>
                </c:pt>
                <c:pt idx="226">
                  <c:v>264</c:v>
                </c:pt>
                <c:pt idx="227">
                  <c:v>267</c:v>
                </c:pt>
                <c:pt idx="228">
                  <c:v>263</c:v>
                </c:pt>
                <c:pt idx="229">
                  <c:v>262</c:v>
                </c:pt>
                <c:pt idx="230">
                  <c:v>262</c:v>
                </c:pt>
                <c:pt idx="231">
                  <c:v>264</c:v>
                </c:pt>
                <c:pt idx="232">
                  <c:v>263</c:v>
                </c:pt>
                <c:pt idx="233">
                  <c:v>264</c:v>
                </c:pt>
                <c:pt idx="234">
                  <c:v>263</c:v>
                </c:pt>
                <c:pt idx="235">
                  <c:v>262</c:v>
                </c:pt>
                <c:pt idx="236">
                  <c:v>259</c:v>
                </c:pt>
                <c:pt idx="237">
                  <c:v>260</c:v>
                </c:pt>
                <c:pt idx="238">
                  <c:v>262</c:v>
                </c:pt>
                <c:pt idx="239">
                  <c:v>259</c:v>
                </c:pt>
                <c:pt idx="240">
                  <c:v>259</c:v>
                </c:pt>
                <c:pt idx="241">
                  <c:v>261</c:v>
                </c:pt>
                <c:pt idx="242">
                  <c:v>261</c:v>
                </c:pt>
                <c:pt idx="243">
                  <c:v>261</c:v>
                </c:pt>
                <c:pt idx="244">
                  <c:v>256</c:v>
                </c:pt>
                <c:pt idx="245">
                  <c:v>259</c:v>
                </c:pt>
                <c:pt idx="246">
                  <c:v>256</c:v>
                </c:pt>
                <c:pt idx="247">
                  <c:v>256</c:v>
                </c:pt>
                <c:pt idx="248">
                  <c:v>256</c:v>
                </c:pt>
                <c:pt idx="249">
                  <c:v>260</c:v>
                </c:pt>
                <c:pt idx="250">
                  <c:v>256</c:v>
                </c:pt>
                <c:pt idx="251">
                  <c:v>259</c:v>
                </c:pt>
                <c:pt idx="252">
                  <c:v>254</c:v>
                </c:pt>
                <c:pt idx="253">
                  <c:v>257</c:v>
                </c:pt>
                <c:pt idx="254">
                  <c:v>255</c:v>
                </c:pt>
                <c:pt idx="255">
                  <c:v>254</c:v>
                </c:pt>
                <c:pt idx="256">
                  <c:v>255</c:v>
                </c:pt>
                <c:pt idx="257">
                  <c:v>256</c:v>
                </c:pt>
                <c:pt idx="258">
                  <c:v>254</c:v>
                </c:pt>
                <c:pt idx="259">
                  <c:v>254</c:v>
                </c:pt>
                <c:pt idx="260">
                  <c:v>254</c:v>
                </c:pt>
                <c:pt idx="261">
                  <c:v>251</c:v>
                </c:pt>
                <c:pt idx="262">
                  <c:v>253</c:v>
                </c:pt>
                <c:pt idx="263">
                  <c:v>255</c:v>
                </c:pt>
                <c:pt idx="264">
                  <c:v>253</c:v>
                </c:pt>
                <c:pt idx="265">
                  <c:v>251</c:v>
                </c:pt>
                <c:pt idx="266">
                  <c:v>252</c:v>
                </c:pt>
                <c:pt idx="267">
                  <c:v>254</c:v>
                </c:pt>
                <c:pt idx="268">
                  <c:v>253</c:v>
                </c:pt>
                <c:pt idx="269">
                  <c:v>252</c:v>
                </c:pt>
                <c:pt idx="270">
                  <c:v>252</c:v>
                </c:pt>
                <c:pt idx="271">
                  <c:v>251</c:v>
                </c:pt>
                <c:pt idx="272">
                  <c:v>253</c:v>
                </c:pt>
                <c:pt idx="273">
                  <c:v>252</c:v>
                </c:pt>
                <c:pt idx="274">
                  <c:v>252</c:v>
                </c:pt>
                <c:pt idx="275">
                  <c:v>253</c:v>
                </c:pt>
                <c:pt idx="276">
                  <c:v>251</c:v>
                </c:pt>
                <c:pt idx="277">
                  <c:v>254</c:v>
                </c:pt>
                <c:pt idx="278">
                  <c:v>251</c:v>
                </c:pt>
                <c:pt idx="279">
                  <c:v>250</c:v>
                </c:pt>
                <c:pt idx="280">
                  <c:v>250</c:v>
                </c:pt>
                <c:pt idx="281">
                  <c:v>251</c:v>
                </c:pt>
                <c:pt idx="282">
                  <c:v>249</c:v>
                </c:pt>
                <c:pt idx="283">
                  <c:v>251</c:v>
                </c:pt>
                <c:pt idx="284">
                  <c:v>253</c:v>
                </c:pt>
                <c:pt idx="285">
                  <c:v>249</c:v>
                </c:pt>
                <c:pt idx="286">
                  <c:v>251</c:v>
                </c:pt>
                <c:pt idx="287">
                  <c:v>251</c:v>
                </c:pt>
                <c:pt idx="288">
                  <c:v>254</c:v>
                </c:pt>
                <c:pt idx="289">
                  <c:v>249</c:v>
                </c:pt>
                <c:pt idx="290">
                  <c:v>249</c:v>
                </c:pt>
                <c:pt idx="291">
                  <c:v>247</c:v>
                </c:pt>
                <c:pt idx="292">
                  <c:v>246</c:v>
                </c:pt>
                <c:pt idx="293">
                  <c:v>250</c:v>
                </c:pt>
                <c:pt idx="294">
                  <c:v>248</c:v>
                </c:pt>
                <c:pt idx="295">
                  <c:v>250</c:v>
                </c:pt>
                <c:pt idx="296">
                  <c:v>247</c:v>
                </c:pt>
                <c:pt idx="297">
                  <c:v>248</c:v>
                </c:pt>
                <c:pt idx="298">
                  <c:v>248</c:v>
                </c:pt>
                <c:pt idx="299">
                  <c:v>245</c:v>
                </c:pt>
                <c:pt idx="300">
                  <c:v>248</c:v>
                </c:pt>
                <c:pt idx="301">
                  <c:v>250</c:v>
                </c:pt>
                <c:pt idx="302">
                  <c:v>250</c:v>
                </c:pt>
                <c:pt idx="303">
                  <c:v>249</c:v>
                </c:pt>
                <c:pt idx="304">
                  <c:v>245</c:v>
                </c:pt>
                <c:pt idx="305">
                  <c:v>248</c:v>
                </c:pt>
                <c:pt idx="306">
                  <c:v>249</c:v>
                </c:pt>
                <c:pt idx="307">
                  <c:v>245</c:v>
                </c:pt>
                <c:pt idx="308">
                  <c:v>245</c:v>
                </c:pt>
                <c:pt idx="309">
                  <c:v>248</c:v>
                </c:pt>
                <c:pt idx="310">
                  <c:v>247</c:v>
                </c:pt>
                <c:pt idx="311">
                  <c:v>247</c:v>
                </c:pt>
                <c:pt idx="312">
                  <c:v>247</c:v>
                </c:pt>
                <c:pt idx="313">
                  <c:v>249</c:v>
                </c:pt>
                <c:pt idx="314">
                  <c:v>249</c:v>
                </c:pt>
                <c:pt idx="315">
                  <c:v>246</c:v>
                </c:pt>
                <c:pt idx="316">
                  <c:v>244</c:v>
                </c:pt>
                <c:pt idx="317">
                  <c:v>247</c:v>
                </c:pt>
                <c:pt idx="318">
                  <c:v>248</c:v>
                </c:pt>
                <c:pt idx="319">
                  <c:v>249</c:v>
                </c:pt>
                <c:pt idx="320">
                  <c:v>249</c:v>
                </c:pt>
                <c:pt idx="321">
                  <c:v>245</c:v>
                </c:pt>
                <c:pt idx="322">
                  <c:v>249</c:v>
                </c:pt>
                <c:pt idx="323">
                  <c:v>248</c:v>
                </c:pt>
                <c:pt idx="324">
                  <c:v>247</c:v>
                </c:pt>
                <c:pt idx="325">
                  <c:v>246</c:v>
                </c:pt>
                <c:pt idx="326">
                  <c:v>247</c:v>
                </c:pt>
                <c:pt idx="327">
                  <c:v>247</c:v>
                </c:pt>
                <c:pt idx="328">
                  <c:v>246</c:v>
                </c:pt>
                <c:pt idx="329">
                  <c:v>247</c:v>
                </c:pt>
                <c:pt idx="330">
                  <c:v>248</c:v>
                </c:pt>
                <c:pt idx="331">
                  <c:v>246</c:v>
                </c:pt>
                <c:pt idx="332">
                  <c:v>248</c:v>
                </c:pt>
                <c:pt idx="333">
                  <c:v>248</c:v>
                </c:pt>
                <c:pt idx="334">
                  <c:v>248</c:v>
                </c:pt>
                <c:pt idx="335">
                  <c:v>251</c:v>
                </c:pt>
                <c:pt idx="336">
                  <c:v>246</c:v>
                </c:pt>
                <c:pt idx="337">
                  <c:v>249</c:v>
                </c:pt>
                <c:pt idx="338">
                  <c:v>250</c:v>
                </c:pt>
                <c:pt idx="339">
                  <c:v>251</c:v>
                </c:pt>
                <c:pt idx="340">
                  <c:v>246</c:v>
                </c:pt>
                <c:pt idx="341">
                  <c:v>246</c:v>
                </c:pt>
                <c:pt idx="342">
                  <c:v>248</c:v>
                </c:pt>
                <c:pt idx="343">
                  <c:v>248</c:v>
                </c:pt>
                <c:pt idx="344">
                  <c:v>249</c:v>
                </c:pt>
                <c:pt idx="345">
                  <c:v>247</c:v>
                </c:pt>
                <c:pt idx="346">
                  <c:v>247</c:v>
                </c:pt>
                <c:pt idx="347">
                  <c:v>247</c:v>
                </c:pt>
                <c:pt idx="348">
                  <c:v>249</c:v>
                </c:pt>
                <c:pt idx="349">
                  <c:v>250</c:v>
                </c:pt>
                <c:pt idx="350">
                  <c:v>248</c:v>
                </c:pt>
                <c:pt idx="351">
                  <c:v>248</c:v>
                </c:pt>
                <c:pt idx="352">
                  <c:v>249</c:v>
                </c:pt>
                <c:pt idx="353">
                  <c:v>248</c:v>
                </c:pt>
                <c:pt idx="354">
                  <c:v>248</c:v>
                </c:pt>
                <c:pt idx="355">
                  <c:v>250</c:v>
                </c:pt>
                <c:pt idx="356">
                  <c:v>250</c:v>
                </c:pt>
                <c:pt idx="357">
                  <c:v>249</c:v>
                </c:pt>
                <c:pt idx="358">
                  <c:v>249</c:v>
                </c:pt>
                <c:pt idx="359">
                  <c:v>250</c:v>
                </c:pt>
                <c:pt idx="360">
                  <c:v>247</c:v>
                </c:pt>
                <c:pt idx="361">
                  <c:v>248</c:v>
                </c:pt>
                <c:pt idx="362">
                  <c:v>250</c:v>
                </c:pt>
                <c:pt idx="363">
                  <c:v>253</c:v>
                </c:pt>
                <c:pt idx="364">
                  <c:v>247</c:v>
                </c:pt>
                <c:pt idx="365">
                  <c:v>249</c:v>
                </c:pt>
                <c:pt idx="366">
                  <c:v>252</c:v>
                </c:pt>
                <c:pt idx="367">
                  <c:v>246</c:v>
                </c:pt>
                <c:pt idx="368">
                  <c:v>247</c:v>
                </c:pt>
                <c:pt idx="369">
                  <c:v>252</c:v>
                </c:pt>
                <c:pt idx="370">
                  <c:v>249</c:v>
                </c:pt>
                <c:pt idx="371">
                  <c:v>249</c:v>
                </c:pt>
                <c:pt idx="372">
                  <c:v>247</c:v>
                </c:pt>
                <c:pt idx="373">
                  <c:v>248</c:v>
                </c:pt>
                <c:pt idx="374">
                  <c:v>254</c:v>
                </c:pt>
                <c:pt idx="375">
                  <c:v>251</c:v>
                </c:pt>
                <c:pt idx="376">
                  <c:v>249</c:v>
                </c:pt>
                <c:pt idx="377">
                  <c:v>248</c:v>
                </c:pt>
                <c:pt idx="378">
                  <c:v>251</c:v>
                </c:pt>
                <c:pt idx="379">
                  <c:v>250</c:v>
                </c:pt>
                <c:pt idx="380">
                  <c:v>252</c:v>
                </c:pt>
                <c:pt idx="381">
                  <c:v>253</c:v>
                </c:pt>
                <c:pt idx="382">
                  <c:v>251</c:v>
                </c:pt>
                <c:pt idx="383">
                  <c:v>251</c:v>
                </c:pt>
                <c:pt idx="384">
                  <c:v>249</c:v>
                </c:pt>
                <c:pt idx="385">
                  <c:v>247</c:v>
                </c:pt>
                <c:pt idx="386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3C-48F6-841B-2BB2D00444D3}"/>
            </c:ext>
          </c:extLst>
        </c:ser>
        <c:ser>
          <c:idx val="9"/>
          <c:order val="9"/>
          <c:tx>
            <c:strRef>
              <c:f>'[2]3.2.41 Clusters'!$Z$1</c:f>
              <c:strCache>
                <c:ptCount val="1"/>
                <c:pt idx="0">
                  <c:v>2-Deoxy-D-Ribose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Clusters'!$Z$2:$Z$388</c:f>
              <c:numCache>
                <c:formatCode>General</c:formatCode>
                <c:ptCount val="387"/>
                <c:pt idx="0">
                  <c:v>46</c:v>
                </c:pt>
                <c:pt idx="1">
                  <c:v>46</c:v>
                </c:pt>
                <c:pt idx="2">
                  <c:v>49</c:v>
                </c:pt>
                <c:pt idx="3">
                  <c:v>51</c:v>
                </c:pt>
                <c:pt idx="4">
                  <c:v>54</c:v>
                </c:pt>
                <c:pt idx="5">
                  <c:v>56</c:v>
                </c:pt>
                <c:pt idx="6">
                  <c:v>57</c:v>
                </c:pt>
                <c:pt idx="7">
                  <c:v>58</c:v>
                </c:pt>
                <c:pt idx="8">
                  <c:v>62</c:v>
                </c:pt>
                <c:pt idx="9">
                  <c:v>68</c:v>
                </c:pt>
                <c:pt idx="10">
                  <c:v>67</c:v>
                </c:pt>
                <c:pt idx="11">
                  <c:v>70</c:v>
                </c:pt>
                <c:pt idx="12">
                  <c:v>67</c:v>
                </c:pt>
                <c:pt idx="13">
                  <c:v>73</c:v>
                </c:pt>
                <c:pt idx="14">
                  <c:v>74</c:v>
                </c:pt>
                <c:pt idx="15">
                  <c:v>80</c:v>
                </c:pt>
                <c:pt idx="16">
                  <c:v>85</c:v>
                </c:pt>
                <c:pt idx="17">
                  <c:v>85</c:v>
                </c:pt>
                <c:pt idx="18">
                  <c:v>89</c:v>
                </c:pt>
                <c:pt idx="19">
                  <c:v>89</c:v>
                </c:pt>
                <c:pt idx="20">
                  <c:v>91</c:v>
                </c:pt>
                <c:pt idx="21">
                  <c:v>90</c:v>
                </c:pt>
                <c:pt idx="22">
                  <c:v>95</c:v>
                </c:pt>
                <c:pt idx="23">
                  <c:v>93</c:v>
                </c:pt>
                <c:pt idx="24">
                  <c:v>97</c:v>
                </c:pt>
                <c:pt idx="25">
                  <c:v>100</c:v>
                </c:pt>
                <c:pt idx="26">
                  <c:v>97</c:v>
                </c:pt>
                <c:pt idx="27">
                  <c:v>104</c:v>
                </c:pt>
                <c:pt idx="28">
                  <c:v>106</c:v>
                </c:pt>
                <c:pt idx="29">
                  <c:v>104</c:v>
                </c:pt>
                <c:pt idx="30">
                  <c:v>105</c:v>
                </c:pt>
                <c:pt idx="31">
                  <c:v>112</c:v>
                </c:pt>
                <c:pt idx="32">
                  <c:v>106</c:v>
                </c:pt>
                <c:pt idx="33">
                  <c:v>108</c:v>
                </c:pt>
                <c:pt idx="34">
                  <c:v>105</c:v>
                </c:pt>
                <c:pt idx="35">
                  <c:v>111</c:v>
                </c:pt>
                <c:pt idx="36">
                  <c:v>113</c:v>
                </c:pt>
                <c:pt idx="37">
                  <c:v>114</c:v>
                </c:pt>
                <c:pt idx="38">
                  <c:v>117</c:v>
                </c:pt>
                <c:pt idx="39">
                  <c:v>114</c:v>
                </c:pt>
                <c:pt idx="40">
                  <c:v>118</c:v>
                </c:pt>
                <c:pt idx="41">
                  <c:v>123</c:v>
                </c:pt>
                <c:pt idx="42">
                  <c:v>116</c:v>
                </c:pt>
                <c:pt idx="43">
                  <c:v>118</c:v>
                </c:pt>
                <c:pt idx="44">
                  <c:v>118</c:v>
                </c:pt>
                <c:pt idx="45">
                  <c:v>119</c:v>
                </c:pt>
                <c:pt idx="46">
                  <c:v>118</c:v>
                </c:pt>
                <c:pt idx="47">
                  <c:v>117</c:v>
                </c:pt>
                <c:pt idx="48">
                  <c:v>114</c:v>
                </c:pt>
                <c:pt idx="49">
                  <c:v>119</c:v>
                </c:pt>
                <c:pt idx="50">
                  <c:v>119</c:v>
                </c:pt>
                <c:pt idx="51">
                  <c:v>121</c:v>
                </c:pt>
                <c:pt idx="52">
                  <c:v>120</c:v>
                </c:pt>
                <c:pt idx="53">
                  <c:v>123</c:v>
                </c:pt>
                <c:pt idx="54">
                  <c:v>120</c:v>
                </c:pt>
                <c:pt idx="55">
                  <c:v>122</c:v>
                </c:pt>
                <c:pt idx="56">
                  <c:v>122</c:v>
                </c:pt>
                <c:pt idx="57">
                  <c:v>120</c:v>
                </c:pt>
                <c:pt idx="58">
                  <c:v>122</c:v>
                </c:pt>
                <c:pt idx="59">
                  <c:v>128</c:v>
                </c:pt>
                <c:pt idx="60">
                  <c:v>126</c:v>
                </c:pt>
                <c:pt idx="61">
                  <c:v>129</c:v>
                </c:pt>
                <c:pt idx="62">
                  <c:v>128</c:v>
                </c:pt>
                <c:pt idx="63">
                  <c:v>126</c:v>
                </c:pt>
                <c:pt idx="64">
                  <c:v>126</c:v>
                </c:pt>
                <c:pt idx="65">
                  <c:v>126</c:v>
                </c:pt>
                <c:pt idx="66">
                  <c:v>126</c:v>
                </c:pt>
                <c:pt idx="67">
                  <c:v>125</c:v>
                </c:pt>
                <c:pt idx="68">
                  <c:v>127</c:v>
                </c:pt>
                <c:pt idx="69">
                  <c:v>133</c:v>
                </c:pt>
                <c:pt idx="70">
                  <c:v>135</c:v>
                </c:pt>
                <c:pt idx="71">
                  <c:v>132</c:v>
                </c:pt>
                <c:pt idx="72">
                  <c:v>132</c:v>
                </c:pt>
                <c:pt idx="73">
                  <c:v>132</c:v>
                </c:pt>
                <c:pt idx="74">
                  <c:v>130</c:v>
                </c:pt>
                <c:pt idx="75">
                  <c:v>129</c:v>
                </c:pt>
                <c:pt idx="76">
                  <c:v>134</c:v>
                </c:pt>
                <c:pt idx="77">
                  <c:v>134</c:v>
                </c:pt>
                <c:pt idx="78">
                  <c:v>133</c:v>
                </c:pt>
                <c:pt idx="79">
                  <c:v>134</c:v>
                </c:pt>
                <c:pt idx="80">
                  <c:v>135</c:v>
                </c:pt>
                <c:pt idx="81">
                  <c:v>134</c:v>
                </c:pt>
                <c:pt idx="82">
                  <c:v>135</c:v>
                </c:pt>
                <c:pt idx="83">
                  <c:v>135</c:v>
                </c:pt>
                <c:pt idx="84">
                  <c:v>135</c:v>
                </c:pt>
                <c:pt idx="85">
                  <c:v>136</c:v>
                </c:pt>
                <c:pt idx="86">
                  <c:v>137</c:v>
                </c:pt>
                <c:pt idx="87">
                  <c:v>137</c:v>
                </c:pt>
                <c:pt idx="88">
                  <c:v>133</c:v>
                </c:pt>
                <c:pt idx="89">
                  <c:v>133</c:v>
                </c:pt>
                <c:pt idx="90">
                  <c:v>137</c:v>
                </c:pt>
                <c:pt idx="91">
                  <c:v>140</c:v>
                </c:pt>
                <c:pt idx="92">
                  <c:v>136</c:v>
                </c:pt>
                <c:pt idx="93">
                  <c:v>135</c:v>
                </c:pt>
                <c:pt idx="94">
                  <c:v>132</c:v>
                </c:pt>
                <c:pt idx="95">
                  <c:v>133</c:v>
                </c:pt>
                <c:pt idx="96">
                  <c:v>137</c:v>
                </c:pt>
                <c:pt idx="97">
                  <c:v>136</c:v>
                </c:pt>
                <c:pt idx="98">
                  <c:v>135</c:v>
                </c:pt>
                <c:pt idx="99">
                  <c:v>139</c:v>
                </c:pt>
                <c:pt idx="100">
                  <c:v>141</c:v>
                </c:pt>
                <c:pt idx="101">
                  <c:v>141</c:v>
                </c:pt>
                <c:pt idx="102">
                  <c:v>140</c:v>
                </c:pt>
                <c:pt idx="103">
                  <c:v>142</c:v>
                </c:pt>
                <c:pt idx="104">
                  <c:v>147</c:v>
                </c:pt>
                <c:pt idx="105">
                  <c:v>147</c:v>
                </c:pt>
                <c:pt idx="106">
                  <c:v>144</c:v>
                </c:pt>
                <c:pt idx="107">
                  <c:v>141</c:v>
                </c:pt>
                <c:pt idx="108">
                  <c:v>141</c:v>
                </c:pt>
                <c:pt idx="109">
                  <c:v>146</c:v>
                </c:pt>
                <c:pt idx="110">
                  <c:v>147</c:v>
                </c:pt>
                <c:pt idx="111">
                  <c:v>145</c:v>
                </c:pt>
                <c:pt idx="112">
                  <c:v>141</c:v>
                </c:pt>
                <c:pt idx="113">
                  <c:v>143</c:v>
                </c:pt>
                <c:pt idx="114">
                  <c:v>143</c:v>
                </c:pt>
                <c:pt idx="115">
                  <c:v>147</c:v>
                </c:pt>
                <c:pt idx="116">
                  <c:v>148</c:v>
                </c:pt>
                <c:pt idx="117">
                  <c:v>149</c:v>
                </c:pt>
                <c:pt idx="118">
                  <c:v>151</c:v>
                </c:pt>
                <c:pt idx="119">
                  <c:v>146</c:v>
                </c:pt>
                <c:pt idx="120">
                  <c:v>149</c:v>
                </c:pt>
                <c:pt idx="121">
                  <c:v>150</c:v>
                </c:pt>
                <c:pt idx="122">
                  <c:v>151</c:v>
                </c:pt>
                <c:pt idx="123">
                  <c:v>154</c:v>
                </c:pt>
                <c:pt idx="124">
                  <c:v>148</c:v>
                </c:pt>
                <c:pt idx="125">
                  <c:v>155</c:v>
                </c:pt>
                <c:pt idx="126">
                  <c:v>159</c:v>
                </c:pt>
                <c:pt idx="127">
                  <c:v>155</c:v>
                </c:pt>
                <c:pt idx="128">
                  <c:v>154</c:v>
                </c:pt>
                <c:pt idx="129">
                  <c:v>157</c:v>
                </c:pt>
                <c:pt idx="130">
                  <c:v>158</c:v>
                </c:pt>
                <c:pt idx="131">
                  <c:v>150</c:v>
                </c:pt>
                <c:pt idx="132">
                  <c:v>155</c:v>
                </c:pt>
                <c:pt idx="133">
                  <c:v>155</c:v>
                </c:pt>
                <c:pt idx="134">
                  <c:v>152</c:v>
                </c:pt>
                <c:pt idx="135">
                  <c:v>156</c:v>
                </c:pt>
                <c:pt idx="136">
                  <c:v>157</c:v>
                </c:pt>
                <c:pt idx="137">
                  <c:v>155</c:v>
                </c:pt>
                <c:pt idx="138">
                  <c:v>156</c:v>
                </c:pt>
                <c:pt idx="139">
                  <c:v>155</c:v>
                </c:pt>
                <c:pt idx="140">
                  <c:v>161</c:v>
                </c:pt>
                <c:pt idx="141">
                  <c:v>157</c:v>
                </c:pt>
                <c:pt idx="142">
                  <c:v>158</c:v>
                </c:pt>
                <c:pt idx="143">
                  <c:v>157</c:v>
                </c:pt>
                <c:pt idx="144">
                  <c:v>160</c:v>
                </c:pt>
                <c:pt idx="145">
                  <c:v>160</c:v>
                </c:pt>
                <c:pt idx="146">
                  <c:v>160</c:v>
                </c:pt>
                <c:pt idx="147">
                  <c:v>158</c:v>
                </c:pt>
                <c:pt idx="148">
                  <c:v>162</c:v>
                </c:pt>
                <c:pt idx="149">
                  <c:v>157</c:v>
                </c:pt>
                <c:pt idx="150">
                  <c:v>160</c:v>
                </c:pt>
                <c:pt idx="151">
                  <c:v>159</c:v>
                </c:pt>
                <c:pt idx="152">
                  <c:v>162</c:v>
                </c:pt>
                <c:pt idx="153">
                  <c:v>162</c:v>
                </c:pt>
                <c:pt idx="154">
                  <c:v>166</c:v>
                </c:pt>
                <c:pt idx="155">
                  <c:v>160</c:v>
                </c:pt>
                <c:pt idx="156">
                  <c:v>158</c:v>
                </c:pt>
                <c:pt idx="157">
                  <c:v>162</c:v>
                </c:pt>
                <c:pt idx="158">
                  <c:v>161</c:v>
                </c:pt>
                <c:pt idx="159">
                  <c:v>161</c:v>
                </c:pt>
                <c:pt idx="160">
                  <c:v>165</c:v>
                </c:pt>
                <c:pt idx="161">
                  <c:v>164</c:v>
                </c:pt>
                <c:pt idx="162">
                  <c:v>163</c:v>
                </c:pt>
                <c:pt idx="163">
                  <c:v>162</c:v>
                </c:pt>
                <c:pt idx="164">
                  <c:v>163</c:v>
                </c:pt>
                <c:pt idx="165">
                  <c:v>167</c:v>
                </c:pt>
                <c:pt idx="166">
                  <c:v>164</c:v>
                </c:pt>
                <c:pt idx="167">
                  <c:v>164</c:v>
                </c:pt>
                <c:pt idx="168">
                  <c:v>164</c:v>
                </c:pt>
                <c:pt idx="169">
                  <c:v>165</c:v>
                </c:pt>
                <c:pt idx="170">
                  <c:v>166</c:v>
                </c:pt>
                <c:pt idx="171">
                  <c:v>165</c:v>
                </c:pt>
                <c:pt idx="172">
                  <c:v>165</c:v>
                </c:pt>
                <c:pt idx="173">
                  <c:v>167</c:v>
                </c:pt>
                <c:pt idx="174">
                  <c:v>166</c:v>
                </c:pt>
                <c:pt idx="175">
                  <c:v>164</c:v>
                </c:pt>
                <c:pt idx="176">
                  <c:v>165</c:v>
                </c:pt>
                <c:pt idx="177">
                  <c:v>169</c:v>
                </c:pt>
                <c:pt idx="178">
                  <c:v>163</c:v>
                </c:pt>
                <c:pt idx="179">
                  <c:v>168</c:v>
                </c:pt>
                <c:pt idx="180">
                  <c:v>169</c:v>
                </c:pt>
                <c:pt idx="181">
                  <c:v>165</c:v>
                </c:pt>
                <c:pt idx="182">
                  <c:v>167</c:v>
                </c:pt>
                <c:pt idx="183">
                  <c:v>168</c:v>
                </c:pt>
                <c:pt idx="184">
                  <c:v>166</c:v>
                </c:pt>
                <c:pt idx="185">
                  <c:v>167</c:v>
                </c:pt>
                <c:pt idx="186">
                  <c:v>166</c:v>
                </c:pt>
                <c:pt idx="187">
                  <c:v>167</c:v>
                </c:pt>
                <c:pt idx="188">
                  <c:v>165</c:v>
                </c:pt>
                <c:pt idx="189">
                  <c:v>168</c:v>
                </c:pt>
                <c:pt idx="190">
                  <c:v>167</c:v>
                </c:pt>
                <c:pt idx="191">
                  <c:v>166</c:v>
                </c:pt>
                <c:pt idx="192">
                  <c:v>167</c:v>
                </c:pt>
                <c:pt idx="193">
                  <c:v>96</c:v>
                </c:pt>
                <c:pt idx="194">
                  <c:v>92</c:v>
                </c:pt>
                <c:pt idx="195">
                  <c:v>92</c:v>
                </c:pt>
                <c:pt idx="196">
                  <c:v>95</c:v>
                </c:pt>
                <c:pt idx="197">
                  <c:v>89</c:v>
                </c:pt>
                <c:pt idx="198">
                  <c:v>86</c:v>
                </c:pt>
                <c:pt idx="199">
                  <c:v>89</c:v>
                </c:pt>
                <c:pt idx="200">
                  <c:v>86</c:v>
                </c:pt>
                <c:pt idx="201">
                  <c:v>87</c:v>
                </c:pt>
                <c:pt idx="202">
                  <c:v>88</c:v>
                </c:pt>
                <c:pt idx="203">
                  <c:v>93</c:v>
                </c:pt>
                <c:pt idx="204">
                  <c:v>87</c:v>
                </c:pt>
                <c:pt idx="205">
                  <c:v>91</c:v>
                </c:pt>
                <c:pt idx="206">
                  <c:v>98</c:v>
                </c:pt>
                <c:pt idx="207">
                  <c:v>96</c:v>
                </c:pt>
                <c:pt idx="208">
                  <c:v>99</c:v>
                </c:pt>
                <c:pt idx="209">
                  <c:v>99</c:v>
                </c:pt>
                <c:pt idx="210">
                  <c:v>106</c:v>
                </c:pt>
                <c:pt idx="211">
                  <c:v>109</c:v>
                </c:pt>
                <c:pt idx="212">
                  <c:v>111</c:v>
                </c:pt>
                <c:pt idx="213">
                  <c:v>111</c:v>
                </c:pt>
                <c:pt idx="214">
                  <c:v>114</c:v>
                </c:pt>
                <c:pt idx="215">
                  <c:v>117</c:v>
                </c:pt>
                <c:pt idx="216">
                  <c:v>118</c:v>
                </c:pt>
                <c:pt idx="217">
                  <c:v>124</c:v>
                </c:pt>
                <c:pt idx="218">
                  <c:v>120</c:v>
                </c:pt>
                <c:pt idx="219">
                  <c:v>118</c:v>
                </c:pt>
                <c:pt idx="220">
                  <c:v>124</c:v>
                </c:pt>
                <c:pt idx="221">
                  <c:v>122</c:v>
                </c:pt>
                <c:pt idx="222">
                  <c:v>129</c:v>
                </c:pt>
                <c:pt idx="223">
                  <c:v>126</c:v>
                </c:pt>
                <c:pt idx="224">
                  <c:v>128</c:v>
                </c:pt>
                <c:pt idx="225">
                  <c:v>128</c:v>
                </c:pt>
                <c:pt idx="226">
                  <c:v>133</c:v>
                </c:pt>
                <c:pt idx="227">
                  <c:v>131</c:v>
                </c:pt>
                <c:pt idx="228">
                  <c:v>133</c:v>
                </c:pt>
                <c:pt idx="229">
                  <c:v>134</c:v>
                </c:pt>
                <c:pt idx="230">
                  <c:v>136</c:v>
                </c:pt>
                <c:pt idx="231">
                  <c:v>138</c:v>
                </c:pt>
                <c:pt idx="232">
                  <c:v>134</c:v>
                </c:pt>
                <c:pt idx="233">
                  <c:v>137</c:v>
                </c:pt>
                <c:pt idx="234">
                  <c:v>138</c:v>
                </c:pt>
                <c:pt idx="235">
                  <c:v>137</c:v>
                </c:pt>
                <c:pt idx="236">
                  <c:v>137</c:v>
                </c:pt>
                <c:pt idx="237">
                  <c:v>137</c:v>
                </c:pt>
                <c:pt idx="238">
                  <c:v>138</c:v>
                </c:pt>
                <c:pt idx="239">
                  <c:v>137</c:v>
                </c:pt>
                <c:pt idx="240">
                  <c:v>141</c:v>
                </c:pt>
                <c:pt idx="241">
                  <c:v>139</c:v>
                </c:pt>
                <c:pt idx="242">
                  <c:v>140</c:v>
                </c:pt>
                <c:pt idx="243">
                  <c:v>147</c:v>
                </c:pt>
                <c:pt idx="244">
                  <c:v>139</c:v>
                </c:pt>
                <c:pt idx="245">
                  <c:v>140</c:v>
                </c:pt>
                <c:pt idx="246">
                  <c:v>143</c:v>
                </c:pt>
                <c:pt idx="247">
                  <c:v>142</c:v>
                </c:pt>
                <c:pt idx="248">
                  <c:v>147</c:v>
                </c:pt>
                <c:pt idx="249">
                  <c:v>146</c:v>
                </c:pt>
                <c:pt idx="250">
                  <c:v>144</c:v>
                </c:pt>
                <c:pt idx="251">
                  <c:v>143</c:v>
                </c:pt>
                <c:pt idx="252">
                  <c:v>147</c:v>
                </c:pt>
                <c:pt idx="253">
                  <c:v>146</c:v>
                </c:pt>
                <c:pt idx="254">
                  <c:v>146</c:v>
                </c:pt>
                <c:pt idx="255">
                  <c:v>149</c:v>
                </c:pt>
                <c:pt idx="256">
                  <c:v>150</c:v>
                </c:pt>
                <c:pt idx="257">
                  <c:v>150</c:v>
                </c:pt>
                <c:pt idx="258">
                  <c:v>148</c:v>
                </c:pt>
                <c:pt idx="259">
                  <c:v>151</c:v>
                </c:pt>
                <c:pt idx="260">
                  <c:v>152</c:v>
                </c:pt>
                <c:pt idx="261">
                  <c:v>153</c:v>
                </c:pt>
                <c:pt idx="262">
                  <c:v>150</c:v>
                </c:pt>
                <c:pt idx="263">
                  <c:v>154</c:v>
                </c:pt>
                <c:pt idx="264">
                  <c:v>151</c:v>
                </c:pt>
                <c:pt idx="265">
                  <c:v>151</c:v>
                </c:pt>
                <c:pt idx="266">
                  <c:v>151</c:v>
                </c:pt>
                <c:pt idx="267">
                  <c:v>153</c:v>
                </c:pt>
                <c:pt idx="268">
                  <c:v>154</c:v>
                </c:pt>
                <c:pt idx="269">
                  <c:v>156</c:v>
                </c:pt>
                <c:pt idx="270">
                  <c:v>155</c:v>
                </c:pt>
                <c:pt idx="271">
                  <c:v>155</c:v>
                </c:pt>
                <c:pt idx="272">
                  <c:v>159</c:v>
                </c:pt>
                <c:pt idx="273">
                  <c:v>162</c:v>
                </c:pt>
                <c:pt idx="274">
                  <c:v>158</c:v>
                </c:pt>
                <c:pt idx="275">
                  <c:v>157</c:v>
                </c:pt>
                <c:pt idx="276">
                  <c:v>158</c:v>
                </c:pt>
                <c:pt idx="277">
                  <c:v>161</c:v>
                </c:pt>
                <c:pt idx="278">
                  <c:v>162</c:v>
                </c:pt>
                <c:pt idx="279">
                  <c:v>164</c:v>
                </c:pt>
                <c:pt idx="280">
                  <c:v>163</c:v>
                </c:pt>
                <c:pt idx="281">
                  <c:v>161</c:v>
                </c:pt>
                <c:pt idx="282">
                  <c:v>161</c:v>
                </c:pt>
                <c:pt idx="283">
                  <c:v>167</c:v>
                </c:pt>
                <c:pt idx="284">
                  <c:v>166</c:v>
                </c:pt>
                <c:pt idx="285">
                  <c:v>165</c:v>
                </c:pt>
                <c:pt idx="286">
                  <c:v>165</c:v>
                </c:pt>
                <c:pt idx="287">
                  <c:v>165</c:v>
                </c:pt>
                <c:pt idx="288">
                  <c:v>168</c:v>
                </c:pt>
                <c:pt idx="289">
                  <c:v>166</c:v>
                </c:pt>
                <c:pt idx="290">
                  <c:v>167</c:v>
                </c:pt>
                <c:pt idx="291">
                  <c:v>165</c:v>
                </c:pt>
                <c:pt idx="292">
                  <c:v>166</c:v>
                </c:pt>
                <c:pt idx="293">
                  <c:v>167</c:v>
                </c:pt>
                <c:pt idx="294">
                  <c:v>165</c:v>
                </c:pt>
                <c:pt idx="295">
                  <c:v>170</c:v>
                </c:pt>
                <c:pt idx="296">
                  <c:v>167</c:v>
                </c:pt>
                <c:pt idx="297">
                  <c:v>169</c:v>
                </c:pt>
                <c:pt idx="298">
                  <c:v>170</c:v>
                </c:pt>
                <c:pt idx="299">
                  <c:v>168</c:v>
                </c:pt>
                <c:pt idx="300">
                  <c:v>169</c:v>
                </c:pt>
                <c:pt idx="301">
                  <c:v>167</c:v>
                </c:pt>
                <c:pt idx="302">
                  <c:v>168</c:v>
                </c:pt>
                <c:pt idx="303">
                  <c:v>172</c:v>
                </c:pt>
                <c:pt idx="304">
                  <c:v>170</c:v>
                </c:pt>
                <c:pt idx="305">
                  <c:v>170</c:v>
                </c:pt>
                <c:pt idx="306">
                  <c:v>173</c:v>
                </c:pt>
                <c:pt idx="307">
                  <c:v>173</c:v>
                </c:pt>
                <c:pt idx="308">
                  <c:v>171</c:v>
                </c:pt>
                <c:pt idx="309">
                  <c:v>174</c:v>
                </c:pt>
                <c:pt idx="310">
                  <c:v>174</c:v>
                </c:pt>
                <c:pt idx="311">
                  <c:v>173</c:v>
                </c:pt>
                <c:pt idx="312">
                  <c:v>175</c:v>
                </c:pt>
                <c:pt idx="313">
                  <c:v>173</c:v>
                </c:pt>
                <c:pt idx="314">
                  <c:v>175</c:v>
                </c:pt>
                <c:pt idx="315">
                  <c:v>174</c:v>
                </c:pt>
                <c:pt idx="316">
                  <c:v>174</c:v>
                </c:pt>
                <c:pt idx="317">
                  <c:v>174</c:v>
                </c:pt>
                <c:pt idx="318">
                  <c:v>173</c:v>
                </c:pt>
                <c:pt idx="319">
                  <c:v>179</c:v>
                </c:pt>
                <c:pt idx="320">
                  <c:v>173</c:v>
                </c:pt>
                <c:pt idx="321">
                  <c:v>173</c:v>
                </c:pt>
                <c:pt idx="322">
                  <c:v>174</c:v>
                </c:pt>
                <c:pt idx="323">
                  <c:v>180</c:v>
                </c:pt>
                <c:pt idx="324">
                  <c:v>176</c:v>
                </c:pt>
                <c:pt idx="325">
                  <c:v>175</c:v>
                </c:pt>
                <c:pt idx="326">
                  <c:v>177</c:v>
                </c:pt>
                <c:pt idx="327">
                  <c:v>176</c:v>
                </c:pt>
                <c:pt idx="328">
                  <c:v>174</c:v>
                </c:pt>
                <c:pt idx="329">
                  <c:v>179</c:v>
                </c:pt>
                <c:pt idx="330">
                  <c:v>176</c:v>
                </c:pt>
                <c:pt idx="331">
                  <c:v>180</c:v>
                </c:pt>
                <c:pt idx="332">
                  <c:v>179</c:v>
                </c:pt>
                <c:pt idx="333">
                  <c:v>179</c:v>
                </c:pt>
                <c:pt idx="334">
                  <c:v>184</c:v>
                </c:pt>
                <c:pt idx="335">
                  <c:v>178</c:v>
                </c:pt>
                <c:pt idx="336">
                  <c:v>182</c:v>
                </c:pt>
                <c:pt idx="337">
                  <c:v>181</c:v>
                </c:pt>
                <c:pt idx="338">
                  <c:v>182</c:v>
                </c:pt>
                <c:pt idx="339">
                  <c:v>180</c:v>
                </c:pt>
                <c:pt idx="340">
                  <c:v>179</c:v>
                </c:pt>
                <c:pt idx="341">
                  <c:v>181</c:v>
                </c:pt>
                <c:pt idx="342">
                  <c:v>179</c:v>
                </c:pt>
                <c:pt idx="343">
                  <c:v>178</c:v>
                </c:pt>
                <c:pt idx="344">
                  <c:v>179</c:v>
                </c:pt>
                <c:pt idx="345">
                  <c:v>179</c:v>
                </c:pt>
                <c:pt idx="346">
                  <c:v>181</c:v>
                </c:pt>
                <c:pt idx="347">
                  <c:v>182</c:v>
                </c:pt>
                <c:pt idx="348">
                  <c:v>181</c:v>
                </c:pt>
                <c:pt idx="349">
                  <c:v>185</c:v>
                </c:pt>
                <c:pt idx="350">
                  <c:v>182</c:v>
                </c:pt>
                <c:pt idx="351">
                  <c:v>182</c:v>
                </c:pt>
                <c:pt idx="352">
                  <c:v>184</c:v>
                </c:pt>
                <c:pt idx="353">
                  <c:v>183</c:v>
                </c:pt>
                <c:pt idx="354">
                  <c:v>182</c:v>
                </c:pt>
                <c:pt idx="355">
                  <c:v>186</c:v>
                </c:pt>
                <c:pt idx="356">
                  <c:v>185</c:v>
                </c:pt>
                <c:pt idx="357">
                  <c:v>182</c:v>
                </c:pt>
                <c:pt idx="358">
                  <c:v>182</c:v>
                </c:pt>
                <c:pt idx="359">
                  <c:v>184</c:v>
                </c:pt>
                <c:pt idx="360">
                  <c:v>184</c:v>
                </c:pt>
                <c:pt idx="361">
                  <c:v>185</c:v>
                </c:pt>
                <c:pt idx="362">
                  <c:v>190</c:v>
                </c:pt>
                <c:pt idx="363">
                  <c:v>182</c:v>
                </c:pt>
                <c:pt idx="364">
                  <c:v>183</c:v>
                </c:pt>
                <c:pt idx="365">
                  <c:v>183</c:v>
                </c:pt>
                <c:pt idx="366">
                  <c:v>186</c:v>
                </c:pt>
                <c:pt idx="367">
                  <c:v>184</c:v>
                </c:pt>
                <c:pt idx="368">
                  <c:v>183</c:v>
                </c:pt>
                <c:pt idx="369">
                  <c:v>186</c:v>
                </c:pt>
                <c:pt idx="370">
                  <c:v>186</c:v>
                </c:pt>
                <c:pt idx="371">
                  <c:v>185</c:v>
                </c:pt>
                <c:pt idx="372">
                  <c:v>185</c:v>
                </c:pt>
                <c:pt idx="373">
                  <c:v>184</c:v>
                </c:pt>
                <c:pt idx="374">
                  <c:v>185</c:v>
                </c:pt>
                <c:pt idx="375">
                  <c:v>187</c:v>
                </c:pt>
                <c:pt idx="376">
                  <c:v>189</c:v>
                </c:pt>
                <c:pt idx="377">
                  <c:v>184</c:v>
                </c:pt>
                <c:pt idx="378">
                  <c:v>189</c:v>
                </c:pt>
                <c:pt idx="379">
                  <c:v>187</c:v>
                </c:pt>
                <c:pt idx="380">
                  <c:v>191</c:v>
                </c:pt>
                <c:pt idx="381">
                  <c:v>186</c:v>
                </c:pt>
                <c:pt idx="382">
                  <c:v>189</c:v>
                </c:pt>
                <c:pt idx="383">
                  <c:v>184</c:v>
                </c:pt>
                <c:pt idx="384">
                  <c:v>188</c:v>
                </c:pt>
                <c:pt idx="385">
                  <c:v>187</c:v>
                </c:pt>
                <c:pt idx="386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3C-48F6-841B-2BB2D0044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004832"/>
        <c:axId val="598010408"/>
      </c:lineChart>
      <c:catAx>
        <c:axId val="59800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10408"/>
        <c:crosses val="autoZero"/>
        <c:auto val="1"/>
        <c:lblAlgn val="ctr"/>
        <c:lblOffset val="100"/>
        <c:noMultiLvlLbl val="0"/>
      </c:catAx>
      <c:valAx>
        <c:axId val="598010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0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770268935871542E-2"/>
          <c:y val="8.1170813984506235E-2"/>
          <c:w val="0.94905219029811705"/>
          <c:h val="0.60747533907692219"/>
        </c:manualLayout>
      </c:layout>
      <c:lineChart>
        <c:grouping val="standard"/>
        <c:varyColors val="0"/>
        <c:ser>
          <c:idx val="0"/>
          <c:order val="0"/>
          <c:tx>
            <c:strRef>
              <c:f>'[2]3.2.41 Clusters'!$AA$1</c:f>
              <c:strCache>
                <c:ptCount val="1"/>
                <c:pt idx="0">
                  <c:v>i-Erythritol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Clusters'!$AA$2:$AA$388</c:f>
              <c:numCache>
                <c:formatCode>General</c:formatCode>
                <c:ptCount val="387"/>
                <c:pt idx="0">
                  <c:v>28</c:v>
                </c:pt>
                <c:pt idx="1">
                  <c:v>33</c:v>
                </c:pt>
                <c:pt idx="2">
                  <c:v>31</c:v>
                </c:pt>
                <c:pt idx="3">
                  <c:v>33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36</c:v>
                </c:pt>
                <c:pt idx="8">
                  <c:v>38</c:v>
                </c:pt>
                <c:pt idx="9">
                  <c:v>40</c:v>
                </c:pt>
                <c:pt idx="10">
                  <c:v>42</c:v>
                </c:pt>
                <c:pt idx="11">
                  <c:v>41</c:v>
                </c:pt>
                <c:pt idx="12">
                  <c:v>45</c:v>
                </c:pt>
                <c:pt idx="13">
                  <c:v>47</c:v>
                </c:pt>
                <c:pt idx="14">
                  <c:v>49</c:v>
                </c:pt>
                <c:pt idx="15">
                  <c:v>53</c:v>
                </c:pt>
                <c:pt idx="16">
                  <c:v>56</c:v>
                </c:pt>
                <c:pt idx="17">
                  <c:v>62</c:v>
                </c:pt>
                <c:pt idx="18">
                  <c:v>63</c:v>
                </c:pt>
                <c:pt idx="19">
                  <c:v>70</c:v>
                </c:pt>
                <c:pt idx="20">
                  <c:v>69</c:v>
                </c:pt>
                <c:pt idx="21">
                  <c:v>76</c:v>
                </c:pt>
                <c:pt idx="22">
                  <c:v>82</c:v>
                </c:pt>
                <c:pt idx="23">
                  <c:v>82</c:v>
                </c:pt>
                <c:pt idx="24">
                  <c:v>87</c:v>
                </c:pt>
                <c:pt idx="25">
                  <c:v>89</c:v>
                </c:pt>
                <c:pt idx="26">
                  <c:v>94</c:v>
                </c:pt>
                <c:pt idx="27">
                  <c:v>97</c:v>
                </c:pt>
                <c:pt idx="28">
                  <c:v>98</c:v>
                </c:pt>
                <c:pt idx="29">
                  <c:v>100</c:v>
                </c:pt>
                <c:pt idx="30">
                  <c:v>102</c:v>
                </c:pt>
                <c:pt idx="31">
                  <c:v>104</c:v>
                </c:pt>
                <c:pt idx="32">
                  <c:v>106</c:v>
                </c:pt>
                <c:pt idx="33">
                  <c:v>106</c:v>
                </c:pt>
                <c:pt idx="34">
                  <c:v>105</c:v>
                </c:pt>
                <c:pt idx="35">
                  <c:v>109</c:v>
                </c:pt>
                <c:pt idx="36">
                  <c:v>110</c:v>
                </c:pt>
                <c:pt idx="37">
                  <c:v>109</c:v>
                </c:pt>
                <c:pt idx="38">
                  <c:v>117</c:v>
                </c:pt>
                <c:pt idx="39">
                  <c:v>114</c:v>
                </c:pt>
                <c:pt idx="40">
                  <c:v>115</c:v>
                </c:pt>
                <c:pt idx="41">
                  <c:v>113</c:v>
                </c:pt>
                <c:pt idx="42">
                  <c:v>114</c:v>
                </c:pt>
                <c:pt idx="43">
                  <c:v>115</c:v>
                </c:pt>
                <c:pt idx="44">
                  <c:v>115</c:v>
                </c:pt>
                <c:pt idx="45">
                  <c:v>114</c:v>
                </c:pt>
                <c:pt idx="46">
                  <c:v>120</c:v>
                </c:pt>
                <c:pt idx="47">
                  <c:v>117</c:v>
                </c:pt>
                <c:pt idx="48">
                  <c:v>115</c:v>
                </c:pt>
                <c:pt idx="49">
                  <c:v>116</c:v>
                </c:pt>
                <c:pt idx="50">
                  <c:v>117</c:v>
                </c:pt>
                <c:pt idx="51">
                  <c:v>119</c:v>
                </c:pt>
                <c:pt idx="52">
                  <c:v>115</c:v>
                </c:pt>
                <c:pt idx="53">
                  <c:v>118</c:v>
                </c:pt>
                <c:pt idx="54">
                  <c:v>116</c:v>
                </c:pt>
                <c:pt idx="55">
                  <c:v>118</c:v>
                </c:pt>
                <c:pt idx="56">
                  <c:v>118</c:v>
                </c:pt>
                <c:pt idx="57">
                  <c:v>119</c:v>
                </c:pt>
                <c:pt idx="58">
                  <c:v>119</c:v>
                </c:pt>
                <c:pt idx="59">
                  <c:v>120</c:v>
                </c:pt>
                <c:pt idx="60">
                  <c:v>120</c:v>
                </c:pt>
                <c:pt idx="61">
                  <c:v>120</c:v>
                </c:pt>
                <c:pt idx="62">
                  <c:v>120</c:v>
                </c:pt>
                <c:pt idx="63">
                  <c:v>121</c:v>
                </c:pt>
                <c:pt idx="64">
                  <c:v>122</c:v>
                </c:pt>
                <c:pt idx="65">
                  <c:v>120</c:v>
                </c:pt>
                <c:pt idx="66">
                  <c:v>122</c:v>
                </c:pt>
                <c:pt idx="67">
                  <c:v>123</c:v>
                </c:pt>
                <c:pt idx="68">
                  <c:v>124</c:v>
                </c:pt>
                <c:pt idx="69">
                  <c:v>124</c:v>
                </c:pt>
                <c:pt idx="70">
                  <c:v>122</c:v>
                </c:pt>
                <c:pt idx="71">
                  <c:v>124</c:v>
                </c:pt>
                <c:pt idx="72">
                  <c:v>123</c:v>
                </c:pt>
                <c:pt idx="73">
                  <c:v>127</c:v>
                </c:pt>
                <c:pt idx="74">
                  <c:v>127</c:v>
                </c:pt>
                <c:pt idx="75">
                  <c:v>125</c:v>
                </c:pt>
                <c:pt idx="76">
                  <c:v>125</c:v>
                </c:pt>
                <c:pt idx="77">
                  <c:v>129</c:v>
                </c:pt>
                <c:pt idx="78">
                  <c:v>125</c:v>
                </c:pt>
                <c:pt idx="79">
                  <c:v>126</c:v>
                </c:pt>
                <c:pt idx="80">
                  <c:v>128</c:v>
                </c:pt>
                <c:pt idx="81">
                  <c:v>125</c:v>
                </c:pt>
                <c:pt idx="82">
                  <c:v>125</c:v>
                </c:pt>
                <c:pt idx="83">
                  <c:v>126</c:v>
                </c:pt>
                <c:pt idx="84">
                  <c:v>130</c:v>
                </c:pt>
                <c:pt idx="85">
                  <c:v>128</c:v>
                </c:pt>
                <c:pt idx="86">
                  <c:v>130</c:v>
                </c:pt>
                <c:pt idx="87">
                  <c:v>126</c:v>
                </c:pt>
                <c:pt idx="88">
                  <c:v>129</c:v>
                </c:pt>
                <c:pt idx="89">
                  <c:v>129</c:v>
                </c:pt>
                <c:pt idx="90">
                  <c:v>127</c:v>
                </c:pt>
                <c:pt idx="91">
                  <c:v>128</c:v>
                </c:pt>
                <c:pt idx="92">
                  <c:v>125</c:v>
                </c:pt>
                <c:pt idx="93">
                  <c:v>129</c:v>
                </c:pt>
                <c:pt idx="94">
                  <c:v>128</c:v>
                </c:pt>
                <c:pt idx="95">
                  <c:v>125</c:v>
                </c:pt>
                <c:pt idx="96">
                  <c:v>131</c:v>
                </c:pt>
                <c:pt idx="97">
                  <c:v>129</c:v>
                </c:pt>
                <c:pt idx="98">
                  <c:v>126</c:v>
                </c:pt>
                <c:pt idx="99">
                  <c:v>126</c:v>
                </c:pt>
                <c:pt idx="100">
                  <c:v>127</c:v>
                </c:pt>
                <c:pt idx="101">
                  <c:v>127</c:v>
                </c:pt>
                <c:pt idx="102">
                  <c:v>131</c:v>
                </c:pt>
                <c:pt idx="103">
                  <c:v>128</c:v>
                </c:pt>
                <c:pt idx="104">
                  <c:v>130</c:v>
                </c:pt>
                <c:pt idx="105">
                  <c:v>131</c:v>
                </c:pt>
                <c:pt idx="106">
                  <c:v>125</c:v>
                </c:pt>
                <c:pt idx="107">
                  <c:v>127</c:v>
                </c:pt>
                <c:pt idx="108">
                  <c:v>131</c:v>
                </c:pt>
                <c:pt idx="109">
                  <c:v>131</c:v>
                </c:pt>
                <c:pt idx="110">
                  <c:v>129</c:v>
                </c:pt>
                <c:pt idx="111">
                  <c:v>129</c:v>
                </c:pt>
                <c:pt idx="112">
                  <c:v>126</c:v>
                </c:pt>
                <c:pt idx="113">
                  <c:v>126</c:v>
                </c:pt>
                <c:pt idx="114">
                  <c:v>129</c:v>
                </c:pt>
                <c:pt idx="115">
                  <c:v>131</c:v>
                </c:pt>
                <c:pt idx="116">
                  <c:v>126</c:v>
                </c:pt>
                <c:pt idx="117">
                  <c:v>130</c:v>
                </c:pt>
                <c:pt idx="118">
                  <c:v>131</c:v>
                </c:pt>
                <c:pt idx="119">
                  <c:v>128</c:v>
                </c:pt>
                <c:pt idx="120">
                  <c:v>129</c:v>
                </c:pt>
                <c:pt idx="121">
                  <c:v>128</c:v>
                </c:pt>
                <c:pt idx="122">
                  <c:v>131</c:v>
                </c:pt>
                <c:pt idx="123">
                  <c:v>132</c:v>
                </c:pt>
                <c:pt idx="124">
                  <c:v>128</c:v>
                </c:pt>
                <c:pt idx="125">
                  <c:v>134</c:v>
                </c:pt>
                <c:pt idx="126">
                  <c:v>133</c:v>
                </c:pt>
                <c:pt idx="127">
                  <c:v>133</c:v>
                </c:pt>
                <c:pt idx="128">
                  <c:v>132</c:v>
                </c:pt>
                <c:pt idx="129">
                  <c:v>132</c:v>
                </c:pt>
                <c:pt idx="130">
                  <c:v>132</c:v>
                </c:pt>
                <c:pt idx="131">
                  <c:v>131</c:v>
                </c:pt>
                <c:pt idx="132">
                  <c:v>133</c:v>
                </c:pt>
                <c:pt idx="133">
                  <c:v>131</c:v>
                </c:pt>
                <c:pt idx="134">
                  <c:v>133</c:v>
                </c:pt>
                <c:pt idx="135">
                  <c:v>132</c:v>
                </c:pt>
                <c:pt idx="136">
                  <c:v>133</c:v>
                </c:pt>
                <c:pt idx="137">
                  <c:v>132</c:v>
                </c:pt>
                <c:pt idx="138">
                  <c:v>129</c:v>
                </c:pt>
                <c:pt idx="139">
                  <c:v>132</c:v>
                </c:pt>
                <c:pt idx="140">
                  <c:v>133</c:v>
                </c:pt>
                <c:pt idx="141">
                  <c:v>132</c:v>
                </c:pt>
                <c:pt idx="142">
                  <c:v>134</c:v>
                </c:pt>
                <c:pt idx="143">
                  <c:v>128</c:v>
                </c:pt>
                <c:pt idx="144">
                  <c:v>129</c:v>
                </c:pt>
                <c:pt idx="145">
                  <c:v>131</c:v>
                </c:pt>
                <c:pt idx="146">
                  <c:v>134</c:v>
                </c:pt>
                <c:pt idx="147">
                  <c:v>131</c:v>
                </c:pt>
                <c:pt idx="148">
                  <c:v>134</c:v>
                </c:pt>
                <c:pt idx="149">
                  <c:v>130</c:v>
                </c:pt>
                <c:pt idx="150">
                  <c:v>132</c:v>
                </c:pt>
                <c:pt idx="151">
                  <c:v>130</c:v>
                </c:pt>
                <c:pt idx="152">
                  <c:v>134</c:v>
                </c:pt>
                <c:pt idx="153">
                  <c:v>131</c:v>
                </c:pt>
                <c:pt idx="154">
                  <c:v>138</c:v>
                </c:pt>
                <c:pt idx="155">
                  <c:v>132</c:v>
                </c:pt>
                <c:pt idx="156">
                  <c:v>132</c:v>
                </c:pt>
                <c:pt idx="157">
                  <c:v>132</c:v>
                </c:pt>
                <c:pt idx="158">
                  <c:v>131</c:v>
                </c:pt>
                <c:pt idx="159">
                  <c:v>129</c:v>
                </c:pt>
                <c:pt idx="160">
                  <c:v>136</c:v>
                </c:pt>
                <c:pt idx="161">
                  <c:v>133</c:v>
                </c:pt>
                <c:pt idx="162">
                  <c:v>132</c:v>
                </c:pt>
                <c:pt idx="163">
                  <c:v>134</c:v>
                </c:pt>
                <c:pt idx="164">
                  <c:v>135</c:v>
                </c:pt>
                <c:pt idx="165">
                  <c:v>134</c:v>
                </c:pt>
                <c:pt idx="166">
                  <c:v>134</c:v>
                </c:pt>
                <c:pt idx="167">
                  <c:v>134</c:v>
                </c:pt>
                <c:pt idx="168">
                  <c:v>134</c:v>
                </c:pt>
                <c:pt idx="169">
                  <c:v>134</c:v>
                </c:pt>
                <c:pt idx="170">
                  <c:v>130</c:v>
                </c:pt>
                <c:pt idx="171">
                  <c:v>135</c:v>
                </c:pt>
                <c:pt idx="172">
                  <c:v>132</c:v>
                </c:pt>
                <c:pt idx="173">
                  <c:v>134</c:v>
                </c:pt>
                <c:pt idx="174">
                  <c:v>136</c:v>
                </c:pt>
                <c:pt idx="175">
                  <c:v>133</c:v>
                </c:pt>
                <c:pt idx="176">
                  <c:v>134</c:v>
                </c:pt>
                <c:pt idx="177">
                  <c:v>134</c:v>
                </c:pt>
                <c:pt idx="178">
                  <c:v>132</c:v>
                </c:pt>
                <c:pt idx="179">
                  <c:v>132</c:v>
                </c:pt>
                <c:pt idx="180">
                  <c:v>135</c:v>
                </c:pt>
                <c:pt idx="181">
                  <c:v>133</c:v>
                </c:pt>
                <c:pt idx="182">
                  <c:v>132</c:v>
                </c:pt>
                <c:pt idx="183">
                  <c:v>133</c:v>
                </c:pt>
                <c:pt idx="184">
                  <c:v>135</c:v>
                </c:pt>
                <c:pt idx="185">
                  <c:v>138</c:v>
                </c:pt>
                <c:pt idx="186">
                  <c:v>135</c:v>
                </c:pt>
                <c:pt idx="187">
                  <c:v>133</c:v>
                </c:pt>
                <c:pt idx="188">
                  <c:v>131</c:v>
                </c:pt>
                <c:pt idx="189">
                  <c:v>134</c:v>
                </c:pt>
                <c:pt idx="190">
                  <c:v>133</c:v>
                </c:pt>
                <c:pt idx="191">
                  <c:v>131</c:v>
                </c:pt>
                <c:pt idx="192">
                  <c:v>134</c:v>
                </c:pt>
                <c:pt idx="193">
                  <c:v>21</c:v>
                </c:pt>
                <c:pt idx="194">
                  <c:v>18</c:v>
                </c:pt>
                <c:pt idx="195">
                  <c:v>25</c:v>
                </c:pt>
                <c:pt idx="196">
                  <c:v>25</c:v>
                </c:pt>
                <c:pt idx="197">
                  <c:v>21</c:v>
                </c:pt>
                <c:pt idx="198">
                  <c:v>24</c:v>
                </c:pt>
                <c:pt idx="199">
                  <c:v>31</c:v>
                </c:pt>
                <c:pt idx="200">
                  <c:v>30</c:v>
                </c:pt>
                <c:pt idx="201">
                  <c:v>31</c:v>
                </c:pt>
                <c:pt idx="202">
                  <c:v>32</c:v>
                </c:pt>
                <c:pt idx="203">
                  <c:v>33</c:v>
                </c:pt>
                <c:pt idx="204">
                  <c:v>32</c:v>
                </c:pt>
                <c:pt idx="205">
                  <c:v>39</c:v>
                </c:pt>
                <c:pt idx="206">
                  <c:v>43</c:v>
                </c:pt>
                <c:pt idx="207">
                  <c:v>48</c:v>
                </c:pt>
                <c:pt idx="208">
                  <c:v>49</c:v>
                </c:pt>
                <c:pt idx="209">
                  <c:v>53</c:v>
                </c:pt>
                <c:pt idx="210">
                  <c:v>60</c:v>
                </c:pt>
                <c:pt idx="211">
                  <c:v>62</c:v>
                </c:pt>
                <c:pt idx="212">
                  <c:v>73</c:v>
                </c:pt>
                <c:pt idx="213">
                  <c:v>74</c:v>
                </c:pt>
                <c:pt idx="214">
                  <c:v>81</c:v>
                </c:pt>
                <c:pt idx="215">
                  <c:v>80</c:v>
                </c:pt>
                <c:pt idx="216">
                  <c:v>84</c:v>
                </c:pt>
                <c:pt idx="217">
                  <c:v>86</c:v>
                </c:pt>
                <c:pt idx="218">
                  <c:v>92</c:v>
                </c:pt>
                <c:pt idx="219">
                  <c:v>91</c:v>
                </c:pt>
                <c:pt idx="220">
                  <c:v>98</c:v>
                </c:pt>
                <c:pt idx="221">
                  <c:v>99</c:v>
                </c:pt>
                <c:pt idx="222">
                  <c:v>100</c:v>
                </c:pt>
                <c:pt idx="223">
                  <c:v>100</c:v>
                </c:pt>
                <c:pt idx="224">
                  <c:v>104</c:v>
                </c:pt>
                <c:pt idx="225">
                  <c:v>100</c:v>
                </c:pt>
                <c:pt idx="226">
                  <c:v>107</c:v>
                </c:pt>
                <c:pt idx="227">
                  <c:v>108</c:v>
                </c:pt>
                <c:pt idx="228">
                  <c:v>109</c:v>
                </c:pt>
                <c:pt idx="229">
                  <c:v>107</c:v>
                </c:pt>
                <c:pt idx="230">
                  <c:v>104</c:v>
                </c:pt>
                <c:pt idx="231">
                  <c:v>108</c:v>
                </c:pt>
                <c:pt idx="232">
                  <c:v>107</c:v>
                </c:pt>
                <c:pt idx="233">
                  <c:v>108</c:v>
                </c:pt>
                <c:pt idx="234">
                  <c:v>110</c:v>
                </c:pt>
                <c:pt idx="235">
                  <c:v>113</c:v>
                </c:pt>
                <c:pt idx="236">
                  <c:v>110</c:v>
                </c:pt>
                <c:pt idx="237">
                  <c:v>112</c:v>
                </c:pt>
                <c:pt idx="238">
                  <c:v>111</c:v>
                </c:pt>
                <c:pt idx="239">
                  <c:v>111</c:v>
                </c:pt>
                <c:pt idx="240">
                  <c:v>110</c:v>
                </c:pt>
                <c:pt idx="241">
                  <c:v>117</c:v>
                </c:pt>
                <c:pt idx="242">
                  <c:v>114</c:v>
                </c:pt>
                <c:pt idx="243">
                  <c:v>113</c:v>
                </c:pt>
                <c:pt idx="244">
                  <c:v>111</c:v>
                </c:pt>
                <c:pt idx="245">
                  <c:v>114</c:v>
                </c:pt>
                <c:pt idx="246">
                  <c:v>111</c:v>
                </c:pt>
                <c:pt idx="247">
                  <c:v>110</c:v>
                </c:pt>
                <c:pt idx="248">
                  <c:v>114</c:v>
                </c:pt>
                <c:pt idx="249">
                  <c:v>113</c:v>
                </c:pt>
                <c:pt idx="250">
                  <c:v>112</c:v>
                </c:pt>
                <c:pt idx="251">
                  <c:v>115</c:v>
                </c:pt>
                <c:pt idx="252">
                  <c:v>116</c:v>
                </c:pt>
                <c:pt idx="253">
                  <c:v>111</c:v>
                </c:pt>
                <c:pt idx="254">
                  <c:v>117</c:v>
                </c:pt>
                <c:pt idx="255">
                  <c:v>115</c:v>
                </c:pt>
                <c:pt idx="256">
                  <c:v>114</c:v>
                </c:pt>
                <c:pt idx="257">
                  <c:v>116</c:v>
                </c:pt>
                <c:pt idx="258">
                  <c:v>119</c:v>
                </c:pt>
                <c:pt idx="259">
                  <c:v>117</c:v>
                </c:pt>
                <c:pt idx="260">
                  <c:v>116</c:v>
                </c:pt>
                <c:pt idx="261">
                  <c:v>119</c:v>
                </c:pt>
                <c:pt idx="262">
                  <c:v>117</c:v>
                </c:pt>
                <c:pt idx="263">
                  <c:v>120</c:v>
                </c:pt>
                <c:pt idx="264">
                  <c:v>120</c:v>
                </c:pt>
                <c:pt idx="265">
                  <c:v>120</c:v>
                </c:pt>
                <c:pt idx="266">
                  <c:v>116</c:v>
                </c:pt>
                <c:pt idx="267">
                  <c:v>118</c:v>
                </c:pt>
                <c:pt idx="268">
                  <c:v>115</c:v>
                </c:pt>
                <c:pt idx="269">
                  <c:v>121</c:v>
                </c:pt>
                <c:pt idx="270">
                  <c:v>120</c:v>
                </c:pt>
                <c:pt idx="271">
                  <c:v>116</c:v>
                </c:pt>
                <c:pt idx="272">
                  <c:v>123</c:v>
                </c:pt>
                <c:pt idx="273">
                  <c:v>120</c:v>
                </c:pt>
                <c:pt idx="274">
                  <c:v>125</c:v>
                </c:pt>
                <c:pt idx="275">
                  <c:v>121</c:v>
                </c:pt>
                <c:pt idx="276">
                  <c:v>123</c:v>
                </c:pt>
                <c:pt idx="277">
                  <c:v>123</c:v>
                </c:pt>
                <c:pt idx="278">
                  <c:v>119</c:v>
                </c:pt>
                <c:pt idx="279">
                  <c:v>123</c:v>
                </c:pt>
                <c:pt idx="280">
                  <c:v>121</c:v>
                </c:pt>
                <c:pt idx="281">
                  <c:v>124</c:v>
                </c:pt>
                <c:pt idx="282">
                  <c:v>119</c:v>
                </c:pt>
                <c:pt idx="283">
                  <c:v>123</c:v>
                </c:pt>
                <c:pt idx="284">
                  <c:v>131</c:v>
                </c:pt>
                <c:pt idx="285">
                  <c:v>126</c:v>
                </c:pt>
                <c:pt idx="286">
                  <c:v>128</c:v>
                </c:pt>
                <c:pt idx="287">
                  <c:v>129</c:v>
                </c:pt>
                <c:pt idx="288">
                  <c:v>127</c:v>
                </c:pt>
                <c:pt idx="289">
                  <c:v>125</c:v>
                </c:pt>
                <c:pt idx="290">
                  <c:v>128</c:v>
                </c:pt>
                <c:pt idx="291">
                  <c:v>128</c:v>
                </c:pt>
                <c:pt idx="292">
                  <c:v>126</c:v>
                </c:pt>
                <c:pt idx="293">
                  <c:v>128</c:v>
                </c:pt>
                <c:pt idx="294">
                  <c:v>134</c:v>
                </c:pt>
                <c:pt idx="295">
                  <c:v>130</c:v>
                </c:pt>
                <c:pt idx="296">
                  <c:v>128</c:v>
                </c:pt>
                <c:pt idx="297">
                  <c:v>128</c:v>
                </c:pt>
                <c:pt idx="298">
                  <c:v>133</c:v>
                </c:pt>
                <c:pt idx="299">
                  <c:v>128</c:v>
                </c:pt>
                <c:pt idx="300">
                  <c:v>127</c:v>
                </c:pt>
                <c:pt idx="301">
                  <c:v>133</c:v>
                </c:pt>
                <c:pt idx="302">
                  <c:v>132</c:v>
                </c:pt>
                <c:pt idx="303">
                  <c:v>134</c:v>
                </c:pt>
                <c:pt idx="304">
                  <c:v>132</c:v>
                </c:pt>
                <c:pt idx="305">
                  <c:v>128</c:v>
                </c:pt>
                <c:pt idx="306">
                  <c:v>131</c:v>
                </c:pt>
                <c:pt idx="307">
                  <c:v>130</c:v>
                </c:pt>
                <c:pt idx="308">
                  <c:v>132</c:v>
                </c:pt>
                <c:pt idx="309">
                  <c:v>133</c:v>
                </c:pt>
                <c:pt idx="310">
                  <c:v>135</c:v>
                </c:pt>
                <c:pt idx="311">
                  <c:v>133</c:v>
                </c:pt>
                <c:pt idx="312">
                  <c:v>138</c:v>
                </c:pt>
                <c:pt idx="313">
                  <c:v>137</c:v>
                </c:pt>
                <c:pt idx="314">
                  <c:v>134</c:v>
                </c:pt>
                <c:pt idx="315">
                  <c:v>135</c:v>
                </c:pt>
                <c:pt idx="316">
                  <c:v>132</c:v>
                </c:pt>
                <c:pt idx="317">
                  <c:v>134</c:v>
                </c:pt>
                <c:pt idx="318">
                  <c:v>134</c:v>
                </c:pt>
                <c:pt idx="319">
                  <c:v>134</c:v>
                </c:pt>
                <c:pt idx="320">
                  <c:v>136</c:v>
                </c:pt>
                <c:pt idx="321">
                  <c:v>134</c:v>
                </c:pt>
                <c:pt idx="322">
                  <c:v>136</c:v>
                </c:pt>
                <c:pt idx="323">
                  <c:v>135</c:v>
                </c:pt>
                <c:pt idx="324">
                  <c:v>134</c:v>
                </c:pt>
                <c:pt idx="325">
                  <c:v>137</c:v>
                </c:pt>
                <c:pt idx="326">
                  <c:v>135</c:v>
                </c:pt>
                <c:pt idx="327">
                  <c:v>132</c:v>
                </c:pt>
                <c:pt idx="328">
                  <c:v>136</c:v>
                </c:pt>
                <c:pt idx="329">
                  <c:v>136</c:v>
                </c:pt>
                <c:pt idx="330">
                  <c:v>138</c:v>
                </c:pt>
                <c:pt idx="331">
                  <c:v>136</c:v>
                </c:pt>
                <c:pt idx="332">
                  <c:v>136</c:v>
                </c:pt>
                <c:pt idx="333">
                  <c:v>136</c:v>
                </c:pt>
                <c:pt idx="334">
                  <c:v>135</c:v>
                </c:pt>
                <c:pt idx="335">
                  <c:v>133</c:v>
                </c:pt>
                <c:pt idx="336">
                  <c:v>139</c:v>
                </c:pt>
                <c:pt idx="337">
                  <c:v>139</c:v>
                </c:pt>
                <c:pt idx="338">
                  <c:v>138</c:v>
                </c:pt>
                <c:pt idx="339">
                  <c:v>132</c:v>
                </c:pt>
                <c:pt idx="340">
                  <c:v>137</c:v>
                </c:pt>
                <c:pt idx="341">
                  <c:v>136</c:v>
                </c:pt>
                <c:pt idx="342">
                  <c:v>136</c:v>
                </c:pt>
                <c:pt idx="343">
                  <c:v>136</c:v>
                </c:pt>
                <c:pt idx="344">
                  <c:v>135</c:v>
                </c:pt>
                <c:pt idx="345">
                  <c:v>139</c:v>
                </c:pt>
                <c:pt idx="346">
                  <c:v>137</c:v>
                </c:pt>
                <c:pt idx="347">
                  <c:v>138</c:v>
                </c:pt>
                <c:pt idx="348">
                  <c:v>137</c:v>
                </c:pt>
                <c:pt idx="349">
                  <c:v>137</c:v>
                </c:pt>
                <c:pt idx="350">
                  <c:v>139</c:v>
                </c:pt>
                <c:pt idx="351">
                  <c:v>139</c:v>
                </c:pt>
                <c:pt idx="352">
                  <c:v>137</c:v>
                </c:pt>
                <c:pt idx="353">
                  <c:v>139</c:v>
                </c:pt>
                <c:pt idx="354">
                  <c:v>136</c:v>
                </c:pt>
                <c:pt idx="355">
                  <c:v>135</c:v>
                </c:pt>
                <c:pt idx="356">
                  <c:v>138</c:v>
                </c:pt>
                <c:pt idx="357">
                  <c:v>137</c:v>
                </c:pt>
                <c:pt idx="358">
                  <c:v>137</c:v>
                </c:pt>
                <c:pt idx="359">
                  <c:v>137</c:v>
                </c:pt>
                <c:pt idx="360">
                  <c:v>138</c:v>
                </c:pt>
                <c:pt idx="361">
                  <c:v>138</c:v>
                </c:pt>
                <c:pt idx="362">
                  <c:v>138</c:v>
                </c:pt>
                <c:pt idx="363">
                  <c:v>138</c:v>
                </c:pt>
                <c:pt idx="364">
                  <c:v>139</c:v>
                </c:pt>
                <c:pt idx="365">
                  <c:v>140</c:v>
                </c:pt>
                <c:pt idx="366">
                  <c:v>137</c:v>
                </c:pt>
                <c:pt idx="367">
                  <c:v>138</c:v>
                </c:pt>
                <c:pt idx="368">
                  <c:v>138</c:v>
                </c:pt>
                <c:pt idx="369">
                  <c:v>139</c:v>
                </c:pt>
                <c:pt idx="370">
                  <c:v>136</c:v>
                </c:pt>
                <c:pt idx="371">
                  <c:v>135</c:v>
                </c:pt>
                <c:pt idx="372">
                  <c:v>142</c:v>
                </c:pt>
                <c:pt idx="373">
                  <c:v>140</c:v>
                </c:pt>
                <c:pt idx="374">
                  <c:v>139</c:v>
                </c:pt>
                <c:pt idx="375">
                  <c:v>139</c:v>
                </c:pt>
                <c:pt idx="376">
                  <c:v>143</c:v>
                </c:pt>
                <c:pt idx="377">
                  <c:v>135</c:v>
                </c:pt>
                <c:pt idx="378">
                  <c:v>139</c:v>
                </c:pt>
                <c:pt idx="379">
                  <c:v>139</c:v>
                </c:pt>
                <c:pt idx="380">
                  <c:v>141</c:v>
                </c:pt>
                <c:pt idx="381">
                  <c:v>140</c:v>
                </c:pt>
                <c:pt idx="382">
                  <c:v>144</c:v>
                </c:pt>
                <c:pt idx="383">
                  <c:v>141</c:v>
                </c:pt>
                <c:pt idx="384">
                  <c:v>140</c:v>
                </c:pt>
                <c:pt idx="385">
                  <c:v>134</c:v>
                </c:pt>
                <c:pt idx="386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FF-421C-9604-D33A5761CABC}"/>
            </c:ext>
          </c:extLst>
        </c:ser>
        <c:ser>
          <c:idx val="1"/>
          <c:order val="1"/>
          <c:tx>
            <c:strRef>
              <c:f>'[2]3.2.41 Clusters'!$AB$1</c:f>
              <c:strCache>
                <c:ptCount val="1"/>
                <c:pt idx="0">
                  <c:v>D-Fucose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Clusters'!$AB$2:$AB$388</c:f>
              <c:numCache>
                <c:formatCode>General</c:formatCode>
                <c:ptCount val="387"/>
                <c:pt idx="0">
                  <c:v>51</c:v>
                </c:pt>
                <c:pt idx="1">
                  <c:v>58</c:v>
                </c:pt>
                <c:pt idx="2">
                  <c:v>63</c:v>
                </c:pt>
                <c:pt idx="3">
                  <c:v>65</c:v>
                </c:pt>
                <c:pt idx="4">
                  <c:v>67</c:v>
                </c:pt>
                <c:pt idx="5">
                  <c:v>72</c:v>
                </c:pt>
                <c:pt idx="6">
                  <c:v>74</c:v>
                </c:pt>
                <c:pt idx="7">
                  <c:v>80</c:v>
                </c:pt>
                <c:pt idx="8">
                  <c:v>86</c:v>
                </c:pt>
                <c:pt idx="9">
                  <c:v>93</c:v>
                </c:pt>
                <c:pt idx="10">
                  <c:v>100</c:v>
                </c:pt>
                <c:pt idx="11">
                  <c:v>106</c:v>
                </c:pt>
                <c:pt idx="12">
                  <c:v>107</c:v>
                </c:pt>
                <c:pt idx="13">
                  <c:v>109</c:v>
                </c:pt>
                <c:pt idx="14">
                  <c:v>116</c:v>
                </c:pt>
                <c:pt idx="15">
                  <c:v>116</c:v>
                </c:pt>
                <c:pt idx="16">
                  <c:v>122</c:v>
                </c:pt>
                <c:pt idx="17">
                  <c:v>125</c:v>
                </c:pt>
                <c:pt idx="18">
                  <c:v>125</c:v>
                </c:pt>
                <c:pt idx="19">
                  <c:v>130</c:v>
                </c:pt>
                <c:pt idx="20">
                  <c:v>127</c:v>
                </c:pt>
                <c:pt idx="21">
                  <c:v>132</c:v>
                </c:pt>
                <c:pt idx="22">
                  <c:v>136</c:v>
                </c:pt>
                <c:pt idx="23">
                  <c:v>134</c:v>
                </c:pt>
                <c:pt idx="24">
                  <c:v>136</c:v>
                </c:pt>
                <c:pt idx="25">
                  <c:v>141</c:v>
                </c:pt>
                <c:pt idx="26">
                  <c:v>137</c:v>
                </c:pt>
                <c:pt idx="27">
                  <c:v>142</c:v>
                </c:pt>
                <c:pt idx="28">
                  <c:v>142</c:v>
                </c:pt>
                <c:pt idx="29">
                  <c:v>142</c:v>
                </c:pt>
                <c:pt idx="30">
                  <c:v>144</c:v>
                </c:pt>
                <c:pt idx="31">
                  <c:v>145</c:v>
                </c:pt>
                <c:pt idx="32">
                  <c:v>145</c:v>
                </c:pt>
                <c:pt idx="33">
                  <c:v>149</c:v>
                </c:pt>
                <c:pt idx="34">
                  <c:v>143</c:v>
                </c:pt>
                <c:pt idx="35">
                  <c:v>147</c:v>
                </c:pt>
                <c:pt idx="36">
                  <c:v>150</c:v>
                </c:pt>
                <c:pt idx="37">
                  <c:v>150</c:v>
                </c:pt>
                <c:pt idx="38">
                  <c:v>153</c:v>
                </c:pt>
                <c:pt idx="39">
                  <c:v>151</c:v>
                </c:pt>
                <c:pt idx="40">
                  <c:v>155</c:v>
                </c:pt>
                <c:pt idx="41">
                  <c:v>153</c:v>
                </c:pt>
                <c:pt idx="42">
                  <c:v>150</c:v>
                </c:pt>
                <c:pt idx="43">
                  <c:v>152</c:v>
                </c:pt>
                <c:pt idx="44">
                  <c:v>151</c:v>
                </c:pt>
                <c:pt idx="45">
                  <c:v>154</c:v>
                </c:pt>
                <c:pt idx="46">
                  <c:v>157</c:v>
                </c:pt>
                <c:pt idx="47">
                  <c:v>151</c:v>
                </c:pt>
                <c:pt idx="48">
                  <c:v>154</c:v>
                </c:pt>
                <c:pt idx="49">
                  <c:v>154</c:v>
                </c:pt>
                <c:pt idx="50">
                  <c:v>153</c:v>
                </c:pt>
                <c:pt idx="51">
                  <c:v>155</c:v>
                </c:pt>
                <c:pt idx="52">
                  <c:v>154</c:v>
                </c:pt>
                <c:pt idx="53">
                  <c:v>156</c:v>
                </c:pt>
                <c:pt idx="54">
                  <c:v>150</c:v>
                </c:pt>
                <c:pt idx="55">
                  <c:v>151</c:v>
                </c:pt>
                <c:pt idx="56">
                  <c:v>154</c:v>
                </c:pt>
                <c:pt idx="57">
                  <c:v>155</c:v>
                </c:pt>
                <c:pt idx="58">
                  <c:v>155</c:v>
                </c:pt>
                <c:pt idx="59">
                  <c:v>156</c:v>
                </c:pt>
                <c:pt idx="60">
                  <c:v>157</c:v>
                </c:pt>
                <c:pt idx="61">
                  <c:v>155</c:v>
                </c:pt>
                <c:pt idx="62">
                  <c:v>157</c:v>
                </c:pt>
                <c:pt idx="63">
                  <c:v>156</c:v>
                </c:pt>
                <c:pt idx="64">
                  <c:v>158</c:v>
                </c:pt>
                <c:pt idx="65">
                  <c:v>161</c:v>
                </c:pt>
                <c:pt idx="66">
                  <c:v>157</c:v>
                </c:pt>
                <c:pt idx="67">
                  <c:v>157</c:v>
                </c:pt>
                <c:pt idx="68">
                  <c:v>158</c:v>
                </c:pt>
                <c:pt idx="69">
                  <c:v>156</c:v>
                </c:pt>
                <c:pt idx="70">
                  <c:v>160</c:v>
                </c:pt>
                <c:pt idx="71">
                  <c:v>159</c:v>
                </c:pt>
                <c:pt idx="72">
                  <c:v>162</c:v>
                </c:pt>
                <c:pt idx="73">
                  <c:v>160</c:v>
                </c:pt>
                <c:pt idx="74">
                  <c:v>161</c:v>
                </c:pt>
                <c:pt idx="75">
                  <c:v>158</c:v>
                </c:pt>
                <c:pt idx="76">
                  <c:v>160</c:v>
                </c:pt>
                <c:pt idx="77">
                  <c:v>159</c:v>
                </c:pt>
                <c:pt idx="78">
                  <c:v>163</c:v>
                </c:pt>
                <c:pt idx="79">
                  <c:v>164</c:v>
                </c:pt>
                <c:pt idx="80">
                  <c:v>161</c:v>
                </c:pt>
                <c:pt idx="81">
                  <c:v>163</c:v>
                </c:pt>
                <c:pt idx="82">
                  <c:v>164</c:v>
                </c:pt>
                <c:pt idx="83">
                  <c:v>165</c:v>
                </c:pt>
                <c:pt idx="84">
                  <c:v>166</c:v>
                </c:pt>
                <c:pt idx="85">
                  <c:v>164</c:v>
                </c:pt>
                <c:pt idx="86">
                  <c:v>163</c:v>
                </c:pt>
                <c:pt idx="87">
                  <c:v>164</c:v>
                </c:pt>
                <c:pt idx="88">
                  <c:v>164</c:v>
                </c:pt>
                <c:pt idx="89">
                  <c:v>163</c:v>
                </c:pt>
                <c:pt idx="90">
                  <c:v>161</c:v>
                </c:pt>
                <c:pt idx="91">
                  <c:v>161</c:v>
                </c:pt>
                <c:pt idx="92">
                  <c:v>165</c:v>
                </c:pt>
                <c:pt idx="93">
                  <c:v>165</c:v>
                </c:pt>
                <c:pt idx="94">
                  <c:v>160</c:v>
                </c:pt>
                <c:pt idx="95">
                  <c:v>162</c:v>
                </c:pt>
                <c:pt idx="96">
                  <c:v>163</c:v>
                </c:pt>
                <c:pt idx="97">
                  <c:v>162</c:v>
                </c:pt>
                <c:pt idx="98">
                  <c:v>165</c:v>
                </c:pt>
                <c:pt idx="99">
                  <c:v>163</c:v>
                </c:pt>
                <c:pt idx="100">
                  <c:v>164</c:v>
                </c:pt>
                <c:pt idx="101">
                  <c:v>165</c:v>
                </c:pt>
                <c:pt idx="102">
                  <c:v>168</c:v>
                </c:pt>
                <c:pt idx="103">
                  <c:v>163</c:v>
                </c:pt>
                <c:pt idx="104">
                  <c:v>162</c:v>
                </c:pt>
                <c:pt idx="105">
                  <c:v>163</c:v>
                </c:pt>
                <c:pt idx="106">
                  <c:v>164</c:v>
                </c:pt>
                <c:pt idx="107">
                  <c:v>169</c:v>
                </c:pt>
                <c:pt idx="108">
                  <c:v>164</c:v>
                </c:pt>
                <c:pt idx="109">
                  <c:v>169</c:v>
                </c:pt>
                <c:pt idx="110">
                  <c:v>165</c:v>
                </c:pt>
                <c:pt idx="111">
                  <c:v>161</c:v>
                </c:pt>
                <c:pt idx="112">
                  <c:v>165</c:v>
                </c:pt>
                <c:pt idx="113">
                  <c:v>164</c:v>
                </c:pt>
                <c:pt idx="114">
                  <c:v>163</c:v>
                </c:pt>
                <c:pt idx="115">
                  <c:v>163</c:v>
                </c:pt>
                <c:pt idx="116">
                  <c:v>163</c:v>
                </c:pt>
                <c:pt idx="117">
                  <c:v>165</c:v>
                </c:pt>
                <c:pt idx="118">
                  <c:v>161</c:v>
                </c:pt>
                <c:pt idx="119">
                  <c:v>165</c:v>
                </c:pt>
                <c:pt idx="120">
                  <c:v>164</c:v>
                </c:pt>
                <c:pt idx="121">
                  <c:v>167</c:v>
                </c:pt>
                <c:pt idx="122">
                  <c:v>164</c:v>
                </c:pt>
                <c:pt idx="123">
                  <c:v>165</c:v>
                </c:pt>
                <c:pt idx="124">
                  <c:v>170</c:v>
                </c:pt>
                <c:pt idx="125">
                  <c:v>168</c:v>
                </c:pt>
                <c:pt idx="126">
                  <c:v>166</c:v>
                </c:pt>
                <c:pt idx="127">
                  <c:v>163</c:v>
                </c:pt>
                <c:pt idx="128">
                  <c:v>164</c:v>
                </c:pt>
                <c:pt idx="129">
                  <c:v>166</c:v>
                </c:pt>
                <c:pt idx="130">
                  <c:v>164</c:v>
                </c:pt>
                <c:pt idx="131">
                  <c:v>166</c:v>
                </c:pt>
                <c:pt idx="132">
                  <c:v>166</c:v>
                </c:pt>
                <c:pt idx="133">
                  <c:v>165</c:v>
                </c:pt>
                <c:pt idx="134">
                  <c:v>168</c:v>
                </c:pt>
                <c:pt idx="135">
                  <c:v>167</c:v>
                </c:pt>
                <c:pt idx="136">
                  <c:v>166</c:v>
                </c:pt>
                <c:pt idx="137">
                  <c:v>166</c:v>
                </c:pt>
                <c:pt idx="138">
                  <c:v>164</c:v>
                </c:pt>
                <c:pt idx="139">
                  <c:v>167</c:v>
                </c:pt>
                <c:pt idx="140">
                  <c:v>168</c:v>
                </c:pt>
                <c:pt idx="141">
                  <c:v>165</c:v>
                </c:pt>
                <c:pt idx="142">
                  <c:v>165</c:v>
                </c:pt>
                <c:pt idx="143">
                  <c:v>168</c:v>
                </c:pt>
                <c:pt idx="144">
                  <c:v>167</c:v>
                </c:pt>
                <c:pt idx="145">
                  <c:v>169</c:v>
                </c:pt>
                <c:pt idx="146">
                  <c:v>167</c:v>
                </c:pt>
                <c:pt idx="147">
                  <c:v>165</c:v>
                </c:pt>
                <c:pt idx="148">
                  <c:v>169</c:v>
                </c:pt>
                <c:pt idx="149">
                  <c:v>168</c:v>
                </c:pt>
                <c:pt idx="150">
                  <c:v>165</c:v>
                </c:pt>
                <c:pt idx="151">
                  <c:v>165</c:v>
                </c:pt>
                <c:pt idx="152">
                  <c:v>167</c:v>
                </c:pt>
                <c:pt idx="153">
                  <c:v>167</c:v>
                </c:pt>
                <c:pt idx="154">
                  <c:v>167</c:v>
                </c:pt>
                <c:pt idx="155">
                  <c:v>166</c:v>
                </c:pt>
                <c:pt idx="156">
                  <c:v>169</c:v>
                </c:pt>
                <c:pt idx="157">
                  <c:v>169</c:v>
                </c:pt>
                <c:pt idx="158">
                  <c:v>168</c:v>
                </c:pt>
                <c:pt idx="159">
                  <c:v>167</c:v>
                </c:pt>
                <c:pt idx="160">
                  <c:v>167</c:v>
                </c:pt>
                <c:pt idx="161">
                  <c:v>171</c:v>
                </c:pt>
                <c:pt idx="162">
                  <c:v>170</c:v>
                </c:pt>
                <c:pt idx="163">
                  <c:v>168</c:v>
                </c:pt>
                <c:pt idx="164">
                  <c:v>166</c:v>
                </c:pt>
                <c:pt idx="165">
                  <c:v>171</c:v>
                </c:pt>
                <c:pt idx="166">
                  <c:v>169</c:v>
                </c:pt>
                <c:pt idx="167">
                  <c:v>168</c:v>
                </c:pt>
                <c:pt idx="168">
                  <c:v>171</c:v>
                </c:pt>
                <c:pt idx="169">
                  <c:v>168</c:v>
                </c:pt>
                <c:pt idx="170">
                  <c:v>166</c:v>
                </c:pt>
                <c:pt idx="171">
                  <c:v>168</c:v>
                </c:pt>
                <c:pt idx="172">
                  <c:v>172</c:v>
                </c:pt>
                <c:pt idx="173">
                  <c:v>167</c:v>
                </c:pt>
                <c:pt idx="174">
                  <c:v>169</c:v>
                </c:pt>
                <c:pt idx="175">
                  <c:v>167</c:v>
                </c:pt>
                <c:pt idx="176">
                  <c:v>168</c:v>
                </c:pt>
                <c:pt idx="177">
                  <c:v>170</c:v>
                </c:pt>
                <c:pt idx="178">
                  <c:v>170</c:v>
                </c:pt>
                <c:pt idx="179">
                  <c:v>169</c:v>
                </c:pt>
                <c:pt idx="180">
                  <c:v>169</c:v>
                </c:pt>
                <c:pt idx="181">
                  <c:v>168</c:v>
                </c:pt>
                <c:pt idx="182">
                  <c:v>169</c:v>
                </c:pt>
                <c:pt idx="183">
                  <c:v>170</c:v>
                </c:pt>
                <c:pt idx="184">
                  <c:v>170</c:v>
                </c:pt>
                <c:pt idx="185">
                  <c:v>168</c:v>
                </c:pt>
                <c:pt idx="186">
                  <c:v>170</c:v>
                </c:pt>
                <c:pt idx="187">
                  <c:v>170</c:v>
                </c:pt>
                <c:pt idx="188">
                  <c:v>167</c:v>
                </c:pt>
                <c:pt idx="189">
                  <c:v>171</c:v>
                </c:pt>
                <c:pt idx="190">
                  <c:v>169</c:v>
                </c:pt>
                <c:pt idx="191">
                  <c:v>172</c:v>
                </c:pt>
                <c:pt idx="192">
                  <c:v>169</c:v>
                </c:pt>
                <c:pt idx="193">
                  <c:v>40</c:v>
                </c:pt>
                <c:pt idx="194">
                  <c:v>37</c:v>
                </c:pt>
                <c:pt idx="195">
                  <c:v>41</c:v>
                </c:pt>
                <c:pt idx="196">
                  <c:v>46</c:v>
                </c:pt>
                <c:pt idx="197">
                  <c:v>43</c:v>
                </c:pt>
                <c:pt idx="198">
                  <c:v>49</c:v>
                </c:pt>
                <c:pt idx="199">
                  <c:v>52</c:v>
                </c:pt>
                <c:pt idx="200">
                  <c:v>53</c:v>
                </c:pt>
                <c:pt idx="201">
                  <c:v>61</c:v>
                </c:pt>
                <c:pt idx="202">
                  <c:v>67</c:v>
                </c:pt>
                <c:pt idx="203">
                  <c:v>73</c:v>
                </c:pt>
                <c:pt idx="204">
                  <c:v>78</c:v>
                </c:pt>
                <c:pt idx="205">
                  <c:v>84</c:v>
                </c:pt>
                <c:pt idx="206">
                  <c:v>95</c:v>
                </c:pt>
                <c:pt idx="207">
                  <c:v>93</c:v>
                </c:pt>
                <c:pt idx="208">
                  <c:v>96</c:v>
                </c:pt>
                <c:pt idx="209">
                  <c:v>100</c:v>
                </c:pt>
                <c:pt idx="210">
                  <c:v>101</c:v>
                </c:pt>
                <c:pt idx="211">
                  <c:v>107</c:v>
                </c:pt>
                <c:pt idx="212">
                  <c:v>108</c:v>
                </c:pt>
                <c:pt idx="213">
                  <c:v>114</c:v>
                </c:pt>
                <c:pt idx="214">
                  <c:v>112</c:v>
                </c:pt>
                <c:pt idx="215">
                  <c:v>115</c:v>
                </c:pt>
                <c:pt idx="216">
                  <c:v>119</c:v>
                </c:pt>
                <c:pt idx="217">
                  <c:v>115</c:v>
                </c:pt>
                <c:pt idx="218">
                  <c:v>123</c:v>
                </c:pt>
                <c:pt idx="219">
                  <c:v>121</c:v>
                </c:pt>
                <c:pt idx="220">
                  <c:v>122</c:v>
                </c:pt>
                <c:pt idx="221">
                  <c:v>129</c:v>
                </c:pt>
                <c:pt idx="222">
                  <c:v>128</c:v>
                </c:pt>
                <c:pt idx="223">
                  <c:v>129</c:v>
                </c:pt>
                <c:pt idx="224">
                  <c:v>130</c:v>
                </c:pt>
                <c:pt idx="225">
                  <c:v>132</c:v>
                </c:pt>
                <c:pt idx="226">
                  <c:v>135</c:v>
                </c:pt>
                <c:pt idx="227">
                  <c:v>135</c:v>
                </c:pt>
                <c:pt idx="228">
                  <c:v>136</c:v>
                </c:pt>
                <c:pt idx="229">
                  <c:v>137</c:v>
                </c:pt>
                <c:pt idx="230">
                  <c:v>135</c:v>
                </c:pt>
                <c:pt idx="231">
                  <c:v>140</c:v>
                </c:pt>
                <c:pt idx="232">
                  <c:v>135</c:v>
                </c:pt>
                <c:pt idx="233">
                  <c:v>140</c:v>
                </c:pt>
                <c:pt idx="234">
                  <c:v>135</c:v>
                </c:pt>
                <c:pt idx="235">
                  <c:v>137</c:v>
                </c:pt>
                <c:pt idx="236">
                  <c:v>140</c:v>
                </c:pt>
                <c:pt idx="237">
                  <c:v>139</c:v>
                </c:pt>
                <c:pt idx="238">
                  <c:v>139</c:v>
                </c:pt>
                <c:pt idx="239">
                  <c:v>138</c:v>
                </c:pt>
                <c:pt idx="240">
                  <c:v>141</c:v>
                </c:pt>
                <c:pt idx="241">
                  <c:v>141</c:v>
                </c:pt>
                <c:pt idx="242">
                  <c:v>140</c:v>
                </c:pt>
                <c:pt idx="243">
                  <c:v>143</c:v>
                </c:pt>
                <c:pt idx="244">
                  <c:v>144</c:v>
                </c:pt>
                <c:pt idx="245">
                  <c:v>143</c:v>
                </c:pt>
                <c:pt idx="246">
                  <c:v>143</c:v>
                </c:pt>
                <c:pt idx="247">
                  <c:v>143</c:v>
                </c:pt>
                <c:pt idx="248">
                  <c:v>144</c:v>
                </c:pt>
                <c:pt idx="249">
                  <c:v>143</c:v>
                </c:pt>
                <c:pt idx="250">
                  <c:v>140</c:v>
                </c:pt>
                <c:pt idx="251">
                  <c:v>142</c:v>
                </c:pt>
                <c:pt idx="252">
                  <c:v>145</c:v>
                </c:pt>
                <c:pt idx="253">
                  <c:v>147</c:v>
                </c:pt>
                <c:pt idx="254">
                  <c:v>147</c:v>
                </c:pt>
                <c:pt idx="255">
                  <c:v>147</c:v>
                </c:pt>
                <c:pt idx="256">
                  <c:v>146</c:v>
                </c:pt>
                <c:pt idx="257">
                  <c:v>144</c:v>
                </c:pt>
                <c:pt idx="258">
                  <c:v>144</c:v>
                </c:pt>
                <c:pt idx="259">
                  <c:v>143</c:v>
                </c:pt>
                <c:pt idx="260">
                  <c:v>146</c:v>
                </c:pt>
                <c:pt idx="261">
                  <c:v>147</c:v>
                </c:pt>
                <c:pt idx="262">
                  <c:v>148</c:v>
                </c:pt>
                <c:pt idx="263">
                  <c:v>145</c:v>
                </c:pt>
                <c:pt idx="264">
                  <c:v>147</c:v>
                </c:pt>
                <c:pt idx="265">
                  <c:v>146</c:v>
                </c:pt>
                <c:pt idx="266">
                  <c:v>150</c:v>
                </c:pt>
                <c:pt idx="267">
                  <c:v>147</c:v>
                </c:pt>
                <c:pt idx="268">
                  <c:v>145</c:v>
                </c:pt>
                <c:pt idx="269">
                  <c:v>148</c:v>
                </c:pt>
                <c:pt idx="270">
                  <c:v>149</c:v>
                </c:pt>
                <c:pt idx="271">
                  <c:v>148</c:v>
                </c:pt>
                <c:pt idx="272">
                  <c:v>151</c:v>
                </c:pt>
                <c:pt idx="273">
                  <c:v>147</c:v>
                </c:pt>
                <c:pt idx="274">
                  <c:v>150</c:v>
                </c:pt>
                <c:pt idx="275">
                  <c:v>150</c:v>
                </c:pt>
                <c:pt idx="276">
                  <c:v>150</c:v>
                </c:pt>
                <c:pt idx="277">
                  <c:v>149</c:v>
                </c:pt>
                <c:pt idx="278">
                  <c:v>149</c:v>
                </c:pt>
                <c:pt idx="279">
                  <c:v>152</c:v>
                </c:pt>
                <c:pt idx="280">
                  <c:v>150</c:v>
                </c:pt>
                <c:pt idx="281">
                  <c:v>147</c:v>
                </c:pt>
                <c:pt idx="282">
                  <c:v>152</c:v>
                </c:pt>
                <c:pt idx="283">
                  <c:v>155</c:v>
                </c:pt>
                <c:pt idx="284">
                  <c:v>151</c:v>
                </c:pt>
                <c:pt idx="285">
                  <c:v>150</c:v>
                </c:pt>
                <c:pt idx="286">
                  <c:v>150</c:v>
                </c:pt>
                <c:pt idx="287">
                  <c:v>154</c:v>
                </c:pt>
                <c:pt idx="288">
                  <c:v>155</c:v>
                </c:pt>
                <c:pt idx="289">
                  <c:v>154</c:v>
                </c:pt>
                <c:pt idx="290">
                  <c:v>152</c:v>
                </c:pt>
                <c:pt idx="291">
                  <c:v>151</c:v>
                </c:pt>
                <c:pt idx="292">
                  <c:v>154</c:v>
                </c:pt>
                <c:pt idx="293">
                  <c:v>152</c:v>
                </c:pt>
                <c:pt idx="294">
                  <c:v>153</c:v>
                </c:pt>
                <c:pt idx="295">
                  <c:v>156</c:v>
                </c:pt>
                <c:pt idx="296">
                  <c:v>153</c:v>
                </c:pt>
                <c:pt idx="297">
                  <c:v>157</c:v>
                </c:pt>
                <c:pt idx="298">
                  <c:v>158</c:v>
                </c:pt>
                <c:pt idx="299">
                  <c:v>155</c:v>
                </c:pt>
                <c:pt idx="300">
                  <c:v>156</c:v>
                </c:pt>
                <c:pt idx="301">
                  <c:v>155</c:v>
                </c:pt>
                <c:pt idx="302">
                  <c:v>156</c:v>
                </c:pt>
                <c:pt idx="303">
                  <c:v>157</c:v>
                </c:pt>
                <c:pt idx="304">
                  <c:v>158</c:v>
                </c:pt>
                <c:pt idx="305">
                  <c:v>158</c:v>
                </c:pt>
                <c:pt idx="306">
                  <c:v>159</c:v>
                </c:pt>
                <c:pt idx="307">
                  <c:v>156</c:v>
                </c:pt>
                <c:pt idx="308">
                  <c:v>154</c:v>
                </c:pt>
                <c:pt idx="309">
                  <c:v>157</c:v>
                </c:pt>
                <c:pt idx="310">
                  <c:v>155</c:v>
                </c:pt>
                <c:pt idx="311">
                  <c:v>153</c:v>
                </c:pt>
                <c:pt idx="312">
                  <c:v>155</c:v>
                </c:pt>
                <c:pt idx="313">
                  <c:v>160</c:v>
                </c:pt>
                <c:pt idx="314">
                  <c:v>157</c:v>
                </c:pt>
                <c:pt idx="315">
                  <c:v>156</c:v>
                </c:pt>
                <c:pt idx="316">
                  <c:v>156</c:v>
                </c:pt>
                <c:pt idx="317">
                  <c:v>153</c:v>
                </c:pt>
                <c:pt idx="318">
                  <c:v>157</c:v>
                </c:pt>
                <c:pt idx="319">
                  <c:v>157</c:v>
                </c:pt>
                <c:pt idx="320">
                  <c:v>155</c:v>
                </c:pt>
                <c:pt idx="321">
                  <c:v>161</c:v>
                </c:pt>
                <c:pt idx="322">
                  <c:v>154</c:v>
                </c:pt>
                <c:pt idx="323">
                  <c:v>154</c:v>
                </c:pt>
                <c:pt idx="324">
                  <c:v>158</c:v>
                </c:pt>
                <c:pt idx="325">
                  <c:v>156</c:v>
                </c:pt>
                <c:pt idx="326">
                  <c:v>156</c:v>
                </c:pt>
                <c:pt idx="327">
                  <c:v>154</c:v>
                </c:pt>
                <c:pt idx="328">
                  <c:v>155</c:v>
                </c:pt>
                <c:pt idx="329">
                  <c:v>156</c:v>
                </c:pt>
                <c:pt idx="330">
                  <c:v>155</c:v>
                </c:pt>
                <c:pt idx="331">
                  <c:v>157</c:v>
                </c:pt>
                <c:pt idx="332">
                  <c:v>154</c:v>
                </c:pt>
                <c:pt idx="333">
                  <c:v>156</c:v>
                </c:pt>
                <c:pt idx="334">
                  <c:v>154</c:v>
                </c:pt>
                <c:pt idx="335">
                  <c:v>152</c:v>
                </c:pt>
                <c:pt idx="336">
                  <c:v>153</c:v>
                </c:pt>
                <c:pt idx="337">
                  <c:v>154</c:v>
                </c:pt>
                <c:pt idx="338">
                  <c:v>156</c:v>
                </c:pt>
                <c:pt idx="339">
                  <c:v>154</c:v>
                </c:pt>
                <c:pt idx="340">
                  <c:v>157</c:v>
                </c:pt>
                <c:pt idx="341">
                  <c:v>157</c:v>
                </c:pt>
                <c:pt idx="342">
                  <c:v>153</c:v>
                </c:pt>
                <c:pt idx="343">
                  <c:v>152</c:v>
                </c:pt>
                <c:pt idx="344">
                  <c:v>155</c:v>
                </c:pt>
                <c:pt idx="345">
                  <c:v>153</c:v>
                </c:pt>
                <c:pt idx="346">
                  <c:v>156</c:v>
                </c:pt>
                <c:pt idx="347">
                  <c:v>154</c:v>
                </c:pt>
                <c:pt idx="348">
                  <c:v>158</c:v>
                </c:pt>
                <c:pt idx="349">
                  <c:v>155</c:v>
                </c:pt>
                <c:pt idx="350">
                  <c:v>152</c:v>
                </c:pt>
                <c:pt idx="351">
                  <c:v>159</c:v>
                </c:pt>
                <c:pt idx="352">
                  <c:v>155</c:v>
                </c:pt>
                <c:pt idx="353">
                  <c:v>152</c:v>
                </c:pt>
                <c:pt idx="354">
                  <c:v>154</c:v>
                </c:pt>
                <c:pt idx="355">
                  <c:v>158</c:v>
                </c:pt>
                <c:pt idx="356">
                  <c:v>153</c:v>
                </c:pt>
                <c:pt idx="357">
                  <c:v>158</c:v>
                </c:pt>
                <c:pt idx="358">
                  <c:v>157</c:v>
                </c:pt>
                <c:pt idx="359">
                  <c:v>154</c:v>
                </c:pt>
                <c:pt idx="360">
                  <c:v>153</c:v>
                </c:pt>
                <c:pt idx="361">
                  <c:v>157</c:v>
                </c:pt>
                <c:pt idx="362">
                  <c:v>159</c:v>
                </c:pt>
                <c:pt idx="363">
                  <c:v>158</c:v>
                </c:pt>
                <c:pt idx="364">
                  <c:v>158</c:v>
                </c:pt>
                <c:pt idx="365">
                  <c:v>158</c:v>
                </c:pt>
                <c:pt idx="366">
                  <c:v>156</c:v>
                </c:pt>
                <c:pt idx="367">
                  <c:v>158</c:v>
                </c:pt>
                <c:pt idx="368">
                  <c:v>155</c:v>
                </c:pt>
                <c:pt idx="369">
                  <c:v>156</c:v>
                </c:pt>
                <c:pt idx="370">
                  <c:v>158</c:v>
                </c:pt>
                <c:pt idx="371">
                  <c:v>154</c:v>
                </c:pt>
                <c:pt idx="372">
                  <c:v>156</c:v>
                </c:pt>
                <c:pt idx="373">
                  <c:v>154</c:v>
                </c:pt>
                <c:pt idx="374">
                  <c:v>155</c:v>
                </c:pt>
                <c:pt idx="375">
                  <c:v>151</c:v>
                </c:pt>
                <c:pt idx="376">
                  <c:v>155</c:v>
                </c:pt>
                <c:pt idx="377">
                  <c:v>157</c:v>
                </c:pt>
                <c:pt idx="378">
                  <c:v>158</c:v>
                </c:pt>
                <c:pt idx="379">
                  <c:v>161</c:v>
                </c:pt>
                <c:pt idx="380">
                  <c:v>160</c:v>
                </c:pt>
                <c:pt idx="381">
                  <c:v>158</c:v>
                </c:pt>
                <c:pt idx="382">
                  <c:v>158</c:v>
                </c:pt>
                <c:pt idx="383">
                  <c:v>159</c:v>
                </c:pt>
                <c:pt idx="384">
                  <c:v>157</c:v>
                </c:pt>
                <c:pt idx="385">
                  <c:v>150</c:v>
                </c:pt>
                <c:pt idx="386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FF-421C-9604-D33A5761CABC}"/>
            </c:ext>
          </c:extLst>
        </c:ser>
        <c:ser>
          <c:idx val="2"/>
          <c:order val="2"/>
          <c:tx>
            <c:strRef>
              <c:f>'[2]3.2.41 Clusters'!$AC$1</c:f>
              <c:strCache>
                <c:ptCount val="1"/>
                <c:pt idx="0">
                  <c:v>3-0-Beta-D-Galacto-pyranosyl-D-Arabinose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Clusters'!$AC$2:$AC$388</c:f>
              <c:numCache>
                <c:formatCode>General</c:formatCode>
                <c:ptCount val="387"/>
                <c:pt idx="0">
                  <c:v>82</c:v>
                </c:pt>
                <c:pt idx="1">
                  <c:v>89</c:v>
                </c:pt>
                <c:pt idx="2">
                  <c:v>93</c:v>
                </c:pt>
                <c:pt idx="3">
                  <c:v>96</c:v>
                </c:pt>
                <c:pt idx="4">
                  <c:v>104</c:v>
                </c:pt>
                <c:pt idx="5">
                  <c:v>108</c:v>
                </c:pt>
                <c:pt idx="6">
                  <c:v>109</c:v>
                </c:pt>
                <c:pt idx="7">
                  <c:v>108</c:v>
                </c:pt>
                <c:pt idx="8">
                  <c:v>113</c:v>
                </c:pt>
                <c:pt idx="9">
                  <c:v>113</c:v>
                </c:pt>
                <c:pt idx="10">
                  <c:v>120</c:v>
                </c:pt>
                <c:pt idx="11">
                  <c:v>127</c:v>
                </c:pt>
                <c:pt idx="12">
                  <c:v>120</c:v>
                </c:pt>
                <c:pt idx="13">
                  <c:v>127</c:v>
                </c:pt>
                <c:pt idx="14">
                  <c:v>136</c:v>
                </c:pt>
                <c:pt idx="15">
                  <c:v>143</c:v>
                </c:pt>
                <c:pt idx="16">
                  <c:v>149</c:v>
                </c:pt>
                <c:pt idx="17">
                  <c:v>154</c:v>
                </c:pt>
                <c:pt idx="18">
                  <c:v>158</c:v>
                </c:pt>
                <c:pt idx="19">
                  <c:v>156</c:v>
                </c:pt>
                <c:pt idx="20">
                  <c:v>165</c:v>
                </c:pt>
                <c:pt idx="21">
                  <c:v>159</c:v>
                </c:pt>
                <c:pt idx="22">
                  <c:v>169</c:v>
                </c:pt>
                <c:pt idx="23">
                  <c:v>175</c:v>
                </c:pt>
                <c:pt idx="24">
                  <c:v>178</c:v>
                </c:pt>
                <c:pt idx="25">
                  <c:v>179</c:v>
                </c:pt>
                <c:pt idx="26">
                  <c:v>184</c:v>
                </c:pt>
                <c:pt idx="27">
                  <c:v>183</c:v>
                </c:pt>
                <c:pt idx="28">
                  <c:v>184</c:v>
                </c:pt>
                <c:pt idx="29">
                  <c:v>186</c:v>
                </c:pt>
                <c:pt idx="30">
                  <c:v>194</c:v>
                </c:pt>
                <c:pt idx="31">
                  <c:v>193</c:v>
                </c:pt>
                <c:pt idx="32">
                  <c:v>196</c:v>
                </c:pt>
                <c:pt idx="33">
                  <c:v>201</c:v>
                </c:pt>
                <c:pt idx="34">
                  <c:v>203</c:v>
                </c:pt>
                <c:pt idx="35">
                  <c:v>202</c:v>
                </c:pt>
                <c:pt idx="36">
                  <c:v>204</c:v>
                </c:pt>
                <c:pt idx="37">
                  <c:v>209</c:v>
                </c:pt>
                <c:pt idx="38">
                  <c:v>208</c:v>
                </c:pt>
                <c:pt idx="39">
                  <c:v>212</c:v>
                </c:pt>
                <c:pt idx="40">
                  <c:v>213</c:v>
                </c:pt>
                <c:pt idx="41">
                  <c:v>213</c:v>
                </c:pt>
                <c:pt idx="42">
                  <c:v>219</c:v>
                </c:pt>
                <c:pt idx="43">
                  <c:v>224</c:v>
                </c:pt>
                <c:pt idx="44">
                  <c:v>222</c:v>
                </c:pt>
                <c:pt idx="45">
                  <c:v>221</c:v>
                </c:pt>
                <c:pt idx="46">
                  <c:v>221</c:v>
                </c:pt>
                <c:pt idx="47">
                  <c:v>228</c:v>
                </c:pt>
                <c:pt idx="48">
                  <c:v>229</c:v>
                </c:pt>
                <c:pt idx="49">
                  <c:v>230</c:v>
                </c:pt>
                <c:pt idx="50">
                  <c:v>231</c:v>
                </c:pt>
                <c:pt idx="51">
                  <c:v>234</c:v>
                </c:pt>
                <c:pt idx="52">
                  <c:v>233</c:v>
                </c:pt>
                <c:pt idx="53">
                  <c:v>237</c:v>
                </c:pt>
                <c:pt idx="54">
                  <c:v>236</c:v>
                </c:pt>
                <c:pt idx="55">
                  <c:v>238</c:v>
                </c:pt>
                <c:pt idx="56">
                  <c:v>237</c:v>
                </c:pt>
                <c:pt idx="57">
                  <c:v>238</c:v>
                </c:pt>
                <c:pt idx="58">
                  <c:v>239</c:v>
                </c:pt>
                <c:pt idx="59">
                  <c:v>236</c:v>
                </c:pt>
                <c:pt idx="60">
                  <c:v>237</c:v>
                </c:pt>
                <c:pt idx="61">
                  <c:v>241</c:v>
                </c:pt>
                <c:pt idx="62">
                  <c:v>239</c:v>
                </c:pt>
                <c:pt idx="63">
                  <c:v>239</c:v>
                </c:pt>
                <c:pt idx="64">
                  <c:v>238</c:v>
                </c:pt>
                <c:pt idx="65">
                  <c:v>238</c:v>
                </c:pt>
                <c:pt idx="66">
                  <c:v>244</c:v>
                </c:pt>
                <c:pt idx="67">
                  <c:v>245</c:v>
                </c:pt>
                <c:pt idx="68">
                  <c:v>244</c:v>
                </c:pt>
                <c:pt idx="69">
                  <c:v>244</c:v>
                </c:pt>
                <c:pt idx="70">
                  <c:v>237</c:v>
                </c:pt>
                <c:pt idx="71">
                  <c:v>241</c:v>
                </c:pt>
                <c:pt idx="72">
                  <c:v>238</c:v>
                </c:pt>
                <c:pt idx="73">
                  <c:v>244</c:v>
                </c:pt>
                <c:pt idx="74">
                  <c:v>241</c:v>
                </c:pt>
                <c:pt idx="75">
                  <c:v>247</c:v>
                </c:pt>
                <c:pt idx="76">
                  <c:v>238</c:v>
                </c:pt>
                <c:pt idx="77">
                  <c:v>242</c:v>
                </c:pt>
                <c:pt idx="78">
                  <c:v>240</c:v>
                </c:pt>
                <c:pt idx="79">
                  <c:v>243</c:v>
                </c:pt>
                <c:pt idx="80">
                  <c:v>243</c:v>
                </c:pt>
                <c:pt idx="81">
                  <c:v>245</c:v>
                </c:pt>
                <c:pt idx="82">
                  <c:v>240</c:v>
                </c:pt>
                <c:pt idx="83">
                  <c:v>242</c:v>
                </c:pt>
                <c:pt idx="84">
                  <c:v>240</c:v>
                </c:pt>
                <c:pt idx="85">
                  <c:v>241</c:v>
                </c:pt>
                <c:pt idx="86">
                  <c:v>244</c:v>
                </c:pt>
                <c:pt idx="87">
                  <c:v>238</c:v>
                </c:pt>
                <c:pt idx="88">
                  <c:v>249</c:v>
                </c:pt>
                <c:pt idx="89">
                  <c:v>248</c:v>
                </c:pt>
                <c:pt idx="90">
                  <c:v>244</c:v>
                </c:pt>
                <c:pt idx="91">
                  <c:v>239</c:v>
                </c:pt>
                <c:pt idx="92">
                  <c:v>241</c:v>
                </c:pt>
                <c:pt idx="93">
                  <c:v>240</c:v>
                </c:pt>
                <c:pt idx="94">
                  <c:v>250</c:v>
                </c:pt>
                <c:pt idx="95">
                  <c:v>251</c:v>
                </c:pt>
                <c:pt idx="96">
                  <c:v>241</c:v>
                </c:pt>
                <c:pt idx="97">
                  <c:v>247</c:v>
                </c:pt>
                <c:pt idx="98">
                  <c:v>251</c:v>
                </c:pt>
                <c:pt idx="99">
                  <c:v>247</c:v>
                </c:pt>
                <c:pt idx="100">
                  <c:v>241</c:v>
                </c:pt>
                <c:pt idx="101">
                  <c:v>242</c:v>
                </c:pt>
                <c:pt idx="102">
                  <c:v>241</c:v>
                </c:pt>
                <c:pt idx="103">
                  <c:v>246</c:v>
                </c:pt>
                <c:pt idx="104">
                  <c:v>242</c:v>
                </c:pt>
                <c:pt idx="105">
                  <c:v>242</c:v>
                </c:pt>
                <c:pt idx="106">
                  <c:v>241</c:v>
                </c:pt>
                <c:pt idx="107">
                  <c:v>249</c:v>
                </c:pt>
                <c:pt idx="108">
                  <c:v>250</c:v>
                </c:pt>
                <c:pt idx="109">
                  <c:v>241</c:v>
                </c:pt>
                <c:pt idx="110">
                  <c:v>242</c:v>
                </c:pt>
                <c:pt idx="111">
                  <c:v>242</c:v>
                </c:pt>
                <c:pt idx="112">
                  <c:v>246</c:v>
                </c:pt>
                <c:pt idx="113">
                  <c:v>250</c:v>
                </c:pt>
                <c:pt idx="114">
                  <c:v>243</c:v>
                </c:pt>
                <c:pt idx="115">
                  <c:v>240</c:v>
                </c:pt>
                <c:pt idx="116">
                  <c:v>238</c:v>
                </c:pt>
                <c:pt idx="117">
                  <c:v>242</c:v>
                </c:pt>
                <c:pt idx="118">
                  <c:v>241</c:v>
                </c:pt>
                <c:pt idx="119">
                  <c:v>247</c:v>
                </c:pt>
                <c:pt idx="120">
                  <c:v>243</c:v>
                </c:pt>
                <c:pt idx="121">
                  <c:v>242</c:v>
                </c:pt>
                <c:pt idx="122">
                  <c:v>245</c:v>
                </c:pt>
                <c:pt idx="123">
                  <c:v>240</c:v>
                </c:pt>
                <c:pt idx="124">
                  <c:v>244</c:v>
                </c:pt>
                <c:pt idx="125">
                  <c:v>245</c:v>
                </c:pt>
                <c:pt idx="126">
                  <c:v>244</c:v>
                </c:pt>
                <c:pt idx="127">
                  <c:v>245</c:v>
                </c:pt>
                <c:pt idx="128">
                  <c:v>242</c:v>
                </c:pt>
                <c:pt idx="129">
                  <c:v>239</c:v>
                </c:pt>
                <c:pt idx="130">
                  <c:v>243</c:v>
                </c:pt>
                <c:pt idx="131">
                  <c:v>246</c:v>
                </c:pt>
                <c:pt idx="132">
                  <c:v>244</c:v>
                </c:pt>
                <c:pt idx="133">
                  <c:v>246</c:v>
                </c:pt>
                <c:pt idx="134">
                  <c:v>248</c:v>
                </c:pt>
                <c:pt idx="135">
                  <c:v>239</c:v>
                </c:pt>
                <c:pt idx="136">
                  <c:v>243</c:v>
                </c:pt>
                <c:pt idx="137">
                  <c:v>242</c:v>
                </c:pt>
                <c:pt idx="138">
                  <c:v>248</c:v>
                </c:pt>
                <c:pt idx="139">
                  <c:v>248</c:v>
                </c:pt>
                <c:pt idx="140">
                  <c:v>239</c:v>
                </c:pt>
                <c:pt idx="141">
                  <c:v>242</c:v>
                </c:pt>
                <c:pt idx="142">
                  <c:v>243</c:v>
                </c:pt>
                <c:pt idx="143">
                  <c:v>238</c:v>
                </c:pt>
                <c:pt idx="144">
                  <c:v>242</c:v>
                </c:pt>
                <c:pt idx="145">
                  <c:v>242</c:v>
                </c:pt>
                <c:pt idx="146">
                  <c:v>238</c:v>
                </c:pt>
                <c:pt idx="147">
                  <c:v>245</c:v>
                </c:pt>
                <c:pt idx="148">
                  <c:v>245</c:v>
                </c:pt>
                <c:pt idx="149">
                  <c:v>247</c:v>
                </c:pt>
                <c:pt idx="150">
                  <c:v>245</c:v>
                </c:pt>
                <c:pt idx="151">
                  <c:v>246</c:v>
                </c:pt>
                <c:pt idx="152">
                  <c:v>242</c:v>
                </c:pt>
                <c:pt idx="153">
                  <c:v>242</c:v>
                </c:pt>
                <c:pt idx="154">
                  <c:v>241</c:v>
                </c:pt>
                <c:pt idx="155">
                  <c:v>247</c:v>
                </c:pt>
                <c:pt idx="156">
                  <c:v>245</c:v>
                </c:pt>
                <c:pt idx="157">
                  <c:v>248</c:v>
                </c:pt>
                <c:pt idx="158">
                  <c:v>246</c:v>
                </c:pt>
                <c:pt idx="159">
                  <c:v>245</c:v>
                </c:pt>
                <c:pt idx="160">
                  <c:v>236</c:v>
                </c:pt>
                <c:pt idx="161">
                  <c:v>247</c:v>
                </c:pt>
                <c:pt idx="162">
                  <c:v>248</c:v>
                </c:pt>
                <c:pt idx="163">
                  <c:v>246</c:v>
                </c:pt>
                <c:pt idx="164">
                  <c:v>244</c:v>
                </c:pt>
                <c:pt idx="165">
                  <c:v>238</c:v>
                </c:pt>
                <c:pt idx="166">
                  <c:v>237</c:v>
                </c:pt>
                <c:pt idx="167">
                  <c:v>240</c:v>
                </c:pt>
                <c:pt idx="168">
                  <c:v>239</c:v>
                </c:pt>
                <c:pt idx="169">
                  <c:v>245</c:v>
                </c:pt>
                <c:pt idx="170">
                  <c:v>239</c:v>
                </c:pt>
                <c:pt idx="171">
                  <c:v>239</c:v>
                </c:pt>
                <c:pt idx="172">
                  <c:v>239</c:v>
                </c:pt>
                <c:pt idx="173">
                  <c:v>241</c:v>
                </c:pt>
                <c:pt idx="174">
                  <c:v>240</c:v>
                </c:pt>
                <c:pt idx="175">
                  <c:v>237</c:v>
                </c:pt>
                <c:pt idx="176">
                  <c:v>243</c:v>
                </c:pt>
                <c:pt idx="177">
                  <c:v>243</c:v>
                </c:pt>
                <c:pt idx="178">
                  <c:v>246</c:v>
                </c:pt>
                <c:pt idx="179">
                  <c:v>237</c:v>
                </c:pt>
                <c:pt idx="180">
                  <c:v>240</c:v>
                </c:pt>
                <c:pt idx="181">
                  <c:v>247</c:v>
                </c:pt>
                <c:pt idx="182">
                  <c:v>245</c:v>
                </c:pt>
                <c:pt idx="183">
                  <c:v>239</c:v>
                </c:pt>
                <c:pt idx="184">
                  <c:v>241</c:v>
                </c:pt>
                <c:pt idx="185">
                  <c:v>244</c:v>
                </c:pt>
                <c:pt idx="186">
                  <c:v>238</c:v>
                </c:pt>
                <c:pt idx="187">
                  <c:v>247</c:v>
                </c:pt>
                <c:pt idx="188">
                  <c:v>246</c:v>
                </c:pt>
                <c:pt idx="189">
                  <c:v>246</c:v>
                </c:pt>
                <c:pt idx="190">
                  <c:v>245</c:v>
                </c:pt>
                <c:pt idx="191">
                  <c:v>244</c:v>
                </c:pt>
                <c:pt idx="192">
                  <c:v>244</c:v>
                </c:pt>
                <c:pt idx="193">
                  <c:v>64</c:v>
                </c:pt>
                <c:pt idx="194">
                  <c:v>86</c:v>
                </c:pt>
                <c:pt idx="195">
                  <c:v>80</c:v>
                </c:pt>
                <c:pt idx="196">
                  <c:v>85</c:v>
                </c:pt>
                <c:pt idx="197">
                  <c:v>88</c:v>
                </c:pt>
                <c:pt idx="198">
                  <c:v>93</c:v>
                </c:pt>
                <c:pt idx="199">
                  <c:v>100</c:v>
                </c:pt>
                <c:pt idx="200">
                  <c:v>102</c:v>
                </c:pt>
                <c:pt idx="201">
                  <c:v>101</c:v>
                </c:pt>
                <c:pt idx="202">
                  <c:v>103</c:v>
                </c:pt>
                <c:pt idx="203">
                  <c:v>104</c:v>
                </c:pt>
                <c:pt idx="204">
                  <c:v>111</c:v>
                </c:pt>
                <c:pt idx="205">
                  <c:v>116</c:v>
                </c:pt>
                <c:pt idx="206">
                  <c:v>118</c:v>
                </c:pt>
                <c:pt idx="207">
                  <c:v>125</c:v>
                </c:pt>
                <c:pt idx="208">
                  <c:v>129</c:v>
                </c:pt>
                <c:pt idx="209">
                  <c:v>133</c:v>
                </c:pt>
                <c:pt idx="210">
                  <c:v>141</c:v>
                </c:pt>
                <c:pt idx="211">
                  <c:v>148</c:v>
                </c:pt>
                <c:pt idx="212">
                  <c:v>152</c:v>
                </c:pt>
                <c:pt idx="213">
                  <c:v>154</c:v>
                </c:pt>
                <c:pt idx="214">
                  <c:v>150</c:v>
                </c:pt>
                <c:pt idx="215">
                  <c:v>159</c:v>
                </c:pt>
                <c:pt idx="216">
                  <c:v>158</c:v>
                </c:pt>
                <c:pt idx="217">
                  <c:v>164</c:v>
                </c:pt>
                <c:pt idx="218">
                  <c:v>166</c:v>
                </c:pt>
                <c:pt idx="219">
                  <c:v>172</c:v>
                </c:pt>
                <c:pt idx="220">
                  <c:v>171</c:v>
                </c:pt>
                <c:pt idx="221">
                  <c:v>177</c:v>
                </c:pt>
                <c:pt idx="222">
                  <c:v>175</c:v>
                </c:pt>
                <c:pt idx="223">
                  <c:v>180</c:v>
                </c:pt>
                <c:pt idx="224">
                  <c:v>181</c:v>
                </c:pt>
                <c:pt idx="225">
                  <c:v>185</c:v>
                </c:pt>
                <c:pt idx="226">
                  <c:v>185</c:v>
                </c:pt>
                <c:pt idx="227">
                  <c:v>183</c:v>
                </c:pt>
                <c:pt idx="228">
                  <c:v>185</c:v>
                </c:pt>
                <c:pt idx="229">
                  <c:v>195</c:v>
                </c:pt>
                <c:pt idx="230">
                  <c:v>192</c:v>
                </c:pt>
                <c:pt idx="231">
                  <c:v>192</c:v>
                </c:pt>
                <c:pt idx="232">
                  <c:v>196</c:v>
                </c:pt>
                <c:pt idx="233">
                  <c:v>197</c:v>
                </c:pt>
                <c:pt idx="234">
                  <c:v>196</c:v>
                </c:pt>
                <c:pt idx="235">
                  <c:v>196</c:v>
                </c:pt>
                <c:pt idx="236">
                  <c:v>205</c:v>
                </c:pt>
                <c:pt idx="237">
                  <c:v>199</c:v>
                </c:pt>
                <c:pt idx="238">
                  <c:v>202</c:v>
                </c:pt>
                <c:pt idx="239">
                  <c:v>210</c:v>
                </c:pt>
                <c:pt idx="240">
                  <c:v>209</c:v>
                </c:pt>
                <c:pt idx="241">
                  <c:v>211</c:v>
                </c:pt>
                <c:pt idx="242">
                  <c:v>208</c:v>
                </c:pt>
                <c:pt idx="243">
                  <c:v>206</c:v>
                </c:pt>
                <c:pt idx="244">
                  <c:v>211</c:v>
                </c:pt>
                <c:pt idx="245">
                  <c:v>207</c:v>
                </c:pt>
                <c:pt idx="246">
                  <c:v>212</c:v>
                </c:pt>
                <c:pt idx="247">
                  <c:v>213</c:v>
                </c:pt>
                <c:pt idx="248">
                  <c:v>213</c:v>
                </c:pt>
                <c:pt idx="249">
                  <c:v>214</c:v>
                </c:pt>
                <c:pt idx="250">
                  <c:v>214</c:v>
                </c:pt>
                <c:pt idx="251">
                  <c:v>211</c:v>
                </c:pt>
                <c:pt idx="252">
                  <c:v>215</c:v>
                </c:pt>
                <c:pt idx="253">
                  <c:v>220</c:v>
                </c:pt>
                <c:pt idx="254">
                  <c:v>217</c:v>
                </c:pt>
                <c:pt idx="255">
                  <c:v>216</c:v>
                </c:pt>
                <c:pt idx="256">
                  <c:v>218</c:v>
                </c:pt>
                <c:pt idx="257">
                  <c:v>220</c:v>
                </c:pt>
                <c:pt idx="258">
                  <c:v>217</c:v>
                </c:pt>
                <c:pt idx="259">
                  <c:v>219</c:v>
                </c:pt>
                <c:pt idx="260">
                  <c:v>218</c:v>
                </c:pt>
                <c:pt idx="261">
                  <c:v>218</c:v>
                </c:pt>
                <c:pt idx="262">
                  <c:v>218</c:v>
                </c:pt>
                <c:pt idx="263">
                  <c:v>224</c:v>
                </c:pt>
                <c:pt idx="264">
                  <c:v>222</c:v>
                </c:pt>
                <c:pt idx="265">
                  <c:v>226</c:v>
                </c:pt>
                <c:pt idx="266">
                  <c:v>225</c:v>
                </c:pt>
                <c:pt idx="267">
                  <c:v>224</c:v>
                </c:pt>
                <c:pt idx="268">
                  <c:v>228</c:v>
                </c:pt>
                <c:pt idx="269">
                  <c:v>223</c:v>
                </c:pt>
                <c:pt idx="270">
                  <c:v>225</c:v>
                </c:pt>
                <c:pt idx="271">
                  <c:v>227</c:v>
                </c:pt>
                <c:pt idx="272">
                  <c:v>226</c:v>
                </c:pt>
                <c:pt idx="273">
                  <c:v>222</c:v>
                </c:pt>
                <c:pt idx="274">
                  <c:v>225</c:v>
                </c:pt>
                <c:pt idx="275">
                  <c:v>226</c:v>
                </c:pt>
                <c:pt idx="276">
                  <c:v>226</c:v>
                </c:pt>
                <c:pt idx="277">
                  <c:v>228</c:v>
                </c:pt>
                <c:pt idx="278">
                  <c:v>230</c:v>
                </c:pt>
                <c:pt idx="279">
                  <c:v>225</c:v>
                </c:pt>
                <c:pt idx="280">
                  <c:v>230</c:v>
                </c:pt>
                <c:pt idx="281">
                  <c:v>230</c:v>
                </c:pt>
                <c:pt idx="282">
                  <c:v>228</c:v>
                </c:pt>
                <c:pt idx="283">
                  <c:v>230</c:v>
                </c:pt>
                <c:pt idx="284">
                  <c:v>223</c:v>
                </c:pt>
                <c:pt idx="285">
                  <c:v>225</c:v>
                </c:pt>
                <c:pt idx="286">
                  <c:v>229</c:v>
                </c:pt>
                <c:pt idx="287">
                  <c:v>228</c:v>
                </c:pt>
                <c:pt idx="288">
                  <c:v>231</c:v>
                </c:pt>
                <c:pt idx="289">
                  <c:v>228</c:v>
                </c:pt>
                <c:pt idx="290">
                  <c:v>227</c:v>
                </c:pt>
                <c:pt idx="291">
                  <c:v>227</c:v>
                </c:pt>
                <c:pt idx="292">
                  <c:v>231</c:v>
                </c:pt>
                <c:pt idx="293">
                  <c:v>229</c:v>
                </c:pt>
                <c:pt idx="294">
                  <c:v>230</c:v>
                </c:pt>
                <c:pt idx="295">
                  <c:v>227</c:v>
                </c:pt>
                <c:pt idx="296">
                  <c:v>229</c:v>
                </c:pt>
                <c:pt idx="297">
                  <c:v>227</c:v>
                </c:pt>
                <c:pt idx="298">
                  <c:v>226</c:v>
                </c:pt>
                <c:pt idx="299">
                  <c:v>227</c:v>
                </c:pt>
                <c:pt idx="300">
                  <c:v>233</c:v>
                </c:pt>
                <c:pt idx="301">
                  <c:v>227</c:v>
                </c:pt>
                <c:pt idx="302">
                  <c:v>227</c:v>
                </c:pt>
                <c:pt idx="303">
                  <c:v>229</c:v>
                </c:pt>
                <c:pt idx="304">
                  <c:v>233</c:v>
                </c:pt>
                <c:pt idx="305">
                  <c:v>232</c:v>
                </c:pt>
                <c:pt idx="306">
                  <c:v>229</c:v>
                </c:pt>
                <c:pt idx="307">
                  <c:v>230</c:v>
                </c:pt>
                <c:pt idx="308">
                  <c:v>229</c:v>
                </c:pt>
                <c:pt idx="309">
                  <c:v>228</c:v>
                </c:pt>
                <c:pt idx="310">
                  <c:v>229</c:v>
                </c:pt>
                <c:pt idx="311">
                  <c:v>230</c:v>
                </c:pt>
                <c:pt idx="312">
                  <c:v>234</c:v>
                </c:pt>
                <c:pt idx="313">
                  <c:v>229</c:v>
                </c:pt>
                <c:pt idx="314">
                  <c:v>226</c:v>
                </c:pt>
                <c:pt idx="315">
                  <c:v>233</c:v>
                </c:pt>
                <c:pt idx="316">
                  <c:v>229</c:v>
                </c:pt>
                <c:pt idx="317">
                  <c:v>232</c:v>
                </c:pt>
                <c:pt idx="318">
                  <c:v>231</c:v>
                </c:pt>
                <c:pt idx="319">
                  <c:v>227</c:v>
                </c:pt>
                <c:pt idx="320">
                  <c:v>232</c:v>
                </c:pt>
                <c:pt idx="321">
                  <c:v>228</c:v>
                </c:pt>
                <c:pt idx="322">
                  <c:v>224</c:v>
                </c:pt>
                <c:pt idx="323">
                  <c:v>228</c:v>
                </c:pt>
                <c:pt idx="324">
                  <c:v>229</c:v>
                </c:pt>
                <c:pt idx="325">
                  <c:v>232</c:v>
                </c:pt>
                <c:pt idx="326">
                  <c:v>232</c:v>
                </c:pt>
                <c:pt idx="327">
                  <c:v>231</c:v>
                </c:pt>
                <c:pt idx="328">
                  <c:v>231</c:v>
                </c:pt>
                <c:pt idx="329">
                  <c:v>227</c:v>
                </c:pt>
                <c:pt idx="330">
                  <c:v>225</c:v>
                </c:pt>
                <c:pt idx="331">
                  <c:v>228</c:v>
                </c:pt>
                <c:pt idx="332">
                  <c:v>233</c:v>
                </c:pt>
                <c:pt idx="333">
                  <c:v>229</c:v>
                </c:pt>
                <c:pt idx="334">
                  <c:v>232</c:v>
                </c:pt>
                <c:pt idx="335">
                  <c:v>227</c:v>
                </c:pt>
                <c:pt idx="336">
                  <c:v>229</c:v>
                </c:pt>
                <c:pt idx="337">
                  <c:v>230</c:v>
                </c:pt>
                <c:pt idx="338">
                  <c:v>225</c:v>
                </c:pt>
                <c:pt idx="339">
                  <c:v>231</c:v>
                </c:pt>
                <c:pt idx="340">
                  <c:v>225</c:v>
                </c:pt>
                <c:pt idx="341">
                  <c:v>231</c:v>
                </c:pt>
                <c:pt idx="342">
                  <c:v>228</c:v>
                </c:pt>
                <c:pt idx="343">
                  <c:v>227</c:v>
                </c:pt>
                <c:pt idx="344">
                  <c:v>232</c:v>
                </c:pt>
                <c:pt idx="345">
                  <c:v>228</c:v>
                </c:pt>
                <c:pt idx="346">
                  <c:v>232</c:v>
                </c:pt>
                <c:pt idx="347">
                  <c:v>234</c:v>
                </c:pt>
                <c:pt idx="348">
                  <c:v>229</c:v>
                </c:pt>
                <c:pt idx="349">
                  <c:v>230</c:v>
                </c:pt>
                <c:pt idx="350">
                  <c:v>222</c:v>
                </c:pt>
                <c:pt idx="351">
                  <c:v>226</c:v>
                </c:pt>
                <c:pt idx="352">
                  <c:v>231</c:v>
                </c:pt>
                <c:pt idx="353">
                  <c:v>228</c:v>
                </c:pt>
                <c:pt idx="354">
                  <c:v>234</c:v>
                </c:pt>
                <c:pt idx="355">
                  <c:v>230</c:v>
                </c:pt>
                <c:pt idx="356">
                  <c:v>229</c:v>
                </c:pt>
                <c:pt idx="357">
                  <c:v>232</c:v>
                </c:pt>
                <c:pt idx="358">
                  <c:v>228</c:v>
                </c:pt>
                <c:pt idx="359">
                  <c:v>233</c:v>
                </c:pt>
                <c:pt idx="360">
                  <c:v>229</c:v>
                </c:pt>
                <c:pt idx="361">
                  <c:v>226</c:v>
                </c:pt>
                <c:pt idx="362">
                  <c:v>231</c:v>
                </c:pt>
                <c:pt idx="363">
                  <c:v>228</c:v>
                </c:pt>
                <c:pt idx="364">
                  <c:v>232</c:v>
                </c:pt>
                <c:pt idx="365">
                  <c:v>227</c:v>
                </c:pt>
                <c:pt idx="366">
                  <c:v>233</c:v>
                </c:pt>
                <c:pt idx="367">
                  <c:v>232</c:v>
                </c:pt>
                <c:pt idx="368">
                  <c:v>231</c:v>
                </c:pt>
                <c:pt idx="369">
                  <c:v>229</c:v>
                </c:pt>
                <c:pt idx="370">
                  <c:v>233</c:v>
                </c:pt>
                <c:pt idx="371">
                  <c:v>229</c:v>
                </c:pt>
                <c:pt idx="372">
                  <c:v>233</c:v>
                </c:pt>
                <c:pt idx="373">
                  <c:v>231</c:v>
                </c:pt>
                <c:pt idx="374">
                  <c:v>227</c:v>
                </c:pt>
                <c:pt idx="375">
                  <c:v>225</c:v>
                </c:pt>
                <c:pt idx="376">
                  <c:v>224</c:v>
                </c:pt>
                <c:pt idx="377">
                  <c:v>235</c:v>
                </c:pt>
                <c:pt idx="378">
                  <c:v>231</c:v>
                </c:pt>
                <c:pt idx="379">
                  <c:v>228</c:v>
                </c:pt>
                <c:pt idx="380">
                  <c:v>230</c:v>
                </c:pt>
                <c:pt idx="381">
                  <c:v>236</c:v>
                </c:pt>
                <c:pt idx="382">
                  <c:v>234</c:v>
                </c:pt>
                <c:pt idx="383">
                  <c:v>234</c:v>
                </c:pt>
                <c:pt idx="384">
                  <c:v>234</c:v>
                </c:pt>
                <c:pt idx="385">
                  <c:v>232</c:v>
                </c:pt>
                <c:pt idx="386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FF-421C-9604-D33A5761CABC}"/>
            </c:ext>
          </c:extLst>
        </c:ser>
        <c:ser>
          <c:idx val="3"/>
          <c:order val="3"/>
          <c:tx>
            <c:strRef>
              <c:f>'[2]3.2.41 Clusters'!$AD$1</c:f>
              <c:strCache>
                <c:ptCount val="1"/>
                <c:pt idx="0">
                  <c:v>Gentiobiose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Clusters'!$AD$2:$AD$388</c:f>
              <c:numCache>
                <c:formatCode>General</c:formatCode>
                <c:ptCount val="387"/>
                <c:pt idx="0">
                  <c:v>37</c:v>
                </c:pt>
                <c:pt idx="1">
                  <c:v>42</c:v>
                </c:pt>
                <c:pt idx="2">
                  <c:v>66</c:v>
                </c:pt>
                <c:pt idx="3">
                  <c:v>48</c:v>
                </c:pt>
                <c:pt idx="4">
                  <c:v>50</c:v>
                </c:pt>
                <c:pt idx="5">
                  <c:v>50</c:v>
                </c:pt>
                <c:pt idx="6">
                  <c:v>51</c:v>
                </c:pt>
                <c:pt idx="7">
                  <c:v>61</c:v>
                </c:pt>
                <c:pt idx="8">
                  <c:v>70</c:v>
                </c:pt>
                <c:pt idx="9">
                  <c:v>87</c:v>
                </c:pt>
                <c:pt idx="10">
                  <c:v>106</c:v>
                </c:pt>
                <c:pt idx="11">
                  <c:v>129</c:v>
                </c:pt>
                <c:pt idx="12">
                  <c:v>163</c:v>
                </c:pt>
                <c:pt idx="13">
                  <c:v>188</c:v>
                </c:pt>
                <c:pt idx="14">
                  <c:v>213</c:v>
                </c:pt>
                <c:pt idx="15">
                  <c:v>233</c:v>
                </c:pt>
                <c:pt idx="16">
                  <c:v>249</c:v>
                </c:pt>
                <c:pt idx="17">
                  <c:v>252</c:v>
                </c:pt>
                <c:pt idx="18">
                  <c:v>258</c:v>
                </c:pt>
                <c:pt idx="19">
                  <c:v>262</c:v>
                </c:pt>
                <c:pt idx="20">
                  <c:v>259</c:v>
                </c:pt>
                <c:pt idx="21">
                  <c:v>264</c:v>
                </c:pt>
                <c:pt idx="22">
                  <c:v>261</c:v>
                </c:pt>
                <c:pt idx="23">
                  <c:v>263</c:v>
                </c:pt>
                <c:pt idx="24">
                  <c:v>261</c:v>
                </c:pt>
                <c:pt idx="25">
                  <c:v>262</c:v>
                </c:pt>
                <c:pt idx="26">
                  <c:v>263</c:v>
                </c:pt>
                <c:pt idx="27">
                  <c:v>266</c:v>
                </c:pt>
                <c:pt idx="28">
                  <c:v>264</c:v>
                </c:pt>
                <c:pt idx="29">
                  <c:v>262</c:v>
                </c:pt>
                <c:pt idx="30">
                  <c:v>260</c:v>
                </c:pt>
                <c:pt idx="31">
                  <c:v>258</c:v>
                </c:pt>
                <c:pt idx="32">
                  <c:v>262</c:v>
                </c:pt>
                <c:pt idx="33">
                  <c:v>261</c:v>
                </c:pt>
                <c:pt idx="34">
                  <c:v>263</c:v>
                </c:pt>
                <c:pt idx="35">
                  <c:v>261</c:v>
                </c:pt>
                <c:pt idx="36">
                  <c:v>259</c:v>
                </c:pt>
                <c:pt idx="37">
                  <c:v>263</c:v>
                </c:pt>
                <c:pt idx="38">
                  <c:v>259</c:v>
                </c:pt>
                <c:pt idx="39">
                  <c:v>259</c:v>
                </c:pt>
                <c:pt idx="40">
                  <c:v>262</c:v>
                </c:pt>
                <c:pt idx="41">
                  <c:v>262</c:v>
                </c:pt>
                <c:pt idx="42">
                  <c:v>257</c:v>
                </c:pt>
                <c:pt idx="43">
                  <c:v>260</c:v>
                </c:pt>
                <c:pt idx="44">
                  <c:v>257</c:v>
                </c:pt>
                <c:pt idx="45">
                  <c:v>257</c:v>
                </c:pt>
                <c:pt idx="46">
                  <c:v>254</c:v>
                </c:pt>
                <c:pt idx="47">
                  <c:v>258</c:v>
                </c:pt>
                <c:pt idx="48">
                  <c:v>260</c:v>
                </c:pt>
                <c:pt idx="49">
                  <c:v>256</c:v>
                </c:pt>
                <c:pt idx="50">
                  <c:v>260</c:v>
                </c:pt>
                <c:pt idx="51">
                  <c:v>255</c:v>
                </c:pt>
                <c:pt idx="52">
                  <c:v>255</c:v>
                </c:pt>
                <c:pt idx="53">
                  <c:v>257</c:v>
                </c:pt>
                <c:pt idx="54">
                  <c:v>257</c:v>
                </c:pt>
                <c:pt idx="55">
                  <c:v>252</c:v>
                </c:pt>
                <c:pt idx="56">
                  <c:v>255</c:v>
                </c:pt>
                <c:pt idx="57">
                  <c:v>250</c:v>
                </c:pt>
                <c:pt idx="58">
                  <c:v>252</c:v>
                </c:pt>
                <c:pt idx="59">
                  <c:v>255</c:v>
                </c:pt>
                <c:pt idx="60">
                  <c:v>250</c:v>
                </c:pt>
                <c:pt idx="61">
                  <c:v>248</c:v>
                </c:pt>
                <c:pt idx="62">
                  <c:v>254</c:v>
                </c:pt>
                <c:pt idx="63">
                  <c:v>251</c:v>
                </c:pt>
                <c:pt idx="64">
                  <c:v>252</c:v>
                </c:pt>
                <c:pt idx="65">
                  <c:v>252</c:v>
                </c:pt>
                <c:pt idx="66">
                  <c:v>250</c:v>
                </c:pt>
                <c:pt idx="67">
                  <c:v>249</c:v>
                </c:pt>
                <c:pt idx="68">
                  <c:v>244</c:v>
                </c:pt>
                <c:pt idx="69">
                  <c:v>246</c:v>
                </c:pt>
                <c:pt idx="70">
                  <c:v>248</c:v>
                </c:pt>
                <c:pt idx="71">
                  <c:v>249</c:v>
                </c:pt>
                <c:pt idx="72">
                  <c:v>249</c:v>
                </c:pt>
                <c:pt idx="73">
                  <c:v>246</c:v>
                </c:pt>
                <c:pt idx="74">
                  <c:v>243</c:v>
                </c:pt>
                <c:pt idx="75">
                  <c:v>244</c:v>
                </c:pt>
                <c:pt idx="76">
                  <c:v>244</c:v>
                </c:pt>
                <c:pt idx="77">
                  <c:v>242</c:v>
                </c:pt>
                <c:pt idx="78">
                  <c:v>242</c:v>
                </c:pt>
                <c:pt idx="79">
                  <c:v>241</c:v>
                </c:pt>
                <c:pt idx="80">
                  <c:v>240</c:v>
                </c:pt>
                <c:pt idx="81">
                  <c:v>239</c:v>
                </c:pt>
                <c:pt idx="82">
                  <c:v>240</c:v>
                </c:pt>
                <c:pt idx="83">
                  <c:v>238</c:v>
                </c:pt>
                <c:pt idx="84">
                  <c:v>237</c:v>
                </c:pt>
                <c:pt idx="85">
                  <c:v>237</c:v>
                </c:pt>
                <c:pt idx="86">
                  <c:v>238</c:v>
                </c:pt>
                <c:pt idx="87">
                  <c:v>234</c:v>
                </c:pt>
                <c:pt idx="88">
                  <c:v>232</c:v>
                </c:pt>
                <c:pt idx="89">
                  <c:v>231</c:v>
                </c:pt>
                <c:pt idx="90">
                  <c:v>231</c:v>
                </c:pt>
                <c:pt idx="91">
                  <c:v>231</c:v>
                </c:pt>
                <c:pt idx="92">
                  <c:v>229</c:v>
                </c:pt>
                <c:pt idx="93">
                  <c:v>231</c:v>
                </c:pt>
                <c:pt idx="94">
                  <c:v>229</c:v>
                </c:pt>
                <c:pt idx="95">
                  <c:v>228</c:v>
                </c:pt>
                <c:pt idx="96">
                  <c:v>228</c:v>
                </c:pt>
                <c:pt idx="97">
                  <c:v>227</c:v>
                </c:pt>
                <c:pt idx="98">
                  <c:v>227</c:v>
                </c:pt>
                <c:pt idx="99">
                  <c:v>224</c:v>
                </c:pt>
                <c:pt idx="100">
                  <c:v>227</c:v>
                </c:pt>
                <c:pt idx="101">
                  <c:v>223</c:v>
                </c:pt>
                <c:pt idx="102">
                  <c:v>228</c:v>
                </c:pt>
                <c:pt idx="103">
                  <c:v>225</c:v>
                </c:pt>
                <c:pt idx="104">
                  <c:v>222</c:v>
                </c:pt>
                <c:pt idx="105">
                  <c:v>220</c:v>
                </c:pt>
                <c:pt idx="106">
                  <c:v>224</c:v>
                </c:pt>
                <c:pt idx="107">
                  <c:v>221</c:v>
                </c:pt>
                <c:pt idx="108">
                  <c:v>227</c:v>
                </c:pt>
                <c:pt idx="109">
                  <c:v>220</c:v>
                </c:pt>
                <c:pt idx="110">
                  <c:v>220</c:v>
                </c:pt>
                <c:pt idx="111">
                  <c:v>219</c:v>
                </c:pt>
                <c:pt idx="112">
                  <c:v>220</c:v>
                </c:pt>
                <c:pt idx="113">
                  <c:v>220</c:v>
                </c:pt>
                <c:pt idx="114">
                  <c:v>223</c:v>
                </c:pt>
                <c:pt idx="115">
                  <c:v>220</c:v>
                </c:pt>
                <c:pt idx="116">
                  <c:v>222</c:v>
                </c:pt>
                <c:pt idx="117">
                  <c:v>217</c:v>
                </c:pt>
                <c:pt idx="118">
                  <c:v>223</c:v>
                </c:pt>
                <c:pt idx="119">
                  <c:v>218</c:v>
                </c:pt>
                <c:pt idx="120">
                  <c:v>217</c:v>
                </c:pt>
                <c:pt idx="121">
                  <c:v>221</c:v>
                </c:pt>
                <c:pt idx="122">
                  <c:v>218</c:v>
                </c:pt>
                <c:pt idx="123">
                  <c:v>221</c:v>
                </c:pt>
                <c:pt idx="124">
                  <c:v>218</c:v>
                </c:pt>
                <c:pt idx="125">
                  <c:v>223</c:v>
                </c:pt>
                <c:pt idx="126">
                  <c:v>220</c:v>
                </c:pt>
                <c:pt idx="127">
                  <c:v>216</c:v>
                </c:pt>
                <c:pt idx="128">
                  <c:v>218</c:v>
                </c:pt>
                <c:pt idx="129">
                  <c:v>218</c:v>
                </c:pt>
                <c:pt idx="130">
                  <c:v>223</c:v>
                </c:pt>
                <c:pt idx="131">
                  <c:v>216</c:v>
                </c:pt>
                <c:pt idx="132">
                  <c:v>220</c:v>
                </c:pt>
                <c:pt idx="133">
                  <c:v>217</c:v>
                </c:pt>
                <c:pt idx="134">
                  <c:v>216</c:v>
                </c:pt>
                <c:pt idx="135">
                  <c:v>220</c:v>
                </c:pt>
                <c:pt idx="136">
                  <c:v>219</c:v>
                </c:pt>
                <c:pt idx="137">
                  <c:v>216</c:v>
                </c:pt>
                <c:pt idx="138">
                  <c:v>216</c:v>
                </c:pt>
                <c:pt idx="139">
                  <c:v>219</c:v>
                </c:pt>
                <c:pt idx="140">
                  <c:v>219</c:v>
                </c:pt>
                <c:pt idx="141">
                  <c:v>217</c:v>
                </c:pt>
                <c:pt idx="142">
                  <c:v>218</c:v>
                </c:pt>
                <c:pt idx="143">
                  <c:v>218</c:v>
                </c:pt>
                <c:pt idx="144">
                  <c:v>220</c:v>
                </c:pt>
                <c:pt idx="145">
                  <c:v>219</c:v>
                </c:pt>
                <c:pt idx="146">
                  <c:v>221</c:v>
                </c:pt>
                <c:pt idx="147">
                  <c:v>220</c:v>
                </c:pt>
                <c:pt idx="148">
                  <c:v>220</c:v>
                </c:pt>
                <c:pt idx="149">
                  <c:v>220</c:v>
                </c:pt>
                <c:pt idx="150">
                  <c:v>220</c:v>
                </c:pt>
                <c:pt idx="151">
                  <c:v>221</c:v>
                </c:pt>
                <c:pt idx="152">
                  <c:v>218</c:v>
                </c:pt>
                <c:pt idx="153">
                  <c:v>221</c:v>
                </c:pt>
                <c:pt idx="154">
                  <c:v>221</c:v>
                </c:pt>
                <c:pt idx="155">
                  <c:v>219</c:v>
                </c:pt>
                <c:pt idx="156">
                  <c:v>219</c:v>
                </c:pt>
                <c:pt idx="157">
                  <c:v>221</c:v>
                </c:pt>
                <c:pt idx="158">
                  <c:v>217</c:v>
                </c:pt>
                <c:pt idx="159">
                  <c:v>220</c:v>
                </c:pt>
                <c:pt idx="160">
                  <c:v>218</c:v>
                </c:pt>
                <c:pt idx="161">
                  <c:v>221</c:v>
                </c:pt>
                <c:pt idx="162">
                  <c:v>219</c:v>
                </c:pt>
                <c:pt idx="163">
                  <c:v>220</c:v>
                </c:pt>
                <c:pt idx="164">
                  <c:v>221</c:v>
                </c:pt>
                <c:pt idx="165">
                  <c:v>217</c:v>
                </c:pt>
                <c:pt idx="166">
                  <c:v>219</c:v>
                </c:pt>
                <c:pt idx="167">
                  <c:v>222</c:v>
                </c:pt>
                <c:pt idx="168">
                  <c:v>218</c:v>
                </c:pt>
                <c:pt idx="169">
                  <c:v>217</c:v>
                </c:pt>
                <c:pt idx="170">
                  <c:v>223</c:v>
                </c:pt>
                <c:pt idx="171">
                  <c:v>220</c:v>
                </c:pt>
                <c:pt idx="172">
                  <c:v>223</c:v>
                </c:pt>
                <c:pt idx="173">
                  <c:v>223</c:v>
                </c:pt>
                <c:pt idx="174">
                  <c:v>220</c:v>
                </c:pt>
                <c:pt idx="175">
                  <c:v>224</c:v>
                </c:pt>
                <c:pt idx="176">
                  <c:v>219</c:v>
                </c:pt>
                <c:pt idx="177">
                  <c:v>221</c:v>
                </c:pt>
                <c:pt idx="178">
                  <c:v>221</c:v>
                </c:pt>
                <c:pt idx="179">
                  <c:v>214</c:v>
                </c:pt>
                <c:pt idx="180">
                  <c:v>217</c:v>
                </c:pt>
                <c:pt idx="181">
                  <c:v>216</c:v>
                </c:pt>
                <c:pt idx="182">
                  <c:v>218</c:v>
                </c:pt>
                <c:pt idx="183">
                  <c:v>217</c:v>
                </c:pt>
                <c:pt idx="184">
                  <c:v>220</c:v>
                </c:pt>
                <c:pt idx="185">
                  <c:v>219</c:v>
                </c:pt>
                <c:pt idx="186">
                  <c:v>221</c:v>
                </c:pt>
                <c:pt idx="187">
                  <c:v>217</c:v>
                </c:pt>
                <c:pt idx="188">
                  <c:v>219</c:v>
                </c:pt>
                <c:pt idx="189">
                  <c:v>218</c:v>
                </c:pt>
                <c:pt idx="190">
                  <c:v>221</c:v>
                </c:pt>
                <c:pt idx="191">
                  <c:v>219</c:v>
                </c:pt>
                <c:pt idx="192">
                  <c:v>222</c:v>
                </c:pt>
                <c:pt idx="193">
                  <c:v>29</c:v>
                </c:pt>
                <c:pt idx="194">
                  <c:v>31</c:v>
                </c:pt>
                <c:pt idx="195">
                  <c:v>36</c:v>
                </c:pt>
                <c:pt idx="196">
                  <c:v>37</c:v>
                </c:pt>
                <c:pt idx="197">
                  <c:v>37</c:v>
                </c:pt>
                <c:pt idx="198">
                  <c:v>46</c:v>
                </c:pt>
                <c:pt idx="199">
                  <c:v>48</c:v>
                </c:pt>
                <c:pt idx="200">
                  <c:v>58</c:v>
                </c:pt>
                <c:pt idx="201">
                  <c:v>64</c:v>
                </c:pt>
                <c:pt idx="202">
                  <c:v>78</c:v>
                </c:pt>
                <c:pt idx="203">
                  <c:v>92</c:v>
                </c:pt>
                <c:pt idx="204">
                  <c:v>113</c:v>
                </c:pt>
                <c:pt idx="205">
                  <c:v>132</c:v>
                </c:pt>
                <c:pt idx="206">
                  <c:v>153</c:v>
                </c:pt>
                <c:pt idx="207">
                  <c:v>170</c:v>
                </c:pt>
                <c:pt idx="208">
                  <c:v>187</c:v>
                </c:pt>
                <c:pt idx="209">
                  <c:v>200</c:v>
                </c:pt>
                <c:pt idx="210">
                  <c:v>210</c:v>
                </c:pt>
                <c:pt idx="211">
                  <c:v>222</c:v>
                </c:pt>
                <c:pt idx="212">
                  <c:v>228</c:v>
                </c:pt>
                <c:pt idx="213">
                  <c:v>233</c:v>
                </c:pt>
                <c:pt idx="214">
                  <c:v>237</c:v>
                </c:pt>
                <c:pt idx="215">
                  <c:v>242</c:v>
                </c:pt>
                <c:pt idx="216">
                  <c:v>247</c:v>
                </c:pt>
                <c:pt idx="217">
                  <c:v>247</c:v>
                </c:pt>
                <c:pt idx="218">
                  <c:v>248</c:v>
                </c:pt>
                <c:pt idx="219">
                  <c:v>250</c:v>
                </c:pt>
                <c:pt idx="220">
                  <c:v>252</c:v>
                </c:pt>
                <c:pt idx="221">
                  <c:v>251</c:v>
                </c:pt>
                <c:pt idx="222">
                  <c:v>250</c:v>
                </c:pt>
                <c:pt idx="223">
                  <c:v>251</c:v>
                </c:pt>
                <c:pt idx="224">
                  <c:v>250</c:v>
                </c:pt>
                <c:pt idx="225">
                  <c:v>249</c:v>
                </c:pt>
                <c:pt idx="226">
                  <c:v>248</c:v>
                </c:pt>
                <c:pt idx="227">
                  <c:v>250</c:v>
                </c:pt>
                <c:pt idx="228">
                  <c:v>248</c:v>
                </c:pt>
                <c:pt idx="229">
                  <c:v>243</c:v>
                </c:pt>
                <c:pt idx="230">
                  <c:v>246</c:v>
                </c:pt>
                <c:pt idx="231">
                  <c:v>243</c:v>
                </c:pt>
                <c:pt idx="232">
                  <c:v>242</c:v>
                </c:pt>
                <c:pt idx="233">
                  <c:v>244</c:v>
                </c:pt>
                <c:pt idx="234">
                  <c:v>242</c:v>
                </c:pt>
                <c:pt idx="235">
                  <c:v>240</c:v>
                </c:pt>
                <c:pt idx="236">
                  <c:v>237</c:v>
                </c:pt>
                <c:pt idx="237">
                  <c:v>240</c:v>
                </c:pt>
                <c:pt idx="238">
                  <c:v>237</c:v>
                </c:pt>
                <c:pt idx="239">
                  <c:v>238</c:v>
                </c:pt>
                <c:pt idx="240">
                  <c:v>240</c:v>
                </c:pt>
                <c:pt idx="241">
                  <c:v>233</c:v>
                </c:pt>
                <c:pt idx="242">
                  <c:v>235</c:v>
                </c:pt>
                <c:pt idx="243">
                  <c:v>235</c:v>
                </c:pt>
                <c:pt idx="244">
                  <c:v>231</c:v>
                </c:pt>
                <c:pt idx="245">
                  <c:v>233</c:v>
                </c:pt>
                <c:pt idx="246">
                  <c:v>234</c:v>
                </c:pt>
                <c:pt idx="247">
                  <c:v>235</c:v>
                </c:pt>
                <c:pt idx="248">
                  <c:v>232</c:v>
                </c:pt>
                <c:pt idx="249">
                  <c:v>229</c:v>
                </c:pt>
                <c:pt idx="250">
                  <c:v>231</c:v>
                </c:pt>
                <c:pt idx="251">
                  <c:v>229</c:v>
                </c:pt>
                <c:pt idx="252">
                  <c:v>227</c:v>
                </c:pt>
                <c:pt idx="253">
                  <c:v>227</c:v>
                </c:pt>
                <c:pt idx="254">
                  <c:v>228</c:v>
                </c:pt>
                <c:pt idx="255">
                  <c:v>223</c:v>
                </c:pt>
                <c:pt idx="256">
                  <c:v>225</c:v>
                </c:pt>
                <c:pt idx="257">
                  <c:v>226</c:v>
                </c:pt>
                <c:pt idx="258">
                  <c:v>222</c:v>
                </c:pt>
                <c:pt idx="259">
                  <c:v>219</c:v>
                </c:pt>
                <c:pt idx="260">
                  <c:v>220</c:v>
                </c:pt>
                <c:pt idx="261">
                  <c:v>217</c:v>
                </c:pt>
                <c:pt idx="262">
                  <c:v>218</c:v>
                </c:pt>
                <c:pt idx="263">
                  <c:v>214</c:v>
                </c:pt>
                <c:pt idx="264">
                  <c:v>212</c:v>
                </c:pt>
                <c:pt idx="265">
                  <c:v>210</c:v>
                </c:pt>
                <c:pt idx="266">
                  <c:v>211</c:v>
                </c:pt>
                <c:pt idx="267">
                  <c:v>208</c:v>
                </c:pt>
                <c:pt idx="268">
                  <c:v>210</c:v>
                </c:pt>
                <c:pt idx="269">
                  <c:v>209</c:v>
                </c:pt>
                <c:pt idx="270">
                  <c:v>207</c:v>
                </c:pt>
                <c:pt idx="271">
                  <c:v>206</c:v>
                </c:pt>
                <c:pt idx="272">
                  <c:v>206</c:v>
                </c:pt>
                <c:pt idx="273">
                  <c:v>202</c:v>
                </c:pt>
                <c:pt idx="274">
                  <c:v>202</c:v>
                </c:pt>
                <c:pt idx="275">
                  <c:v>201</c:v>
                </c:pt>
                <c:pt idx="276">
                  <c:v>202</c:v>
                </c:pt>
                <c:pt idx="277">
                  <c:v>201</c:v>
                </c:pt>
                <c:pt idx="278">
                  <c:v>197</c:v>
                </c:pt>
                <c:pt idx="279">
                  <c:v>193</c:v>
                </c:pt>
                <c:pt idx="280">
                  <c:v>196</c:v>
                </c:pt>
                <c:pt idx="281">
                  <c:v>194</c:v>
                </c:pt>
                <c:pt idx="282">
                  <c:v>196</c:v>
                </c:pt>
                <c:pt idx="283">
                  <c:v>194</c:v>
                </c:pt>
                <c:pt idx="284">
                  <c:v>194</c:v>
                </c:pt>
                <c:pt idx="285">
                  <c:v>192</c:v>
                </c:pt>
                <c:pt idx="286">
                  <c:v>189</c:v>
                </c:pt>
                <c:pt idx="287">
                  <c:v>192</c:v>
                </c:pt>
                <c:pt idx="288">
                  <c:v>192</c:v>
                </c:pt>
                <c:pt idx="289">
                  <c:v>187</c:v>
                </c:pt>
                <c:pt idx="290">
                  <c:v>185</c:v>
                </c:pt>
                <c:pt idx="291">
                  <c:v>188</c:v>
                </c:pt>
                <c:pt idx="292">
                  <c:v>191</c:v>
                </c:pt>
                <c:pt idx="293">
                  <c:v>186</c:v>
                </c:pt>
                <c:pt idx="294">
                  <c:v>186</c:v>
                </c:pt>
                <c:pt idx="295">
                  <c:v>182</c:v>
                </c:pt>
                <c:pt idx="296">
                  <c:v>181</c:v>
                </c:pt>
                <c:pt idx="297">
                  <c:v>187</c:v>
                </c:pt>
                <c:pt idx="298">
                  <c:v>186</c:v>
                </c:pt>
                <c:pt idx="299">
                  <c:v>182</c:v>
                </c:pt>
                <c:pt idx="300">
                  <c:v>184</c:v>
                </c:pt>
                <c:pt idx="301">
                  <c:v>183</c:v>
                </c:pt>
                <c:pt idx="302">
                  <c:v>179</c:v>
                </c:pt>
                <c:pt idx="303">
                  <c:v>182</c:v>
                </c:pt>
                <c:pt idx="304">
                  <c:v>183</c:v>
                </c:pt>
                <c:pt idx="305">
                  <c:v>179</c:v>
                </c:pt>
                <c:pt idx="306">
                  <c:v>178</c:v>
                </c:pt>
                <c:pt idx="307">
                  <c:v>181</c:v>
                </c:pt>
                <c:pt idx="308">
                  <c:v>180</c:v>
                </c:pt>
                <c:pt idx="309">
                  <c:v>178</c:v>
                </c:pt>
                <c:pt idx="310">
                  <c:v>181</c:v>
                </c:pt>
                <c:pt idx="311">
                  <c:v>177</c:v>
                </c:pt>
                <c:pt idx="312">
                  <c:v>180</c:v>
                </c:pt>
                <c:pt idx="313">
                  <c:v>181</c:v>
                </c:pt>
                <c:pt idx="314">
                  <c:v>185</c:v>
                </c:pt>
                <c:pt idx="315">
                  <c:v>178</c:v>
                </c:pt>
                <c:pt idx="316">
                  <c:v>177</c:v>
                </c:pt>
                <c:pt idx="317">
                  <c:v>181</c:v>
                </c:pt>
                <c:pt idx="318">
                  <c:v>180</c:v>
                </c:pt>
                <c:pt idx="319">
                  <c:v>182</c:v>
                </c:pt>
                <c:pt idx="320">
                  <c:v>175</c:v>
                </c:pt>
                <c:pt idx="321">
                  <c:v>180</c:v>
                </c:pt>
                <c:pt idx="322">
                  <c:v>180</c:v>
                </c:pt>
                <c:pt idx="323">
                  <c:v>176</c:v>
                </c:pt>
                <c:pt idx="324">
                  <c:v>179</c:v>
                </c:pt>
                <c:pt idx="325">
                  <c:v>179</c:v>
                </c:pt>
                <c:pt idx="326">
                  <c:v>178</c:v>
                </c:pt>
                <c:pt idx="327">
                  <c:v>180</c:v>
                </c:pt>
                <c:pt idx="328">
                  <c:v>178</c:v>
                </c:pt>
                <c:pt idx="329">
                  <c:v>177</c:v>
                </c:pt>
                <c:pt idx="330">
                  <c:v>178</c:v>
                </c:pt>
                <c:pt idx="331">
                  <c:v>183</c:v>
                </c:pt>
                <c:pt idx="332">
                  <c:v>181</c:v>
                </c:pt>
                <c:pt idx="333">
                  <c:v>180</c:v>
                </c:pt>
                <c:pt idx="334">
                  <c:v>178</c:v>
                </c:pt>
                <c:pt idx="335">
                  <c:v>181</c:v>
                </c:pt>
                <c:pt idx="336">
                  <c:v>177</c:v>
                </c:pt>
                <c:pt idx="337">
                  <c:v>179</c:v>
                </c:pt>
                <c:pt idx="338">
                  <c:v>181</c:v>
                </c:pt>
                <c:pt idx="339">
                  <c:v>182</c:v>
                </c:pt>
                <c:pt idx="340">
                  <c:v>180</c:v>
                </c:pt>
                <c:pt idx="341">
                  <c:v>176</c:v>
                </c:pt>
                <c:pt idx="342">
                  <c:v>179</c:v>
                </c:pt>
                <c:pt idx="343">
                  <c:v>177</c:v>
                </c:pt>
                <c:pt idx="344">
                  <c:v>179</c:v>
                </c:pt>
                <c:pt idx="345">
                  <c:v>178</c:v>
                </c:pt>
                <c:pt idx="346">
                  <c:v>176</c:v>
                </c:pt>
                <c:pt idx="347">
                  <c:v>180</c:v>
                </c:pt>
                <c:pt idx="348">
                  <c:v>174</c:v>
                </c:pt>
                <c:pt idx="349">
                  <c:v>180</c:v>
                </c:pt>
                <c:pt idx="350">
                  <c:v>181</c:v>
                </c:pt>
                <c:pt idx="351">
                  <c:v>179</c:v>
                </c:pt>
                <c:pt idx="352">
                  <c:v>174</c:v>
                </c:pt>
                <c:pt idx="353">
                  <c:v>178</c:v>
                </c:pt>
                <c:pt idx="354">
                  <c:v>178</c:v>
                </c:pt>
                <c:pt idx="355">
                  <c:v>175</c:v>
                </c:pt>
                <c:pt idx="356">
                  <c:v>177</c:v>
                </c:pt>
                <c:pt idx="357">
                  <c:v>180</c:v>
                </c:pt>
                <c:pt idx="358">
                  <c:v>172</c:v>
                </c:pt>
                <c:pt idx="359">
                  <c:v>181</c:v>
                </c:pt>
                <c:pt idx="360">
                  <c:v>177</c:v>
                </c:pt>
                <c:pt idx="361">
                  <c:v>175</c:v>
                </c:pt>
                <c:pt idx="362">
                  <c:v>176</c:v>
                </c:pt>
                <c:pt idx="363">
                  <c:v>179</c:v>
                </c:pt>
                <c:pt idx="364">
                  <c:v>172</c:v>
                </c:pt>
                <c:pt idx="365">
                  <c:v>175</c:v>
                </c:pt>
                <c:pt idx="366">
                  <c:v>178</c:v>
                </c:pt>
                <c:pt idx="367">
                  <c:v>175</c:v>
                </c:pt>
                <c:pt idx="368">
                  <c:v>177</c:v>
                </c:pt>
                <c:pt idx="369">
                  <c:v>176</c:v>
                </c:pt>
                <c:pt idx="370">
                  <c:v>174</c:v>
                </c:pt>
                <c:pt idx="371">
                  <c:v>178</c:v>
                </c:pt>
                <c:pt idx="372">
                  <c:v>179</c:v>
                </c:pt>
                <c:pt idx="373">
                  <c:v>180</c:v>
                </c:pt>
                <c:pt idx="374">
                  <c:v>179</c:v>
                </c:pt>
                <c:pt idx="375">
                  <c:v>177</c:v>
                </c:pt>
                <c:pt idx="376">
                  <c:v>181</c:v>
                </c:pt>
                <c:pt idx="377">
                  <c:v>173</c:v>
                </c:pt>
                <c:pt idx="378">
                  <c:v>175</c:v>
                </c:pt>
                <c:pt idx="379">
                  <c:v>175</c:v>
                </c:pt>
                <c:pt idx="380">
                  <c:v>176</c:v>
                </c:pt>
                <c:pt idx="381">
                  <c:v>177</c:v>
                </c:pt>
                <c:pt idx="382">
                  <c:v>178</c:v>
                </c:pt>
                <c:pt idx="383">
                  <c:v>176</c:v>
                </c:pt>
                <c:pt idx="384">
                  <c:v>177</c:v>
                </c:pt>
                <c:pt idx="385">
                  <c:v>174</c:v>
                </c:pt>
                <c:pt idx="386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FF-421C-9604-D33A5761CABC}"/>
            </c:ext>
          </c:extLst>
        </c:ser>
        <c:ser>
          <c:idx val="4"/>
          <c:order val="4"/>
          <c:tx>
            <c:strRef>
              <c:f>'[2]3.2.41 Clusters'!$AE$1</c:f>
              <c:strCache>
                <c:ptCount val="1"/>
                <c:pt idx="0">
                  <c:v>L-Glucose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Clusters'!$AE$2:$AE$388</c:f>
              <c:numCache>
                <c:formatCode>General</c:formatCode>
                <c:ptCount val="387"/>
                <c:pt idx="0">
                  <c:v>26</c:v>
                </c:pt>
                <c:pt idx="1">
                  <c:v>29</c:v>
                </c:pt>
                <c:pt idx="2">
                  <c:v>34</c:v>
                </c:pt>
                <c:pt idx="3">
                  <c:v>30</c:v>
                </c:pt>
                <c:pt idx="4">
                  <c:v>39</c:v>
                </c:pt>
                <c:pt idx="5">
                  <c:v>38</c:v>
                </c:pt>
                <c:pt idx="6">
                  <c:v>36</c:v>
                </c:pt>
                <c:pt idx="7">
                  <c:v>43</c:v>
                </c:pt>
                <c:pt idx="8">
                  <c:v>50</c:v>
                </c:pt>
                <c:pt idx="9">
                  <c:v>56</c:v>
                </c:pt>
                <c:pt idx="10">
                  <c:v>62</c:v>
                </c:pt>
                <c:pt idx="11">
                  <c:v>64</c:v>
                </c:pt>
                <c:pt idx="12">
                  <c:v>68</c:v>
                </c:pt>
                <c:pt idx="13">
                  <c:v>72</c:v>
                </c:pt>
                <c:pt idx="14">
                  <c:v>78</c:v>
                </c:pt>
                <c:pt idx="15">
                  <c:v>82</c:v>
                </c:pt>
                <c:pt idx="16">
                  <c:v>84</c:v>
                </c:pt>
                <c:pt idx="17">
                  <c:v>90</c:v>
                </c:pt>
                <c:pt idx="18">
                  <c:v>89</c:v>
                </c:pt>
                <c:pt idx="19">
                  <c:v>93</c:v>
                </c:pt>
                <c:pt idx="20">
                  <c:v>96</c:v>
                </c:pt>
                <c:pt idx="21">
                  <c:v>100</c:v>
                </c:pt>
                <c:pt idx="22">
                  <c:v>99</c:v>
                </c:pt>
                <c:pt idx="23">
                  <c:v>100</c:v>
                </c:pt>
                <c:pt idx="24">
                  <c:v>101</c:v>
                </c:pt>
                <c:pt idx="25">
                  <c:v>107</c:v>
                </c:pt>
                <c:pt idx="26">
                  <c:v>106</c:v>
                </c:pt>
                <c:pt idx="27">
                  <c:v>111</c:v>
                </c:pt>
                <c:pt idx="28">
                  <c:v>109</c:v>
                </c:pt>
                <c:pt idx="29">
                  <c:v>112</c:v>
                </c:pt>
                <c:pt idx="30">
                  <c:v>113</c:v>
                </c:pt>
                <c:pt idx="31">
                  <c:v>112</c:v>
                </c:pt>
                <c:pt idx="32">
                  <c:v>116</c:v>
                </c:pt>
                <c:pt idx="33">
                  <c:v>114</c:v>
                </c:pt>
                <c:pt idx="34">
                  <c:v>114</c:v>
                </c:pt>
                <c:pt idx="35">
                  <c:v>121</c:v>
                </c:pt>
                <c:pt idx="36">
                  <c:v>116</c:v>
                </c:pt>
                <c:pt idx="37">
                  <c:v>115</c:v>
                </c:pt>
                <c:pt idx="38">
                  <c:v>122</c:v>
                </c:pt>
                <c:pt idx="39">
                  <c:v>118</c:v>
                </c:pt>
                <c:pt idx="40">
                  <c:v>122</c:v>
                </c:pt>
                <c:pt idx="41">
                  <c:v>122</c:v>
                </c:pt>
                <c:pt idx="42">
                  <c:v>119</c:v>
                </c:pt>
                <c:pt idx="43">
                  <c:v>123</c:v>
                </c:pt>
                <c:pt idx="44">
                  <c:v>122</c:v>
                </c:pt>
                <c:pt idx="45">
                  <c:v>124</c:v>
                </c:pt>
                <c:pt idx="46">
                  <c:v>124</c:v>
                </c:pt>
                <c:pt idx="47">
                  <c:v>121</c:v>
                </c:pt>
                <c:pt idx="48">
                  <c:v>125</c:v>
                </c:pt>
                <c:pt idx="49">
                  <c:v>126</c:v>
                </c:pt>
                <c:pt idx="50">
                  <c:v>126</c:v>
                </c:pt>
                <c:pt idx="51">
                  <c:v>122</c:v>
                </c:pt>
                <c:pt idx="52">
                  <c:v>121</c:v>
                </c:pt>
                <c:pt idx="53">
                  <c:v>125</c:v>
                </c:pt>
                <c:pt idx="54">
                  <c:v>126</c:v>
                </c:pt>
                <c:pt idx="55">
                  <c:v>125</c:v>
                </c:pt>
                <c:pt idx="56">
                  <c:v>124</c:v>
                </c:pt>
                <c:pt idx="57">
                  <c:v>124</c:v>
                </c:pt>
                <c:pt idx="58">
                  <c:v>126</c:v>
                </c:pt>
                <c:pt idx="59">
                  <c:v>127</c:v>
                </c:pt>
                <c:pt idx="60">
                  <c:v>124</c:v>
                </c:pt>
                <c:pt idx="61">
                  <c:v>125</c:v>
                </c:pt>
                <c:pt idx="62">
                  <c:v>125</c:v>
                </c:pt>
                <c:pt idx="63">
                  <c:v>128</c:v>
                </c:pt>
                <c:pt idx="64">
                  <c:v>125</c:v>
                </c:pt>
                <c:pt idx="65">
                  <c:v>130</c:v>
                </c:pt>
                <c:pt idx="66">
                  <c:v>127</c:v>
                </c:pt>
                <c:pt idx="67">
                  <c:v>126</c:v>
                </c:pt>
                <c:pt idx="68">
                  <c:v>126</c:v>
                </c:pt>
                <c:pt idx="69">
                  <c:v>126</c:v>
                </c:pt>
                <c:pt idx="70">
                  <c:v>128</c:v>
                </c:pt>
                <c:pt idx="71">
                  <c:v>127</c:v>
                </c:pt>
                <c:pt idx="72">
                  <c:v>124</c:v>
                </c:pt>
                <c:pt idx="73">
                  <c:v>126</c:v>
                </c:pt>
                <c:pt idx="74">
                  <c:v>127</c:v>
                </c:pt>
                <c:pt idx="75">
                  <c:v>128</c:v>
                </c:pt>
                <c:pt idx="76">
                  <c:v>127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129</c:v>
                </c:pt>
                <c:pt idx="81">
                  <c:v>130</c:v>
                </c:pt>
                <c:pt idx="82">
                  <c:v>130</c:v>
                </c:pt>
                <c:pt idx="83">
                  <c:v>124</c:v>
                </c:pt>
                <c:pt idx="84">
                  <c:v>130</c:v>
                </c:pt>
                <c:pt idx="85">
                  <c:v>129</c:v>
                </c:pt>
                <c:pt idx="86">
                  <c:v>130</c:v>
                </c:pt>
                <c:pt idx="87">
                  <c:v>131</c:v>
                </c:pt>
                <c:pt idx="88">
                  <c:v>130</c:v>
                </c:pt>
                <c:pt idx="89">
                  <c:v>130</c:v>
                </c:pt>
                <c:pt idx="90">
                  <c:v>129</c:v>
                </c:pt>
                <c:pt idx="91">
                  <c:v>130</c:v>
                </c:pt>
                <c:pt idx="92">
                  <c:v>132</c:v>
                </c:pt>
                <c:pt idx="93">
                  <c:v>128</c:v>
                </c:pt>
                <c:pt idx="94">
                  <c:v>129</c:v>
                </c:pt>
                <c:pt idx="95">
                  <c:v>131</c:v>
                </c:pt>
                <c:pt idx="96">
                  <c:v>132</c:v>
                </c:pt>
                <c:pt idx="97">
                  <c:v>133</c:v>
                </c:pt>
                <c:pt idx="98">
                  <c:v>132</c:v>
                </c:pt>
                <c:pt idx="99">
                  <c:v>133</c:v>
                </c:pt>
                <c:pt idx="100">
                  <c:v>134</c:v>
                </c:pt>
                <c:pt idx="101">
                  <c:v>132</c:v>
                </c:pt>
                <c:pt idx="102">
                  <c:v>134</c:v>
                </c:pt>
                <c:pt idx="103">
                  <c:v>132</c:v>
                </c:pt>
                <c:pt idx="104">
                  <c:v>133</c:v>
                </c:pt>
                <c:pt idx="105">
                  <c:v>134</c:v>
                </c:pt>
                <c:pt idx="106">
                  <c:v>129</c:v>
                </c:pt>
                <c:pt idx="107">
                  <c:v>131</c:v>
                </c:pt>
                <c:pt idx="108">
                  <c:v>134</c:v>
                </c:pt>
                <c:pt idx="109">
                  <c:v>134</c:v>
                </c:pt>
                <c:pt idx="110">
                  <c:v>131</c:v>
                </c:pt>
                <c:pt idx="111">
                  <c:v>132</c:v>
                </c:pt>
                <c:pt idx="112">
                  <c:v>132</c:v>
                </c:pt>
                <c:pt idx="113">
                  <c:v>131</c:v>
                </c:pt>
                <c:pt idx="114">
                  <c:v>135</c:v>
                </c:pt>
                <c:pt idx="115">
                  <c:v>132</c:v>
                </c:pt>
                <c:pt idx="116">
                  <c:v>136</c:v>
                </c:pt>
                <c:pt idx="117">
                  <c:v>130</c:v>
                </c:pt>
                <c:pt idx="118">
                  <c:v>132</c:v>
                </c:pt>
                <c:pt idx="119">
                  <c:v>131</c:v>
                </c:pt>
                <c:pt idx="120">
                  <c:v>132</c:v>
                </c:pt>
                <c:pt idx="121">
                  <c:v>130</c:v>
                </c:pt>
                <c:pt idx="122">
                  <c:v>132</c:v>
                </c:pt>
                <c:pt idx="123">
                  <c:v>135</c:v>
                </c:pt>
                <c:pt idx="124">
                  <c:v>134</c:v>
                </c:pt>
                <c:pt idx="125">
                  <c:v>137</c:v>
                </c:pt>
                <c:pt idx="126">
                  <c:v>133</c:v>
                </c:pt>
                <c:pt idx="127">
                  <c:v>134</c:v>
                </c:pt>
                <c:pt idx="128">
                  <c:v>132</c:v>
                </c:pt>
                <c:pt idx="129">
                  <c:v>133</c:v>
                </c:pt>
                <c:pt idx="130">
                  <c:v>134</c:v>
                </c:pt>
                <c:pt idx="131">
                  <c:v>135</c:v>
                </c:pt>
                <c:pt idx="132">
                  <c:v>138</c:v>
                </c:pt>
                <c:pt idx="133">
                  <c:v>134</c:v>
                </c:pt>
                <c:pt idx="134">
                  <c:v>134</c:v>
                </c:pt>
                <c:pt idx="135">
                  <c:v>137</c:v>
                </c:pt>
                <c:pt idx="136">
                  <c:v>136</c:v>
                </c:pt>
                <c:pt idx="137">
                  <c:v>131</c:v>
                </c:pt>
                <c:pt idx="138">
                  <c:v>136</c:v>
                </c:pt>
                <c:pt idx="139">
                  <c:v>135</c:v>
                </c:pt>
                <c:pt idx="140">
                  <c:v>132</c:v>
                </c:pt>
                <c:pt idx="141">
                  <c:v>130</c:v>
                </c:pt>
                <c:pt idx="142">
                  <c:v>134</c:v>
                </c:pt>
                <c:pt idx="143">
                  <c:v>132</c:v>
                </c:pt>
                <c:pt idx="144">
                  <c:v>134</c:v>
                </c:pt>
                <c:pt idx="145">
                  <c:v>134</c:v>
                </c:pt>
                <c:pt idx="146">
                  <c:v>136</c:v>
                </c:pt>
                <c:pt idx="147">
                  <c:v>135</c:v>
                </c:pt>
                <c:pt idx="148">
                  <c:v>133</c:v>
                </c:pt>
                <c:pt idx="149">
                  <c:v>137</c:v>
                </c:pt>
                <c:pt idx="150">
                  <c:v>135</c:v>
                </c:pt>
                <c:pt idx="151">
                  <c:v>137</c:v>
                </c:pt>
                <c:pt idx="152">
                  <c:v>133</c:v>
                </c:pt>
                <c:pt idx="153">
                  <c:v>136</c:v>
                </c:pt>
                <c:pt idx="154">
                  <c:v>132</c:v>
                </c:pt>
                <c:pt idx="155">
                  <c:v>135</c:v>
                </c:pt>
                <c:pt idx="156">
                  <c:v>135</c:v>
                </c:pt>
                <c:pt idx="157">
                  <c:v>135</c:v>
                </c:pt>
                <c:pt idx="158">
                  <c:v>133</c:v>
                </c:pt>
                <c:pt idx="159">
                  <c:v>132</c:v>
                </c:pt>
                <c:pt idx="160">
                  <c:v>136</c:v>
                </c:pt>
                <c:pt idx="161">
                  <c:v>136</c:v>
                </c:pt>
                <c:pt idx="162">
                  <c:v>135</c:v>
                </c:pt>
                <c:pt idx="163">
                  <c:v>138</c:v>
                </c:pt>
                <c:pt idx="164">
                  <c:v>135</c:v>
                </c:pt>
                <c:pt idx="165">
                  <c:v>131</c:v>
                </c:pt>
                <c:pt idx="166">
                  <c:v>134</c:v>
                </c:pt>
                <c:pt idx="167">
                  <c:v>135</c:v>
                </c:pt>
                <c:pt idx="168">
                  <c:v>134</c:v>
                </c:pt>
                <c:pt idx="169">
                  <c:v>133</c:v>
                </c:pt>
                <c:pt idx="170">
                  <c:v>133</c:v>
                </c:pt>
                <c:pt idx="171">
                  <c:v>132</c:v>
                </c:pt>
                <c:pt idx="172">
                  <c:v>137</c:v>
                </c:pt>
                <c:pt idx="173">
                  <c:v>136</c:v>
                </c:pt>
                <c:pt idx="174">
                  <c:v>137</c:v>
                </c:pt>
                <c:pt idx="175">
                  <c:v>137</c:v>
                </c:pt>
                <c:pt idx="176">
                  <c:v>132</c:v>
                </c:pt>
                <c:pt idx="177">
                  <c:v>135</c:v>
                </c:pt>
                <c:pt idx="178">
                  <c:v>137</c:v>
                </c:pt>
                <c:pt idx="179">
                  <c:v>133</c:v>
                </c:pt>
                <c:pt idx="180">
                  <c:v>133</c:v>
                </c:pt>
                <c:pt idx="181">
                  <c:v>134</c:v>
                </c:pt>
                <c:pt idx="182">
                  <c:v>134</c:v>
                </c:pt>
                <c:pt idx="183">
                  <c:v>134</c:v>
                </c:pt>
                <c:pt idx="184">
                  <c:v>138</c:v>
                </c:pt>
                <c:pt idx="185">
                  <c:v>137</c:v>
                </c:pt>
                <c:pt idx="186">
                  <c:v>131</c:v>
                </c:pt>
                <c:pt idx="187">
                  <c:v>135</c:v>
                </c:pt>
                <c:pt idx="188">
                  <c:v>136</c:v>
                </c:pt>
                <c:pt idx="189">
                  <c:v>135</c:v>
                </c:pt>
                <c:pt idx="190">
                  <c:v>136</c:v>
                </c:pt>
                <c:pt idx="191">
                  <c:v>135</c:v>
                </c:pt>
                <c:pt idx="192">
                  <c:v>136</c:v>
                </c:pt>
                <c:pt idx="193">
                  <c:v>23</c:v>
                </c:pt>
                <c:pt idx="194">
                  <c:v>22</c:v>
                </c:pt>
                <c:pt idx="195">
                  <c:v>21</c:v>
                </c:pt>
                <c:pt idx="196">
                  <c:v>30</c:v>
                </c:pt>
                <c:pt idx="197">
                  <c:v>27</c:v>
                </c:pt>
                <c:pt idx="198">
                  <c:v>31</c:v>
                </c:pt>
                <c:pt idx="199">
                  <c:v>35</c:v>
                </c:pt>
                <c:pt idx="200">
                  <c:v>36</c:v>
                </c:pt>
                <c:pt idx="201">
                  <c:v>43</c:v>
                </c:pt>
                <c:pt idx="202">
                  <c:v>46</c:v>
                </c:pt>
                <c:pt idx="203">
                  <c:v>57</c:v>
                </c:pt>
                <c:pt idx="204">
                  <c:v>62</c:v>
                </c:pt>
                <c:pt idx="205">
                  <c:v>68</c:v>
                </c:pt>
                <c:pt idx="206">
                  <c:v>76</c:v>
                </c:pt>
                <c:pt idx="207">
                  <c:v>83</c:v>
                </c:pt>
                <c:pt idx="208">
                  <c:v>84</c:v>
                </c:pt>
                <c:pt idx="209">
                  <c:v>88</c:v>
                </c:pt>
                <c:pt idx="210">
                  <c:v>90</c:v>
                </c:pt>
                <c:pt idx="211">
                  <c:v>95</c:v>
                </c:pt>
                <c:pt idx="212">
                  <c:v>98</c:v>
                </c:pt>
                <c:pt idx="213">
                  <c:v>99</c:v>
                </c:pt>
                <c:pt idx="214">
                  <c:v>101</c:v>
                </c:pt>
                <c:pt idx="215">
                  <c:v>104</c:v>
                </c:pt>
                <c:pt idx="216">
                  <c:v>106</c:v>
                </c:pt>
                <c:pt idx="217">
                  <c:v>111</c:v>
                </c:pt>
                <c:pt idx="218">
                  <c:v>112</c:v>
                </c:pt>
                <c:pt idx="219">
                  <c:v>113</c:v>
                </c:pt>
                <c:pt idx="220">
                  <c:v>110</c:v>
                </c:pt>
                <c:pt idx="221">
                  <c:v>113</c:v>
                </c:pt>
                <c:pt idx="222">
                  <c:v>117</c:v>
                </c:pt>
                <c:pt idx="223">
                  <c:v>118</c:v>
                </c:pt>
                <c:pt idx="224">
                  <c:v>120</c:v>
                </c:pt>
                <c:pt idx="225">
                  <c:v>122</c:v>
                </c:pt>
                <c:pt idx="226">
                  <c:v>122</c:v>
                </c:pt>
                <c:pt idx="227">
                  <c:v>122</c:v>
                </c:pt>
                <c:pt idx="228">
                  <c:v>124</c:v>
                </c:pt>
                <c:pt idx="229">
                  <c:v>125</c:v>
                </c:pt>
                <c:pt idx="230">
                  <c:v>124</c:v>
                </c:pt>
                <c:pt idx="231">
                  <c:v>126</c:v>
                </c:pt>
                <c:pt idx="232">
                  <c:v>127</c:v>
                </c:pt>
                <c:pt idx="233">
                  <c:v>124</c:v>
                </c:pt>
                <c:pt idx="234">
                  <c:v>126</c:v>
                </c:pt>
                <c:pt idx="235">
                  <c:v>127</c:v>
                </c:pt>
                <c:pt idx="236">
                  <c:v>126</c:v>
                </c:pt>
                <c:pt idx="237">
                  <c:v>126</c:v>
                </c:pt>
                <c:pt idx="238">
                  <c:v>129</c:v>
                </c:pt>
                <c:pt idx="239">
                  <c:v>124</c:v>
                </c:pt>
                <c:pt idx="240">
                  <c:v>128</c:v>
                </c:pt>
                <c:pt idx="241">
                  <c:v>127</c:v>
                </c:pt>
                <c:pt idx="242">
                  <c:v>129</c:v>
                </c:pt>
                <c:pt idx="243">
                  <c:v>129</c:v>
                </c:pt>
                <c:pt idx="244">
                  <c:v>127</c:v>
                </c:pt>
                <c:pt idx="245">
                  <c:v>126</c:v>
                </c:pt>
                <c:pt idx="246">
                  <c:v>126</c:v>
                </c:pt>
                <c:pt idx="247">
                  <c:v>130</c:v>
                </c:pt>
                <c:pt idx="248">
                  <c:v>128</c:v>
                </c:pt>
                <c:pt idx="249">
                  <c:v>130</c:v>
                </c:pt>
                <c:pt idx="250">
                  <c:v>129</c:v>
                </c:pt>
                <c:pt idx="251">
                  <c:v>133</c:v>
                </c:pt>
                <c:pt idx="252">
                  <c:v>127</c:v>
                </c:pt>
                <c:pt idx="253">
                  <c:v>126</c:v>
                </c:pt>
                <c:pt idx="254">
                  <c:v>130</c:v>
                </c:pt>
                <c:pt idx="255">
                  <c:v>130</c:v>
                </c:pt>
                <c:pt idx="256">
                  <c:v>128</c:v>
                </c:pt>
                <c:pt idx="257">
                  <c:v>126</c:v>
                </c:pt>
                <c:pt idx="258">
                  <c:v>128</c:v>
                </c:pt>
                <c:pt idx="259">
                  <c:v>130</c:v>
                </c:pt>
                <c:pt idx="260">
                  <c:v>127</c:v>
                </c:pt>
                <c:pt idx="261">
                  <c:v>127</c:v>
                </c:pt>
                <c:pt idx="262">
                  <c:v>130</c:v>
                </c:pt>
                <c:pt idx="263">
                  <c:v>133</c:v>
                </c:pt>
                <c:pt idx="264">
                  <c:v>133</c:v>
                </c:pt>
                <c:pt idx="265">
                  <c:v>130</c:v>
                </c:pt>
                <c:pt idx="266">
                  <c:v>131</c:v>
                </c:pt>
                <c:pt idx="267">
                  <c:v>130</c:v>
                </c:pt>
                <c:pt idx="268">
                  <c:v>134</c:v>
                </c:pt>
                <c:pt idx="269">
                  <c:v>132</c:v>
                </c:pt>
                <c:pt idx="270">
                  <c:v>133</c:v>
                </c:pt>
                <c:pt idx="271">
                  <c:v>134</c:v>
                </c:pt>
                <c:pt idx="272">
                  <c:v>131</c:v>
                </c:pt>
                <c:pt idx="273">
                  <c:v>131</c:v>
                </c:pt>
                <c:pt idx="274">
                  <c:v>136</c:v>
                </c:pt>
                <c:pt idx="275">
                  <c:v>130</c:v>
                </c:pt>
                <c:pt idx="276">
                  <c:v>136</c:v>
                </c:pt>
                <c:pt idx="277">
                  <c:v>139</c:v>
                </c:pt>
                <c:pt idx="278">
                  <c:v>135</c:v>
                </c:pt>
                <c:pt idx="279">
                  <c:v>131</c:v>
                </c:pt>
                <c:pt idx="280">
                  <c:v>134</c:v>
                </c:pt>
                <c:pt idx="281">
                  <c:v>133</c:v>
                </c:pt>
                <c:pt idx="282">
                  <c:v>133</c:v>
                </c:pt>
                <c:pt idx="283">
                  <c:v>132</c:v>
                </c:pt>
                <c:pt idx="284">
                  <c:v>138</c:v>
                </c:pt>
                <c:pt idx="285">
                  <c:v>135</c:v>
                </c:pt>
                <c:pt idx="286">
                  <c:v>133</c:v>
                </c:pt>
                <c:pt idx="287">
                  <c:v>135</c:v>
                </c:pt>
                <c:pt idx="288">
                  <c:v>135</c:v>
                </c:pt>
                <c:pt idx="289">
                  <c:v>137</c:v>
                </c:pt>
                <c:pt idx="290">
                  <c:v>136</c:v>
                </c:pt>
                <c:pt idx="291">
                  <c:v>135</c:v>
                </c:pt>
                <c:pt idx="292">
                  <c:v>136</c:v>
                </c:pt>
                <c:pt idx="293">
                  <c:v>143</c:v>
                </c:pt>
                <c:pt idx="294">
                  <c:v>131</c:v>
                </c:pt>
                <c:pt idx="295">
                  <c:v>135</c:v>
                </c:pt>
                <c:pt idx="296">
                  <c:v>133</c:v>
                </c:pt>
                <c:pt idx="297">
                  <c:v>134</c:v>
                </c:pt>
                <c:pt idx="298">
                  <c:v>138</c:v>
                </c:pt>
                <c:pt idx="299">
                  <c:v>138</c:v>
                </c:pt>
                <c:pt idx="300">
                  <c:v>139</c:v>
                </c:pt>
                <c:pt idx="301">
                  <c:v>138</c:v>
                </c:pt>
                <c:pt idx="302">
                  <c:v>139</c:v>
                </c:pt>
                <c:pt idx="303">
                  <c:v>137</c:v>
                </c:pt>
                <c:pt idx="304">
                  <c:v>134</c:v>
                </c:pt>
                <c:pt idx="305">
                  <c:v>136</c:v>
                </c:pt>
                <c:pt idx="306">
                  <c:v>142</c:v>
                </c:pt>
                <c:pt idx="307">
                  <c:v>139</c:v>
                </c:pt>
                <c:pt idx="308">
                  <c:v>140</c:v>
                </c:pt>
                <c:pt idx="309">
                  <c:v>139</c:v>
                </c:pt>
                <c:pt idx="310">
                  <c:v>142</c:v>
                </c:pt>
                <c:pt idx="311">
                  <c:v>139</c:v>
                </c:pt>
                <c:pt idx="312">
                  <c:v>138</c:v>
                </c:pt>
                <c:pt idx="313">
                  <c:v>139</c:v>
                </c:pt>
                <c:pt idx="314">
                  <c:v>139</c:v>
                </c:pt>
                <c:pt idx="315">
                  <c:v>137</c:v>
                </c:pt>
                <c:pt idx="316">
                  <c:v>137</c:v>
                </c:pt>
                <c:pt idx="317">
                  <c:v>137</c:v>
                </c:pt>
                <c:pt idx="318">
                  <c:v>137</c:v>
                </c:pt>
                <c:pt idx="319">
                  <c:v>139</c:v>
                </c:pt>
                <c:pt idx="320">
                  <c:v>137</c:v>
                </c:pt>
                <c:pt idx="321">
                  <c:v>136</c:v>
                </c:pt>
                <c:pt idx="322">
                  <c:v>137</c:v>
                </c:pt>
                <c:pt idx="323">
                  <c:v>137</c:v>
                </c:pt>
                <c:pt idx="324">
                  <c:v>138</c:v>
                </c:pt>
                <c:pt idx="325">
                  <c:v>132</c:v>
                </c:pt>
                <c:pt idx="326">
                  <c:v>139</c:v>
                </c:pt>
                <c:pt idx="327">
                  <c:v>137</c:v>
                </c:pt>
                <c:pt idx="328">
                  <c:v>135</c:v>
                </c:pt>
                <c:pt idx="329">
                  <c:v>140</c:v>
                </c:pt>
                <c:pt idx="330">
                  <c:v>138</c:v>
                </c:pt>
                <c:pt idx="331">
                  <c:v>138</c:v>
                </c:pt>
                <c:pt idx="332">
                  <c:v>138</c:v>
                </c:pt>
                <c:pt idx="333">
                  <c:v>139</c:v>
                </c:pt>
                <c:pt idx="334">
                  <c:v>136</c:v>
                </c:pt>
                <c:pt idx="335">
                  <c:v>138</c:v>
                </c:pt>
                <c:pt idx="336">
                  <c:v>137</c:v>
                </c:pt>
                <c:pt idx="337">
                  <c:v>139</c:v>
                </c:pt>
                <c:pt idx="338">
                  <c:v>142</c:v>
                </c:pt>
                <c:pt idx="339">
                  <c:v>139</c:v>
                </c:pt>
                <c:pt idx="340">
                  <c:v>138</c:v>
                </c:pt>
                <c:pt idx="341">
                  <c:v>136</c:v>
                </c:pt>
                <c:pt idx="342">
                  <c:v>134</c:v>
                </c:pt>
                <c:pt idx="343">
                  <c:v>136</c:v>
                </c:pt>
                <c:pt idx="344">
                  <c:v>139</c:v>
                </c:pt>
                <c:pt idx="345">
                  <c:v>137</c:v>
                </c:pt>
                <c:pt idx="346">
                  <c:v>138</c:v>
                </c:pt>
                <c:pt idx="347">
                  <c:v>139</c:v>
                </c:pt>
                <c:pt idx="348">
                  <c:v>139</c:v>
                </c:pt>
                <c:pt idx="349">
                  <c:v>133</c:v>
                </c:pt>
                <c:pt idx="350">
                  <c:v>139</c:v>
                </c:pt>
                <c:pt idx="351">
                  <c:v>134</c:v>
                </c:pt>
                <c:pt idx="352">
                  <c:v>136</c:v>
                </c:pt>
                <c:pt idx="353">
                  <c:v>137</c:v>
                </c:pt>
                <c:pt idx="354">
                  <c:v>138</c:v>
                </c:pt>
                <c:pt idx="355">
                  <c:v>131</c:v>
                </c:pt>
                <c:pt idx="356">
                  <c:v>136</c:v>
                </c:pt>
                <c:pt idx="357">
                  <c:v>133</c:v>
                </c:pt>
                <c:pt idx="358">
                  <c:v>136</c:v>
                </c:pt>
                <c:pt idx="359">
                  <c:v>136</c:v>
                </c:pt>
                <c:pt idx="360">
                  <c:v>135</c:v>
                </c:pt>
                <c:pt idx="361">
                  <c:v>131</c:v>
                </c:pt>
                <c:pt idx="362">
                  <c:v>137</c:v>
                </c:pt>
                <c:pt idx="363">
                  <c:v>137</c:v>
                </c:pt>
                <c:pt idx="364">
                  <c:v>135</c:v>
                </c:pt>
                <c:pt idx="365">
                  <c:v>141</c:v>
                </c:pt>
                <c:pt idx="366">
                  <c:v>138</c:v>
                </c:pt>
                <c:pt idx="367">
                  <c:v>136</c:v>
                </c:pt>
                <c:pt idx="368">
                  <c:v>136</c:v>
                </c:pt>
                <c:pt idx="369">
                  <c:v>135</c:v>
                </c:pt>
                <c:pt idx="370">
                  <c:v>139</c:v>
                </c:pt>
                <c:pt idx="371">
                  <c:v>137</c:v>
                </c:pt>
                <c:pt idx="372">
                  <c:v>138</c:v>
                </c:pt>
                <c:pt idx="373">
                  <c:v>140</c:v>
                </c:pt>
                <c:pt idx="374">
                  <c:v>141</c:v>
                </c:pt>
                <c:pt idx="375">
                  <c:v>143</c:v>
                </c:pt>
                <c:pt idx="376">
                  <c:v>139</c:v>
                </c:pt>
                <c:pt idx="377">
                  <c:v>136</c:v>
                </c:pt>
                <c:pt idx="378">
                  <c:v>135</c:v>
                </c:pt>
                <c:pt idx="379">
                  <c:v>136</c:v>
                </c:pt>
                <c:pt idx="380">
                  <c:v>137</c:v>
                </c:pt>
                <c:pt idx="381">
                  <c:v>136</c:v>
                </c:pt>
                <c:pt idx="382">
                  <c:v>135</c:v>
                </c:pt>
                <c:pt idx="383">
                  <c:v>136</c:v>
                </c:pt>
                <c:pt idx="384">
                  <c:v>134</c:v>
                </c:pt>
                <c:pt idx="385">
                  <c:v>137</c:v>
                </c:pt>
                <c:pt idx="386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FF-421C-9604-D33A5761CABC}"/>
            </c:ext>
          </c:extLst>
        </c:ser>
        <c:ser>
          <c:idx val="5"/>
          <c:order val="5"/>
          <c:tx>
            <c:strRef>
              <c:f>'[2]3.2.41 Clusters'!$AF$1</c:f>
              <c:strCache>
                <c:ptCount val="1"/>
                <c:pt idx="0">
                  <c:v>Lactitol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Clusters'!$AF$2:$AF$388</c:f>
              <c:numCache>
                <c:formatCode>General</c:formatCode>
                <c:ptCount val="387"/>
                <c:pt idx="0">
                  <c:v>26</c:v>
                </c:pt>
                <c:pt idx="1">
                  <c:v>27</c:v>
                </c:pt>
                <c:pt idx="2">
                  <c:v>31</c:v>
                </c:pt>
                <c:pt idx="3">
                  <c:v>32</c:v>
                </c:pt>
                <c:pt idx="4">
                  <c:v>37</c:v>
                </c:pt>
                <c:pt idx="5">
                  <c:v>41</c:v>
                </c:pt>
                <c:pt idx="6">
                  <c:v>41</c:v>
                </c:pt>
                <c:pt idx="7">
                  <c:v>46</c:v>
                </c:pt>
                <c:pt idx="8">
                  <c:v>55</c:v>
                </c:pt>
                <c:pt idx="9">
                  <c:v>61</c:v>
                </c:pt>
                <c:pt idx="10">
                  <c:v>69</c:v>
                </c:pt>
                <c:pt idx="11">
                  <c:v>69</c:v>
                </c:pt>
                <c:pt idx="12">
                  <c:v>74</c:v>
                </c:pt>
                <c:pt idx="13">
                  <c:v>80</c:v>
                </c:pt>
                <c:pt idx="14">
                  <c:v>83</c:v>
                </c:pt>
                <c:pt idx="15">
                  <c:v>85</c:v>
                </c:pt>
                <c:pt idx="16">
                  <c:v>93</c:v>
                </c:pt>
                <c:pt idx="17">
                  <c:v>97</c:v>
                </c:pt>
                <c:pt idx="18">
                  <c:v>96</c:v>
                </c:pt>
                <c:pt idx="19">
                  <c:v>100</c:v>
                </c:pt>
                <c:pt idx="20">
                  <c:v>103</c:v>
                </c:pt>
                <c:pt idx="21">
                  <c:v>103</c:v>
                </c:pt>
                <c:pt idx="22">
                  <c:v>109</c:v>
                </c:pt>
                <c:pt idx="23">
                  <c:v>106</c:v>
                </c:pt>
                <c:pt idx="24">
                  <c:v>113</c:v>
                </c:pt>
                <c:pt idx="25">
                  <c:v>112</c:v>
                </c:pt>
                <c:pt idx="26">
                  <c:v>115</c:v>
                </c:pt>
                <c:pt idx="27">
                  <c:v>119</c:v>
                </c:pt>
                <c:pt idx="28">
                  <c:v>121</c:v>
                </c:pt>
                <c:pt idx="29">
                  <c:v>118</c:v>
                </c:pt>
                <c:pt idx="30">
                  <c:v>120</c:v>
                </c:pt>
                <c:pt idx="31">
                  <c:v>124</c:v>
                </c:pt>
                <c:pt idx="32">
                  <c:v>124</c:v>
                </c:pt>
                <c:pt idx="33">
                  <c:v>125</c:v>
                </c:pt>
                <c:pt idx="34">
                  <c:v>123</c:v>
                </c:pt>
                <c:pt idx="35">
                  <c:v>130</c:v>
                </c:pt>
                <c:pt idx="36">
                  <c:v>127</c:v>
                </c:pt>
                <c:pt idx="37">
                  <c:v>129</c:v>
                </c:pt>
                <c:pt idx="38">
                  <c:v>132</c:v>
                </c:pt>
                <c:pt idx="39">
                  <c:v>128</c:v>
                </c:pt>
                <c:pt idx="40">
                  <c:v>133</c:v>
                </c:pt>
                <c:pt idx="41">
                  <c:v>135</c:v>
                </c:pt>
                <c:pt idx="42">
                  <c:v>131</c:v>
                </c:pt>
                <c:pt idx="43">
                  <c:v>131</c:v>
                </c:pt>
                <c:pt idx="44">
                  <c:v>134</c:v>
                </c:pt>
                <c:pt idx="45">
                  <c:v>129</c:v>
                </c:pt>
                <c:pt idx="46">
                  <c:v>135</c:v>
                </c:pt>
                <c:pt idx="47">
                  <c:v>129</c:v>
                </c:pt>
                <c:pt idx="48">
                  <c:v>138</c:v>
                </c:pt>
                <c:pt idx="49">
                  <c:v>133</c:v>
                </c:pt>
                <c:pt idx="50">
                  <c:v>136</c:v>
                </c:pt>
                <c:pt idx="51">
                  <c:v>133</c:v>
                </c:pt>
                <c:pt idx="52">
                  <c:v>134</c:v>
                </c:pt>
                <c:pt idx="53">
                  <c:v>136</c:v>
                </c:pt>
                <c:pt idx="54">
                  <c:v>133</c:v>
                </c:pt>
                <c:pt idx="55">
                  <c:v>133</c:v>
                </c:pt>
                <c:pt idx="56">
                  <c:v>138</c:v>
                </c:pt>
                <c:pt idx="57">
                  <c:v>130</c:v>
                </c:pt>
                <c:pt idx="58">
                  <c:v>135</c:v>
                </c:pt>
                <c:pt idx="59">
                  <c:v>137</c:v>
                </c:pt>
                <c:pt idx="60">
                  <c:v>136</c:v>
                </c:pt>
                <c:pt idx="61">
                  <c:v>135</c:v>
                </c:pt>
                <c:pt idx="62">
                  <c:v>141</c:v>
                </c:pt>
                <c:pt idx="63">
                  <c:v>139</c:v>
                </c:pt>
                <c:pt idx="64">
                  <c:v>135</c:v>
                </c:pt>
                <c:pt idx="65">
                  <c:v>144</c:v>
                </c:pt>
                <c:pt idx="66">
                  <c:v>138</c:v>
                </c:pt>
                <c:pt idx="67">
                  <c:v>138</c:v>
                </c:pt>
                <c:pt idx="68">
                  <c:v>135</c:v>
                </c:pt>
                <c:pt idx="69">
                  <c:v>135</c:v>
                </c:pt>
                <c:pt idx="70">
                  <c:v>139</c:v>
                </c:pt>
                <c:pt idx="71">
                  <c:v>141</c:v>
                </c:pt>
                <c:pt idx="72">
                  <c:v>141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141</c:v>
                </c:pt>
                <c:pt idx="77">
                  <c:v>139</c:v>
                </c:pt>
                <c:pt idx="78">
                  <c:v>142</c:v>
                </c:pt>
                <c:pt idx="79">
                  <c:v>142</c:v>
                </c:pt>
                <c:pt idx="80">
                  <c:v>137</c:v>
                </c:pt>
                <c:pt idx="81">
                  <c:v>141</c:v>
                </c:pt>
                <c:pt idx="82">
                  <c:v>140</c:v>
                </c:pt>
                <c:pt idx="83">
                  <c:v>140</c:v>
                </c:pt>
                <c:pt idx="84">
                  <c:v>144</c:v>
                </c:pt>
                <c:pt idx="85">
                  <c:v>142</c:v>
                </c:pt>
                <c:pt idx="86">
                  <c:v>148</c:v>
                </c:pt>
                <c:pt idx="87">
                  <c:v>143</c:v>
                </c:pt>
                <c:pt idx="88">
                  <c:v>143</c:v>
                </c:pt>
                <c:pt idx="89">
                  <c:v>142</c:v>
                </c:pt>
                <c:pt idx="90">
                  <c:v>143</c:v>
                </c:pt>
                <c:pt idx="91">
                  <c:v>143</c:v>
                </c:pt>
                <c:pt idx="92">
                  <c:v>143</c:v>
                </c:pt>
                <c:pt idx="93">
                  <c:v>146</c:v>
                </c:pt>
                <c:pt idx="94">
                  <c:v>138</c:v>
                </c:pt>
                <c:pt idx="95">
                  <c:v>141</c:v>
                </c:pt>
                <c:pt idx="96">
                  <c:v>139</c:v>
                </c:pt>
                <c:pt idx="97">
                  <c:v>144</c:v>
                </c:pt>
                <c:pt idx="98">
                  <c:v>142</c:v>
                </c:pt>
                <c:pt idx="99">
                  <c:v>144</c:v>
                </c:pt>
                <c:pt idx="100">
                  <c:v>145</c:v>
                </c:pt>
                <c:pt idx="101">
                  <c:v>142</c:v>
                </c:pt>
                <c:pt idx="102">
                  <c:v>149</c:v>
                </c:pt>
                <c:pt idx="103">
                  <c:v>146</c:v>
                </c:pt>
                <c:pt idx="104">
                  <c:v>145</c:v>
                </c:pt>
                <c:pt idx="105">
                  <c:v>144</c:v>
                </c:pt>
                <c:pt idx="106">
                  <c:v>145</c:v>
                </c:pt>
                <c:pt idx="107">
                  <c:v>148</c:v>
                </c:pt>
                <c:pt idx="108">
                  <c:v>144</c:v>
                </c:pt>
                <c:pt idx="109">
                  <c:v>144</c:v>
                </c:pt>
                <c:pt idx="110">
                  <c:v>144</c:v>
                </c:pt>
                <c:pt idx="111">
                  <c:v>144</c:v>
                </c:pt>
                <c:pt idx="112">
                  <c:v>142</c:v>
                </c:pt>
                <c:pt idx="113">
                  <c:v>145</c:v>
                </c:pt>
                <c:pt idx="114">
                  <c:v>147</c:v>
                </c:pt>
                <c:pt idx="115">
                  <c:v>143</c:v>
                </c:pt>
                <c:pt idx="116">
                  <c:v>144</c:v>
                </c:pt>
                <c:pt idx="117">
                  <c:v>143</c:v>
                </c:pt>
                <c:pt idx="118">
                  <c:v>143</c:v>
                </c:pt>
                <c:pt idx="119">
                  <c:v>142</c:v>
                </c:pt>
                <c:pt idx="120">
                  <c:v>146</c:v>
                </c:pt>
                <c:pt idx="121">
                  <c:v>146</c:v>
                </c:pt>
                <c:pt idx="122">
                  <c:v>142</c:v>
                </c:pt>
                <c:pt idx="123">
                  <c:v>147</c:v>
                </c:pt>
                <c:pt idx="124">
                  <c:v>145</c:v>
                </c:pt>
                <c:pt idx="125">
                  <c:v>146</c:v>
                </c:pt>
                <c:pt idx="126">
                  <c:v>146</c:v>
                </c:pt>
                <c:pt idx="127">
                  <c:v>146</c:v>
                </c:pt>
                <c:pt idx="128">
                  <c:v>146</c:v>
                </c:pt>
                <c:pt idx="129">
                  <c:v>148</c:v>
                </c:pt>
                <c:pt idx="130">
                  <c:v>148</c:v>
                </c:pt>
                <c:pt idx="131">
                  <c:v>145</c:v>
                </c:pt>
                <c:pt idx="132">
                  <c:v>146</c:v>
                </c:pt>
                <c:pt idx="133">
                  <c:v>149</c:v>
                </c:pt>
                <c:pt idx="134">
                  <c:v>144</c:v>
                </c:pt>
                <c:pt idx="135">
                  <c:v>149</c:v>
                </c:pt>
                <c:pt idx="136">
                  <c:v>145</c:v>
                </c:pt>
                <c:pt idx="137">
                  <c:v>146</c:v>
                </c:pt>
                <c:pt idx="138">
                  <c:v>144</c:v>
                </c:pt>
                <c:pt idx="139">
                  <c:v>145</c:v>
                </c:pt>
                <c:pt idx="140">
                  <c:v>144</c:v>
                </c:pt>
                <c:pt idx="141">
                  <c:v>144</c:v>
                </c:pt>
                <c:pt idx="142">
                  <c:v>148</c:v>
                </c:pt>
                <c:pt idx="143">
                  <c:v>144</c:v>
                </c:pt>
                <c:pt idx="144">
                  <c:v>146</c:v>
                </c:pt>
                <c:pt idx="145">
                  <c:v>148</c:v>
                </c:pt>
                <c:pt idx="146">
                  <c:v>149</c:v>
                </c:pt>
                <c:pt idx="147">
                  <c:v>147</c:v>
                </c:pt>
                <c:pt idx="148">
                  <c:v>148</c:v>
                </c:pt>
                <c:pt idx="149">
                  <c:v>148</c:v>
                </c:pt>
                <c:pt idx="150">
                  <c:v>146</c:v>
                </c:pt>
                <c:pt idx="151">
                  <c:v>147</c:v>
                </c:pt>
                <c:pt idx="152">
                  <c:v>142</c:v>
                </c:pt>
                <c:pt idx="153">
                  <c:v>151</c:v>
                </c:pt>
                <c:pt idx="154">
                  <c:v>147</c:v>
                </c:pt>
                <c:pt idx="155">
                  <c:v>146</c:v>
                </c:pt>
                <c:pt idx="156">
                  <c:v>146</c:v>
                </c:pt>
                <c:pt idx="157">
                  <c:v>149</c:v>
                </c:pt>
                <c:pt idx="158">
                  <c:v>143</c:v>
                </c:pt>
                <c:pt idx="159">
                  <c:v>147</c:v>
                </c:pt>
                <c:pt idx="160">
                  <c:v>145</c:v>
                </c:pt>
                <c:pt idx="161">
                  <c:v>149</c:v>
                </c:pt>
                <c:pt idx="162">
                  <c:v>148</c:v>
                </c:pt>
                <c:pt idx="163">
                  <c:v>148</c:v>
                </c:pt>
                <c:pt idx="164">
                  <c:v>145</c:v>
                </c:pt>
                <c:pt idx="165">
                  <c:v>148</c:v>
                </c:pt>
                <c:pt idx="166">
                  <c:v>148</c:v>
                </c:pt>
                <c:pt idx="167">
                  <c:v>147</c:v>
                </c:pt>
                <c:pt idx="168">
                  <c:v>150</c:v>
                </c:pt>
                <c:pt idx="169">
                  <c:v>146</c:v>
                </c:pt>
                <c:pt idx="170">
                  <c:v>147</c:v>
                </c:pt>
                <c:pt idx="171">
                  <c:v>150</c:v>
                </c:pt>
                <c:pt idx="172">
                  <c:v>151</c:v>
                </c:pt>
                <c:pt idx="173">
                  <c:v>152</c:v>
                </c:pt>
                <c:pt idx="174">
                  <c:v>147</c:v>
                </c:pt>
                <c:pt idx="175">
                  <c:v>148</c:v>
                </c:pt>
                <c:pt idx="176">
                  <c:v>141</c:v>
                </c:pt>
                <c:pt idx="177">
                  <c:v>146</c:v>
                </c:pt>
                <c:pt idx="178">
                  <c:v>149</c:v>
                </c:pt>
                <c:pt idx="179">
                  <c:v>144</c:v>
                </c:pt>
                <c:pt idx="180">
                  <c:v>147</c:v>
                </c:pt>
                <c:pt idx="181">
                  <c:v>144</c:v>
                </c:pt>
                <c:pt idx="182">
                  <c:v>145</c:v>
                </c:pt>
                <c:pt idx="183">
                  <c:v>146</c:v>
                </c:pt>
                <c:pt idx="184">
                  <c:v>147</c:v>
                </c:pt>
                <c:pt idx="185">
                  <c:v>146</c:v>
                </c:pt>
                <c:pt idx="186">
                  <c:v>148</c:v>
                </c:pt>
                <c:pt idx="187">
                  <c:v>148</c:v>
                </c:pt>
                <c:pt idx="188">
                  <c:v>146</c:v>
                </c:pt>
                <c:pt idx="189">
                  <c:v>150</c:v>
                </c:pt>
                <c:pt idx="190">
                  <c:v>147</c:v>
                </c:pt>
                <c:pt idx="191">
                  <c:v>148</c:v>
                </c:pt>
                <c:pt idx="192">
                  <c:v>150</c:v>
                </c:pt>
                <c:pt idx="193">
                  <c:v>18</c:v>
                </c:pt>
                <c:pt idx="194">
                  <c:v>21</c:v>
                </c:pt>
                <c:pt idx="195">
                  <c:v>27</c:v>
                </c:pt>
                <c:pt idx="196">
                  <c:v>30</c:v>
                </c:pt>
                <c:pt idx="197">
                  <c:v>32</c:v>
                </c:pt>
                <c:pt idx="198">
                  <c:v>32</c:v>
                </c:pt>
                <c:pt idx="199">
                  <c:v>37</c:v>
                </c:pt>
                <c:pt idx="200">
                  <c:v>42</c:v>
                </c:pt>
                <c:pt idx="201">
                  <c:v>46</c:v>
                </c:pt>
                <c:pt idx="202">
                  <c:v>51</c:v>
                </c:pt>
                <c:pt idx="203">
                  <c:v>60</c:v>
                </c:pt>
                <c:pt idx="204">
                  <c:v>69</c:v>
                </c:pt>
                <c:pt idx="205">
                  <c:v>76</c:v>
                </c:pt>
                <c:pt idx="206">
                  <c:v>81</c:v>
                </c:pt>
                <c:pt idx="207">
                  <c:v>83</c:v>
                </c:pt>
                <c:pt idx="208">
                  <c:v>90</c:v>
                </c:pt>
                <c:pt idx="209">
                  <c:v>96</c:v>
                </c:pt>
                <c:pt idx="210">
                  <c:v>99</c:v>
                </c:pt>
                <c:pt idx="211">
                  <c:v>107</c:v>
                </c:pt>
                <c:pt idx="212">
                  <c:v>109</c:v>
                </c:pt>
                <c:pt idx="213">
                  <c:v>110</c:v>
                </c:pt>
                <c:pt idx="214">
                  <c:v>115</c:v>
                </c:pt>
                <c:pt idx="215">
                  <c:v>118</c:v>
                </c:pt>
                <c:pt idx="216">
                  <c:v>117</c:v>
                </c:pt>
                <c:pt idx="217">
                  <c:v>121</c:v>
                </c:pt>
                <c:pt idx="218">
                  <c:v>121</c:v>
                </c:pt>
                <c:pt idx="219">
                  <c:v>123</c:v>
                </c:pt>
                <c:pt idx="220">
                  <c:v>127</c:v>
                </c:pt>
                <c:pt idx="221">
                  <c:v>127</c:v>
                </c:pt>
                <c:pt idx="222">
                  <c:v>131</c:v>
                </c:pt>
                <c:pt idx="223">
                  <c:v>132</c:v>
                </c:pt>
                <c:pt idx="224">
                  <c:v>131</c:v>
                </c:pt>
                <c:pt idx="225">
                  <c:v>132</c:v>
                </c:pt>
                <c:pt idx="226">
                  <c:v>131</c:v>
                </c:pt>
                <c:pt idx="227">
                  <c:v>130</c:v>
                </c:pt>
                <c:pt idx="228">
                  <c:v>136</c:v>
                </c:pt>
                <c:pt idx="229">
                  <c:v>134</c:v>
                </c:pt>
                <c:pt idx="230">
                  <c:v>133</c:v>
                </c:pt>
                <c:pt idx="231">
                  <c:v>139</c:v>
                </c:pt>
                <c:pt idx="232">
                  <c:v>133</c:v>
                </c:pt>
                <c:pt idx="233">
                  <c:v>141</c:v>
                </c:pt>
                <c:pt idx="234">
                  <c:v>140</c:v>
                </c:pt>
                <c:pt idx="235">
                  <c:v>137</c:v>
                </c:pt>
                <c:pt idx="236">
                  <c:v>141</c:v>
                </c:pt>
                <c:pt idx="237">
                  <c:v>137</c:v>
                </c:pt>
                <c:pt idx="238">
                  <c:v>138</c:v>
                </c:pt>
                <c:pt idx="239">
                  <c:v>139</c:v>
                </c:pt>
                <c:pt idx="240">
                  <c:v>138</c:v>
                </c:pt>
                <c:pt idx="241">
                  <c:v>143</c:v>
                </c:pt>
                <c:pt idx="242">
                  <c:v>143</c:v>
                </c:pt>
                <c:pt idx="243">
                  <c:v>139</c:v>
                </c:pt>
                <c:pt idx="244">
                  <c:v>142</c:v>
                </c:pt>
                <c:pt idx="245">
                  <c:v>137</c:v>
                </c:pt>
                <c:pt idx="246">
                  <c:v>140</c:v>
                </c:pt>
                <c:pt idx="247">
                  <c:v>141</c:v>
                </c:pt>
                <c:pt idx="248">
                  <c:v>144</c:v>
                </c:pt>
                <c:pt idx="249">
                  <c:v>141</c:v>
                </c:pt>
                <c:pt idx="250">
                  <c:v>140</c:v>
                </c:pt>
                <c:pt idx="251">
                  <c:v>141</c:v>
                </c:pt>
                <c:pt idx="252">
                  <c:v>140</c:v>
                </c:pt>
                <c:pt idx="253">
                  <c:v>143</c:v>
                </c:pt>
                <c:pt idx="254">
                  <c:v>144</c:v>
                </c:pt>
                <c:pt idx="255">
                  <c:v>144</c:v>
                </c:pt>
                <c:pt idx="256">
                  <c:v>143</c:v>
                </c:pt>
                <c:pt idx="257">
                  <c:v>143</c:v>
                </c:pt>
                <c:pt idx="258">
                  <c:v>144</c:v>
                </c:pt>
                <c:pt idx="259">
                  <c:v>144</c:v>
                </c:pt>
                <c:pt idx="260">
                  <c:v>145</c:v>
                </c:pt>
                <c:pt idx="261">
                  <c:v>143</c:v>
                </c:pt>
                <c:pt idx="262">
                  <c:v>146</c:v>
                </c:pt>
                <c:pt idx="263">
                  <c:v>139</c:v>
                </c:pt>
                <c:pt idx="264">
                  <c:v>145</c:v>
                </c:pt>
                <c:pt idx="265">
                  <c:v>141</c:v>
                </c:pt>
                <c:pt idx="266">
                  <c:v>143</c:v>
                </c:pt>
                <c:pt idx="267">
                  <c:v>145</c:v>
                </c:pt>
                <c:pt idx="268">
                  <c:v>144</c:v>
                </c:pt>
                <c:pt idx="269">
                  <c:v>143</c:v>
                </c:pt>
                <c:pt idx="270">
                  <c:v>147</c:v>
                </c:pt>
                <c:pt idx="271">
                  <c:v>144</c:v>
                </c:pt>
                <c:pt idx="272">
                  <c:v>145</c:v>
                </c:pt>
                <c:pt idx="273">
                  <c:v>144</c:v>
                </c:pt>
                <c:pt idx="274">
                  <c:v>145</c:v>
                </c:pt>
                <c:pt idx="275">
                  <c:v>142</c:v>
                </c:pt>
                <c:pt idx="276">
                  <c:v>145</c:v>
                </c:pt>
                <c:pt idx="277">
                  <c:v>146</c:v>
                </c:pt>
                <c:pt idx="278">
                  <c:v>144</c:v>
                </c:pt>
                <c:pt idx="279">
                  <c:v>141</c:v>
                </c:pt>
                <c:pt idx="280">
                  <c:v>147</c:v>
                </c:pt>
                <c:pt idx="281">
                  <c:v>143</c:v>
                </c:pt>
                <c:pt idx="282">
                  <c:v>146</c:v>
                </c:pt>
                <c:pt idx="283">
                  <c:v>147</c:v>
                </c:pt>
                <c:pt idx="284">
                  <c:v>148</c:v>
                </c:pt>
                <c:pt idx="285">
                  <c:v>140</c:v>
                </c:pt>
                <c:pt idx="286">
                  <c:v>146</c:v>
                </c:pt>
                <c:pt idx="287">
                  <c:v>146</c:v>
                </c:pt>
                <c:pt idx="288">
                  <c:v>145</c:v>
                </c:pt>
                <c:pt idx="289">
                  <c:v>147</c:v>
                </c:pt>
                <c:pt idx="290">
                  <c:v>143</c:v>
                </c:pt>
                <c:pt idx="291">
                  <c:v>148</c:v>
                </c:pt>
                <c:pt idx="292">
                  <c:v>148</c:v>
                </c:pt>
                <c:pt idx="293">
                  <c:v>147</c:v>
                </c:pt>
                <c:pt idx="294">
                  <c:v>151</c:v>
                </c:pt>
                <c:pt idx="295">
                  <c:v>149</c:v>
                </c:pt>
                <c:pt idx="296">
                  <c:v>151</c:v>
                </c:pt>
                <c:pt idx="297">
                  <c:v>152</c:v>
                </c:pt>
                <c:pt idx="298">
                  <c:v>149</c:v>
                </c:pt>
                <c:pt idx="299">
                  <c:v>151</c:v>
                </c:pt>
                <c:pt idx="300">
                  <c:v>149</c:v>
                </c:pt>
                <c:pt idx="301">
                  <c:v>148</c:v>
                </c:pt>
                <c:pt idx="302">
                  <c:v>151</c:v>
                </c:pt>
                <c:pt idx="303">
                  <c:v>150</c:v>
                </c:pt>
                <c:pt idx="304">
                  <c:v>153</c:v>
                </c:pt>
                <c:pt idx="305">
                  <c:v>150</c:v>
                </c:pt>
                <c:pt idx="306">
                  <c:v>150</c:v>
                </c:pt>
                <c:pt idx="307">
                  <c:v>152</c:v>
                </c:pt>
                <c:pt idx="308">
                  <c:v>153</c:v>
                </c:pt>
                <c:pt idx="309">
                  <c:v>157</c:v>
                </c:pt>
                <c:pt idx="310">
                  <c:v>155</c:v>
                </c:pt>
                <c:pt idx="311">
                  <c:v>155</c:v>
                </c:pt>
                <c:pt idx="312">
                  <c:v>153</c:v>
                </c:pt>
                <c:pt idx="313">
                  <c:v>151</c:v>
                </c:pt>
                <c:pt idx="314">
                  <c:v>152</c:v>
                </c:pt>
                <c:pt idx="315">
                  <c:v>148</c:v>
                </c:pt>
                <c:pt idx="316">
                  <c:v>153</c:v>
                </c:pt>
                <c:pt idx="317">
                  <c:v>147</c:v>
                </c:pt>
                <c:pt idx="318">
                  <c:v>153</c:v>
                </c:pt>
                <c:pt idx="319">
                  <c:v>154</c:v>
                </c:pt>
                <c:pt idx="320">
                  <c:v>150</c:v>
                </c:pt>
                <c:pt idx="321">
                  <c:v>152</c:v>
                </c:pt>
                <c:pt idx="322">
                  <c:v>150</c:v>
                </c:pt>
                <c:pt idx="323">
                  <c:v>149</c:v>
                </c:pt>
                <c:pt idx="324">
                  <c:v>150</c:v>
                </c:pt>
                <c:pt idx="325">
                  <c:v>147</c:v>
                </c:pt>
                <c:pt idx="326">
                  <c:v>147</c:v>
                </c:pt>
                <c:pt idx="327">
                  <c:v>149</c:v>
                </c:pt>
                <c:pt idx="328">
                  <c:v>147</c:v>
                </c:pt>
                <c:pt idx="329">
                  <c:v>147</c:v>
                </c:pt>
                <c:pt idx="330">
                  <c:v>149</c:v>
                </c:pt>
                <c:pt idx="331">
                  <c:v>154</c:v>
                </c:pt>
                <c:pt idx="332">
                  <c:v>152</c:v>
                </c:pt>
                <c:pt idx="333">
                  <c:v>148</c:v>
                </c:pt>
                <c:pt idx="334">
                  <c:v>149</c:v>
                </c:pt>
                <c:pt idx="335">
                  <c:v>152</c:v>
                </c:pt>
                <c:pt idx="336">
                  <c:v>151</c:v>
                </c:pt>
                <c:pt idx="337">
                  <c:v>147</c:v>
                </c:pt>
                <c:pt idx="338">
                  <c:v>153</c:v>
                </c:pt>
                <c:pt idx="339">
                  <c:v>147</c:v>
                </c:pt>
                <c:pt idx="340">
                  <c:v>152</c:v>
                </c:pt>
                <c:pt idx="341">
                  <c:v>147</c:v>
                </c:pt>
                <c:pt idx="342">
                  <c:v>149</c:v>
                </c:pt>
                <c:pt idx="343">
                  <c:v>148</c:v>
                </c:pt>
                <c:pt idx="344">
                  <c:v>147</c:v>
                </c:pt>
                <c:pt idx="345">
                  <c:v>149</c:v>
                </c:pt>
                <c:pt idx="346">
                  <c:v>146</c:v>
                </c:pt>
                <c:pt idx="347">
                  <c:v>150</c:v>
                </c:pt>
                <c:pt idx="348">
                  <c:v>146</c:v>
                </c:pt>
                <c:pt idx="349">
                  <c:v>145</c:v>
                </c:pt>
                <c:pt idx="350">
                  <c:v>149</c:v>
                </c:pt>
                <c:pt idx="351">
                  <c:v>149</c:v>
                </c:pt>
                <c:pt idx="352">
                  <c:v>146</c:v>
                </c:pt>
                <c:pt idx="353">
                  <c:v>146</c:v>
                </c:pt>
                <c:pt idx="354">
                  <c:v>149</c:v>
                </c:pt>
                <c:pt idx="355">
                  <c:v>150</c:v>
                </c:pt>
                <c:pt idx="356">
                  <c:v>149</c:v>
                </c:pt>
                <c:pt idx="357">
                  <c:v>147</c:v>
                </c:pt>
                <c:pt idx="358">
                  <c:v>148</c:v>
                </c:pt>
                <c:pt idx="359">
                  <c:v>146</c:v>
                </c:pt>
                <c:pt idx="360">
                  <c:v>147</c:v>
                </c:pt>
                <c:pt idx="361">
                  <c:v>143</c:v>
                </c:pt>
                <c:pt idx="362">
                  <c:v>149</c:v>
                </c:pt>
                <c:pt idx="363">
                  <c:v>150</c:v>
                </c:pt>
                <c:pt idx="364">
                  <c:v>147</c:v>
                </c:pt>
                <c:pt idx="365">
                  <c:v>151</c:v>
                </c:pt>
                <c:pt idx="366">
                  <c:v>147</c:v>
                </c:pt>
                <c:pt idx="367">
                  <c:v>148</c:v>
                </c:pt>
                <c:pt idx="368">
                  <c:v>146</c:v>
                </c:pt>
                <c:pt idx="369">
                  <c:v>147</c:v>
                </c:pt>
                <c:pt idx="370">
                  <c:v>147</c:v>
                </c:pt>
                <c:pt idx="371">
                  <c:v>151</c:v>
                </c:pt>
                <c:pt idx="372">
                  <c:v>152</c:v>
                </c:pt>
                <c:pt idx="373">
                  <c:v>150</c:v>
                </c:pt>
                <c:pt idx="374">
                  <c:v>153</c:v>
                </c:pt>
                <c:pt idx="375">
                  <c:v>152</c:v>
                </c:pt>
                <c:pt idx="376">
                  <c:v>152</c:v>
                </c:pt>
                <c:pt idx="377">
                  <c:v>147</c:v>
                </c:pt>
                <c:pt idx="378">
                  <c:v>150</c:v>
                </c:pt>
                <c:pt idx="379">
                  <c:v>146</c:v>
                </c:pt>
                <c:pt idx="380">
                  <c:v>148</c:v>
                </c:pt>
                <c:pt idx="381">
                  <c:v>142</c:v>
                </c:pt>
                <c:pt idx="382">
                  <c:v>146</c:v>
                </c:pt>
                <c:pt idx="383">
                  <c:v>150</c:v>
                </c:pt>
                <c:pt idx="384">
                  <c:v>147</c:v>
                </c:pt>
                <c:pt idx="385">
                  <c:v>147</c:v>
                </c:pt>
                <c:pt idx="386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FF-421C-9604-D33A5761CABC}"/>
            </c:ext>
          </c:extLst>
        </c:ser>
        <c:ser>
          <c:idx val="6"/>
          <c:order val="6"/>
          <c:tx>
            <c:strRef>
              <c:f>'[2]3.2.41 Clusters'!$AG$1</c:f>
              <c:strCache>
                <c:ptCount val="1"/>
                <c:pt idx="0">
                  <c:v>D-Melezitose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Clusters'!$AG$2:$AG$388</c:f>
              <c:numCache>
                <c:formatCode>General</c:formatCode>
                <c:ptCount val="387"/>
                <c:pt idx="0">
                  <c:v>18</c:v>
                </c:pt>
                <c:pt idx="1">
                  <c:v>24</c:v>
                </c:pt>
                <c:pt idx="2">
                  <c:v>27</c:v>
                </c:pt>
                <c:pt idx="3">
                  <c:v>28</c:v>
                </c:pt>
                <c:pt idx="4">
                  <c:v>30</c:v>
                </c:pt>
                <c:pt idx="5">
                  <c:v>39</c:v>
                </c:pt>
                <c:pt idx="6">
                  <c:v>49</c:v>
                </c:pt>
                <c:pt idx="7">
                  <c:v>64</c:v>
                </c:pt>
                <c:pt idx="8">
                  <c:v>73</c:v>
                </c:pt>
                <c:pt idx="9">
                  <c:v>88</c:v>
                </c:pt>
                <c:pt idx="10">
                  <c:v>89</c:v>
                </c:pt>
                <c:pt idx="11">
                  <c:v>98</c:v>
                </c:pt>
                <c:pt idx="12">
                  <c:v>102</c:v>
                </c:pt>
                <c:pt idx="13">
                  <c:v>109</c:v>
                </c:pt>
                <c:pt idx="14">
                  <c:v>111</c:v>
                </c:pt>
                <c:pt idx="15">
                  <c:v>116</c:v>
                </c:pt>
                <c:pt idx="16">
                  <c:v>122</c:v>
                </c:pt>
                <c:pt idx="17">
                  <c:v>119</c:v>
                </c:pt>
                <c:pt idx="18">
                  <c:v>124</c:v>
                </c:pt>
                <c:pt idx="19">
                  <c:v>129</c:v>
                </c:pt>
                <c:pt idx="20">
                  <c:v>135</c:v>
                </c:pt>
                <c:pt idx="21">
                  <c:v>139</c:v>
                </c:pt>
                <c:pt idx="22">
                  <c:v>145</c:v>
                </c:pt>
                <c:pt idx="23">
                  <c:v>140</c:v>
                </c:pt>
                <c:pt idx="24">
                  <c:v>149</c:v>
                </c:pt>
                <c:pt idx="25">
                  <c:v>152</c:v>
                </c:pt>
                <c:pt idx="26">
                  <c:v>152</c:v>
                </c:pt>
                <c:pt idx="27">
                  <c:v>156</c:v>
                </c:pt>
                <c:pt idx="28">
                  <c:v>157</c:v>
                </c:pt>
                <c:pt idx="29">
                  <c:v>159</c:v>
                </c:pt>
                <c:pt idx="30">
                  <c:v>160</c:v>
                </c:pt>
                <c:pt idx="31">
                  <c:v>163</c:v>
                </c:pt>
                <c:pt idx="32">
                  <c:v>170</c:v>
                </c:pt>
                <c:pt idx="33">
                  <c:v>169</c:v>
                </c:pt>
                <c:pt idx="34">
                  <c:v>171</c:v>
                </c:pt>
                <c:pt idx="35">
                  <c:v>171</c:v>
                </c:pt>
                <c:pt idx="36">
                  <c:v>173</c:v>
                </c:pt>
                <c:pt idx="37">
                  <c:v>177</c:v>
                </c:pt>
                <c:pt idx="38">
                  <c:v>177</c:v>
                </c:pt>
                <c:pt idx="39">
                  <c:v>176</c:v>
                </c:pt>
                <c:pt idx="40">
                  <c:v>181</c:v>
                </c:pt>
                <c:pt idx="41">
                  <c:v>181</c:v>
                </c:pt>
                <c:pt idx="42">
                  <c:v>180</c:v>
                </c:pt>
                <c:pt idx="43">
                  <c:v>177</c:v>
                </c:pt>
                <c:pt idx="44">
                  <c:v>181</c:v>
                </c:pt>
                <c:pt idx="45">
                  <c:v>181</c:v>
                </c:pt>
                <c:pt idx="46">
                  <c:v>183</c:v>
                </c:pt>
                <c:pt idx="47">
                  <c:v>180</c:v>
                </c:pt>
                <c:pt idx="48">
                  <c:v>181</c:v>
                </c:pt>
                <c:pt idx="49">
                  <c:v>181</c:v>
                </c:pt>
                <c:pt idx="50">
                  <c:v>182</c:v>
                </c:pt>
                <c:pt idx="51">
                  <c:v>178</c:v>
                </c:pt>
                <c:pt idx="52">
                  <c:v>183</c:v>
                </c:pt>
                <c:pt idx="53">
                  <c:v>184</c:v>
                </c:pt>
                <c:pt idx="54">
                  <c:v>184</c:v>
                </c:pt>
                <c:pt idx="55">
                  <c:v>181</c:v>
                </c:pt>
                <c:pt idx="56">
                  <c:v>187</c:v>
                </c:pt>
                <c:pt idx="57">
                  <c:v>182</c:v>
                </c:pt>
                <c:pt idx="58">
                  <c:v>182</c:v>
                </c:pt>
                <c:pt idx="59">
                  <c:v>181</c:v>
                </c:pt>
                <c:pt idx="60">
                  <c:v>181</c:v>
                </c:pt>
                <c:pt idx="61">
                  <c:v>181</c:v>
                </c:pt>
                <c:pt idx="62">
                  <c:v>184</c:v>
                </c:pt>
                <c:pt idx="63">
                  <c:v>186</c:v>
                </c:pt>
                <c:pt idx="64">
                  <c:v>183</c:v>
                </c:pt>
                <c:pt idx="65">
                  <c:v>183</c:v>
                </c:pt>
                <c:pt idx="66">
                  <c:v>182</c:v>
                </c:pt>
                <c:pt idx="67">
                  <c:v>184</c:v>
                </c:pt>
                <c:pt idx="68">
                  <c:v>182</c:v>
                </c:pt>
                <c:pt idx="69">
                  <c:v>180</c:v>
                </c:pt>
                <c:pt idx="70">
                  <c:v>186</c:v>
                </c:pt>
                <c:pt idx="71">
                  <c:v>183</c:v>
                </c:pt>
                <c:pt idx="72">
                  <c:v>185</c:v>
                </c:pt>
                <c:pt idx="73">
                  <c:v>185</c:v>
                </c:pt>
                <c:pt idx="74">
                  <c:v>185</c:v>
                </c:pt>
                <c:pt idx="75">
                  <c:v>187</c:v>
                </c:pt>
                <c:pt idx="76">
                  <c:v>186</c:v>
                </c:pt>
                <c:pt idx="77">
                  <c:v>184</c:v>
                </c:pt>
                <c:pt idx="78">
                  <c:v>189</c:v>
                </c:pt>
                <c:pt idx="79">
                  <c:v>189</c:v>
                </c:pt>
                <c:pt idx="80">
                  <c:v>185</c:v>
                </c:pt>
                <c:pt idx="81">
                  <c:v>185</c:v>
                </c:pt>
                <c:pt idx="82">
                  <c:v>189</c:v>
                </c:pt>
                <c:pt idx="83">
                  <c:v>188</c:v>
                </c:pt>
                <c:pt idx="84">
                  <c:v>188</c:v>
                </c:pt>
                <c:pt idx="85">
                  <c:v>188</c:v>
                </c:pt>
                <c:pt idx="86">
                  <c:v>183</c:v>
                </c:pt>
                <c:pt idx="87">
                  <c:v>184</c:v>
                </c:pt>
                <c:pt idx="88">
                  <c:v>186</c:v>
                </c:pt>
                <c:pt idx="89">
                  <c:v>185</c:v>
                </c:pt>
                <c:pt idx="90">
                  <c:v>184</c:v>
                </c:pt>
                <c:pt idx="91">
                  <c:v>181</c:v>
                </c:pt>
                <c:pt idx="92">
                  <c:v>188</c:v>
                </c:pt>
                <c:pt idx="93">
                  <c:v>182</c:v>
                </c:pt>
                <c:pt idx="94">
                  <c:v>184</c:v>
                </c:pt>
                <c:pt idx="95">
                  <c:v>186</c:v>
                </c:pt>
                <c:pt idx="96">
                  <c:v>184</c:v>
                </c:pt>
                <c:pt idx="97">
                  <c:v>183</c:v>
                </c:pt>
                <c:pt idx="98">
                  <c:v>186</c:v>
                </c:pt>
                <c:pt idx="99">
                  <c:v>182</c:v>
                </c:pt>
                <c:pt idx="100">
                  <c:v>186</c:v>
                </c:pt>
                <c:pt idx="101">
                  <c:v>185</c:v>
                </c:pt>
                <c:pt idx="102">
                  <c:v>187</c:v>
                </c:pt>
                <c:pt idx="103">
                  <c:v>184</c:v>
                </c:pt>
                <c:pt idx="104">
                  <c:v>187</c:v>
                </c:pt>
                <c:pt idx="105">
                  <c:v>185</c:v>
                </c:pt>
                <c:pt idx="106">
                  <c:v>186</c:v>
                </c:pt>
                <c:pt idx="107">
                  <c:v>183</c:v>
                </c:pt>
                <c:pt idx="108">
                  <c:v>183</c:v>
                </c:pt>
                <c:pt idx="109">
                  <c:v>185</c:v>
                </c:pt>
                <c:pt idx="110">
                  <c:v>184</c:v>
                </c:pt>
                <c:pt idx="111">
                  <c:v>182</c:v>
                </c:pt>
                <c:pt idx="112">
                  <c:v>183</c:v>
                </c:pt>
                <c:pt idx="113">
                  <c:v>184</c:v>
                </c:pt>
                <c:pt idx="114">
                  <c:v>186</c:v>
                </c:pt>
                <c:pt idx="115">
                  <c:v>184</c:v>
                </c:pt>
                <c:pt idx="116">
                  <c:v>185</c:v>
                </c:pt>
                <c:pt idx="117">
                  <c:v>182</c:v>
                </c:pt>
                <c:pt idx="118">
                  <c:v>182</c:v>
                </c:pt>
                <c:pt idx="119">
                  <c:v>183</c:v>
                </c:pt>
                <c:pt idx="120">
                  <c:v>184</c:v>
                </c:pt>
                <c:pt idx="121">
                  <c:v>186</c:v>
                </c:pt>
                <c:pt idx="122">
                  <c:v>185</c:v>
                </c:pt>
                <c:pt idx="123">
                  <c:v>182</c:v>
                </c:pt>
                <c:pt idx="124">
                  <c:v>183</c:v>
                </c:pt>
                <c:pt idx="125">
                  <c:v>184</c:v>
                </c:pt>
                <c:pt idx="126">
                  <c:v>186</c:v>
                </c:pt>
                <c:pt idx="127">
                  <c:v>185</c:v>
                </c:pt>
                <c:pt idx="128">
                  <c:v>183</c:v>
                </c:pt>
                <c:pt idx="129">
                  <c:v>186</c:v>
                </c:pt>
                <c:pt idx="130">
                  <c:v>186</c:v>
                </c:pt>
                <c:pt idx="131">
                  <c:v>188</c:v>
                </c:pt>
                <c:pt idx="132">
                  <c:v>187</c:v>
                </c:pt>
                <c:pt idx="133">
                  <c:v>185</c:v>
                </c:pt>
                <c:pt idx="134">
                  <c:v>183</c:v>
                </c:pt>
                <c:pt idx="135">
                  <c:v>186</c:v>
                </c:pt>
                <c:pt idx="136">
                  <c:v>185</c:v>
                </c:pt>
                <c:pt idx="137">
                  <c:v>184</c:v>
                </c:pt>
                <c:pt idx="138">
                  <c:v>183</c:v>
                </c:pt>
                <c:pt idx="139">
                  <c:v>186</c:v>
                </c:pt>
                <c:pt idx="140">
                  <c:v>186</c:v>
                </c:pt>
                <c:pt idx="141">
                  <c:v>183</c:v>
                </c:pt>
                <c:pt idx="142">
                  <c:v>184</c:v>
                </c:pt>
                <c:pt idx="143">
                  <c:v>184</c:v>
                </c:pt>
                <c:pt idx="144">
                  <c:v>186</c:v>
                </c:pt>
                <c:pt idx="145">
                  <c:v>183</c:v>
                </c:pt>
                <c:pt idx="146">
                  <c:v>184</c:v>
                </c:pt>
                <c:pt idx="147">
                  <c:v>184</c:v>
                </c:pt>
                <c:pt idx="148">
                  <c:v>185</c:v>
                </c:pt>
                <c:pt idx="149">
                  <c:v>185</c:v>
                </c:pt>
                <c:pt idx="150">
                  <c:v>184</c:v>
                </c:pt>
                <c:pt idx="151">
                  <c:v>187</c:v>
                </c:pt>
                <c:pt idx="152">
                  <c:v>182</c:v>
                </c:pt>
                <c:pt idx="153">
                  <c:v>187</c:v>
                </c:pt>
                <c:pt idx="154">
                  <c:v>185</c:v>
                </c:pt>
                <c:pt idx="155">
                  <c:v>186</c:v>
                </c:pt>
                <c:pt idx="156">
                  <c:v>185</c:v>
                </c:pt>
                <c:pt idx="157">
                  <c:v>188</c:v>
                </c:pt>
                <c:pt idx="158">
                  <c:v>184</c:v>
                </c:pt>
                <c:pt idx="159">
                  <c:v>186</c:v>
                </c:pt>
                <c:pt idx="160">
                  <c:v>182</c:v>
                </c:pt>
                <c:pt idx="161">
                  <c:v>182</c:v>
                </c:pt>
                <c:pt idx="162">
                  <c:v>185</c:v>
                </c:pt>
                <c:pt idx="163">
                  <c:v>186</c:v>
                </c:pt>
                <c:pt idx="164">
                  <c:v>186</c:v>
                </c:pt>
                <c:pt idx="165">
                  <c:v>185</c:v>
                </c:pt>
                <c:pt idx="166">
                  <c:v>184</c:v>
                </c:pt>
                <c:pt idx="167">
                  <c:v>185</c:v>
                </c:pt>
                <c:pt idx="168">
                  <c:v>184</c:v>
                </c:pt>
                <c:pt idx="169">
                  <c:v>186</c:v>
                </c:pt>
                <c:pt idx="170">
                  <c:v>186</c:v>
                </c:pt>
                <c:pt idx="171">
                  <c:v>184</c:v>
                </c:pt>
                <c:pt idx="172">
                  <c:v>188</c:v>
                </c:pt>
                <c:pt idx="173">
                  <c:v>190</c:v>
                </c:pt>
                <c:pt idx="174">
                  <c:v>186</c:v>
                </c:pt>
                <c:pt idx="175">
                  <c:v>190</c:v>
                </c:pt>
                <c:pt idx="176">
                  <c:v>183</c:v>
                </c:pt>
                <c:pt idx="177">
                  <c:v>188</c:v>
                </c:pt>
                <c:pt idx="178">
                  <c:v>187</c:v>
                </c:pt>
                <c:pt idx="179">
                  <c:v>184</c:v>
                </c:pt>
                <c:pt idx="180">
                  <c:v>185</c:v>
                </c:pt>
                <c:pt idx="181">
                  <c:v>187</c:v>
                </c:pt>
                <c:pt idx="182">
                  <c:v>183</c:v>
                </c:pt>
                <c:pt idx="183">
                  <c:v>184</c:v>
                </c:pt>
                <c:pt idx="184">
                  <c:v>190</c:v>
                </c:pt>
                <c:pt idx="185">
                  <c:v>188</c:v>
                </c:pt>
                <c:pt idx="186">
                  <c:v>185</c:v>
                </c:pt>
                <c:pt idx="187">
                  <c:v>187</c:v>
                </c:pt>
                <c:pt idx="188">
                  <c:v>187</c:v>
                </c:pt>
                <c:pt idx="189">
                  <c:v>186</c:v>
                </c:pt>
                <c:pt idx="190">
                  <c:v>186</c:v>
                </c:pt>
                <c:pt idx="191">
                  <c:v>185</c:v>
                </c:pt>
                <c:pt idx="192">
                  <c:v>186</c:v>
                </c:pt>
                <c:pt idx="193">
                  <c:v>14</c:v>
                </c:pt>
                <c:pt idx="194">
                  <c:v>11</c:v>
                </c:pt>
                <c:pt idx="195">
                  <c:v>14</c:v>
                </c:pt>
                <c:pt idx="196">
                  <c:v>17</c:v>
                </c:pt>
                <c:pt idx="197">
                  <c:v>24</c:v>
                </c:pt>
                <c:pt idx="198">
                  <c:v>33</c:v>
                </c:pt>
                <c:pt idx="199">
                  <c:v>43</c:v>
                </c:pt>
                <c:pt idx="200">
                  <c:v>67</c:v>
                </c:pt>
                <c:pt idx="201">
                  <c:v>79</c:v>
                </c:pt>
                <c:pt idx="202">
                  <c:v>88</c:v>
                </c:pt>
                <c:pt idx="203">
                  <c:v>103</c:v>
                </c:pt>
                <c:pt idx="204">
                  <c:v>101</c:v>
                </c:pt>
                <c:pt idx="205">
                  <c:v>109</c:v>
                </c:pt>
                <c:pt idx="206">
                  <c:v>111</c:v>
                </c:pt>
                <c:pt idx="207">
                  <c:v>118</c:v>
                </c:pt>
                <c:pt idx="208">
                  <c:v>125</c:v>
                </c:pt>
                <c:pt idx="209">
                  <c:v>129</c:v>
                </c:pt>
                <c:pt idx="210">
                  <c:v>129</c:v>
                </c:pt>
                <c:pt idx="211">
                  <c:v>129</c:v>
                </c:pt>
                <c:pt idx="212">
                  <c:v>138</c:v>
                </c:pt>
                <c:pt idx="213">
                  <c:v>138</c:v>
                </c:pt>
                <c:pt idx="214">
                  <c:v>141</c:v>
                </c:pt>
                <c:pt idx="215">
                  <c:v>142</c:v>
                </c:pt>
                <c:pt idx="216">
                  <c:v>146</c:v>
                </c:pt>
                <c:pt idx="217">
                  <c:v>152</c:v>
                </c:pt>
                <c:pt idx="218">
                  <c:v>154</c:v>
                </c:pt>
                <c:pt idx="219">
                  <c:v>158</c:v>
                </c:pt>
                <c:pt idx="220">
                  <c:v>157</c:v>
                </c:pt>
                <c:pt idx="221">
                  <c:v>157</c:v>
                </c:pt>
                <c:pt idx="222">
                  <c:v>164</c:v>
                </c:pt>
                <c:pt idx="223">
                  <c:v>167</c:v>
                </c:pt>
                <c:pt idx="224">
                  <c:v>169</c:v>
                </c:pt>
                <c:pt idx="225">
                  <c:v>172</c:v>
                </c:pt>
                <c:pt idx="226">
                  <c:v>172</c:v>
                </c:pt>
                <c:pt idx="227">
                  <c:v>176</c:v>
                </c:pt>
                <c:pt idx="228">
                  <c:v>174</c:v>
                </c:pt>
                <c:pt idx="229">
                  <c:v>178</c:v>
                </c:pt>
                <c:pt idx="230">
                  <c:v>179</c:v>
                </c:pt>
                <c:pt idx="231">
                  <c:v>180</c:v>
                </c:pt>
                <c:pt idx="232">
                  <c:v>182</c:v>
                </c:pt>
                <c:pt idx="233">
                  <c:v>183</c:v>
                </c:pt>
                <c:pt idx="234">
                  <c:v>182</c:v>
                </c:pt>
                <c:pt idx="235">
                  <c:v>183</c:v>
                </c:pt>
                <c:pt idx="236">
                  <c:v>182</c:v>
                </c:pt>
                <c:pt idx="237">
                  <c:v>184</c:v>
                </c:pt>
                <c:pt idx="238">
                  <c:v>184</c:v>
                </c:pt>
                <c:pt idx="239">
                  <c:v>180</c:v>
                </c:pt>
                <c:pt idx="240">
                  <c:v>183</c:v>
                </c:pt>
                <c:pt idx="241">
                  <c:v>183</c:v>
                </c:pt>
                <c:pt idx="242">
                  <c:v>188</c:v>
                </c:pt>
                <c:pt idx="243">
                  <c:v>189</c:v>
                </c:pt>
                <c:pt idx="244">
                  <c:v>184</c:v>
                </c:pt>
                <c:pt idx="245">
                  <c:v>182</c:v>
                </c:pt>
                <c:pt idx="246">
                  <c:v>186</c:v>
                </c:pt>
                <c:pt idx="247">
                  <c:v>185</c:v>
                </c:pt>
                <c:pt idx="248">
                  <c:v>183</c:v>
                </c:pt>
                <c:pt idx="249">
                  <c:v>188</c:v>
                </c:pt>
                <c:pt idx="250">
                  <c:v>186</c:v>
                </c:pt>
                <c:pt idx="251">
                  <c:v>186</c:v>
                </c:pt>
                <c:pt idx="252">
                  <c:v>186</c:v>
                </c:pt>
                <c:pt idx="253">
                  <c:v>187</c:v>
                </c:pt>
                <c:pt idx="254">
                  <c:v>188</c:v>
                </c:pt>
                <c:pt idx="255">
                  <c:v>184</c:v>
                </c:pt>
                <c:pt idx="256">
                  <c:v>189</c:v>
                </c:pt>
                <c:pt idx="257">
                  <c:v>187</c:v>
                </c:pt>
                <c:pt idx="258">
                  <c:v>186</c:v>
                </c:pt>
                <c:pt idx="259">
                  <c:v>182</c:v>
                </c:pt>
                <c:pt idx="260">
                  <c:v>186</c:v>
                </c:pt>
                <c:pt idx="261">
                  <c:v>184</c:v>
                </c:pt>
                <c:pt idx="262">
                  <c:v>185</c:v>
                </c:pt>
                <c:pt idx="263">
                  <c:v>188</c:v>
                </c:pt>
                <c:pt idx="264">
                  <c:v>186</c:v>
                </c:pt>
                <c:pt idx="265">
                  <c:v>186</c:v>
                </c:pt>
                <c:pt idx="266">
                  <c:v>184</c:v>
                </c:pt>
                <c:pt idx="267">
                  <c:v>190</c:v>
                </c:pt>
                <c:pt idx="268">
                  <c:v>186</c:v>
                </c:pt>
                <c:pt idx="269">
                  <c:v>189</c:v>
                </c:pt>
                <c:pt idx="270">
                  <c:v>187</c:v>
                </c:pt>
                <c:pt idx="271">
                  <c:v>184</c:v>
                </c:pt>
                <c:pt idx="272">
                  <c:v>186</c:v>
                </c:pt>
                <c:pt idx="273">
                  <c:v>187</c:v>
                </c:pt>
                <c:pt idx="274">
                  <c:v>186</c:v>
                </c:pt>
                <c:pt idx="275">
                  <c:v>185</c:v>
                </c:pt>
                <c:pt idx="276">
                  <c:v>187</c:v>
                </c:pt>
                <c:pt idx="277">
                  <c:v>187</c:v>
                </c:pt>
                <c:pt idx="278">
                  <c:v>187</c:v>
                </c:pt>
                <c:pt idx="279">
                  <c:v>186</c:v>
                </c:pt>
                <c:pt idx="280">
                  <c:v>188</c:v>
                </c:pt>
                <c:pt idx="281">
                  <c:v>187</c:v>
                </c:pt>
                <c:pt idx="282">
                  <c:v>187</c:v>
                </c:pt>
                <c:pt idx="283">
                  <c:v>187</c:v>
                </c:pt>
                <c:pt idx="284">
                  <c:v>190</c:v>
                </c:pt>
                <c:pt idx="285">
                  <c:v>191</c:v>
                </c:pt>
                <c:pt idx="286">
                  <c:v>189</c:v>
                </c:pt>
                <c:pt idx="287">
                  <c:v>188</c:v>
                </c:pt>
                <c:pt idx="288">
                  <c:v>187</c:v>
                </c:pt>
                <c:pt idx="289">
                  <c:v>187</c:v>
                </c:pt>
                <c:pt idx="290">
                  <c:v>188</c:v>
                </c:pt>
                <c:pt idx="291">
                  <c:v>190</c:v>
                </c:pt>
                <c:pt idx="292">
                  <c:v>189</c:v>
                </c:pt>
                <c:pt idx="293">
                  <c:v>190</c:v>
                </c:pt>
                <c:pt idx="294">
                  <c:v>188</c:v>
                </c:pt>
                <c:pt idx="295">
                  <c:v>189</c:v>
                </c:pt>
                <c:pt idx="296">
                  <c:v>189</c:v>
                </c:pt>
                <c:pt idx="297">
                  <c:v>191</c:v>
                </c:pt>
                <c:pt idx="298">
                  <c:v>189</c:v>
                </c:pt>
                <c:pt idx="299">
                  <c:v>192</c:v>
                </c:pt>
                <c:pt idx="300">
                  <c:v>190</c:v>
                </c:pt>
                <c:pt idx="301">
                  <c:v>190</c:v>
                </c:pt>
                <c:pt idx="302">
                  <c:v>190</c:v>
                </c:pt>
                <c:pt idx="303">
                  <c:v>189</c:v>
                </c:pt>
                <c:pt idx="304">
                  <c:v>187</c:v>
                </c:pt>
                <c:pt idx="305">
                  <c:v>187</c:v>
                </c:pt>
                <c:pt idx="306">
                  <c:v>190</c:v>
                </c:pt>
                <c:pt idx="307">
                  <c:v>189</c:v>
                </c:pt>
                <c:pt idx="308">
                  <c:v>187</c:v>
                </c:pt>
                <c:pt idx="309">
                  <c:v>188</c:v>
                </c:pt>
                <c:pt idx="310">
                  <c:v>190</c:v>
                </c:pt>
                <c:pt idx="311">
                  <c:v>188</c:v>
                </c:pt>
                <c:pt idx="312">
                  <c:v>190</c:v>
                </c:pt>
                <c:pt idx="313">
                  <c:v>190</c:v>
                </c:pt>
                <c:pt idx="314">
                  <c:v>194</c:v>
                </c:pt>
                <c:pt idx="315">
                  <c:v>184</c:v>
                </c:pt>
                <c:pt idx="316">
                  <c:v>186</c:v>
                </c:pt>
                <c:pt idx="317">
                  <c:v>184</c:v>
                </c:pt>
                <c:pt idx="318">
                  <c:v>187</c:v>
                </c:pt>
                <c:pt idx="319">
                  <c:v>189</c:v>
                </c:pt>
                <c:pt idx="320">
                  <c:v>184</c:v>
                </c:pt>
                <c:pt idx="321">
                  <c:v>185</c:v>
                </c:pt>
                <c:pt idx="322">
                  <c:v>185</c:v>
                </c:pt>
                <c:pt idx="323">
                  <c:v>189</c:v>
                </c:pt>
                <c:pt idx="324">
                  <c:v>186</c:v>
                </c:pt>
                <c:pt idx="325">
                  <c:v>188</c:v>
                </c:pt>
                <c:pt idx="326">
                  <c:v>186</c:v>
                </c:pt>
                <c:pt idx="327">
                  <c:v>182</c:v>
                </c:pt>
                <c:pt idx="328">
                  <c:v>184</c:v>
                </c:pt>
                <c:pt idx="329">
                  <c:v>189</c:v>
                </c:pt>
                <c:pt idx="330">
                  <c:v>187</c:v>
                </c:pt>
                <c:pt idx="331">
                  <c:v>191</c:v>
                </c:pt>
                <c:pt idx="332">
                  <c:v>186</c:v>
                </c:pt>
                <c:pt idx="333">
                  <c:v>186</c:v>
                </c:pt>
                <c:pt idx="334">
                  <c:v>187</c:v>
                </c:pt>
                <c:pt idx="335">
                  <c:v>185</c:v>
                </c:pt>
                <c:pt idx="336">
                  <c:v>186</c:v>
                </c:pt>
                <c:pt idx="337">
                  <c:v>185</c:v>
                </c:pt>
                <c:pt idx="338">
                  <c:v>188</c:v>
                </c:pt>
                <c:pt idx="339">
                  <c:v>186</c:v>
                </c:pt>
                <c:pt idx="340">
                  <c:v>184</c:v>
                </c:pt>
                <c:pt idx="341">
                  <c:v>187</c:v>
                </c:pt>
                <c:pt idx="342">
                  <c:v>184</c:v>
                </c:pt>
                <c:pt idx="343">
                  <c:v>184</c:v>
                </c:pt>
                <c:pt idx="344">
                  <c:v>188</c:v>
                </c:pt>
                <c:pt idx="345">
                  <c:v>185</c:v>
                </c:pt>
                <c:pt idx="346">
                  <c:v>187</c:v>
                </c:pt>
                <c:pt idx="347">
                  <c:v>188</c:v>
                </c:pt>
                <c:pt idx="348">
                  <c:v>189</c:v>
                </c:pt>
                <c:pt idx="349">
                  <c:v>189</c:v>
                </c:pt>
                <c:pt idx="350">
                  <c:v>189</c:v>
                </c:pt>
                <c:pt idx="351">
                  <c:v>185</c:v>
                </c:pt>
                <c:pt idx="352">
                  <c:v>188</c:v>
                </c:pt>
                <c:pt idx="353">
                  <c:v>186</c:v>
                </c:pt>
                <c:pt idx="354">
                  <c:v>188</c:v>
                </c:pt>
                <c:pt idx="355">
                  <c:v>183</c:v>
                </c:pt>
                <c:pt idx="356">
                  <c:v>186</c:v>
                </c:pt>
                <c:pt idx="357">
                  <c:v>184</c:v>
                </c:pt>
                <c:pt idx="358">
                  <c:v>182</c:v>
                </c:pt>
                <c:pt idx="359">
                  <c:v>185</c:v>
                </c:pt>
                <c:pt idx="360">
                  <c:v>187</c:v>
                </c:pt>
                <c:pt idx="361">
                  <c:v>185</c:v>
                </c:pt>
                <c:pt idx="362">
                  <c:v>189</c:v>
                </c:pt>
                <c:pt idx="363">
                  <c:v>184</c:v>
                </c:pt>
                <c:pt idx="364">
                  <c:v>188</c:v>
                </c:pt>
                <c:pt idx="365">
                  <c:v>188</c:v>
                </c:pt>
                <c:pt idx="366">
                  <c:v>187</c:v>
                </c:pt>
                <c:pt idx="367">
                  <c:v>183</c:v>
                </c:pt>
                <c:pt idx="368">
                  <c:v>185</c:v>
                </c:pt>
                <c:pt idx="369">
                  <c:v>184</c:v>
                </c:pt>
                <c:pt idx="370">
                  <c:v>188</c:v>
                </c:pt>
                <c:pt idx="371">
                  <c:v>188</c:v>
                </c:pt>
                <c:pt idx="372">
                  <c:v>190</c:v>
                </c:pt>
                <c:pt idx="373">
                  <c:v>186</c:v>
                </c:pt>
                <c:pt idx="374">
                  <c:v>187</c:v>
                </c:pt>
                <c:pt idx="375">
                  <c:v>192</c:v>
                </c:pt>
                <c:pt idx="376">
                  <c:v>190</c:v>
                </c:pt>
                <c:pt idx="377">
                  <c:v>191</c:v>
                </c:pt>
                <c:pt idx="378">
                  <c:v>187</c:v>
                </c:pt>
                <c:pt idx="379">
                  <c:v>186</c:v>
                </c:pt>
                <c:pt idx="380">
                  <c:v>187</c:v>
                </c:pt>
                <c:pt idx="381">
                  <c:v>185</c:v>
                </c:pt>
                <c:pt idx="382">
                  <c:v>182</c:v>
                </c:pt>
                <c:pt idx="383">
                  <c:v>185</c:v>
                </c:pt>
                <c:pt idx="384">
                  <c:v>188</c:v>
                </c:pt>
                <c:pt idx="385">
                  <c:v>188</c:v>
                </c:pt>
                <c:pt idx="386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FF-421C-9604-D33A5761CABC}"/>
            </c:ext>
          </c:extLst>
        </c:ser>
        <c:ser>
          <c:idx val="7"/>
          <c:order val="7"/>
          <c:tx>
            <c:strRef>
              <c:f>'[2]3.2.41 Clusters'!$AH$1</c:f>
              <c:strCache>
                <c:ptCount val="1"/>
                <c:pt idx="0">
                  <c:v>Maltitol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Clusters'!$AH$2:$AH$388</c:f>
              <c:numCache>
                <c:formatCode>General</c:formatCode>
                <c:ptCount val="387"/>
                <c:pt idx="0">
                  <c:v>23</c:v>
                </c:pt>
                <c:pt idx="1">
                  <c:v>24</c:v>
                </c:pt>
                <c:pt idx="2">
                  <c:v>27</c:v>
                </c:pt>
                <c:pt idx="3">
                  <c:v>26</c:v>
                </c:pt>
                <c:pt idx="4">
                  <c:v>31</c:v>
                </c:pt>
                <c:pt idx="5">
                  <c:v>31</c:v>
                </c:pt>
                <c:pt idx="6">
                  <c:v>33</c:v>
                </c:pt>
                <c:pt idx="7">
                  <c:v>37</c:v>
                </c:pt>
                <c:pt idx="8">
                  <c:v>42</c:v>
                </c:pt>
                <c:pt idx="9">
                  <c:v>47</c:v>
                </c:pt>
                <c:pt idx="10">
                  <c:v>47</c:v>
                </c:pt>
                <c:pt idx="11">
                  <c:v>50</c:v>
                </c:pt>
                <c:pt idx="12">
                  <c:v>57</c:v>
                </c:pt>
                <c:pt idx="13">
                  <c:v>64</c:v>
                </c:pt>
                <c:pt idx="14">
                  <c:v>65</c:v>
                </c:pt>
                <c:pt idx="15">
                  <c:v>73</c:v>
                </c:pt>
                <c:pt idx="16">
                  <c:v>78</c:v>
                </c:pt>
                <c:pt idx="17">
                  <c:v>83</c:v>
                </c:pt>
                <c:pt idx="18">
                  <c:v>88</c:v>
                </c:pt>
                <c:pt idx="19">
                  <c:v>96</c:v>
                </c:pt>
                <c:pt idx="20">
                  <c:v>101</c:v>
                </c:pt>
                <c:pt idx="21">
                  <c:v>106</c:v>
                </c:pt>
                <c:pt idx="22">
                  <c:v>114</c:v>
                </c:pt>
                <c:pt idx="23">
                  <c:v>119</c:v>
                </c:pt>
                <c:pt idx="24">
                  <c:v>121</c:v>
                </c:pt>
                <c:pt idx="25">
                  <c:v>122</c:v>
                </c:pt>
                <c:pt idx="26">
                  <c:v>128</c:v>
                </c:pt>
                <c:pt idx="27">
                  <c:v>134</c:v>
                </c:pt>
                <c:pt idx="28">
                  <c:v>138</c:v>
                </c:pt>
                <c:pt idx="29">
                  <c:v>141</c:v>
                </c:pt>
                <c:pt idx="30">
                  <c:v>141</c:v>
                </c:pt>
                <c:pt idx="31">
                  <c:v>147</c:v>
                </c:pt>
                <c:pt idx="32">
                  <c:v>150</c:v>
                </c:pt>
                <c:pt idx="33">
                  <c:v>153</c:v>
                </c:pt>
                <c:pt idx="34">
                  <c:v>153</c:v>
                </c:pt>
                <c:pt idx="35">
                  <c:v>156</c:v>
                </c:pt>
                <c:pt idx="36">
                  <c:v>158</c:v>
                </c:pt>
                <c:pt idx="37">
                  <c:v>160</c:v>
                </c:pt>
                <c:pt idx="38">
                  <c:v>164</c:v>
                </c:pt>
                <c:pt idx="39">
                  <c:v>170</c:v>
                </c:pt>
                <c:pt idx="40">
                  <c:v>173</c:v>
                </c:pt>
                <c:pt idx="41">
                  <c:v>175</c:v>
                </c:pt>
                <c:pt idx="42">
                  <c:v>171</c:v>
                </c:pt>
                <c:pt idx="43">
                  <c:v>174</c:v>
                </c:pt>
                <c:pt idx="44">
                  <c:v>177</c:v>
                </c:pt>
                <c:pt idx="45">
                  <c:v>178</c:v>
                </c:pt>
                <c:pt idx="46">
                  <c:v>181</c:v>
                </c:pt>
                <c:pt idx="47">
                  <c:v>183</c:v>
                </c:pt>
                <c:pt idx="48">
                  <c:v>183</c:v>
                </c:pt>
                <c:pt idx="49">
                  <c:v>183</c:v>
                </c:pt>
                <c:pt idx="50">
                  <c:v>184</c:v>
                </c:pt>
                <c:pt idx="51">
                  <c:v>186</c:v>
                </c:pt>
                <c:pt idx="52">
                  <c:v>185</c:v>
                </c:pt>
                <c:pt idx="53">
                  <c:v>191</c:v>
                </c:pt>
                <c:pt idx="54">
                  <c:v>191</c:v>
                </c:pt>
                <c:pt idx="55">
                  <c:v>188</c:v>
                </c:pt>
                <c:pt idx="56">
                  <c:v>188</c:v>
                </c:pt>
                <c:pt idx="57">
                  <c:v>191</c:v>
                </c:pt>
                <c:pt idx="58">
                  <c:v>191</c:v>
                </c:pt>
                <c:pt idx="59">
                  <c:v>191</c:v>
                </c:pt>
                <c:pt idx="60">
                  <c:v>193</c:v>
                </c:pt>
                <c:pt idx="61">
                  <c:v>193</c:v>
                </c:pt>
                <c:pt idx="62">
                  <c:v>197</c:v>
                </c:pt>
                <c:pt idx="63">
                  <c:v>194</c:v>
                </c:pt>
                <c:pt idx="64">
                  <c:v>193</c:v>
                </c:pt>
                <c:pt idx="65">
                  <c:v>195</c:v>
                </c:pt>
                <c:pt idx="66">
                  <c:v>195</c:v>
                </c:pt>
                <c:pt idx="67">
                  <c:v>194</c:v>
                </c:pt>
                <c:pt idx="68">
                  <c:v>196</c:v>
                </c:pt>
                <c:pt idx="69">
                  <c:v>192</c:v>
                </c:pt>
                <c:pt idx="70">
                  <c:v>198</c:v>
                </c:pt>
                <c:pt idx="71">
                  <c:v>198</c:v>
                </c:pt>
                <c:pt idx="72">
                  <c:v>197</c:v>
                </c:pt>
                <c:pt idx="73">
                  <c:v>198</c:v>
                </c:pt>
                <c:pt idx="74">
                  <c:v>199</c:v>
                </c:pt>
                <c:pt idx="75">
                  <c:v>202</c:v>
                </c:pt>
                <c:pt idx="76">
                  <c:v>201</c:v>
                </c:pt>
                <c:pt idx="77">
                  <c:v>200</c:v>
                </c:pt>
                <c:pt idx="78">
                  <c:v>201</c:v>
                </c:pt>
                <c:pt idx="79">
                  <c:v>201</c:v>
                </c:pt>
                <c:pt idx="80">
                  <c:v>202</c:v>
                </c:pt>
                <c:pt idx="81">
                  <c:v>198</c:v>
                </c:pt>
                <c:pt idx="82">
                  <c:v>199</c:v>
                </c:pt>
                <c:pt idx="83">
                  <c:v>200</c:v>
                </c:pt>
                <c:pt idx="84">
                  <c:v>202</c:v>
                </c:pt>
                <c:pt idx="85">
                  <c:v>202</c:v>
                </c:pt>
                <c:pt idx="86">
                  <c:v>203</c:v>
                </c:pt>
                <c:pt idx="87">
                  <c:v>204</c:v>
                </c:pt>
                <c:pt idx="88">
                  <c:v>205</c:v>
                </c:pt>
                <c:pt idx="89">
                  <c:v>203</c:v>
                </c:pt>
                <c:pt idx="90">
                  <c:v>208</c:v>
                </c:pt>
                <c:pt idx="91">
                  <c:v>205</c:v>
                </c:pt>
                <c:pt idx="92">
                  <c:v>209</c:v>
                </c:pt>
                <c:pt idx="93">
                  <c:v>210</c:v>
                </c:pt>
                <c:pt idx="94">
                  <c:v>207</c:v>
                </c:pt>
                <c:pt idx="95">
                  <c:v>207</c:v>
                </c:pt>
                <c:pt idx="96">
                  <c:v>210</c:v>
                </c:pt>
                <c:pt idx="97">
                  <c:v>208</c:v>
                </c:pt>
                <c:pt idx="98">
                  <c:v>207</c:v>
                </c:pt>
                <c:pt idx="99">
                  <c:v>208</c:v>
                </c:pt>
                <c:pt idx="100">
                  <c:v>210</c:v>
                </c:pt>
                <c:pt idx="101">
                  <c:v>207</c:v>
                </c:pt>
                <c:pt idx="102">
                  <c:v>212</c:v>
                </c:pt>
                <c:pt idx="103">
                  <c:v>206</c:v>
                </c:pt>
                <c:pt idx="104">
                  <c:v>206</c:v>
                </c:pt>
                <c:pt idx="105">
                  <c:v>206</c:v>
                </c:pt>
                <c:pt idx="106">
                  <c:v>207</c:v>
                </c:pt>
                <c:pt idx="107">
                  <c:v>208</c:v>
                </c:pt>
                <c:pt idx="108">
                  <c:v>208</c:v>
                </c:pt>
                <c:pt idx="109">
                  <c:v>207</c:v>
                </c:pt>
                <c:pt idx="110">
                  <c:v>211</c:v>
                </c:pt>
                <c:pt idx="111">
                  <c:v>207</c:v>
                </c:pt>
                <c:pt idx="112">
                  <c:v>210</c:v>
                </c:pt>
                <c:pt idx="113">
                  <c:v>208</c:v>
                </c:pt>
                <c:pt idx="114">
                  <c:v>206</c:v>
                </c:pt>
                <c:pt idx="115">
                  <c:v>209</c:v>
                </c:pt>
                <c:pt idx="116">
                  <c:v>209</c:v>
                </c:pt>
                <c:pt idx="117">
                  <c:v>209</c:v>
                </c:pt>
                <c:pt idx="118">
                  <c:v>209</c:v>
                </c:pt>
                <c:pt idx="119">
                  <c:v>209</c:v>
                </c:pt>
                <c:pt idx="120">
                  <c:v>211</c:v>
                </c:pt>
                <c:pt idx="121">
                  <c:v>213</c:v>
                </c:pt>
                <c:pt idx="122">
                  <c:v>208</c:v>
                </c:pt>
                <c:pt idx="123">
                  <c:v>210</c:v>
                </c:pt>
                <c:pt idx="124">
                  <c:v>213</c:v>
                </c:pt>
                <c:pt idx="125">
                  <c:v>212</c:v>
                </c:pt>
                <c:pt idx="126">
                  <c:v>210</c:v>
                </c:pt>
                <c:pt idx="127">
                  <c:v>208</c:v>
                </c:pt>
                <c:pt idx="128">
                  <c:v>208</c:v>
                </c:pt>
                <c:pt idx="129">
                  <c:v>211</c:v>
                </c:pt>
                <c:pt idx="130">
                  <c:v>213</c:v>
                </c:pt>
                <c:pt idx="131">
                  <c:v>207</c:v>
                </c:pt>
                <c:pt idx="132">
                  <c:v>210</c:v>
                </c:pt>
                <c:pt idx="133">
                  <c:v>213</c:v>
                </c:pt>
                <c:pt idx="134">
                  <c:v>211</c:v>
                </c:pt>
                <c:pt idx="135">
                  <c:v>214</c:v>
                </c:pt>
                <c:pt idx="136">
                  <c:v>213</c:v>
                </c:pt>
                <c:pt idx="137">
                  <c:v>210</c:v>
                </c:pt>
                <c:pt idx="138">
                  <c:v>211</c:v>
                </c:pt>
                <c:pt idx="139">
                  <c:v>209</c:v>
                </c:pt>
                <c:pt idx="140">
                  <c:v>211</c:v>
                </c:pt>
                <c:pt idx="141">
                  <c:v>211</c:v>
                </c:pt>
                <c:pt idx="142">
                  <c:v>211</c:v>
                </c:pt>
                <c:pt idx="143">
                  <c:v>211</c:v>
                </c:pt>
                <c:pt idx="144">
                  <c:v>211</c:v>
                </c:pt>
                <c:pt idx="145">
                  <c:v>211</c:v>
                </c:pt>
                <c:pt idx="146">
                  <c:v>211</c:v>
                </c:pt>
                <c:pt idx="147">
                  <c:v>210</c:v>
                </c:pt>
                <c:pt idx="148">
                  <c:v>212</c:v>
                </c:pt>
                <c:pt idx="149">
                  <c:v>213</c:v>
                </c:pt>
                <c:pt idx="150">
                  <c:v>213</c:v>
                </c:pt>
                <c:pt idx="151">
                  <c:v>214</c:v>
                </c:pt>
                <c:pt idx="152">
                  <c:v>210</c:v>
                </c:pt>
                <c:pt idx="153">
                  <c:v>213</c:v>
                </c:pt>
                <c:pt idx="154">
                  <c:v>212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213</c:v>
                </c:pt>
                <c:pt idx="159">
                  <c:v>216</c:v>
                </c:pt>
                <c:pt idx="160">
                  <c:v>212</c:v>
                </c:pt>
                <c:pt idx="161">
                  <c:v>211</c:v>
                </c:pt>
                <c:pt idx="162">
                  <c:v>210</c:v>
                </c:pt>
                <c:pt idx="163">
                  <c:v>212</c:v>
                </c:pt>
                <c:pt idx="164">
                  <c:v>211</c:v>
                </c:pt>
                <c:pt idx="165">
                  <c:v>211</c:v>
                </c:pt>
                <c:pt idx="166">
                  <c:v>216</c:v>
                </c:pt>
                <c:pt idx="167">
                  <c:v>212</c:v>
                </c:pt>
                <c:pt idx="168">
                  <c:v>213</c:v>
                </c:pt>
                <c:pt idx="169">
                  <c:v>214</c:v>
                </c:pt>
                <c:pt idx="170">
                  <c:v>214</c:v>
                </c:pt>
                <c:pt idx="171">
                  <c:v>214</c:v>
                </c:pt>
                <c:pt idx="172">
                  <c:v>214</c:v>
                </c:pt>
                <c:pt idx="173">
                  <c:v>213</c:v>
                </c:pt>
                <c:pt idx="174">
                  <c:v>215</c:v>
                </c:pt>
                <c:pt idx="175">
                  <c:v>214</c:v>
                </c:pt>
                <c:pt idx="176">
                  <c:v>213</c:v>
                </c:pt>
                <c:pt idx="177">
                  <c:v>213</c:v>
                </c:pt>
                <c:pt idx="178">
                  <c:v>216</c:v>
                </c:pt>
                <c:pt idx="179">
                  <c:v>215</c:v>
                </c:pt>
                <c:pt idx="180">
                  <c:v>212</c:v>
                </c:pt>
                <c:pt idx="181">
                  <c:v>211</c:v>
                </c:pt>
                <c:pt idx="182">
                  <c:v>211</c:v>
                </c:pt>
                <c:pt idx="183">
                  <c:v>212</c:v>
                </c:pt>
                <c:pt idx="184">
                  <c:v>216</c:v>
                </c:pt>
                <c:pt idx="185">
                  <c:v>214</c:v>
                </c:pt>
                <c:pt idx="186">
                  <c:v>213</c:v>
                </c:pt>
                <c:pt idx="187">
                  <c:v>212</c:v>
                </c:pt>
                <c:pt idx="188">
                  <c:v>213</c:v>
                </c:pt>
                <c:pt idx="189">
                  <c:v>214</c:v>
                </c:pt>
                <c:pt idx="190">
                  <c:v>213</c:v>
                </c:pt>
                <c:pt idx="191">
                  <c:v>216</c:v>
                </c:pt>
                <c:pt idx="192">
                  <c:v>213</c:v>
                </c:pt>
                <c:pt idx="193">
                  <c:v>12</c:v>
                </c:pt>
                <c:pt idx="194">
                  <c:v>16</c:v>
                </c:pt>
                <c:pt idx="195">
                  <c:v>22</c:v>
                </c:pt>
                <c:pt idx="196">
                  <c:v>27</c:v>
                </c:pt>
                <c:pt idx="197">
                  <c:v>26</c:v>
                </c:pt>
                <c:pt idx="198">
                  <c:v>30</c:v>
                </c:pt>
                <c:pt idx="199">
                  <c:v>34</c:v>
                </c:pt>
                <c:pt idx="200">
                  <c:v>40</c:v>
                </c:pt>
                <c:pt idx="201">
                  <c:v>39</c:v>
                </c:pt>
                <c:pt idx="202">
                  <c:v>44</c:v>
                </c:pt>
                <c:pt idx="203">
                  <c:v>44</c:v>
                </c:pt>
                <c:pt idx="204">
                  <c:v>46</c:v>
                </c:pt>
                <c:pt idx="205">
                  <c:v>55</c:v>
                </c:pt>
                <c:pt idx="206">
                  <c:v>56</c:v>
                </c:pt>
                <c:pt idx="207">
                  <c:v>62</c:v>
                </c:pt>
                <c:pt idx="208">
                  <c:v>70</c:v>
                </c:pt>
                <c:pt idx="209">
                  <c:v>76</c:v>
                </c:pt>
                <c:pt idx="210">
                  <c:v>87</c:v>
                </c:pt>
                <c:pt idx="211">
                  <c:v>89</c:v>
                </c:pt>
                <c:pt idx="212">
                  <c:v>95</c:v>
                </c:pt>
                <c:pt idx="213">
                  <c:v>102</c:v>
                </c:pt>
                <c:pt idx="214">
                  <c:v>106</c:v>
                </c:pt>
                <c:pt idx="215">
                  <c:v>118</c:v>
                </c:pt>
                <c:pt idx="216">
                  <c:v>123</c:v>
                </c:pt>
                <c:pt idx="217">
                  <c:v>124</c:v>
                </c:pt>
                <c:pt idx="218">
                  <c:v>132</c:v>
                </c:pt>
                <c:pt idx="219">
                  <c:v>140</c:v>
                </c:pt>
                <c:pt idx="220">
                  <c:v>146</c:v>
                </c:pt>
                <c:pt idx="221">
                  <c:v>149</c:v>
                </c:pt>
                <c:pt idx="222">
                  <c:v>151</c:v>
                </c:pt>
                <c:pt idx="223">
                  <c:v>160</c:v>
                </c:pt>
                <c:pt idx="224">
                  <c:v>155</c:v>
                </c:pt>
                <c:pt idx="225">
                  <c:v>164</c:v>
                </c:pt>
                <c:pt idx="226">
                  <c:v>165</c:v>
                </c:pt>
                <c:pt idx="227">
                  <c:v>171</c:v>
                </c:pt>
                <c:pt idx="228">
                  <c:v>169</c:v>
                </c:pt>
                <c:pt idx="229">
                  <c:v>175</c:v>
                </c:pt>
                <c:pt idx="230">
                  <c:v>176</c:v>
                </c:pt>
                <c:pt idx="231">
                  <c:v>179</c:v>
                </c:pt>
                <c:pt idx="232">
                  <c:v>183</c:v>
                </c:pt>
                <c:pt idx="233">
                  <c:v>184</c:v>
                </c:pt>
                <c:pt idx="234">
                  <c:v>187</c:v>
                </c:pt>
                <c:pt idx="235">
                  <c:v>187</c:v>
                </c:pt>
                <c:pt idx="236">
                  <c:v>186</c:v>
                </c:pt>
                <c:pt idx="237">
                  <c:v>189</c:v>
                </c:pt>
                <c:pt idx="238">
                  <c:v>195</c:v>
                </c:pt>
                <c:pt idx="239">
                  <c:v>191</c:v>
                </c:pt>
                <c:pt idx="240">
                  <c:v>191</c:v>
                </c:pt>
                <c:pt idx="241">
                  <c:v>195</c:v>
                </c:pt>
                <c:pt idx="242">
                  <c:v>198</c:v>
                </c:pt>
                <c:pt idx="243">
                  <c:v>197</c:v>
                </c:pt>
                <c:pt idx="244">
                  <c:v>196</c:v>
                </c:pt>
                <c:pt idx="245">
                  <c:v>199</c:v>
                </c:pt>
                <c:pt idx="246">
                  <c:v>195</c:v>
                </c:pt>
                <c:pt idx="247">
                  <c:v>196</c:v>
                </c:pt>
                <c:pt idx="248">
                  <c:v>202</c:v>
                </c:pt>
                <c:pt idx="249">
                  <c:v>202</c:v>
                </c:pt>
                <c:pt idx="250">
                  <c:v>200</c:v>
                </c:pt>
                <c:pt idx="251">
                  <c:v>200</c:v>
                </c:pt>
                <c:pt idx="252">
                  <c:v>203</c:v>
                </c:pt>
                <c:pt idx="253">
                  <c:v>200</c:v>
                </c:pt>
                <c:pt idx="254">
                  <c:v>207</c:v>
                </c:pt>
                <c:pt idx="255">
                  <c:v>205</c:v>
                </c:pt>
                <c:pt idx="256">
                  <c:v>210</c:v>
                </c:pt>
                <c:pt idx="257">
                  <c:v>207</c:v>
                </c:pt>
                <c:pt idx="258">
                  <c:v>206</c:v>
                </c:pt>
                <c:pt idx="259">
                  <c:v>204</c:v>
                </c:pt>
                <c:pt idx="260">
                  <c:v>206</c:v>
                </c:pt>
                <c:pt idx="261">
                  <c:v>205</c:v>
                </c:pt>
                <c:pt idx="262">
                  <c:v>207</c:v>
                </c:pt>
                <c:pt idx="263">
                  <c:v>208</c:v>
                </c:pt>
                <c:pt idx="264">
                  <c:v>206</c:v>
                </c:pt>
                <c:pt idx="265">
                  <c:v>212</c:v>
                </c:pt>
                <c:pt idx="266">
                  <c:v>208</c:v>
                </c:pt>
                <c:pt idx="267">
                  <c:v>211</c:v>
                </c:pt>
                <c:pt idx="268">
                  <c:v>210</c:v>
                </c:pt>
                <c:pt idx="269">
                  <c:v>210</c:v>
                </c:pt>
                <c:pt idx="270">
                  <c:v>211</c:v>
                </c:pt>
                <c:pt idx="271">
                  <c:v>209</c:v>
                </c:pt>
                <c:pt idx="272">
                  <c:v>212</c:v>
                </c:pt>
                <c:pt idx="273">
                  <c:v>211</c:v>
                </c:pt>
                <c:pt idx="274">
                  <c:v>212</c:v>
                </c:pt>
                <c:pt idx="275">
                  <c:v>213</c:v>
                </c:pt>
                <c:pt idx="276">
                  <c:v>216</c:v>
                </c:pt>
                <c:pt idx="277">
                  <c:v>216</c:v>
                </c:pt>
                <c:pt idx="278">
                  <c:v>215</c:v>
                </c:pt>
                <c:pt idx="279">
                  <c:v>214</c:v>
                </c:pt>
                <c:pt idx="280">
                  <c:v>215</c:v>
                </c:pt>
                <c:pt idx="281">
                  <c:v>213</c:v>
                </c:pt>
                <c:pt idx="282">
                  <c:v>218</c:v>
                </c:pt>
                <c:pt idx="283">
                  <c:v>213</c:v>
                </c:pt>
                <c:pt idx="284">
                  <c:v>216</c:v>
                </c:pt>
                <c:pt idx="285">
                  <c:v>217</c:v>
                </c:pt>
                <c:pt idx="286">
                  <c:v>212</c:v>
                </c:pt>
                <c:pt idx="287">
                  <c:v>216</c:v>
                </c:pt>
                <c:pt idx="288">
                  <c:v>215</c:v>
                </c:pt>
                <c:pt idx="289">
                  <c:v>214</c:v>
                </c:pt>
                <c:pt idx="290">
                  <c:v>215</c:v>
                </c:pt>
                <c:pt idx="291">
                  <c:v>215</c:v>
                </c:pt>
                <c:pt idx="292">
                  <c:v>216</c:v>
                </c:pt>
                <c:pt idx="293">
                  <c:v>214</c:v>
                </c:pt>
                <c:pt idx="294">
                  <c:v>214</c:v>
                </c:pt>
                <c:pt idx="295">
                  <c:v>217</c:v>
                </c:pt>
                <c:pt idx="296">
                  <c:v>214</c:v>
                </c:pt>
                <c:pt idx="297">
                  <c:v>217</c:v>
                </c:pt>
                <c:pt idx="298">
                  <c:v>217</c:v>
                </c:pt>
                <c:pt idx="299">
                  <c:v>221</c:v>
                </c:pt>
                <c:pt idx="300">
                  <c:v>218</c:v>
                </c:pt>
                <c:pt idx="301">
                  <c:v>218</c:v>
                </c:pt>
                <c:pt idx="302">
                  <c:v>219</c:v>
                </c:pt>
                <c:pt idx="303">
                  <c:v>222</c:v>
                </c:pt>
                <c:pt idx="304">
                  <c:v>217</c:v>
                </c:pt>
                <c:pt idx="305">
                  <c:v>220</c:v>
                </c:pt>
                <c:pt idx="306">
                  <c:v>219</c:v>
                </c:pt>
                <c:pt idx="307">
                  <c:v>220</c:v>
                </c:pt>
                <c:pt idx="308">
                  <c:v>220</c:v>
                </c:pt>
                <c:pt idx="309">
                  <c:v>225</c:v>
                </c:pt>
                <c:pt idx="310">
                  <c:v>220</c:v>
                </c:pt>
                <c:pt idx="311">
                  <c:v>223</c:v>
                </c:pt>
                <c:pt idx="312">
                  <c:v>223</c:v>
                </c:pt>
                <c:pt idx="313">
                  <c:v>223</c:v>
                </c:pt>
                <c:pt idx="314">
                  <c:v>222</c:v>
                </c:pt>
                <c:pt idx="315">
                  <c:v>219</c:v>
                </c:pt>
                <c:pt idx="316">
                  <c:v>223</c:v>
                </c:pt>
                <c:pt idx="317">
                  <c:v>222</c:v>
                </c:pt>
                <c:pt idx="318">
                  <c:v>221</c:v>
                </c:pt>
                <c:pt idx="319">
                  <c:v>220</c:v>
                </c:pt>
                <c:pt idx="320">
                  <c:v>215</c:v>
                </c:pt>
                <c:pt idx="321">
                  <c:v>217</c:v>
                </c:pt>
                <c:pt idx="322">
                  <c:v>221</c:v>
                </c:pt>
                <c:pt idx="323">
                  <c:v>221</c:v>
                </c:pt>
                <c:pt idx="324">
                  <c:v>219</c:v>
                </c:pt>
                <c:pt idx="325">
                  <c:v>219</c:v>
                </c:pt>
                <c:pt idx="326">
                  <c:v>220</c:v>
                </c:pt>
                <c:pt idx="327">
                  <c:v>218</c:v>
                </c:pt>
                <c:pt idx="328">
                  <c:v>222</c:v>
                </c:pt>
                <c:pt idx="329">
                  <c:v>220</c:v>
                </c:pt>
                <c:pt idx="330">
                  <c:v>221</c:v>
                </c:pt>
                <c:pt idx="331">
                  <c:v>220</c:v>
                </c:pt>
                <c:pt idx="332">
                  <c:v>221</c:v>
                </c:pt>
                <c:pt idx="333">
                  <c:v>218</c:v>
                </c:pt>
                <c:pt idx="334">
                  <c:v>220</c:v>
                </c:pt>
                <c:pt idx="335">
                  <c:v>219</c:v>
                </c:pt>
                <c:pt idx="336">
                  <c:v>223</c:v>
                </c:pt>
                <c:pt idx="337">
                  <c:v>219</c:v>
                </c:pt>
                <c:pt idx="338">
                  <c:v>222</c:v>
                </c:pt>
                <c:pt idx="339">
                  <c:v>217</c:v>
                </c:pt>
                <c:pt idx="340">
                  <c:v>219</c:v>
                </c:pt>
                <c:pt idx="341">
                  <c:v>219</c:v>
                </c:pt>
                <c:pt idx="342">
                  <c:v>216</c:v>
                </c:pt>
                <c:pt idx="343">
                  <c:v>218</c:v>
                </c:pt>
                <c:pt idx="344">
                  <c:v>219</c:v>
                </c:pt>
                <c:pt idx="345">
                  <c:v>219</c:v>
                </c:pt>
                <c:pt idx="346">
                  <c:v>221</c:v>
                </c:pt>
                <c:pt idx="347">
                  <c:v>220</c:v>
                </c:pt>
                <c:pt idx="348">
                  <c:v>220</c:v>
                </c:pt>
                <c:pt idx="349">
                  <c:v>222</c:v>
                </c:pt>
                <c:pt idx="350">
                  <c:v>221</c:v>
                </c:pt>
                <c:pt idx="351">
                  <c:v>223</c:v>
                </c:pt>
                <c:pt idx="352">
                  <c:v>224</c:v>
                </c:pt>
                <c:pt idx="353">
                  <c:v>220</c:v>
                </c:pt>
                <c:pt idx="354">
                  <c:v>217</c:v>
                </c:pt>
                <c:pt idx="355">
                  <c:v>218</c:v>
                </c:pt>
                <c:pt idx="356">
                  <c:v>221</c:v>
                </c:pt>
                <c:pt idx="357">
                  <c:v>217</c:v>
                </c:pt>
                <c:pt idx="358">
                  <c:v>220</c:v>
                </c:pt>
                <c:pt idx="359">
                  <c:v>219</c:v>
                </c:pt>
                <c:pt idx="360">
                  <c:v>223</c:v>
                </c:pt>
                <c:pt idx="361">
                  <c:v>219</c:v>
                </c:pt>
                <c:pt idx="362">
                  <c:v>217</c:v>
                </c:pt>
                <c:pt idx="363">
                  <c:v>220</c:v>
                </c:pt>
                <c:pt idx="364">
                  <c:v>216</c:v>
                </c:pt>
                <c:pt idx="365">
                  <c:v>219</c:v>
                </c:pt>
                <c:pt idx="366">
                  <c:v>218</c:v>
                </c:pt>
                <c:pt idx="367">
                  <c:v>220</c:v>
                </c:pt>
                <c:pt idx="368">
                  <c:v>221</c:v>
                </c:pt>
                <c:pt idx="369">
                  <c:v>220</c:v>
                </c:pt>
                <c:pt idx="370">
                  <c:v>219</c:v>
                </c:pt>
                <c:pt idx="371">
                  <c:v>220</c:v>
                </c:pt>
                <c:pt idx="372">
                  <c:v>220</c:v>
                </c:pt>
                <c:pt idx="373">
                  <c:v>220</c:v>
                </c:pt>
                <c:pt idx="374">
                  <c:v>221</c:v>
                </c:pt>
                <c:pt idx="375">
                  <c:v>221</c:v>
                </c:pt>
                <c:pt idx="376">
                  <c:v>220</c:v>
                </c:pt>
                <c:pt idx="377">
                  <c:v>218</c:v>
                </c:pt>
                <c:pt idx="378">
                  <c:v>222</c:v>
                </c:pt>
                <c:pt idx="379">
                  <c:v>221</c:v>
                </c:pt>
                <c:pt idx="380">
                  <c:v>218</c:v>
                </c:pt>
                <c:pt idx="381">
                  <c:v>219</c:v>
                </c:pt>
                <c:pt idx="382">
                  <c:v>221</c:v>
                </c:pt>
                <c:pt idx="383">
                  <c:v>221</c:v>
                </c:pt>
                <c:pt idx="384">
                  <c:v>217</c:v>
                </c:pt>
                <c:pt idx="385">
                  <c:v>218</c:v>
                </c:pt>
                <c:pt idx="386">
                  <c:v>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FF-421C-9604-D33A5761CABC}"/>
            </c:ext>
          </c:extLst>
        </c:ser>
        <c:ser>
          <c:idx val="8"/>
          <c:order val="8"/>
          <c:tx>
            <c:strRef>
              <c:f>'[2]3.2.41 Clusters'!$AI$1</c:f>
              <c:strCache>
                <c:ptCount val="1"/>
                <c:pt idx="0">
                  <c:v>alpha-Methyl-D-Glucoside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Clusters'!$AI$2:$AI$388</c:f>
              <c:numCache>
                <c:formatCode>General</c:formatCode>
                <c:ptCount val="387"/>
                <c:pt idx="0">
                  <c:v>28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32</c:v>
                </c:pt>
                <c:pt idx="5">
                  <c:v>34</c:v>
                </c:pt>
                <c:pt idx="6">
                  <c:v>32</c:v>
                </c:pt>
                <c:pt idx="7">
                  <c:v>38</c:v>
                </c:pt>
                <c:pt idx="8">
                  <c:v>45</c:v>
                </c:pt>
                <c:pt idx="9">
                  <c:v>53</c:v>
                </c:pt>
                <c:pt idx="10">
                  <c:v>62</c:v>
                </c:pt>
                <c:pt idx="11">
                  <c:v>76</c:v>
                </c:pt>
                <c:pt idx="12">
                  <c:v>82</c:v>
                </c:pt>
                <c:pt idx="13">
                  <c:v>89</c:v>
                </c:pt>
                <c:pt idx="14">
                  <c:v>102</c:v>
                </c:pt>
                <c:pt idx="15">
                  <c:v>104</c:v>
                </c:pt>
                <c:pt idx="16">
                  <c:v>110</c:v>
                </c:pt>
                <c:pt idx="17">
                  <c:v>114</c:v>
                </c:pt>
                <c:pt idx="18">
                  <c:v>116</c:v>
                </c:pt>
                <c:pt idx="19">
                  <c:v>113</c:v>
                </c:pt>
                <c:pt idx="20">
                  <c:v>117</c:v>
                </c:pt>
                <c:pt idx="21">
                  <c:v>120</c:v>
                </c:pt>
                <c:pt idx="22">
                  <c:v>122</c:v>
                </c:pt>
                <c:pt idx="23">
                  <c:v>125</c:v>
                </c:pt>
                <c:pt idx="24">
                  <c:v>122</c:v>
                </c:pt>
                <c:pt idx="25">
                  <c:v>124</c:v>
                </c:pt>
                <c:pt idx="26">
                  <c:v>126</c:v>
                </c:pt>
                <c:pt idx="27">
                  <c:v>125</c:v>
                </c:pt>
                <c:pt idx="28">
                  <c:v>126</c:v>
                </c:pt>
                <c:pt idx="29">
                  <c:v>128</c:v>
                </c:pt>
                <c:pt idx="30">
                  <c:v>127</c:v>
                </c:pt>
                <c:pt idx="31">
                  <c:v>130</c:v>
                </c:pt>
                <c:pt idx="32">
                  <c:v>127</c:v>
                </c:pt>
                <c:pt idx="33">
                  <c:v>130</c:v>
                </c:pt>
                <c:pt idx="34">
                  <c:v>129</c:v>
                </c:pt>
                <c:pt idx="35">
                  <c:v>130</c:v>
                </c:pt>
                <c:pt idx="36">
                  <c:v>129</c:v>
                </c:pt>
                <c:pt idx="37">
                  <c:v>133</c:v>
                </c:pt>
                <c:pt idx="38">
                  <c:v>136</c:v>
                </c:pt>
                <c:pt idx="39">
                  <c:v>137</c:v>
                </c:pt>
                <c:pt idx="40">
                  <c:v>135</c:v>
                </c:pt>
                <c:pt idx="41">
                  <c:v>137</c:v>
                </c:pt>
                <c:pt idx="42">
                  <c:v>135</c:v>
                </c:pt>
                <c:pt idx="43">
                  <c:v>138</c:v>
                </c:pt>
                <c:pt idx="44">
                  <c:v>140</c:v>
                </c:pt>
                <c:pt idx="45">
                  <c:v>139</c:v>
                </c:pt>
                <c:pt idx="46">
                  <c:v>142</c:v>
                </c:pt>
                <c:pt idx="47">
                  <c:v>138</c:v>
                </c:pt>
                <c:pt idx="48">
                  <c:v>137</c:v>
                </c:pt>
                <c:pt idx="49">
                  <c:v>144</c:v>
                </c:pt>
                <c:pt idx="50">
                  <c:v>139</c:v>
                </c:pt>
                <c:pt idx="51">
                  <c:v>143</c:v>
                </c:pt>
                <c:pt idx="52">
                  <c:v>143</c:v>
                </c:pt>
                <c:pt idx="53">
                  <c:v>145</c:v>
                </c:pt>
                <c:pt idx="54">
                  <c:v>143</c:v>
                </c:pt>
                <c:pt idx="55">
                  <c:v>143</c:v>
                </c:pt>
                <c:pt idx="56">
                  <c:v>143</c:v>
                </c:pt>
                <c:pt idx="57">
                  <c:v>147</c:v>
                </c:pt>
                <c:pt idx="58">
                  <c:v>141</c:v>
                </c:pt>
                <c:pt idx="59">
                  <c:v>149</c:v>
                </c:pt>
                <c:pt idx="60">
                  <c:v>149</c:v>
                </c:pt>
                <c:pt idx="61">
                  <c:v>147</c:v>
                </c:pt>
                <c:pt idx="62">
                  <c:v>149</c:v>
                </c:pt>
                <c:pt idx="63">
                  <c:v>146</c:v>
                </c:pt>
                <c:pt idx="64">
                  <c:v>149</c:v>
                </c:pt>
                <c:pt idx="65">
                  <c:v>148</c:v>
                </c:pt>
                <c:pt idx="66">
                  <c:v>148</c:v>
                </c:pt>
                <c:pt idx="67">
                  <c:v>148</c:v>
                </c:pt>
                <c:pt idx="68">
                  <c:v>149</c:v>
                </c:pt>
                <c:pt idx="69">
                  <c:v>150</c:v>
                </c:pt>
                <c:pt idx="70">
                  <c:v>148</c:v>
                </c:pt>
                <c:pt idx="71">
                  <c:v>149</c:v>
                </c:pt>
                <c:pt idx="72">
                  <c:v>152</c:v>
                </c:pt>
                <c:pt idx="73">
                  <c:v>148</c:v>
                </c:pt>
                <c:pt idx="74">
                  <c:v>147</c:v>
                </c:pt>
                <c:pt idx="75">
                  <c:v>146</c:v>
                </c:pt>
                <c:pt idx="76">
                  <c:v>149</c:v>
                </c:pt>
                <c:pt idx="77">
                  <c:v>151</c:v>
                </c:pt>
                <c:pt idx="78">
                  <c:v>151</c:v>
                </c:pt>
                <c:pt idx="79">
                  <c:v>154</c:v>
                </c:pt>
                <c:pt idx="80">
                  <c:v>153</c:v>
                </c:pt>
                <c:pt idx="81">
                  <c:v>151</c:v>
                </c:pt>
                <c:pt idx="82">
                  <c:v>151</c:v>
                </c:pt>
                <c:pt idx="83">
                  <c:v>149</c:v>
                </c:pt>
                <c:pt idx="84">
                  <c:v>154</c:v>
                </c:pt>
                <c:pt idx="85">
                  <c:v>152</c:v>
                </c:pt>
                <c:pt idx="86">
                  <c:v>151</c:v>
                </c:pt>
                <c:pt idx="87">
                  <c:v>151</c:v>
                </c:pt>
                <c:pt idx="88">
                  <c:v>151</c:v>
                </c:pt>
                <c:pt idx="89">
                  <c:v>152</c:v>
                </c:pt>
                <c:pt idx="90">
                  <c:v>156</c:v>
                </c:pt>
                <c:pt idx="91">
                  <c:v>153</c:v>
                </c:pt>
                <c:pt idx="92">
                  <c:v>154</c:v>
                </c:pt>
                <c:pt idx="93">
                  <c:v>153</c:v>
                </c:pt>
                <c:pt idx="94">
                  <c:v>153</c:v>
                </c:pt>
                <c:pt idx="95">
                  <c:v>152</c:v>
                </c:pt>
                <c:pt idx="96">
                  <c:v>156</c:v>
                </c:pt>
                <c:pt idx="97">
                  <c:v>155</c:v>
                </c:pt>
                <c:pt idx="98">
                  <c:v>157</c:v>
                </c:pt>
                <c:pt idx="99">
                  <c:v>156</c:v>
                </c:pt>
                <c:pt idx="100">
                  <c:v>161</c:v>
                </c:pt>
                <c:pt idx="101">
                  <c:v>156</c:v>
                </c:pt>
                <c:pt idx="102">
                  <c:v>159</c:v>
                </c:pt>
                <c:pt idx="103">
                  <c:v>161</c:v>
                </c:pt>
                <c:pt idx="104">
                  <c:v>160</c:v>
                </c:pt>
                <c:pt idx="105">
                  <c:v>159</c:v>
                </c:pt>
                <c:pt idx="106">
                  <c:v>156</c:v>
                </c:pt>
                <c:pt idx="107">
                  <c:v>161</c:v>
                </c:pt>
                <c:pt idx="108">
                  <c:v>159</c:v>
                </c:pt>
                <c:pt idx="109">
                  <c:v>161</c:v>
                </c:pt>
                <c:pt idx="110">
                  <c:v>161</c:v>
                </c:pt>
                <c:pt idx="111">
                  <c:v>160</c:v>
                </c:pt>
                <c:pt idx="112">
                  <c:v>161</c:v>
                </c:pt>
                <c:pt idx="113">
                  <c:v>160</c:v>
                </c:pt>
                <c:pt idx="114">
                  <c:v>158</c:v>
                </c:pt>
                <c:pt idx="115">
                  <c:v>163</c:v>
                </c:pt>
                <c:pt idx="116">
                  <c:v>158</c:v>
                </c:pt>
                <c:pt idx="117">
                  <c:v>161</c:v>
                </c:pt>
                <c:pt idx="118">
                  <c:v>160</c:v>
                </c:pt>
                <c:pt idx="119">
                  <c:v>160</c:v>
                </c:pt>
                <c:pt idx="120">
                  <c:v>161</c:v>
                </c:pt>
                <c:pt idx="121">
                  <c:v>162</c:v>
                </c:pt>
                <c:pt idx="122">
                  <c:v>159</c:v>
                </c:pt>
                <c:pt idx="123">
                  <c:v>163</c:v>
                </c:pt>
                <c:pt idx="124">
                  <c:v>162</c:v>
                </c:pt>
                <c:pt idx="125">
                  <c:v>168</c:v>
                </c:pt>
                <c:pt idx="126">
                  <c:v>167</c:v>
                </c:pt>
                <c:pt idx="127">
                  <c:v>163</c:v>
                </c:pt>
                <c:pt idx="128">
                  <c:v>159</c:v>
                </c:pt>
                <c:pt idx="129">
                  <c:v>163</c:v>
                </c:pt>
                <c:pt idx="130">
                  <c:v>163</c:v>
                </c:pt>
                <c:pt idx="131">
                  <c:v>164</c:v>
                </c:pt>
                <c:pt idx="132">
                  <c:v>165</c:v>
                </c:pt>
                <c:pt idx="133">
                  <c:v>167</c:v>
                </c:pt>
                <c:pt idx="134">
                  <c:v>165</c:v>
                </c:pt>
                <c:pt idx="135">
                  <c:v>165</c:v>
                </c:pt>
                <c:pt idx="136">
                  <c:v>165</c:v>
                </c:pt>
                <c:pt idx="137">
                  <c:v>168</c:v>
                </c:pt>
                <c:pt idx="138">
                  <c:v>165</c:v>
                </c:pt>
                <c:pt idx="139">
                  <c:v>164</c:v>
                </c:pt>
                <c:pt idx="140">
                  <c:v>166</c:v>
                </c:pt>
                <c:pt idx="141">
                  <c:v>167</c:v>
                </c:pt>
                <c:pt idx="142">
                  <c:v>164</c:v>
                </c:pt>
                <c:pt idx="143">
                  <c:v>166</c:v>
                </c:pt>
                <c:pt idx="144">
                  <c:v>168</c:v>
                </c:pt>
                <c:pt idx="145">
                  <c:v>167</c:v>
                </c:pt>
                <c:pt idx="146">
                  <c:v>167</c:v>
                </c:pt>
                <c:pt idx="147">
                  <c:v>165</c:v>
                </c:pt>
                <c:pt idx="148">
                  <c:v>167</c:v>
                </c:pt>
                <c:pt idx="149">
                  <c:v>163</c:v>
                </c:pt>
                <c:pt idx="150">
                  <c:v>167</c:v>
                </c:pt>
                <c:pt idx="151">
                  <c:v>169</c:v>
                </c:pt>
                <c:pt idx="152">
                  <c:v>168</c:v>
                </c:pt>
                <c:pt idx="153">
                  <c:v>166</c:v>
                </c:pt>
                <c:pt idx="154">
                  <c:v>168</c:v>
                </c:pt>
                <c:pt idx="155">
                  <c:v>168</c:v>
                </c:pt>
                <c:pt idx="156">
                  <c:v>171</c:v>
                </c:pt>
                <c:pt idx="157">
                  <c:v>171</c:v>
                </c:pt>
                <c:pt idx="158">
                  <c:v>167</c:v>
                </c:pt>
                <c:pt idx="159">
                  <c:v>170</c:v>
                </c:pt>
                <c:pt idx="160">
                  <c:v>168</c:v>
                </c:pt>
                <c:pt idx="161">
                  <c:v>171</c:v>
                </c:pt>
                <c:pt idx="162">
                  <c:v>170</c:v>
                </c:pt>
                <c:pt idx="163">
                  <c:v>170</c:v>
                </c:pt>
                <c:pt idx="164">
                  <c:v>169</c:v>
                </c:pt>
                <c:pt idx="165">
                  <c:v>172</c:v>
                </c:pt>
                <c:pt idx="166">
                  <c:v>169</c:v>
                </c:pt>
                <c:pt idx="167">
                  <c:v>169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170</c:v>
                </c:pt>
                <c:pt idx="172">
                  <c:v>169</c:v>
                </c:pt>
                <c:pt idx="173">
                  <c:v>170</c:v>
                </c:pt>
                <c:pt idx="174">
                  <c:v>168</c:v>
                </c:pt>
                <c:pt idx="175">
                  <c:v>171</c:v>
                </c:pt>
                <c:pt idx="176">
                  <c:v>171</c:v>
                </c:pt>
                <c:pt idx="177">
                  <c:v>173</c:v>
                </c:pt>
                <c:pt idx="178">
                  <c:v>166</c:v>
                </c:pt>
                <c:pt idx="179">
                  <c:v>172</c:v>
                </c:pt>
                <c:pt idx="180">
                  <c:v>174</c:v>
                </c:pt>
                <c:pt idx="181">
                  <c:v>171</c:v>
                </c:pt>
                <c:pt idx="182">
                  <c:v>168</c:v>
                </c:pt>
                <c:pt idx="183">
                  <c:v>172</c:v>
                </c:pt>
                <c:pt idx="184">
                  <c:v>173</c:v>
                </c:pt>
                <c:pt idx="185">
                  <c:v>173</c:v>
                </c:pt>
                <c:pt idx="186">
                  <c:v>169</c:v>
                </c:pt>
                <c:pt idx="187">
                  <c:v>171</c:v>
                </c:pt>
                <c:pt idx="188">
                  <c:v>172</c:v>
                </c:pt>
                <c:pt idx="189">
                  <c:v>172</c:v>
                </c:pt>
                <c:pt idx="190">
                  <c:v>171</c:v>
                </c:pt>
                <c:pt idx="191">
                  <c:v>173</c:v>
                </c:pt>
                <c:pt idx="192">
                  <c:v>169</c:v>
                </c:pt>
                <c:pt idx="193">
                  <c:v>32</c:v>
                </c:pt>
                <c:pt idx="194">
                  <c:v>49</c:v>
                </c:pt>
                <c:pt idx="195">
                  <c:v>47</c:v>
                </c:pt>
                <c:pt idx="196">
                  <c:v>51</c:v>
                </c:pt>
                <c:pt idx="197">
                  <c:v>50</c:v>
                </c:pt>
                <c:pt idx="198">
                  <c:v>49</c:v>
                </c:pt>
                <c:pt idx="199">
                  <c:v>55</c:v>
                </c:pt>
                <c:pt idx="200">
                  <c:v>56</c:v>
                </c:pt>
                <c:pt idx="201">
                  <c:v>68</c:v>
                </c:pt>
                <c:pt idx="202">
                  <c:v>72</c:v>
                </c:pt>
                <c:pt idx="203">
                  <c:v>87</c:v>
                </c:pt>
                <c:pt idx="204">
                  <c:v>98</c:v>
                </c:pt>
                <c:pt idx="205">
                  <c:v>114</c:v>
                </c:pt>
                <c:pt idx="206">
                  <c:v>127</c:v>
                </c:pt>
                <c:pt idx="207">
                  <c:v>134</c:v>
                </c:pt>
                <c:pt idx="208">
                  <c:v>140</c:v>
                </c:pt>
                <c:pt idx="209">
                  <c:v>146</c:v>
                </c:pt>
                <c:pt idx="210">
                  <c:v>151</c:v>
                </c:pt>
                <c:pt idx="211">
                  <c:v>153</c:v>
                </c:pt>
                <c:pt idx="212">
                  <c:v>153</c:v>
                </c:pt>
                <c:pt idx="213">
                  <c:v>157</c:v>
                </c:pt>
                <c:pt idx="214">
                  <c:v>153</c:v>
                </c:pt>
                <c:pt idx="215">
                  <c:v>154</c:v>
                </c:pt>
                <c:pt idx="216">
                  <c:v>162</c:v>
                </c:pt>
                <c:pt idx="217">
                  <c:v>161</c:v>
                </c:pt>
                <c:pt idx="218">
                  <c:v>160</c:v>
                </c:pt>
                <c:pt idx="219">
                  <c:v>158</c:v>
                </c:pt>
                <c:pt idx="220">
                  <c:v>159</c:v>
                </c:pt>
                <c:pt idx="221">
                  <c:v>167</c:v>
                </c:pt>
                <c:pt idx="222">
                  <c:v>163</c:v>
                </c:pt>
                <c:pt idx="223">
                  <c:v>163</c:v>
                </c:pt>
                <c:pt idx="224">
                  <c:v>165</c:v>
                </c:pt>
                <c:pt idx="225">
                  <c:v>167</c:v>
                </c:pt>
                <c:pt idx="226">
                  <c:v>166</c:v>
                </c:pt>
                <c:pt idx="227">
                  <c:v>170</c:v>
                </c:pt>
                <c:pt idx="228">
                  <c:v>166</c:v>
                </c:pt>
                <c:pt idx="229">
                  <c:v>167</c:v>
                </c:pt>
                <c:pt idx="230">
                  <c:v>165</c:v>
                </c:pt>
                <c:pt idx="231">
                  <c:v>171</c:v>
                </c:pt>
                <c:pt idx="232">
                  <c:v>169</c:v>
                </c:pt>
                <c:pt idx="233">
                  <c:v>171</c:v>
                </c:pt>
                <c:pt idx="234">
                  <c:v>175</c:v>
                </c:pt>
                <c:pt idx="235">
                  <c:v>172</c:v>
                </c:pt>
                <c:pt idx="236">
                  <c:v>170</c:v>
                </c:pt>
                <c:pt idx="237">
                  <c:v>171</c:v>
                </c:pt>
                <c:pt idx="238">
                  <c:v>173</c:v>
                </c:pt>
                <c:pt idx="239">
                  <c:v>173</c:v>
                </c:pt>
                <c:pt idx="240">
                  <c:v>174</c:v>
                </c:pt>
                <c:pt idx="241">
                  <c:v>173</c:v>
                </c:pt>
                <c:pt idx="242">
                  <c:v>174</c:v>
                </c:pt>
                <c:pt idx="243">
                  <c:v>176</c:v>
                </c:pt>
                <c:pt idx="244">
                  <c:v>176</c:v>
                </c:pt>
                <c:pt idx="245">
                  <c:v>176</c:v>
                </c:pt>
                <c:pt idx="246">
                  <c:v>175</c:v>
                </c:pt>
                <c:pt idx="247">
                  <c:v>175</c:v>
                </c:pt>
                <c:pt idx="248">
                  <c:v>178</c:v>
                </c:pt>
                <c:pt idx="249">
                  <c:v>177</c:v>
                </c:pt>
                <c:pt idx="250">
                  <c:v>177</c:v>
                </c:pt>
                <c:pt idx="251">
                  <c:v>182</c:v>
                </c:pt>
                <c:pt idx="252">
                  <c:v>177</c:v>
                </c:pt>
                <c:pt idx="253">
                  <c:v>180</c:v>
                </c:pt>
                <c:pt idx="254">
                  <c:v>180</c:v>
                </c:pt>
                <c:pt idx="255">
                  <c:v>180</c:v>
                </c:pt>
                <c:pt idx="256">
                  <c:v>181</c:v>
                </c:pt>
                <c:pt idx="257">
                  <c:v>180</c:v>
                </c:pt>
                <c:pt idx="258">
                  <c:v>181</c:v>
                </c:pt>
                <c:pt idx="259">
                  <c:v>183</c:v>
                </c:pt>
                <c:pt idx="260">
                  <c:v>184</c:v>
                </c:pt>
                <c:pt idx="261">
                  <c:v>181</c:v>
                </c:pt>
                <c:pt idx="262">
                  <c:v>183</c:v>
                </c:pt>
                <c:pt idx="263">
                  <c:v>184</c:v>
                </c:pt>
                <c:pt idx="264">
                  <c:v>184</c:v>
                </c:pt>
                <c:pt idx="265">
                  <c:v>184</c:v>
                </c:pt>
                <c:pt idx="266">
                  <c:v>181</c:v>
                </c:pt>
                <c:pt idx="267">
                  <c:v>182</c:v>
                </c:pt>
                <c:pt idx="268">
                  <c:v>184</c:v>
                </c:pt>
                <c:pt idx="269">
                  <c:v>184</c:v>
                </c:pt>
                <c:pt idx="270">
                  <c:v>182</c:v>
                </c:pt>
                <c:pt idx="271">
                  <c:v>186</c:v>
                </c:pt>
                <c:pt idx="272">
                  <c:v>184</c:v>
                </c:pt>
                <c:pt idx="273">
                  <c:v>185</c:v>
                </c:pt>
                <c:pt idx="274">
                  <c:v>186</c:v>
                </c:pt>
                <c:pt idx="275">
                  <c:v>185</c:v>
                </c:pt>
                <c:pt idx="276">
                  <c:v>186</c:v>
                </c:pt>
                <c:pt idx="277">
                  <c:v>189</c:v>
                </c:pt>
                <c:pt idx="278">
                  <c:v>186</c:v>
                </c:pt>
                <c:pt idx="279">
                  <c:v>187</c:v>
                </c:pt>
                <c:pt idx="280">
                  <c:v>186</c:v>
                </c:pt>
                <c:pt idx="281">
                  <c:v>185</c:v>
                </c:pt>
                <c:pt idx="282">
                  <c:v>186</c:v>
                </c:pt>
                <c:pt idx="283">
                  <c:v>188</c:v>
                </c:pt>
                <c:pt idx="284">
                  <c:v>186</c:v>
                </c:pt>
                <c:pt idx="285">
                  <c:v>189</c:v>
                </c:pt>
                <c:pt idx="286">
                  <c:v>187</c:v>
                </c:pt>
                <c:pt idx="287">
                  <c:v>185</c:v>
                </c:pt>
                <c:pt idx="288">
                  <c:v>188</c:v>
                </c:pt>
                <c:pt idx="289">
                  <c:v>190</c:v>
                </c:pt>
                <c:pt idx="290">
                  <c:v>188</c:v>
                </c:pt>
                <c:pt idx="291">
                  <c:v>193</c:v>
                </c:pt>
                <c:pt idx="292">
                  <c:v>191</c:v>
                </c:pt>
                <c:pt idx="293">
                  <c:v>188</c:v>
                </c:pt>
                <c:pt idx="294">
                  <c:v>191</c:v>
                </c:pt>
                <c:pt idx="295">
                  <c:v>191</c:v>
                </c:pt>
                <c:pt idx="296">
                  <c:v>191</c:v>
                </c:pt>
                <c:pt idx="297">
                  <c:v>195</c:v>
                </c:pt>
                <c:pt idx="298">
                  <c:v>193</c:v>
                </c:pt>
                <c:pt idx="299">
                  <c:v>195</c:v>
                </c:pt>
                <c:pt idx="300">
                  <c:v>195</c:v>
                </c:pt>
                <c:pt idx="301">
                  <c:v>196</c:v>
                </c:pt>
                <c:pt idx="302">
                  <c:v>196</c:v>
                </c:pt>
                <c:pt idx="303">
                  <c:v>197</c:v>
                </c:pt>
                <c:pt idx="304">
                  <c:v>196</c:v>
                </c:pt>
                <c:pt idx="305">
                  <c:v>197</c:v>
                </c:pt>
                <c:pt idx="306">
                  <c:v>196</c:v>
                </c:pt>
                <c:pt idx="307">
                  <c:v>199</c:v>
                </c:pt>
                <c:pt idx="308">
                  <c:v>195</c:v>
                </c:pt>
                <c:pt idx="309">
                  <c:v>197</c:v>
                </c:pt>
                <c:pt idx="310">
                  <c:v>197</c:v>
                </c:pt>
                <c:pt idx="311">
                  <c:v>199</c:v>
                </c:pt>
                <c:pt idx="312">
                  <c:v>197</c:v>
                </c:pt>
                <c:pt idx="313">
                  <c:v>196</c:v>
                </c:pt>
                <c:pt idx="314">
                  <c:v>201</c:v>
                </c:pt>
                <c:pt idx="315">
                  <c:v>196</c:v>
                </c:pt>
                <c:pt idx="316">
                  <c:v>198</c:v>
                </c:pt>
                <c:pt idx="317">
                  <c:v>195</c:v>
                </c:pt>
                <c:pt idx="318">
                  <c:v>197</c:v>
                </c:pt>
                <c:pt idx="319">
                  <c:v>198</c:v>
                </c:pt>
                <c:pt idx="320">
                  <c:v>193</c:v>
                </c:pt>
                <c:pt idx="321">
                  <c:v>192</c:v>
                </c:pt>
                <c:pt idx="322">
                  <c:v>195</c:v>
                </c:pt>
                <c:pt idx="323">
                  <c:v>197</c:v>
                </c:pt>
                <c:pt idx="324">
                  <c:v>197</c:v>
                </c:pt>
                <c:pt idx="325">
                  <c:v>195</c:v>
                </c:pt>
                <c:pt idx="326">
                  <c:v>194</c:v>
                </c:pt>
                <c:pt idx="327">
                  <c:v>193</c:v>
                </c:pt>
                <c:pt idx="328">
                  <c:v>196</c:v>
                </c:pt>
                <c:pt idx="329">
                  <c:v>195</c:v>
                </c:pt>
                <c:pt idx="330">
                  <c:v>195</c:v>
                </c:pt>
                <c:pt idx="331">
                  <c:v>197</c:v>
                </c:pt>
                <c:pt idx="332">
                  <c:v>194</c:v>
                </c:pt>
                <c:pt idx="333">
                  <c:v>197</c:v>
                </c:pt>
                <c:pt idx="334">
                  <c:v>198</c:v>
                </c:pt>
                <c:pt idx="335">
                  <c:v>197</c:v>
                </c:pt>
                <c:pt idx="336">
                  <c:v>194</c:v>
                </c:pt>
                <c:pt idx="337">
                  <c:v>196</c:v>
                </c:pt>
                <c:pt idx="338">
                  <c:v>195</c:v>
                </c:pt>
                <c:pt idx="339">
                  <c:v>192</c:v>
                </c:pt>
                <c:pt idx="340">
                  <c:v>195</c:v>
                </c:pt>
                <c:pt idx="341">
                  <c:v>197</c:v>
                </c:pt>
                <c:pt idx="342">
                  <c:v>198</c:v>
                </c:pt>
                <c:pt idx="343">
                  <c:v>194</c:v>
                </c:pt>
                <c:pt idx="344">
                  <c:v>194</c:v>
                </c:pt>
                <c:pt idx="345">
                  <c:v>195</c:v>
                </c:pt>
                <c:pt idx="346">
                  <c:v>199</c:v>
                </c:pt>
                <c:pt idx="347">
                  <c:v>195</c:v>
                </c:pt>
                <c:pt idx="348">
                  <c:v>194</c:v>
                </c:pt>
                <c:pt idx="349">
                  <c:v>197</c:v>
                </c:pt>
                <c:pt idx="350">
                  <c:v>197</c:v>
                </c:pt>
                <c:pt idx="351">
                  <c:v>196</c:v>
                </c:pt>
                <c:pt idx="352">
                  <c:v>197</c:v>
                </c:pt>
                <c:pt idx="353">
                  <c:v>195</c:v>
                </c:pt>
                <c:pt idx="354">
                  <c:v>198</c:v>
                </c:pt>
                <c:pt idx="355">
                  <c:v>196</c:v>
                </c:pt>
                <c:pt idx="356">
                  <c:v>196</c:v>
                </c:pt>
                <c:pt idx="357">
                  <c:v>196</c:v>
                </c:pt>
                <c:pt idx="358">
                  <c:v>194</c:v>
                </c:pt>
                <c:pt idx="359">
                  <c:v>195</c:v>
                </c:pt>
                <c:pt idx="360">
                  <c:v>195</c:v>
                </c:pt>
                <c:pt idx="361">
                  <c:v>198</c:v>
                </c:pt>
                <c:pt idx="362">
                  <c:v>201</c:v>
                </c:pt>
                <c:pt idx="363">
                  <c:v>197</c:v>
                </c:pt>
                <c:pt idx="364">
                  <c:v>195</c:v>
                </c:pt>
                <c:pt idx="365">
                  <c:v>199</c:v>
                </c:pt>
                <c:pt idx="366">
                  <c:v>198</c:v>
                </c:pt>
                <c:pt idx="367">
                  <c:v>199</c:v>
                </c:pt>
                <c:pt idx="368">
                  <c:v>199</c:v>
                </c:pt>
                <c:pt idx="369">
                  <c:v>202</c:v>
                </c:pt>
                <c:pt idx="370">
                  <c:v>200</c:v>
                </c:pt>
                <c:pt idx="371">
                  <c:v>201</c:v>
                </c:pt>
                <c:pt idx="372">
                  <c:v>202</c:v>
                </c:pt>
                <c:pt idx="373">
                  <c:v>204</c:v>
                </c:pt>
                <c:pt idx="374">
                  <c:v>200</c:v>
                </c:pt>
                <c:pt idx="375">
                  <c:v>202</c:v>
                </c:pt>
                <c:pt idx="376">
                  <c:v>199</c:v>
                </c:pt>
                <c:pt idx="377">
                  <c:v>199</c:v>
                </c:pt>
                <c:pt idx="378">
                  <c:v>199</c:v>
                </c:pt>
                <c:pt idx="379">
                  <c:v>201</c:v>
                </c:pt>
                <c:pt idx="380">
                  <c:v>202</c:v>
                </c:pt>
                <c:pt idx="381">
                  <c:v>202</c:v>
                </c:pt>
                <c:pt idx="382">
                  <c:v>203</c:v>
                </c:pt>
                <c:pt idx="383">
                  <c:v>202</c:v>
                </c:pt>
                <c:pt idx="384">
                  <c:v>200</c:v>
                </c:pt>
                <c:pt idx="385">
                  <c:v>199</c:v>
                </c:pt>
                <c:pt idx="386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FF-421C-9604-D33A5761CABC}"/>
            </c:ext>
          </c:extLst>
        </c:ser>
        <c:ser>
          <c:idx val="9"/>
          <c:order val="9"/>
          <c:tx>
            <c:strRef>
              <c:f>'[2]3.2.41 Clusters'!$AJ$1</c:f>
              <c:strCache>
                <c:ptCount val="1"/>
                <c:pt idx="0">
                  <c:v>Beta-Methyl-D-Galactoside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Clusters'!$AJ$2:$AJ$388</c:f>
              <c:numCache>
                <c:formatCode>General</c:formatCode>
                <c:ptCount val="38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28</c:v>
                </c:pt>
                <c:pt idx="5">
                  <c:v>29</c:v>
                </c:pt>
                <c:pt idx="6">
                  <c:v>31</c:v>
                </c:pt>
                <c:pt idx="7">
                  <c:v>38</c:v>
                </c:pt>
                <c:pt idx="8">
                  <c:v>44</c:v>
                </c:pt>
                <c:pt idx="9">
                  <c:v>55</c:v>
                </c:pt>
                <c:pt idx="10">
                  <c:v>63</c:v>
                </c:pt>
                <c:pt idx="11">
                  <c:v>68</c:v>
                </c:pt>
                <c:pt idx="12">
                  <c:v>80</c:v>
                </c:pt>
                <c:pt idx="13">
                  <c:v>85</c:v>
                </c:pt>
                <c:pt idx="14">
                  <c:v>90</c:v>
                </c:pt>
                <c:pt idx="15">
                  <c:v>92</c:v>
                </c:pt>
                <c:pt idx="16">
                  <c:v>95</c:v>
                </c:pt>
                <c:pt idx="17">
                  <c:v>100</c:v>
                </c:pt>
                <c:pt idx="18">
                  <c:v>100</c:v>
                </c:pt>
                <c:pt idx="19">
                  <c:v>110</c:v>
                </c:pt>
                <c:pt idx="20">
                  <c:v>105</c:v>
                </c:pt>
                <c:pt idx="21">
                  <c:v>108</c:v>
                </c:pt>
                <c:pt idx="22">
                  <c:v>116</c:v>
                </c:pt>
                <c:pt idx="23">
                  <c:v>113</c:v>
                </c:pt>
                <c:pt idx="24">
                  <c:v>114</c:v>
                </c:pt>
                <c:pt idx="25">
                  <c:v>117</c:v>
                </c:pt>
                <c:pt idx="26">
                  <c:v>116</c:v>
                </c:pt>
                <c:pt idx="27">
                  <c:v>120</c:v>
                </c:pt>
                <c:pt idx="28">
                  <c:v>122</c:v>
                </c:pt>
                <c:pt idx="29">
                  <c:v>122</c:v>
                </c:pt>
                <c:pt idx="30">
                  <c:v>120</c:v>
                </c:pt>
                <c:pt idx="31">
                  <c:v>120</c:v>
                </c:pt>
                <c:pt idx="32">
                  <c:v>125</c:v>
                </c:pt>
                <c:pt idx="33">
                  <c:v>123</c:v>
                </c:pt>
                <c:pt idx="34">
                  <c:v>123</c:v>
                </c:pt>
                <c:pt idx="35">
                  <c:v>126</c:v>
                </c:pt>
                <c:pt idx="36">
                  <c:v>124</c:v>
                </c:pt>
                <c:pt idx="37">
                  <c:v>128</c:v>
                </c:pt>
                <c:pt idx="38">
                  <c:v>131</c:v>
                </c:pt>
                <c:pt idx="39">
                  <c:v>129</c:v>
                </c:pt>
                <c:pt idx="40">
                  <c:v>133</c:v>
                </c:pt>
                <c:pt idx="41">
                  <c:v>134</c:v>
                </c:pt>
                <c:pt idx="42">
                  <c:v>129</c:v>
                </c:pt>
                <c:pt idx="43">
                  <c:v>132</c:v>
                </c:pt>
                <c:pt idx="44">
                  <c:v>134</c:v>
                </c:pt>
                <c:pt idx="45">
                  <c:v>131</c:v>
                </c:pt>
                <c:pt idx="46">
                  <c:v>134</c:v>
                </c:pt>
                <c:pt idx="47">
                  <c:v>131</c:v>
                </c:pt>
                <c:pt idx="48">
                  <c:v>136</c:v>
                </c:pt>
                <c:pt idx="49">
                  <c:v>132</c:v>
                </c:pt>
                <c:pt idx="50">
                  <c:v>139</c:v>
                </c:pt>
                <c:pt idx="51">
                  <c:v>135</c:v>
                </c:pt>
                <c:pt idx="52">
                  <c:v>131</c:v>
                </c:pt>
                <c:pt idx="53">
                  <c:v>137</c:v>
                </c:pt>
                <c:pt idx="54">
                  <c:v>135</c:v>
                </c:pt>
                <c:pt idx="55">
                  <c:v>137</c:v>
                </c:pt>
                <c:pt idx="56">
                  <c:v>137</c:v>
                </c:pt>
                <c:pt idx="57">
                  <c:v>135</c:v>
                </c:pt>
                <c:pt idx="58">
                  <c:v>136</c:v>
                </c:pt>
                <c:pt idx="59">
                  <c:v>141</c:v>
                </c:pt>
                <c:pt idx="60">
                  <c:v>136</c:v>
                </c:pt>
                <c:pt idx="61">
                  <c:v>135</c:v>
                </c:pt>
                <c:pt idx="62">
                  <c:v>138</c:v>
                </c:pt>
                <c:pt idx="63">
                  <c:v>139</c:v>
                </c:pt>
                <c:pt idx="64">
                  <c:v>140</c:v>
                </c:pt>
                <c:pt idx="65">
                  <c:v>139</c:v>
                </c:pt>
                <c:pt idx="66">
                  <c:v>139</c:v>
                </c:pt>
                <c:pt idx="67">
                  <c:v>139</c:v>
                </c:pt>
                <c:pt idx="68">
                  <c:v>140</c:v>
                </c:pt>
                <c:pt idx="69">
                  <c:v>139</c:v>
                </c:pt>
                <c:pt idx="70">
                  <c:v>143</c:v>
                </c:pt>
                <c:pt idx="71">
                  <c:v>143</c:v>
                </c:pt>
                <c:pt idx="72">
                  <c:v>140</c:v>
                </c:pt>
                <c:pt idx="73">
                  <c:v>141</c:v>
                </c:pt>
                <c:pt idx="74">
                  <c:v>147</c:v>
                </c:pt>
                <c:pt idx="75">
                  <c:v>141</c:v>
                </c:pt>
                <c:pt idx="76">
                  <c:v>144</c:v>
                </c:pt>
                <c:pt idx="77">
                  <c:v>139</c:v>
                </c:pt>
                <c:pt idx="78">
                  <c:v>141</c:v>
                </c:pt>
                <c:pt idx="79">
                  <c:v>143</c:v>
                </c:pt>
                <c:pt idx="80">
                  <c:v>140</c:v>
                </c:pt>
                <c:pt idx="81">
                  <c:v>140</c:v>
                </c:pt>
                <c:pt idx="82">
                  <c:v>148</c:v>
                </c:pt>
                <c:pt idx="83">
                  <c:v>145</c:v>
                </c:pt>
                <c:pt idx="84">
                  <c:v>146</c:v>
                </c:pt>
                <c:pt idx="85">
                  <c:v>146</c:v>
                </c:pt>
                <c:pt idx="86">
                  <c:v>143</c:v>
                </c:pt>
                <c:pt idx="87">
                  <c:v>148</c:v>
                </c:pt>
                <c:pt idx="88">
                  <c:v>149</c:v>
                </c:pt>
                <c:pt idx="89">
                  <c:v>145</c:v>
                </c:pt>
                <c:pt idx="90">
                  <c:v>149</c:v>
                </c:pt>
                <c:pt idx="91">
                  <c:v>151</c:v>
                </c:pt>
                <c:pt idx="92">
                  <c:v>149</c:v>
                </c:pt>
                <c:pt idx="93">
                  <c:v>151</c:v>
                </c:pt>
                <c:pt idx="94">
                  <c:v>152</c:v>
                </c:pt>
                <c:pt idx="95">
                  <c:v>149</c:v>
                </c:pt>
                <c:pt idx="96">
                  <c:v>148</c:v>
                </c:pt>
                <c:pt idx="97">
                  <c:v>153</c:v>
                </c:pt>
                <c:pt idx="98">
                  <c:v>153</c:v>
                </c:pt>
                <c:pt idx="99">
                  <c:v>149</c:v>
                </c:pt>
                <c:pt idx="100">
                  <c:v>152</c:v>
                </c:pt>
                <c:pt idx="101">
                  <c:v>153</c:v>
                </c:pt>
                <c:pt idx="102">
                  <c:v>157</c:v>
                </c:pt>
                <c:pt idx="103">
                  <c:v>149</c:v>
                </c:pt>
                <c:pt idx="104">
                  <c:v>149</c:v>
                </c:pt>
                <c:pt idx="105">
                  <c:v>150</c:v>
                </c:pt>
                <c:pt idx="106">
                  <c:v>154</c:v>
                </c:pt>
                <c:pt idx="107">
                  <c:v>153</c:v>
                </c:pt>
                <c:pt idx="108">
                  <c:v>151</c:v>
                </c:pt>
                <c:pt idx="109">
                  <c:v>153</c:v>
                </c:pt>
                <c:pt idx="110">
                  <c:v>154</c:v>
                </c:pt>
                <c:pt idx="111">
                  <c:v>150</c:v>
                </c:pt>
                <c:pt idx="112">
                  <c:v>152</c:v>
                </c:pt>
                <c:pt idx="113">
                  <c:v>153</c:v>
                </c:pt>
                <c:pt idx="114">
                  <c:v>153</c:v>
                </c:pt>
                <c:pt idx="115">
                  <c:v>153</c:v>
                </c:pt>
                <c:pt idx="116">
                  <c:v>153</c:v>
                </c:pt>
                <c:pt idx="117">
                  <c:v>152</c:v>
                </c:pt>
                <c:pt idx="118">
                  <c:v>154</c:v>
                </c:pt>
                <c:pt idx="119">
                  <c:v>153</c:v>
                </c:pt>
                <c:pt idx="120">
                  <c:v>149</c:v>
                </c:pt>
                <c:pt idx="121">
                  <c:v>152</c:v>
                </c:pt>
                <c:pt idx="122">
                  <c:v>155</c:v>
                </c:pt>
                <c:pt idx="123">
                  <c:v>152</c:v>
                </c:pt>
                <c:pt idx="124">
                  <c:v>155</c:v>
                </c:pt>
                <c:pt idx="125">
                  <c:v>156</c:v>
                </c:pt>
                <c:pt idx="126">
                  <c:v>155</c:v>
                </c:pt>
                <c:pt idx="127">
                  <c:v>155</c:v>
                </c:pt>
                <c:pt idx="128">
                  <c:v>153</c:v>
                </c:pt>
                <c:pt idx="129">
                  <c:v>155</c:v>
                </c:pt>
                <c:pt idx="130">
                  <c:v>155</c:v>
                </c:pt>
                <c:pt idx="131">
                  <c:v>156</c:v>
                </c:pt>
                <c:pt idx="132">
                  <c:v>159</c:v>
                </c:pt>
                <c:pt idx="133">
                  <c:v>158</c:v>
                </c:pt>
                <c:pt idx="134">
                  <c:v>155</c:v>
                </c:pt>
                <c:pt idx="135">
                  <c:v>160</c:v>
                </c:pt>
                <c:pt idx="136">
                  <c:v>159</c:v>
                </c:pt>
                <c:pt idx="137">
                  <c:v>157</c:v>
                </c:pt>
                <c:pt idx="138">
                  <c:v>158</c:v>
                </c:pt>
                <c:pt idx="139">
                  <c:v>157</c:v>
                </c:pt>
                <c:pt idx="140">
                  <c:v>157</c:v>
                </c:pt>
                <c:pt idx="141">
                  <c:v>155</c:v>
                </c:pt>
                <c:pt idx="142">
                  <c:v>154</c:v>
                </c:pt>
                <c:pt idx="143">
                  <c:v>157</c:v>
                </c:pt>
                <c:pt idx="144">
                  <c:v>153</c:v>
                </c:pt>
                <c:pt idx="145">
                  <c:v>156</c:v>
                </c:pt>
                <c:pt idx="146">
                  <c:v>158</c:v>
                </c:pt>
                <c:pt idx="147">
                  <c:v>157</c:v>
                </c:pt>
                <c:pt idx="148">
                  <c:v>160</c:v>
                </c:pt>
                <c:pt idx="149">
                  <c:v>157</c:v>
                </c:pt>
                <c:pt idx="150">
                  <c:v>157</c:v>
                </c:pt>
                <c:pt idx="151">
                  <c:v>156</c:v>
                </c:pt>
                <c:pt idx="152">
                  <c:v>156</c:v>
                </c:pt>
                <c:pt idx="153">
                  <c:v>159</c:v>
                </c:pt>
                <c:pt idx="154">
                  <c:v>158</c:v>
                </c:pt>
                <c:pt idx="155">
                  <c:v>155</c:v>
                </c:pt>
                <c:pt idx="156">
                  <c:v>156</c:v>
                </c:pt>
                <c:pt idx="157">
                  <c:v>160</c:v>
                </c:pt>
                <c:pt idx="158">
                  <c:v>155</c:v>
                </c:pt>
                <c:pt idx="159">
                  <c:v>159</c:v>
                </c:pt>
                <c:pt idx="160">
                  <c:v>161</c:v>
                </c:pt>
                <c:pt idx="161">
                  <c:v>161</c:v>
                </c:pt>
                <c:pt idx="162">
                  <c:v>162</c:v>
                </c:pt>
                <c:pt idx="163">
                  <c:v>158</c:v>
                </c:pt>
                <c:pt idx="164">
                  <c:v>158</c:v>
                </c:pt>
                <c:pt idx="165">
                  <c:v>156</c:v>
                </c:pt>
                <c:pt idx="166">
                  <c:v>162</c:v>
                </c:pt>
                <c:pt idx="167">
                  <c:v>158</c:v>
                </c:pt>
                <c:pt idx="168">
                  <c:v>159</c:v>
                </c:pt>
                <c:pt idx="169">
                  <c:v>156</c:v>
                </c:pt>
                <c:pt idx="170">
                  <c:v>161</c:v>
                </c:pt>
                <c:pt idx="171">
                  <c:v>157</c:v>
                </c:pt>
                <c:pt idx="172">
                  <c:v>161</c:v>
                </c:pt>
                <c:pt idx="173">
                  <c:v>161</c:v>
                </c:pt>
                <c:pt idx="174">
                  <c:v>159</c:v>
                </c:pt>
                <c:pt idx="175">
                  <c:v>163</c:v>
                </c:pt>
                <c:pt idx="176">
                  <c:v>156</c:v>
                </c:pt>
                <c:pt idx="177">
                  <c:v>162</c:v>
                </c:pt>
                <c:pt idx="178">
                  <c:v>163</c:v>
                </c:pt>
                <c:pt idx="179">
                  <c:v>159</c:v>
                </c:pt>
                <c:pt idx="180">
                  <c:v>161</c:v>
                </c:pt>
                <c:pt idx="181">
                  <c:v>159</c:v>
                </c:pt>
                <c:pt idx="182">
                  <c:v>159</c:v>
                </c:pt>
                <c:pt idx="183">
                  <c:v>159</c:v>
                </c:pt>
                <c:pt idx="184">
                  <c:v>161</c:v>
                </c:pt>
                <c:pt idx="185">
                  <c:v>160</c:v>
                </c:pt>
                <c:pt idx="186">
                  <c:v>160</c:v>
                </c:pt>
                <c:pt idx="187">
                  <c:v>159</c:v>
                </c:pt>
                <c:pt idx="188">
                  <c:v>162</c:v>
                </c:pt>
                <c:pt idx="189">
                  <c:v>163</c:v>
                </c:pt>
                <c:pt idx="190">
                  <c:v>162</c:v>
                </c:pt>
                <c:pt idx="191">
                  <c:v>161</c:v>
                </c:pt>
                <c:pt idx="192">
                  <c:v>160</c:v>
                </c:pt>
                <c:pt idx="193">
                  <c:v>18</c:v>
                </c:pt>
                <c:pt idx="194">
                  <c:v>14</c:v>
                </c:pt>
                <c:pt idx="195">
                  <c:v>22</c:v>
                </c:pt>
                <c:pt idx="196">
                  <c:v>28</c:v>
                </c:pt>
                <c:pt idx="197">
                  <c:v>32</c:v>
                </c:pt>
                <c:pt idx="198">
                  <c:v>29</c:v>
                </c:pt>
                <c:pt idx="199">
                  <c:v>37</c:v>
                </c:pt>
                <c:pt idx="200">
                  <c:v>41</c:v>
                </c:pt>
                <c:pt idx="201">
                  <c:v>42</c:v>
                </c:pt>
                <c:pt idx="202">
                  <c:v>54</c:v>
                </c:pt>
                <c:pt idx="203">
                  <c:v>63</c:v>
                </c:pt>
                <c:pt idx="204">
                  <c:v>71</c:v>
                </c:pt>
                <c:pt idx="205">
                  <c:v>77</c:v>
                </c:pt>
                <c:pt idx="206">
                  <c:v>84</c:v>
                </c:pt>
                <c:pt idx="207">
                  <c:v>88</c:v>
                </c:pt>
                <c:pt idx="208">
                  <c:v>93</c:v>
                </c:pt>
                <c:pt idx="209">
                  <c:v>93</c:v>
                </c:pt>
                <c:pt idx="210">
                  <c:v>106</c:v>
                </c:pt>
                <c:pt idx="211">
                  <c:v>105</c:v>
                </c:pt>
                <c:pt idx="212">
                  <c:v>109</c:v>
                </c:pt>
                <c:pt idx="213">
                  <c:v>112</c:v>
                </c:pt>
                <c:pt idx="214">
                  <c:v>114</c:v>
                </c:pt>
                <c:pt idx="215">
                  <c:v>117</c:v>
                </c:pt>
                <c:pt idx="216">
                  <c:v>123</c:v>
                </c:pt>
                <c:pt idx="217">
                  <c:v>123</c:v>
                </c:pt>
                <c:pt idx="218">
                  <c:v>127</c:v>
                </c:pt>
                <c:pt idx="219">
                  <c:v>129</c:v>
                </c:pt>
                <c:pt idx="220">
                  <c:v>127</c:v>
                </c:pt>
                <c:pt idx="221">
                  <c:v>130</c:v>
                </c:pt>
                <c:pt idx="222">
                  <c:v>132</c:v>
                </c:pt>
                <c:pt idx="223">
                  <c:v>133</c:v>
                </c:pt>
                <c:pt idx="224">
                  <c:v>134</c:v>
                </c:pt>
                <c:pt idx="225">
                  <c:v>138</c:v>
                </c:pt>
                <c:pt idx="226">
                  <c:v>138</c:v>
                </c:pt>
                <c:pt idx="227">
                  <c:v>139</c:v>
                </c:pt>
                <c:pt idx="228">
                  <c:v>135</c:v>
                </c:pt>
                <c:pt idx="229">
                  <c:v>138</c:v>
                </c:pt>
                <c:pt idx="230">
                  <c:v>143</c:v>
                </c:pt>
                <c:pt idx="231">
                  <c:v>143</c:v>
                </c:pt>
                <c:pt idx="232">
                  <c:v>141</c:v>
                </c:pt>
                <c:pt idx="233">
                  <c:v>145</c:v>
                </c:pt>
                <c:pt idx="234">
                  <c:v>141</c:v>
                </c:pt>
                <c:pt idx="235">
                  <c:v>145</c:v>
                </c:pt>
                <c:pt idx="236">
                  <c:v>144</c:v>
                </c:pt>
                <c:pt idx="237">
                  <c:v>147</c:v>
                </c:pt>
                <c:pt idx="238">
                  <c:v>146</c:v>
                </c:pt>
                <c:pt idx="239">
                  <c:v>145</c:v>
                </c:pt>
                <c:pt idx="240">
                  <c:v>144</c:v>
                </c:pt>
                <c:pt idx="241">
                  <c:v>145</c:v>
                </c:pt>
                <c:pt idx="242">
                  <c:v>147</c:v>
                </c:pt>
                <c:pt idx="243">
                  <c:v>144</c:v>
                </c:pt>
                <c:pt idx="244">
                  <c:v>145</c:v>
                </c:pt>
                <c:pt idx="245">
                  <c:v>145</c:v>
                </c:pt>
                <c:pt idx="246">
                  <c:v>147</c:v>
                </c:pt>
                <c:pt idx="247">
                  <c:v>147</c:v>
                </c:pt>
                <c:pt idx="248">
                  <c:v>147</c:v>
                </c:pt>
                <c:pt idx="249">
                  <c:v>149</c:v>
                </c:pt>
                <c:pt idx="250">
                  <c:v>151</c:v>
                </c:pt>
                <c:pt idx="251">
                  <c:v>146</c:v>
                </c:pt>
                <c:pt idx="252">
                  <c:v>150</c:v>
                </c:pt>
                <c:pt idx="253">
                  <c:v>151</c:v>
                </c:pt>
                <c:pt idx="254">
                  <c:v>149</c:v>
                </c:pt>
                <c:pt idx="255">
                  <c:v>153</c:v>
                </c:pt>
                <c:pt idx="256">
                  <c:v>152</c:v>
                </c:pt>
                <c:pt idx="257">
                  <c:v>152</c:v>
                </c:pt>
                <c:pt idx="258">
                  <c:v>153</c:v>
                </c:pt>
                <c:pt idx="259">
                  <c:v>153</c:v>
                </c:pt>
                <c:pt idx="260">
                  <c:v>154</c:v>
                </c:pt>
                <c:pt idx="261">
                  <c:v>150</c:v>
                </c:pt>
                <c:pt idx="262">
                  <c:v>151</c:v>
                </c:pt>
                <c:pt idx="263">
                  <c:v>152</c:v>
                </c:pt>
                <c:pt idx="264">
                  <c:v>152</c:v>
                </c:pt>
                <c:pt idx="265">
                  <c:v>154</c:v>
                </c:pt>
                <c:pt idx="266">
                  <c:v>153</c:v>
                </c:pt>
                <c:pt idx="267">
                  <c:v>154</c:v>
                </c:pt>
                <c:pt idx="268">
                  <c:v>155</c:v>
                </c:pt>
                <c:pt idx="269">
                  <c:v>155</c:v>
                </c:pt>
                <c:pt idx="270">
                  <c:v>157</c:v>
                </c:pt>
                <c:pt idx="271">
                  <c:v>155</c:v>
                </c:pt>
                <c:pt idx="272">
                  <c:v>158</c:v>
                </c:pt>
                <c:pt idx="273">
                  <c:v>158</c:v>
                </c:pt>
                <c:pt idx="274">
                  <c:v>158</c:v>
                </c:pt>
                <c:pt idx="275">
                  <c:v>155</c:v>
                </c:pt>
                <c:pt idx="276">
                  <c:v>160</c:v>
                </c:pt>
                <c:pt idx="277">
                  <c:v>159</c:v>
                </c:pt>
                <c:pt idx="278">
                  <c:v>157</c:v>
                </c:pt>
                <c:pt idx="279">
                  <c:v>160</c:v>
                </c:pt>
                <c:pt idx="280">
                  <c:v>155</c:v>
                </c:pt>
                <c:pt idx="281">
                  <c:v>156</c:v>
                </c:pt>
                <c:pt idx="282">
                  <c:v>160</c:v>
                </c:pt>
                <c:pt idx="283">
                  <c:v>157</c:v>
                </c:pt>
                <c:pt idx="284">
                  <c:v>159</c:v>
                </c:pt>
                <c:pt idx="285">
                  <c:v>162</c:v>
                </c:pt>
                <c:pt idx="286">
                  <c:v>160</c:v>
                </c:pt>
                <c:pt idx="287">
                  <c:v>159</c:v>
                </c:pt>
                <c:pt idx="288">
                  <c:v>160</c:v>
                </c:pt>
                <c:pt idx="289">
                  <c:v>165</c:v>
                </c:pt>
                <c:pt idx="290">
                  <c:v>166</c:v>
                </c:pt>
                <c:pt idx="291">
                  <c:v>165</c:v>
                </c:pt>
                <c:pt idx="292">
                  <c:v>163</c:v>
                </c:pt>
                <c:pt idx="293">
                  <c:v>166</c:v>
                </c:pt>
                <c:pt idx="294">
                  <c:v>168</c:v>
                </c:pt>
                <c:pt idx="295">
                  <c:v>166</c:v>
                </c:pt>
                <c:pt idx="296">
                  <c:v>167</c:v>
                </c:pt>
                <c:pt idx="297">
                  <c:v>168</c:v>
                </c:pt>
                <c:pt idx="298">
                  <c:v>167</c:v>
                </c:pt>
                <c:pt idx="299">
                  <c:v>167</c:v>
                </c:pt>
                <c:pt idx="300">
                  <c:v>164</c:v>
                </c:pt>
                <c:pt idx="301">
                  <c:v>164</c:v>
                </c:pt>
                <c:pt idx="302">
                  <c:v>167</c:v>
                </c:pt>
                <c:pt idx="303">
                  <c:v>169</c:v>
                </c:pt>
                <c:pt idx="304">
                  <c:v>168</c:v>
                </c:pt>
                <c:pt idx="305">
                  <c:v>167</c:v>
                </c:pt>
                <c:pt idx="306">
                  <c:v>167</c:v>
                </c:pt>
                <c:pt idx="307">
                  <c:v>169</c:v>
                </c:pt>
                <c:pt idx="308">
                  <c:v>168</c:v>
                </c:pt>
                <c:pt idx="309">
                  <c:v>170</c:v>
                </c:pt>
                <c:pt idx="310">
                  <c:v>170</c:v>
                </c:pt>
                <c:pt idx="311">
                  <c:v>168</c:v>
                </c:pt>
                <c:pt idx="312">
                  <c:v>169</c:v>
                </c:pt>
                <c:pt idx="313">
                  <c:v>166</c:v>
                </c:pt>
                <c:pt idx="314">
                  <c:v>169</c:v>
                </c:pt>
                <c:pt idx="315">
                  <c:v>166</c:v>
                </c:pt>
                <c:pt idx="316">
                  <c:v>171</c:v>
                </c:pt>
                <c:pt idx="317">
                  <c:v>168</c:v>
                </c:pt>
                <c:pt idx="318">
                  <c:v>170</c:v>
                </c:pt>
                <c:pt idx="319">
                  <c:v>171</c:v>
                </c:pt>
                <c:pt idx="320">
                  <c:v>166</c:v>
                </c:pt>
                <c:pt idx="321">
                  <c:v>164</c:v>
                </c:pt>
                <c:pt idx="322">
                  <c:v>168</c:v>
                </c:pt>
                <c:pt idx="323">
                  <c:v>167</c:v>
                </c:pt>
                <c:pt idx="324">
                  <c:v>165</c:v>
                </c:pt>
                <c:pt idx="325">
                  <c:v>170</c:v>
                </c:pt>
                <c:pt idx="326">
                  <c:v>165</c:v>
                </c:pt>
                <c:pt idx="327">
                  <c:v>164</c:v>
                </c:pt>
                <c:pt idx="328">
                  <c:v>163</c:v>
                </c:pt>
                <c:pt idx="329">
                  <c:v>169</c:v>
                </c:pt>
                <c:pt idx="330">
                  <c:v>167</c:v>
                </c:pt>
                <c:pt idx="331">
                  <c:v>170</c:v>
                </c:pt>
                <c:pt idx="332">
                  <c:v>166</c:v>
                </c:pt>
                <c:pt idx="333">
                  <c:v>168</c:v>
                </c:pt>
                <c:pt idx="334">
                  <c:v>168</c:v>
                </c:pt>
                <c:pt idx="335">
                  <c:v>170</c:v>
                </c:pt>
                <c:pt idx="336">
                  <c:v>164</c:v>
                </c:pt>
                <c:pt idx="337">
                  <c:v>166</c:v>
                </c:pt>
                <c:pt idx="338">
                  <c:v>170</c:v>
                </c:pt>
                <c:pt idx="339">
                  <c:v>165</c:v>
                </c:pt>
                <c:pt idx="340">
                  <c:v>166</c:v>
                </c:pt>
                <c:pt idx="341">
                  <c:v>167</c:v>
                </c:pt>
                <c:pt idx="342">
                  <c:v>169</c:v>
                </c:pt>
                <c:pt idx="343">
                  <c:v>169</c:v>
                </c:pt>
                <c:pt idx="344">
                  <c:v>168</c:v>
                </c:pt>
                <c:pt idx="345">
                  <c:v>167</c:v>
                </c:pt>
                <c:pt idx="346">
                  <c:v>167</c:v>
                </c:pt>
                <c:pt idx="347">
                  <c:v>167</c:v>
                </c:pt>
                <c:pt idx="348">
                  <c:v>169</c:v>
                </c:pt>
                <c:pt idx="349">
                  <c:v>169</c:v>
                </c:pt>
                <c:pt idx="350">
                  <c:v>173</c:v>
                </c:pt>
                <c:pt idx="351">
                  <c:v>168</c:v>
                </c:pt>
                <c:pt idx="352">
                  <c:v>167</c:v>
                </c:pt>
                <c:pt idx="353">
                  <c:v>168</c:v>
                </c:pt>
                <c:pt idx="354">
                  <c:v>172</c:v>
                </c:pt>
                <c:pt idx="355">
                  <c:v>166</c:v>
                </c:pt>
                <c:pt idx="356">
                  <c:v>173</c:v>
                </c:pt>
                <c:pt idx="357">
                  <c:v>168</c:v>
                </c:pt>
                <c:pt idx="358">
                  <c:v>165</c:v>
                </c:pt>
                <c:pt idx="359">
                  <c:v>170</c:v>
                </c:pt>
                <c:pt idx="360">
                  <c:v>167</c:v>
                </c:pt>
                <c:pt idx="361">
                  <c:v>174</c:v>
                </c:pt>
                <c:pt idx="362">
                  <c:v>168</c:v>
                </c:pt>
                <c:pt idx="363">
                  <c:v>168</c:v>
                </c:pt>
                <c:pt idx="364">
                  <c:v>166</c:v>
                </c:pt>
                <c:pt idx="365">
                  <c:v>171</c:v>
                </c:pt>
                <c:pt idx="366">
                  <c:v>170</c:v>
                </c:pt>
                <c:pt idx="367">
                  <c:v>167</c:v>
                </c:pt>
                <c:pt idx="368">
                  <c:v>171</c:v>
                </c:pt>
                <c:pt idx="369">
                  <c:v>170</c:v>
                </c:pt>
                <c:pt idx="370">
                  <c:v>168</c:v>
                </c:pt>
                <c:pt idx="371">
                  <c:v>168</c:v>
                </c:pt>
                <c:pt idx="372">
                  <c:v>173</c:v>
                </c:pt>
                <c:pt idx="373">
                  <c:v>171</c:v>
                </c:pt>
                <c:pt idx="374">
                  <c:v>173</c:v>
                </c:pt>
                <c:pt idx="375">
                  <c:v>174</c:v>
                </c:pt>
                <c:pt idx="376">
                  <c:v>172</c:v>
                </c:pt>
                <c:pt idx="377">
                  <c:v>172</c:v>
                </c:pt>
                <c:pt idx="378">
                  <c:v>171</c:v>
                </c:pt>
                <c:pt idx="379">
                  <c:v>172</c:v>
                </c:pt>
                <c:pt idx="380">
                  <c:v>173</c:v>
                </c:pt>
                <c:pt idx="381">
                  <c:v>171</c:v>
                </c:pt>
                <c:pt idx="382">
                  <c:v>171</c:v>
                </c:pt>
                <c:pt idx="383">
                  <c:v>172</c:v>
                </c:pt>
                <c:pt idx="384">
                  <c:v>169</c:v>
                </c:pt>
                <c:pt idx="385">
                  <c:v>170</c:v>
                </c:pt>
                <c:pt idx="386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FF-421C-9604-D33A5761CABC}"/>
            </c:ext>
          </c:extLst>
        </c:ser>
        <c:ser>
          <c:idx val="10"/>
          <c:order val="10"/>
          <c:tx>
            <c:strRef>
              <c:f>'[2]3.2.41 Clusters'!$AK$1</c:f>
              <c:strCache>
                <c:ptCount val="1"/>
                <c:pt idx="0">
                  <c:v>3-Methyl Glucose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Clusters'!$AK$2:$AK$388</c:f>
              <c:numCache>
                <c:formatCode>General</c:formatCode>
                <c:ptCount val="387"/>
                <c:pt idx="0">
                  <c:v>20</c:v>
                </c:pt>
                <c:pt idx="1">
                  <c:v>25</c:v>
                </c:pt>
                <c:pt idx="2">
                  <c:v>29</c:v>
                </c:pt>
                <c:pt idx="3">
                  <c:v>30</c:v>
                </c:pt>
                <c:pt idx="4">
                  <c:v>32</c:v>
                </c:pt>
                <c:pt idx="5">
                  <c:v>33</c:v>
                </c:pt>
                <c:pt idx="6">
                  <c:v>31</c:v>
                </c:pt>
                <c:pt idx="7">
                  <c:v>33</c:v>
                </c:pt>
                <c:pt idx="8">
                  <c:v>39</c:v>
                </c:pt>
                <c:pt idx="9">
                  <c:v>39</c:v>
                </c:pt>
                <c:pt idx="10">
                  <c:v>44</c:v>
                </c:pt>
                <c:pt idx="11">
                  <c:v>44</c:v>
                </c:pt>
                <c:pt idx="12">
                  <c:v>43</c:v>
                </c:pt>
                <c:pt idx="13">
                  <c:v>44</c:v>
                </c:pt>
                <c:pt idx="14">
                  <c:v>44</c:v>
                </c:pt>
                <c:pt idx="15">
                  <c:v>47</c:v>
                </c:pt>
                <c:pt idx="16">
                  <c:v>47</c:v>
                </c:pt>
                <c:pt idx="17">
                  <c:v>48</c:v>
                </c:pt>
                <c:pt idx="18">
                  <c:v>46</c:v>
                </c:pt>
                <c:pt idx="19">
                  <c:v>51</c:v>
                </c:pt>
                <c:pt idx="20">
                  <c:v>51</c:v>
                </c:pt>
                <c:pt idx="21">
                  <c:v>53</c:v>
                </c:pt>
                <c:pt idx="22">
                  <c:v>54</c:v>
                </c:pt>
                <c:pt idx="23">
                  <c:v>51</c:v>
                </c:pt>
                <c:pt idx="24">
                  <c:v>52</c:v>
                </c:pt>
                <c:pt idx="25">
                  <c:v>56</c:v>
                </c:pt>
                <c:pt idx="26">
                  <c:v>54</c:v>
                </c:pt>
                <c:pt idx="27">
                  <c:v>55</c:v>
                </c:pt>
                <c:pt idx="28">
                  <c:v>56</c:v>
                </c:pt>
                <c:pt idx="29">
                  <c:v>55</c:v>
                </c:pt>
                <c:pt idx="30">
                  <c:v>53</c:v>
                </c:pt>
                <c:pt idx="31">
                  <c:v>58</c:v>
                </c:pt>
                <c:pt idx="32">
                  <c:v>57</c:v>
                </c:pt>
                <c:pt idx="33">
                  <c:v>57</c:v>
                </c:pt>
                <c:pt idx="34">
                  <c:v>58</c:v>
                </c:pt>
                <c:pt idx="35">
                  <c:v>57</c:v>
                </c:pt>
                <c:pt idx="36">
                  <c:v>60</c:v>
                </c:pt>
                <c:pt idx="37">
                  <c:v>65</c:v>
                </c:pt>
                <c:pt idx="38">
                  <c:v>71</c:v>
                </c:pt>
                <c:pt idx="39">
                  <c:v>69</c:v>
                </c:pt>
                <c:pt idx="40">
                  <c:v>70</c:v>
                </c:pt>
                <c:pt idx="41">
                  <c:v>76</c:v>
                </c:pt>
                <c:pt idx="42">
                  <c:v>76</c:v>
                </c:pt>
                <c:pt idx="43">
                  <c:v>80</c:v>
                </c:pt>
                <c:pt idx="44">
                  <c:v>86</c:v>
                </c:pt>
                <c:pt idx="45">
                  <c:v>94</c:v>
                </c:pt>
                <c:pt idx="46">
                  <c:v>96</c:v>
                </c:pt>
                <c:pt idx="47">
                  <c:v>101</c:v>
                </c:pt>
                <c:pt idx="48">
                  <c:v>105</c:v>
                </c:pt>
                <c:pt idx="49">
                  <c:v>108</c:v>
                </c:pt>
                <c:pt idx="50">
                  <c:v>110</c:v>
                </c:pt>
                <c:pt idx="51">
                  <c:v>113</c:v>
                </c:pt>
                <c:pt idx="52">
                  <c:v>113</c:v>
                </c:pt>
                <c:pt idx="53">
                  <c:v>119</c:v>
                </c:pt>
                <c:pt idx="54">
                  <c:v>122</c:v>
                </c:pt>
                <c:pt idx="55">
                  <c:v>122</c:v>
                </c:pt>
                <c:pt idx="56">
                  <c:v>126</c:v>
                </c:pt>
                <c:pt idx="57">
                  <c:v>125</c:v>
                </c:pt>
                <c:pt idx="58">
                  <c:v>129</c:v>
                </c:pt>
                <c:pt idx="59">
                  <c:v>133</c:v>
                </c:pt>
                <c:pt idx="60">
                  <c:v>132</c:v>
                </c:pt>
                <c:pt idx="61">
                  <c:v>133</c:v>
                </c:pt>
                <c:pt idx="62">
                  <c:v>132</c:v>
                </c:pt>
                <c:pt idx="63">
                  <c:v>138</c:v>
                </c:pt>
                <c:pt idx="64">
                  <c:v>140</c:v>
                </c:pt>
                <c:pt idx="65">
                  <c:v>140</c:v>
                </c:pt>
                <c:pt idx="66">
                  <c:v>138</c:v>
                </c:pt>
                <c:pt idx="67">
                  <c:v>140</c:v>
                </c:pt>
                <c:pt idx="68">
                  <c:v>136</c:v>
                </c:pt>
                <c:pt idx="69">
                  <c:v>143</c:v>
                </c:pt>
                <c:pt idx="70">
                  <c:v>144</c:v>
                </c:pt>
                <c:pt idx="71">
                  <c:v>144</c:v>
                </c:pt>
                <c:pt idx="72">
                  <c:v>146</c:v>
                </c:pt>
                <c:pt idx="73">
                  <c:v>145</c:v>
                </c:pt>
                <c:pt idx="74">
                  <c:v>147</c:v>
                </c:pt>
                <c:pt idx="75">
                  <c:v>148</c:v>
                </c:pt>
                <c:pt idx="76">
                  <c:v>151</c:v>
                </c:pt>
                <c:pt idx="77">
                  <c:v>152</c:v>
                </c:pt>
                <c:pt idx="78">
                  <c:v>150</c:v>
                </c:pt>
                <c:pt idx="79">
                  <c:v>150</c:v>
                </c:pt>
                <c:pt idx="80">
                  <c:v>151</c:v>
                </c:pt>
                <c:pt idx="81">
                  <c:v>153</c:v>
                </c:pt>
                <c:pt idx="82">
                  <c:v>152</c:v>
                </c:pt>
                <c:pt idx="83">
                  <c:v>153</c:v>
                </c:pt>
                <c:pt idx="84">
                  <c:v>154</c:v>
                </c:pt>
                <c:pt idx="85">
                  <c:v>155</c:v>
                </c:pt>
                <c:pt idx="86">
                  <c:v>156</c:v>
                </c:pt>
                <c:pt idx="87">
                  <c:v>156</c:v>
                </c:pt>
                <c:pt idx="88">
                  <c:v>154</c:v>
                </c:pt>
                <c:pt idx="89">
                  <c:v>155</c:v>
                </c:pt>
                <c:pt idx="90">
                  <c:v>155</c:v>
                </c:pt>
                <c:pt idx="91">
                  <c:v>156</c:v>
                </c:pt>
                <c:pt idx="92">
                  <c:v>159</c:v>
                </c:pt>
                <c:pt idx="93">
                  <c:v>161</c:v>
                </c:pt>
                <c:pt idx="94">
                  <c:v>158</c:v>
                </c:pt>
                <c:pt idx="95">
                  <c:v>157</c:v>
                </c:pt>
                <c:pt idx="96">
                  <c:v>156</c:v>
                </c:pt>
                <c:pt idx="97">
                  <c:v>158</c:v>
                </c:pt>
                <c:pt idx="98">
                  <c:v>158</c:v>
                </c:pt>
                <c:pt idx="99">
                  <c:v>159</c:v>
                </c:pt>
                <c:pt idx="100">
                  <c:v>159</c:v>
                </c:pt>
                <c:pt idx="101">
                  <c:v>162</c:v>
                </c:pt>
                <c:pt idx="102">
                  <c:v>157</c:v>
                </c:pt>
                <c:pt idx="103">
                  <c:v>161</c:v>
                </c:pt>
                <c:pt idx="104">
                  <c:v>158</c:v>
                </c:pt>
                <c:pt idx="105">
                  <c:v>161</c:v>
                </c:pt>
                <c:pt idx="106">
                  <c:v>157</c:v>
                </c:pt>
                <c:pt idx="107">
                  <c:v>161</c:v>
                </c:pt>
                <c:pt idx="108">
                  <c:v>163</c:v>
                </c:pt>
                <c:pt idx="109">
                  <c:v>160</c:v>
                </c:pt>
                <c:pt idx="110">
                  <c:v>163</c:v>
                </c:pt>
                <c:pt idx="111">
                  <c:v>161</c:v>
                </c:pt>
                <c:pt idx="112">
                  <c:v>163</c:v>
                </c:pt>
                <c:pt idx="113">
                  <c:v>163</c:v>
                </c:pt>
                <c:pt idx="114">
                  <c:v>160</c:v>
                </c:pt>
                <c:pt idx="115">
                  <c:v>158</c:v>
                </c:pt>
                <c:pt idx="116">
                  <c:v>163</c:v>
                </c:pt>
                <c:pt idx="117">
                  <c:v>158</c:v>
                </c:pt>
                <c:pt idx="118">
                  <c:v>162</c:v>
                </c:pt>
                <c:pt idx="119">
                  <c:v>162</c:v>
                </c:pt>
                <c:pt idx="120">
                  <c:v>162</c:v>
                </c:pt>
                <c:pt idx="121">
                  <c:v>165</c:v>
                </c:pt>
                <c:pt idx="122">
                  <c:v>164</c:v>
                </c:pt>
                <c:pt idx="123">
                  <c:v>163</c:v>
                </c:pt>
                <c:pt idx="124">
                  <c:v>162</c:v>
                </c:pt>
                <c:pt idx="125">
                  <c:v>162</c:v>
                </c:pt>
                <c:pt idx="126">
                  <c:v>165</c:v>
                </c:pt>
                <c:pt idx="127">
                  <c:v>165</c:v>
                </c:pt>
                <c:pt idx="128">
                  <c:v>162</c:v>
                </c:pt>
                <c:pt idx="129">
                  <c:v>163</c:v>
                </c:pt>
                <c:pt idx="130">
                  <c:v>166</c:v>
                </c:pt>
                <c:pt idx="131">
                  <c:v>167</c:v>
                </c:pt>
                <c:pt idx="132">
                  <c:v>166</c:v>
                </c:pt>
                <c:pt idx="133">
                  <c:v>166</c:v>
                </c:pt>
                <c:pt idx="134">
                  <c:v>166</c:v>
                </c:pt>
                <c:pt idx="135">
                  <c:v>167</c:v>
                </c:pt>
                <c:pt idx="136">
                  <c:v>168</c:v>
                </c:pt>
                <c:pt idx="137">
                  <c:v>165</c:v>
                </c:pt>
                <c:pt idx="138">
                  <c:v>166</c:v>
                </c:pt>
                <c:pt idx="139">
                  <c:v>166</c:v>
                </c:pt>
                <c:pt idx="140">
                  <c:v>167</c:v>
                </c:pt>
                <c:pt idx="141">
                  <c:v>166</c:v>
                </c:pt>
                <c:pt idx="142">
                  <c:v>165</c:v>
                </c:pt>
                <c:pt idx="143">
                  <c:v>166</c:v>
                </c:pt>
                <c:pt idx="144">
                  <c:v>164</c:v>
                </c:pt>
                <c:pt idx="145">
                  <c:v>168</c:v>
                </c:pt>
                <c:pt idx="146">
                  <c:v>169</c:v>
                </c:pt>
                <c:pt idx="147">
                  <c:v>165</c:v>
                </c:pt>
                <c:pt idx="148">
                  <c:v>168</c:v>
                </c:pt>
                <c:pt idx="149">
                  <c:v>168</c:v>
                </c:pt>
                <c:pt idx="150">
                  <c:v>169</c:v>
                </c:pt>
                <c:pt idx="151">
                  <c:v>169</c:v>
                </c:pt>
                <c:pt idx="152">
                  <c:v>170</c:v>
                </c:pt>
                <c:pt idx="153">
                  <c:v>166</c:v>
                </c:pt>
                <c:pt idx="154">
                  <c:v>166</c:v>
                </c:pt>
                <c:pt idx="155">
                  <c:v>168</c:v>
                </c:pt>
                <c:pt idx="156">
                  <c:v>170</c:v>
                </c:pt>
                <c:pt idx="157">
                  <c:v>167</c:v>
                </c:pt>
                <c:pt idx="158">
                  <c:v>164</c:v>
                </c:pt>
                <c:pt idx="159">
                  <c:v>169</c:v>
                </c:pt>
                <c:pt idx="160">
                  <c:v>170</c:v>
                </c:pt>
                <c:pt idx="161">
                  <c:v>169</c:v>
                </c:pt>
                <c:pt idx="162">
                  <c:v>168</c:v>
                </c:pt>
                <c:pt idx="163">
                  <c:v>167</c:v>
                </c:pt>
                <c:pt idx="164">
                  <c:v>168</c:v>
                </c:pt>
                <c:pt idx="165">
                  <c:v>169</c:v>
                </c:pt>
                <c:pt idx="166">
                  <c:v>169</c:v>
                </c:pt>
                <c:pt idx="167">
                  <c:v>171</c:v>
                </c:pt>
                <c:pt idx="168">
                  <c:v>171</c:v>
                </c:pt>
                <c:pt idx="169">
                  <c:v>169</c:v>
                </c:pt>
                <c:pt idx="170">
                  <c:v>169</c:v>
                </c:pt>
                <c:pt idx="171">
                  <c:v>170</c:v>
                </c:pt>
                <c:pt idx="172">
                  <c:v>170</c:v>
                </c:pt>
                <c:pt idx="173">
                  <c:v>169</c:v>
                </c:pt>
                <c:pt idx="174">
                  <c:v>167</c:v>
                </c:pt>
                <c:pt idx="175">
                  <c:v>172</c:v>
                </c:pt>
                <c:pt idx="176">
                  <c:v>170</c:v>
                </c:pt>
                <c:pt idx="177">
                  <c:v>167</c:v>
                </c:pt>
                <c:pt idx="178">
                  <c:v>170</c:v>
                </c:pt>
                <c:pt idx="179">
                  <c:v>170</c:v>
                </c:pt>
                <c:pt idx="180">
                  <c:v>170</c:v>
                </c:pt>
                <c:pt idx="181">
                  <c:v>170</c:v>
                </c:pt>
                <c:pt idx="182">
                  <c:v>169</c:v>
                </c:pt>
                <c:pt idx="183">
                  <c:v>173</c:v>
                </c:pt>
                <c:pt idx="184">
                  <c:v>171</c:v>
                </c:pt>
                <c:pt idx="185">
                  <c:v>174</c:v>
                </c:pt>
                <c:pt idx="186">
                  <c:v>170</c:v>
                </c:pt>
                <c:pt idx="187">
                  <c:v>172</c:v>
                </c:pt>
                <c:pt idx="188">
                  <c:v>166</c:v>
                </c:pt>
                <c:pt idx="189">
                  <c:v>170</c:v>
                </c:pt>
                <c:pt idx="190">
                  <c:v>174</c:v>
                </c:pt>
                <c:pt idx="191">
                  <c:v>170</c:v>
                </c:pt>
                <c:pt idx="192">
                  <c:v>169</c:v>
                </c:pt>
                <c:pt idx="193">
                  <c:v>16</c:v>
                </c:pt>
                <c:pt idx="194">
                  <c:v>12</c:v>
                </c:pt>
                <c:pt idx="195">
                  <c:v>20</c:v>
                </c:pt>
                <c:pt idx="196">
                  <c:v>28</c:v>
                </c:pt>
                <c:pt idx="197">
                  <c:v>25</c:v>
                </c:pt>
                <c:pt idx="198">
                  <c:v>30</c:v>
                </c:pt>
                <c:pt idx="199">
                  <c:v>34</c:v>
                </c:pt>
                <c:pt idx="200">
                  <c:v>37</c:v>
                </c:pt>
                <c:pt idx="201">
                  <c:v>42</c:v>
                </c:pt>
                <c:pt idx="202">
                  <c:v>43</c:v>
                </c:pt>
                <c:pt idx="203">
                  <c:v>45</c:v>
                </c:pt>
                <c:pt idx="204">
                  <c:v>44</c:v>
                </c:pt>
                <c:pt idx="205">
                  <c:v>50</c:v>
                </c:pt>
                <c:pt idx="206">
                  <c:v>54</c:v>
                </c:pt>
                <c:pt idx="207">
                  <c:v>52</c:v>
                </c:pt>
                <c:pt idx="208">
                  <c:v>51</c:v>
                </c:pt>
                <c:pt idx="209">
                  <c:v>52</c:v>
                </c:pt>
                <c:pt idx="210">
                  <c:v>50</c:v>
                </c:pt>
                <c:pt idx="211">
                  <c:v>58</c:v>
                </c:pt>
                <c:pt idx="212">
                  <c:v>56</c:v>
                </c:pt>
                <c:pt idx="213">
                  <c:v>60</c:v>
                </c:pt>
                <c:pt idx="214">
                  <c:v>56</c:v>
                </c:pt>
                <c:pt idx="215">
                  <c:v>60</c:v>
                </c:pt>
                <c:pt idx="216">
                  <c:v>61</c:v>
                </c:pt>
                <c:pt idx="217">
                  <c:v>63</c:v>
                </c:pt>
                <c:pt idx="218">
                  <c:v>60</c:v>
                </c:pt>
                <c:pt idx="219">
                  <c:v>57</c:v>
                </c:pt>
                <c:pt idx="220">
                  <c:v>62</c:v>
                </c:pt>
                <c:pt idx="221">
                  <c:v>62</c:v>
                </c:pt>
                <c:pt idx="222">
                  <c:v>63</c:v>
                </c:pt>
                <c:pt idx="223">
                  <c:v>64</c:v>
                </c:pt>
                <c:pt idx="224">
                  <c:v>66</c:v>
                </c:pt>
                <c:pt idx="225">
                  <c:v>65</c:v>
                </c:pt>
                <c:pt idx="226">
                  <c:v>67</c:v>
                </c:pt>
                <c:pt idx="227">
                  <c:v>66</c:v>
                </c:pt>
                <c:pt idx="228">
                  <c:v>70</c:v>
                </c:pt>
                <c:pt idx="229">
                  <c:v>69</c:v>
                </c:pt>
                <c:pt idx="230">
                  <c:v>69</c:v>
                </c:pt>
                <c:pt idx="231">
                  <c:v>73</c:v>
                </c:pt>
                <c:pt idx="232">
                  <c:v>71</c:v>
                </c:pt>
                <c:pt idx="233">
                  <c:v>80</c:v>
                </c:pt>
                <c:pt idx="234">
                  <c:v>80</c:v>
                </c:pt>
                <c:pt idx="235">
                  <c:v>87</c:v>
                </c:pt>
                <c:pt idx="236">
                  <c:v>85</c:v>
                </c:pt>
                <c:pt idx="237">
                  <c:v>90</c:v>
                </c:pt>
                <c:pt idx="238">
                  <c:v>98</c:v>
                </c:pt>
                <c:pt idx="239">
                  <c:v>101</c:v>
                </c:pt>
                <c:pt idx="240">
                  <c:v>101</c:v>
                </c:pt>
                <c:pt idx="241">
                  <c:v>107</c:v>
                </c:pt>
                <c:pt idx="242">
                  <c:v>111</c:v>
                </c:pt>
                <c:pt idx="243">
                  <c:v>116</c:v>
                </c:pt>
                <c:pt idx="244">
                  <c:v>117</c:v>
                </c:pt>
                <c:pt idx="245">
                  <c:v>120</c:v>
                </c:pt>
                <c:pt idx="246">
                  <c:v>119</c:v>
                </c:pt>
                <c:pt idx="247">
                  <c:v>124</c:v>
                </c:pt>
                <c:pt idx="248">
                  <c:v>131</c:v>
                </c:pt>
                <c:pt idx="249">
                  <c:v>130</c:v>
                </c:pt>
                <c:pt idx="250">
                  <c:v>131</c:v>
                </c:pt>
                <c:pt idx="251">
                  <c:v>135</c:v>
                </c:pt>
                <c:pt idx="252">
                  <c:v>136</c:v>
                </c:pt>
                <c:pt idx="253">
                  <c:v>138</c:v>
                </c:pt>
                <c:pt idx="254">
                  <c:v>141</c:v>
                </c:pt>
                <c:pt idx="255">
                  <c:v>141</c:v>
                </c:pt>
                <c:pt idx="256">
                  <c:v>146</c:v>
                </c:pt>
                <c:pt idx="257">
                  <c:v>145</c:v>
                </c:pt>
                <c:pt idx="258">
                  <c:v>147</c:v>
                </c:pt>
                <c:pt idx="259">
                  <c:v>147</c:v>
                </c:pt>
                <c:pt idx="260">
                  <c:v>149</c:v>
                </c:pt>
                <c:pt idx="261">
                  <c:v>147</c:v>
                </c:pt>
                <c:pt idx="262">
                  <c:v>151</c:v>
                </c:pt>
                <c:pt idx="263">
                  <c:v>149</c:v>
                </c:pt>
                <c:pt idx="264">
                  <c:v>151</c:v>
                </c:pt>
                <c:pt idx="265">
                  <c:v>151</c:v>
                </c:pt>
                <c:pt idx="266">
                  <c:v>151</c:v>
                </c:pt>
                <c:pt idx="267">
                  <c:v>155</c:v>
                </c:pt>
                <c:pt idx="268">
                  <c:v>155</c:v>
                </c:pt>
                <c:pt idx="269">
                  <c:v>155</c:v>
                </c:pt>
                <c:pt idx="270">
                  <c:v>155</c:v>
                </c:pt>
                <c:pt idx="271">
                  <c:v>155</c:v>
                </c:pt>
                <c:pt idx="272">
                  <c:v>155</c:v>
                </c:pt>
                <c:pt idx="273">
                  <c:v>158</c:v>
                </c:pt>
                <c:pt idx="274">
                  <c:v>156</c:v>
                </c:pt>
                <c:pt idx="275">
                  <c:v>158</c:v>
                </c:pt>
                <c:pt idx="276">
                  <c:v>160</c:v>
                </c:pt>
                <c:pt idx="277">
                  <c:v>155</c:v>
                </c:pt>
                <c:pt idx="278">
                  <c:v>154</c:v>
                </c:pt>
                <c:pt idx="279">
                  <c:v>161</c:v>
                </c:pt>
                <c:pt idx="280">
                  <c:v>159</c:v>
                </c:pt>
                <c:pt idx="281">
                  <c:v>158</c:v>
                </c:pt>
                <c:pt idx="282">
                  <c:v>162</c:v>
                </c:pt>
                <c:pt idx="283">
                  <c:v>159</c:v>
                </c:pt>
                <c:pt idx="284">
                  <c:v>164</c:v>
                </c:pt>
                <c:pt idx="285">
                  <c:v>162</c:v>
                </c:pt>
                <c:pt idx="286">
                  <c:v>164</c:v>
                </c:pt>
                <c:pt idx="287">
                  <c:v>162</c:v>
                </c:pt>
                <c:pt idx="288">
                  <c:v>164</c:v>
                </c:pt>
                <c:pt idx="289">
                  <c:v>163</c:v>
                </c:pt>
                <c:pt idx="290">
                  <c:v>164</c:v>
                </c:pt>
                <c:pt idx="291">
                  <c:v>163</c:v>
                </c:pt>
                <c:pt idx="292">
                  <c:v>163</c:v>
                </c:pt>
                <c:pt idx="293">
                  <c:v>163</c:v>
                </c:pt>
                <c:pt idx="294">
                  <c:v>166</c:v>
                </c:pt>
                <c:pt idx="295">
                  <c:v>167</c:v>
                </c:pt>
                <c:pt idx="296">
                  <c:v>163</c:v>
                </c:pt>
                <c:pt idx="297">
                  <c:v>171</c:v>
                </c:pt>
                <c:pt idx="298">
                  <c:v>166</c:v>
                </c:pt>
                <c:pt idx="299">
                  <c:v>167</c:v>
                </c:pt>
                <c:pt idx="300">
                  <c:v>168</c:v>
                </c:pt>
                <c:pt idx="301">
                  <c:v>170</c:v>
                </c:pt>
                <c:pt idx="302">
                  <c:v>167</c:v>
                </c:pt>
                <c:pt idx="303">
                  <c:v>167</c:v>
                </c:pt>
                <c:pt idx="304">
                  <c:v>170</c:v>
                </c:pt>
                <c:pt idx="305">
                  <c:v>165</c:v>
                </c:pt>
                <c:pt idx="306">
                  <c:v>170</c:v>
                </c:pt>
                <c:pt idx="307">
                  <c:v>170</c:v>
                </c:pt>
                <c:pt idx="308">
                  <c:v>170</c:v>
                </c:pt>
                <c:pt idx="309">
                  <c:v>172</c:v>
                </c:pt>
                <c:pt idx="310">
                  <c:v>165</c:v>
                </c:pt>
                <c:pt idx="311">
                  <c:v>167</c:v>
                </c:pt>
                <c:pt idx="312">
                  <c:v>168</c:v>
                </c:pt>
                <c:pt idx="313">
                  <c:v>170</c:v>
                </c:pt>
                <c:pt idx="314">
                  <c:v>171</c:v>
                </c:pt>
                <c:pt idx="315">
                  <c:v>173</c:v>
                </c:pt>
                <c:pt idx="316">
                  <c:v>168</c:v>
                </c:pt>
                <c:pt idx="317">
                  <c:v>169</c:v>
                </c:pt>
                <c:pt idx="318">
                  <c:v>171</c:v>
                </c:pt>
                <c:pt idx="319">
                  <c:v>171</c:v>
                </c:pt>
                <c:pt idx="320">
                  <c:v>170</c:v>
                </c:pt>
                <c:pt idx="321">
                  <c:v>170</c:v>
                </c:pt>
                <c:pt idx="322">
                  <c:v>168</c:v>
                </c:pt>
                <c:pt idx="323">
                  <c:v>170</c:v>
                </c:pt>
                <c:pt idx="324">
                  <c:v>170</c:v>
                </c:pt>
                <c:pt idx="325">
                  <c:v>168</c:v>
                </c:pt>
                <c:pt idx="326">
                  <c:v>169</c:v>
                </c:pt>
                <c:pt idx="327">
                  <c:v>169</c:v>
                </c:pt>
                <c:pt idx="328">
                  <c:v>167</c:v>
                </c:pt>
                <c:pt idx="329">
                  <c:v>169</c:v>
                </c:pt>
                <c:pt idx="330">
                  <c:v>168</c:v>
                </c:pt>
                <c:pt idx="331">
                  <c:v>168</c:v>
                </c:pt>
                <c:pt idx="332">
                  <c:v>166</c:v>
                </c:pt>
                <c:pt idx="333">
                  <c:v>171</c:v>
                </c:pt>
                <c:pt idx="334">
                  <c:v>169</c:v>
                </c:pt>
                <c:pt idx="335">
                  <c:v>169</c:v>
                </c:pt>
                <c:pt idx="336">
                  <c:v>170</c:v>
                </c:pt>
                <c:pt idx="337">
                  <c:v>166</c:v>
                </c:pt>
                <c:pt idx="338">
                  <c:v>167</c:v>
                </c:pt>
                <c:pt idx="339">
                  <c:v>170</c:v>
                </c:pt>
                <c:pt idx="340">
                  <c:v>167</c:v>
                </c:pt>
                <c:pt idx="341">
                  <c:v>166</c:v>
                </c:pt>
                <c:pt idx="342">
                  <c:v>170</c:v>
                </c:pt>
                <c:pt idx="343">
                  <c:v>172</c:v>
                </c:pt>
                <c:pt idx="344">
                  <c:v>169</c:v>
                </c:pt>
                <c:pt idx="345">
                  <c:v>170</c:v>
                </c:pt>
                <c:pt idx="346">
                  <c:v>166</c:v>
                </c:pt>
                <c:pt idx="347">
                  <c:v>170</c:v>
                </c:pt>
                <c:pt idx="348">
                  <c:v>171</c:v>
                </c:pt>
                <c:pt idx="349">
                  <c:v>171</c:v>
                </c:pt>
                <c:pt idx="350">
                  <c:v>172</c:v>
                </c:pt>
                <c:pt idx="351">
                  <c:v>173</c:v>
                </c:pt>
                <c:pt idx="352">
                  <c:v>168</c:v>
                </c:pt>
                <c:pt idx="353">
                  <c:v>171</c:v>
                </c:pt>
                <c:pt idx="354">
                  <c:v>168</c:v>
                </c:pt>
                <c:pt idx="355">
                  <c:v>173</c:v>
                </c:pt>
                <c:pt idx="356">
                  <c:v>173</c:v>
                </c:pt>
                <c:pt idx="357">
                  <c:v>168</c:v>
                </c:pt>
                <c:pt idx="358">
                  <c:v>169</c:v>
                </c:pt>
                <c:pt idx="359">
                  <c:v>171</c:v>
                </c:pt>
                <c:pt idx="360">
                  <c:v>169</c:v>
                </c:pt>
                <c:pt idx="361">
                  <c:v>172</c:v>
                </c:pt>
                <c:pt idx="362">
                  <c:v>173</c:v>
                </c:pt>
                <c:pt idx="363">
                  <c:v>172</c:v>
                </c:pt>
                <c:pt idx="364">
                  <c:v>166</c:v>
                </c:pt>
                <c:pt idx="365">
                  <c:v>171</c:v>
                </c:pt>
                <c:pt idx="366">
                  <c:v>169</c:v>
                </c:pt>
                <c:pt idx="367">
                  <c:v>173</c:v>
                </c:pt>
                <c:pt idx="368">
                  <c:v>170</c:v>
                </c:pt>
                <c:pt idx="369">
                  <c:v>170</c:v>
                </c:pt>
                <c:pt idx="370">
                  <c:v>171</c:v>
                </c:pt>
                <c:pt idx="371">
                  <c:v>173</c:v>
                </c:pt>
                <c:pt idx="372">
                  <c:v>174</c:v>
                </c:pt>
                <c:pt idx="373">
                  <c:v>170</c:v>
                </c:pt>
                <c:pt idx="374">
                  <c:v>172</c:v>
                </c:pt>
                <c:pt idx="375">
                  <c:v>172</c:v>
                </c:pt>
                <c:pt idx="376">
                  <c:v>174</c:v>
                </c:pt>
                <c:pt idx="377">
                  <c:v>169</c:v>
                </c:pt>
                <c:pt idx="378">
                  <c:v>171</c:v>
                </c:pt>
                <c:pt idx="379">
                  <c:v>171</c:v>
                </c:pt>
                <c:pt idx="380">
                  <c:v>172</c:v>
                </c:pt>
                <c:pt idx="381">
                  <c:v>173</c:v>
                </c:pt>
                <c:pt idx="382">
                  <c:v>171</c:v>
                </c:pt>
                <c:pt idx="383">
                  <c:v>174</c:v>
                </c:pt>
                <c:pt idx="384">
                  <c:v>171</c:v>
                </c:pt>
                <c:pt idx="385">
                  <c:v>174</c:v>
                </c:pt>
                <c:pt idx="386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FF-421C-9604-D33A5761CABC}"/>
            </c:ext>
          </c:extLst>
        </c:ser>
        <c:ser>
          <c:idx val="11"/>
          <c:order val="11"/>
          <c:tx>
            <c:strRef>
              <c:f>'[2]3.2.41 Clusters'!$AL$1</c:f>
              <c:strCache>
                <c:ptCount val="1"/>
                <c:pt idx="0">
                  <c:v>Beta-Methyl-D-Glucuronic Acid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Clusters'!$AL$2:$AL$388</c:f>
              <c:numCache>
                <c:formatCode>General</c:formatCode>
                <c:ptCount val="387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39</c:v>
                </c:pt>
                <c:pt idx="5">
                  <c:v>44</c:v>
                </c:pt>
                <c:pt idx="6">
                  <c:v>42</c:v>
                </c:pt>
                <c:pt idx="7">
                  <c:v>44</c:v>
                </c:pt>
                <c:pt idx="8">
                  <c:v>51</c:v>
                </c:pt>
                <c:pt idx="9">
                  <c:v>58</c:v>
                </c:pt>
                <c:pt idx="10">
                  <c:v>65</c:v>
                </c:pt>
                <c:pt idx="11">
                  <c:v>78</c:v>
                </c:pt>
                <c:pt idx="12">
                  <c:v>77</c:v>
                </c:pt>
                <c:pt idx="13">
                  <c:v>87</c:v>
                </c:pt>
                <c:pt idx="14">
                  <c:v>87</c:v>
                </c:pt>
                <c:pt idx="15">
                  <c:v>91</c:v>
                </c:pt>
                <c:pt idx="16">
                  <c:v>101</c:v>
                </c:pt>
                <c:pt idx="17">
                  <c:v>102</c:v>
                </c:pt>
                <c:pt idx="18">
                  <c:v>104</c:v>
                </c:pt>
                <c:pt idx="19">
                  <c:v>104</c:v>
                </c:pt>
                <c:pt idx="20">
                  <c:v>106</c:v>
                </c:pt>
                <c:pt idx="21">
                  <c:v>108</c:v>
                </c:pt>
                <c:pt idx="22">
                  <c:v>115</c:v>
                </c:pt>
                <c:pt idx="23">
                  <c:v>107</c:v>
                </c:pt>
                <c:pt idx="24">
                  <c:v>115</c:v>
                </c:pt>
                <c:pt idx="25">
                  <c:v>120</c:v>
                </c:pt>
                <c:pt idx="26">
                  <c:v>116</c:v>
                </c:pt>
                <c:pt idx="27">
                  <c:v>120</c:v>
                </c:pt>
                <c:pt idx="28">
                  <c:v>122</c:v>
                </c:pt>
                <c:pt idx="29">
                  <c:v>121</c:v>
                </c:pt>
                <c:pt idx="30">
                  <c:v>120</c:v>
                </c:pt>
                <c:pt idx="31">
                  <c:v>125</c:v>
                </c:pt>
                <c:pt idx="32">
                  <c:v>125</c:v>
                </c:pt>
                <c:pt idx="33">
                  <c:v>125</c:v>
                </c:pt>
                <c:pt idx="34">
                  <c:v>122</c:v>
                </c:pt>
                <c:pt idx="35">
                  <c:v>125</c:v>
                </c:pt>
                <c:pt idx="36">
                  <c:v>125</c:v>
                </c:pt>
                <c:pt idx="37">
                  <c:v>124</c:v>
                </c:pt>
                <c:pt idx="38">
                  <c:v>128</c:v>
                </c:pt>
                <c:pt idx="39">
                  <c:v>125</c:v>
                </c:pt>
                <c:pt idx="40">
                  <c:v>130</c:v>
                </c:pt>
                <c:pt idx="41">
                  <c:v>126</c:v>
                </c:pt>
                <c:pt idx="42">
                  <c:v>128</c:v>
                </c:pt>
                <c:pt idx="43">
                  <c:v>125</c:v>
                </c:pt>
                <c:pt idx="44">
                  <c:v>126</c:v>
                </c:pt>
                <c:pt idx="45">
                  <c:v>126</c:v>
                </c:pt>
                <c:pt idx="46">
                  <c:v>130</c:v>
                </c:pt>
                <c:pt idx="47">
                  <c:v>125</c:v>
                </c:pt>
                <c:pt idx="48">
                  <c:v>126</c:v>
                </c:pt>
                <c:pt idx="49">
                  <c:v>126</c:v>
                </c:pt>
                <c:pt idx="50">
                  <c:v>127</c:v>
                </c:pt>
                <c:pt idx="51">
                  <c:v>126</c:v>
                </c:pt>
                <c:pt idx="52">
                  <c:v>124</c:v>
                </c:pt>
                <c:pt idx="53">
                  <c:v>124</c:v>
                </c:pt>
                <c:pt idx="54">
                  <c:v>123</c:v>
                </c:pt>
                <c:pt idx="55">
                  <c:v>124</c:v>
                </c:pt>
                <c:pt idx="56">
                  <c:v>130</c:v>
                </c:pt>
                <c:pt idx="57">
                  <c:v>130</c:v>
                </c:pt>
                <c:pt idx="58">
                  <c:v>124</c:v>
                </c:pt>
                <c:pt idx="59">
                  <c:v>130</c:v>
                </c:pt>
                <c:pt idx="60">
                  <c:v>132</c:v>
                </c:pt>
                <c:pt idx="61">
                  <c:v>130</c:v>
                </c:pt>
                <c:pt idx="62">
                  <c:v>131</c:v>
                </c:pt>
                <c:pt idx="63">
                  <c:v>131</c:v>
                </c:pt>
                <c:pt idx="64">
                  <c:v>133</c:v>
                </c:pt>
                <c:pt idx="65">
                  <c:v>135</c:v>
                </c:pt>
                <c:pt idx="66">
                  <c:v>125</c:v>
                </c:pt>
                <c:pt idx="67">
                  <c:v>128</c:v>
                </c:pt>
                <c:pt idx="68">
                  <c:v>130</c:v>
                </c:pt>
                <c:pt idx="69">
                  <c:v>131</c:v>
                </c:pt>
                <c:pt idx="70">
                  <c:v>135</c:v>
                </c:pt>
                <c:pt idx="71">
                  <c:v>135</c:v>
                </c:pt>
                <c:pt idx="72">
                  <c:v>134</c:v>
                </c:pt>
                <c:pt idx="73">
                  <c:v>130</c:v>
                </c:pt>
                <c:pt idx="74">
                  <c:v>138</c:v>
                </c:pt>
                <c:pt idx="75">
                  <c:v>132</c:v>
                </c:pt>
                <c:pt idx="76">
                  <c:v>135</c:v>
                </c:pt>
                <c:pt idx="77">
                  <c:v>136</c:v>
                </c:pt>
                <c:pt idx="78">
                  <c:v>134</c:v>
                </c:pt>
                <c:pt idx="79">
                  <c:v>135</c:v>
                </c:pt>
                <c:pt idx="80">
                  <c:v>138</c:v>
                </c:pt>
                <c:pt idx="81">
                  <c:v>136</c:v>
                </c:pt>
                <c:pt idx="82">
                  <c:v>136</c:v>
                </c:pt>
                <c:pt idx="83">
                  <c:v>137</c:v>
                </c:pt>
                <c:pt idx="84">
                  <c:v>138</c:v>
                </c:pt>
                <c:pt idx="85">
                  <c:v>139</c:v>
                </c:pt>
                <c:pt idx="86">
                  <c:v>139</c:v>
                </c:pt>
                <c:pt idx="87">
                  <c:v>141</c:v>
                </c:pt>
                <c:pt idx="88">
                  <c:v>135</c:v>
                </c:pt>
                <c:pt idx="89">
                  <c:v>137</c:v>
                </c:pt>
                <c:pt idx="90">
                  <c:v>143</c:v>
                </c:pt>
                <c:pt idx="91">
                  <c:v>142</c:v>
                </c:pt>
                <c:pt idx="92">
                  <c:v>140</c:v>
                </c:pt>
                <c:pt idx="93">
                  <c:v>143</c:v>
                </c:pt>
                <c:pt idx="94">
                  <c:v>138</c:v>
                </c:pt>
                <c:pt idx="95">
                  <c:v>140</c:v>
                </c:pt>
                <c:pt idx="96">
                  <c:v>143</c:v>
                </c:pt>
                <c:pt idx="97">
                  <c:v>142</c:v>
                </c:pt>
                <c:pt idx="98">
                  <c:v>145</c:v>
                </c:pt>
                <c:pt idx="99">
                  <c:v>147</c:v>
                </c:pt>
                <c:pt idx="100">
                  <c:v>151</c:v>
                </c:pt>
                <c:pt idx="101">
                  <c:v>151</c:v>
                </c:pt>
                <c:pt idx="102">
                  <c:v>149</c:v>
                </c:pt>
                <c:pt idx="103">
                  <c:v>153</c:v>
                </c:pt>
                <c:pt idx="104">
                  <c:v>154</c:v>
                </c:pt>
                <c:pt idx="105">
                  <c:v>157</c:v>
                </c:pt>
                <c:pt idx="106">
                  <c:v>157</c:v>
                </c:pt>
                <c:pt idx="107">
                  <c:v>158</c:v>
                </c:pt>
                <c:pt idx="108">
                  <c:v>159</c:v>
                </c:pt>
                <c:pt idx="109">
                  <c:v>160</c:v>
                </c:pt>
                <c:pt idx="110">
                  <c:v>166</c:v>
                </c:pt>
                <c:pt idx="111">
                  <c:v>166</c:v>
                </c:pt>
                <c:pt idx="112">
                  <c:v>162</c:v>
                </c:pt>
                <c:pt idx="113">
                  <c:v>167</c:v>
                </c:pt>
                <c:pt idx="114">
                  <c:v>173</c:v>
                </c:pt>
                <c:pt idx="115">
                  <c:v>175</c:v>
                </c:pt>
                <c:pt idx="116">
                  <c:v>178</c:v>
                </c:pt>
                <c:pt idx="117">
                  <c:v>178</c:v>
                </c:pt>
                <c:pt idx="118">
                  <c:v>180</c:v>
                </c:pt>
                <c:pt idx="119">
                  <c:v>176</c:v>
                </c:pt>
                <c:pt idx="120">
                  <c:v>179</c:v>
                </c:pt>
                <c:pt idx="121">
                  <c:v>182</c:v>
                </c:pt>
                <c:pt idx="122">
                  <c:v>183</c:v>
                </c:pt>
                <c:pt idx="123">
                  <c:v>185</c:v>
                </c:pt>
                <c:pt idx="124">
                  <c:v>187</c:v>
                </c:pt>
                <c:pt idx="125">
                  <c:v>190</c:v>
                </c:pt>
                <c:pt idx="126">
                  <c:v>192</c:v>
                </c:pt>
                <c:pt idx="127">
                  <c:v>187</c:v>
                </c:pt>
                <c:pt idx="128">
                  <c:v>191</c:v>
                </c:pt>
                <c:pt idx="129">
                  <c:v>192</c:v>
                </c:pt>
                <c:pt idx="130">
                  <c:v>196</c:v>
                </c:pt>
                <c:pt idx="131">
                  <c:v>192</c:v>
                </c:pt>
                <c:pt idx="132">
                  <c:v>194</c:v>
                </c:pt>
                <c:pt idx="133">
                  <c:v>194</c:v>
                </c:pt>
                <c:pt idx="134">
                  <c:v>190</c:v>
                </c:pt>
                <c:pt idx="135">
                  <c:v>198</c:v>
                </c:pt>
                <c:pt idx="136">
                  <c:v>199</c:v>
                </c:pt>
                <c:pt idx="137">
                  <c:v>198</c:v>
                </c:pt>
                <c:pt idx="138">
                  <c:v>198</c:v>
                </c:pt>
                <c:pt idx="139">
                  <c:v>197</c:v>
                </c:pt>
                <c:pt idx="140">
                  <c:v>201</c:v>
                </c:pt>
                <c:pt idx="141">
                  <c:v>200</c:v>
                </c:pt>
                <c:pt idx="142">
                  <c:v>200</c:v>
                </c:pt>
                <c:pt idx="143">
                  <c:v>205</c:v>
                </c:pt>
                <c:pt idx="144">
                  <c:v>202</c:v>
                </c:pt>
                <c:pt idx="145">
                  <c:v>203</c:v>
                </c:pt>
                <c:pt idx="146">
                  <c:v>203</c:v>
                </c:pt>
                <c:pt idx="147">
                  <c:v>201</c:v>
                </c:pt>
                <c:pt idx="148">
                  <c:v>203</c:v>
                </c:pt>
                <c:pt idx="149">
                  <c:v>203</c:v>
                </c:pt>
                <c:pt idx="150">
                  <c:v>206</c:v>
                </c:pt>
                <c:pt idx="151">
                  <c:v>205</c:v>
                </c:pt>
                <c:pt idx="152">
                  <c:v>207</c:v>
                </c:pt>
                <c:pt idx="153">
                  <c:v>205</c:v>
                </c:pt>
                <c:pt idx="154">
                  <c:v>209</c:v>
                </c:pt>
                <c:pt idx="155">
                  <c:v>206</c:v>
                </c:pt>
                <c:pt idx="156">
                  <c:v>204</c:v>
                </c:pt>
                <c:pt idx="157">
                  <c:v>205</c:v>
                </c:pt>
                <c:pt idx="158">
                  <c:v>206</c:v>
                </c:pt>
                <c:pt idx="159">
                  <c:v>205</c:v>
                </c:pt>
                <c:pt idx="160">
                  <c:v>205</c:v>
                </c:pt>
                <c:pt idx="161">
                  <c:v>208</c:v>
                </c:pt>
                <c:pt idx="162">
                  <c:v>207</c:v>
                </c:pt>
                <c:pt idx="163">
                  <c:v>205</c:v>
                </c:pt>
                <c:pt idx="164">
                  <c:v>207</c:v>
                </c:pt>
                <c:pt idx="165">
                  <c:v>210</c:v>
                </c:pt>
                <c:pt idx="166">
                  <c:v>210</c:v>
                </c:pt>
                <c:pt idx="167">
                  <c:v>206</c:v>
                </c:pt>
                <c:pt idx="168">
                  <c:v>209</c:v>
                </c:pt>
                <c:pt idx="169">
                  <c:v>211</c:v>
                </c:pt>
                <c:pt idx="170">
                  <c:v>210</c:v>
                </c:pt>
                <c:pt idx="171">
                  <c:v>210</c:v>
                </c:pt>
                <c:pt idx="172">
                  <c:v>210</c:v>
                </c:pt>
                <c:pt idx="173">
                  <c:v>209</c:v>
                </c:pt>
                <c:pt idx="174">
                  <c:v>209</c:v>
                </c:pt>
                <c:pt idx="175">
                  <c:v>210</c:v>
                </c:pt>
                <c:pt idx="176">
                  <c:v>209</c:v>
                </c:pt>
                <c:pt idx="177">
                  <c:v>213</c:v>
                </c:pt>
                <c:pt idx="178">
                  <c:v>210</c:v>
                </c:pt>
                <c:pt idx="179">
                  <c:v>212</c:v>
                </c:pt>
                <c:pt idx="180">
                  <c:v>209</c:v>
                </c:pt>
                <c:pt idx="181">
                  <c:v>207</c:v>
                </c:pt>
                <c:pt idx="182">
                  <c:v>210</c:v>
                </c:pt>
                <c:pt idx="183">
                  <c:v>213</c:v>
                </c:pt>
                <c:pt idx="184">
                  <c:v>213</c:v>
                </c:pt>
                <c:pt idx="185">
                  <c:v>211</c:v>
                </c:pt>
                <c:pt idx="186">
                  <c:v>212</c:v>
                </c:pt>
                <c:pt idx="187">
                  <c:v>210</c:v>
                </c:pt>
                <c:pt idx="188">
                  <c:v>209</c:v>
                </c:pt>
                <c:pt idx="189">
                  <c:v>210</c:v>
                </c:pt>
                <c:pt idx="190">
                  <c:v>210</c:v>
                </c:pt>
                <c:pt idx="191">
                  <c:v>210</c:v>
                </c:pt>
                <c:pt idx="192">
                  <c:v>209</c:v>
                </c:pt>
                <c:pt idx="193">
                  <c:v>31</c:v>
                </c:pt>
                <c:pt idx="194">
                  <c:v>32</c:v>
                </c:pt>
                <c:pt idx="195">
                  <c:v>34</c:v>
                </c:pt>
                <c:pt idx="196">
                  <c:v>34</c:v>
                </c:pt>
                <c:pt idx="197">
                  <c:v>31</c:v>
                </c:pt>
                <c:pt idx="198">
                  <c:v>37</c:v>
                </c:pt>
                <c:pt idx="199">
                  <c:v>39</c:v>
                </c:pt>
                <c:pt idx="200">
                  <c:v>43</c:v>
                </c:pt>
                <c:pt idx="201">
                  <c:v>48</c:v>
                </c:pt>
                <c:pt idx="202">
                  <c:v>53</c:v>
                </c:pt>
                <c:pt idx="203">
                  <c:v>61</c:v>
                </c:pt>
                <c:pt idx="204">
                  <c:v>63</c:v>
                </c:pt>
                <c:pt idx="205">
                  <c:v>73</c:v>
                </c:pt>
                <c:pt idx="206">
                  <c:v>79</c:v>
                </c:pt>
                <c:pt idx="207">
                  <c:v>80</c:v>
                </c:pt>
                <c:pt idx="208">
                  <c:v>86</c:v>
                </c:pt>
                <c:pt idx="209">
                  <c:v>89</c:v>
                </c:pt>
                <c:pt idx="210">
                  <c:v>92</c:v>
                </c:pt>
                <c:pt idx="211">
                  <c:v>95</c:v>
                </c:pt>
                <c:pt idx="212">
                  <c:v>96</c:v>
                </c:pt>
                <c:pt idx="213">
                  <c:v>98</c:v>
                </c:pt>
                <c:pt idx="214">
                  <c:v>102</c:v>
                </c:pt>
                <c:pt idx="215">
                  <c:v>100</c:v>
                </c:pt>
                <c:pt idx="216">
                  <c:v>106</c:v>
                </c:pt>
                <c:pt idx="217">
                  <c:v>104</c:v>
                </c:pt>
                <c:pt idx="218">
                  <c:v>111</c:v>
                </c:pt>
                <c:pt idx="219">
                  <c:v>112</c:v>
                </c:pt>
                <c:pt idx="220">
                  <c:v>113</c:v>
                </c:pt>
                <c:pt idx="221">
                  <c:v>108</c:v>
                </c:pt>
                <c:pt idx="222">
                  <c:v>116</c:v>
                </c:pt>
                <c:pt idx="223">
                  <c:v>115</c:v>
                </c:pt>
                <c:pt idx="224">
                  <c:v>114</c:v>
                </c:pt>
                <c:pt idx="225">
                  <c:v>117</c:v>
                </c:pt>
                <c:pt idx="226">
                  <c:v>119</c:v>
                </c:pt>
                <c:pt idx="227">
                  <c:v>121</c:v>
                </c:pt>
                <c:pt idx="228">
                  <c:v>123</c:v>
                </c:pt>
                <c:pt idx="229">
                  <c:v>121</c:v>
                </c:pt>
                <c:pt idx="230">
                  <c:v>120</c:v>
                </c:pt>
                <c:pt idx="231">
                  <c:v>119</c:v>
                </c:pt>
                <c:pt idx="232">
                  <c:v>122</c:v>
                </c:pt>
                <c:pt idx="233">
                  <c:v>125</c:v>
                </c:pt>
                <c:pt idx="234">
                  <c:v>126</c:v>
                </c:pt>
                <c:pt idx="235">
                  <c:v>126</c:v>
                </c:pt>
                <c:pt idx="236">
                  <c:v>121</c:v>
                </c:pt>
                <c:pt idx="237">
                  <c:v>125</c:v>
                </c:pt>
                <c:pt idx="238">
                  <c:v>127</c:v>
                </c:pt>
                <c:pt idx="239">
                  <c:v>126</c:v>
                </c:pt>
                <c:pt idx="240">
                  <c:v>125</c:v>
                </c:pt>
                <c:pt idx="241">
                  <c:v>122</c:v>
                </c:pt>
                <c:pt idx="242">
                  <c:v>125</c:v>
                </c:pt>
                <c:pt idx="243">
                  <c:v>126</c:v>
                </c:pt>
                <c:pt idx="244">
                  <c:v>125</c:v>
                </c:pt>
                <c:pt idx="245">
                  <c:v>126</c:v>
                </c:pt>
                <c:pt idx="246">
                  <c:v>126</c:v>
                </c:pt>
                <c:pt idx="247">
                  <c:v>127</c:v>
                </c:pt>
                <c:pt idx="248">
                  <c:v>129</c:v>
                </c:pt>
                <c:pt idx="249">
                  <c:v>127</c:v>
                </c:pt>
                <c:pt idx="250">
                  <c:v>128</c:v>
                </c:pt>
                <c:pt idx="251">
                  <c:v>131</c:v>
                </c:pt>
                <c:pt idx="252">
                  <c:v>132</c:v>
                </c:pt>
                <c:pt idx="253">
                  <c:v>128</c:v>
                </c:pt>
                <c:pt idx="254">
                  <c:v>132</c:v>
                </c:pt>
                <c:pt idx="255">
                  <c:v>130</c:v>
                </c:pt>
                <c:pt idx="256">
                  <c:v>131</c:v>
                </c:pt>
                <c:pt idx="257">
                  <c:v>128</c:v>
                </c:pt>
                <c:pt idx="258">
                  <c:v>132</c:v>
                </c:pt>
                <c:pt idx="259">
                  <c:v>130</c:v>
                </c:pt>
                <c:pt idx="260">
                  <c:v>132</c:v>
                </c:pt>
                <c:pt idx="261">
                  <c:v>133</c:v>
                </c:pt>
                <c:pt idx="262">
                  <c:v>129</c:v>
                </c:pt>
                <c:pt idx="263">
                  <c:v>131</c:v>
                </c:pt>
                <c:pt idx="264">
                  <c:v>133</c:v>
                </c:pt>
                <c:pt idx="265">
                  <c:v>131</c:v>
                </c:pt>
                <c:pt idx="266">
                  <c:v>134</c:v>
                </c:pt>
                <c:pt idx="267">
                  <c:v>135</c:v>
                </c:pt>
                <c:pt idx="268">
                  <c:v>134</c:v>
                </c:pt>
                <c:pt idx="269">
                  <c:v>135</c:v>
                </c:pt>
                <c:pt idx="270">
                  <c:v>136</c:v>
                </c:pt>
                <c:pt idx="271">
                  <c:v>136</c:v>
                </c:pt>
                <c:pt idx="272">
                  <c:v>136</c:v>
                </c:pt>
                <c:pt idx="273">
                  <c:v>137</c:v>
                </c:pt>
                <c:pt idx="274">
                  <c:v>139</c:v>
                </c:pt>
                <c:pt idx="275">
                  <c:v>137</c:v>
                </c:pt>
                <c:pt idx="276">
                  <c:v>137</c:v>
                </c:pt>
                <c:pt idx="277">
                  <c:v>142</c:v>
                </c:pt>
                <c:pt idx="278">
                  <c:v>145</c:v>
                </c:pt>
                <c:pt idx="279">
                  <c:v>142</c:v>
                </c:pt>
                <c:pt idx="280">
                  <c:v>145</c:v>
                </c:pt>
                <c:pt idx="281">
                  <c:v>144</c:v>
                </c:pt>
                <c:pt idx="282">
                  <c:v>143</c:v>
                </c:pt>
                <c:pt idx="283">
                  <c:v>147</c:v>
                </c:pt>
                <c:pt idx="284">
                  <c:v>148</c:v>
                </c:pt>
                <c:pt idx="285">
                  <c:v>153</c:v>
                </c:pt>
                <c:pt idx="286">
                  <c:v>148</c:v>
                </c:pt>
                <c:pt idx="287">
                  <c:v>150</c:v>
                </c:pt>
                <c:pt idx="288">
                  <c:v>151</c:v>
                </c:pt>
                <c:pt idx="289">
                  <c:v>157</c:v>
                </c:pt>
                <c:pt idx="290">
                  <c:v>153</c:v>
                </c:pt>
                <c:pt idx="291">
                  <c:v>160</c:v>
                </c:pt>
                <c:pt idx="292">
                  <c:v>160</c:v>
                </c:pt>
                <c:pt idx="293">
                  <c:v>159</c:v>
                </c:pt>
                <c:pt idx="294">
                  <c:v>161</c:v>
                </c:pt>
                <c:pt idx="295">
                  <c:v>168</c:v>
                </c:pt>
                <c:pt idx="296">
                  <c:v>166</c:v>
                </c:pt>
                <c:pt idx="297">
                  <c:v>168</c:v>
                </c:pt>
                <c:pt idx="298">
                  <c:v>171</c:v>
                </c:pt>
                <c:pt idx="299">
                  <c:v>176</c:v>
                </c:pt>
                <c:pt idx="300">
                  <c:v>175</c:v>
                </c:pt>
                <c:pt idx="301">
                  <c:v>178</c:v>
                </c:pt>
                <c:pt idx="302">
                  <c:v>181</c:v>
                </c:pt>
                <c:pt idx="303">
                  <c:v>184</c:v>
                </c:pt>
                <c:pt idx="304">
                  <c:v>183</c:v>
                </c:pt>
                <c:pt idx="305">
                  <c:v>190</c:v>
                </c:pt>
                <c:pt idx="306">
                  <c:v>190</c:v>
                </c:pt>
                <c:pt idx="307">
                  <c:v>194</c:v>
                </c:pt>
                <c:pt idx="308">
                  <c:v>193</c:v>
                </c:pt>
                <c:pt idx="309">
                  <c:v>200</c:v>
                </c:pt>
                <c:pt idx="310">
                  <c:v>202</c:v>
                </c:pt>
                <c:pt idx="311">
                  <c:v>201</c:v>
                </c:pt>
                <c:pt idx="312">
                  <c:v>204</c:v>
                </c:pt>
                <c:pt idx="313">
                  <c:v>202</c:v>
                </c:pt>
                <c:pt idx="314">
                  <c:v>207</c:v>
                </c:pt>
                <c:pt idx="315">
                  <c:v>203</c:v>
                </c:pt>
                <c:pt idx="316">
                  <c:v>204</c:v>
                </c:pt>
                <c:pt idx="317">
                  <c:v>209</c:v>
                </c:pt>
                <c:pt idx="318">
                  <c:v>213</c:v>
                </c:pt>
                <c:pt idx="319">
                  <c:v>211</c:v>
                </c:pt>
                <c:pt idx="320">
                  <c:v>211</c:v>
                </c:pt>
                <c:pt idx="321">
                  <c:v>212</c:v>
                </c:pt>
                <c:pt idx="322">
                  <c:v>216</c:v>
                </c:pt>
                <c:pt idx="323">
                  <c:v>216</c:v>
                </c:pt>
                <c:pt idx="324">
                  <c:v>219</c:v>
                </c:pt>
                <c:pt idx="325">
                  <c:v>215</c:v>
                </c:pt>
                <c:pt idx="326">
                  <c:v>218</c:v>
                </c:pt>
                <c:pt idx="327">
                  <c:v>215</c:v>
                </c:pt>
                <c:pt idx="328">
                  <c:v>217</c:v>
                </c:pt>
                <c:pt idx="329">
                  <c:v>222</c:v>
                </c:pt>
                <c:pt idx="330">
                  <c:v>219</c:v>
                </c:pt>
                <c:pt idx="331">
                  <c:v>222</c:v>
                </c:pt>
                <c:pt idx="332">
                  <c:v>222</c:v>
                </c:pt>
                <c:pt idx="333">
                  <c:v>225</c:v>
                </c:pt>
                <c:pt idx="334">
                  <c:v>222</c:v>
                </c:pt>
                <c:pt idx="335">
                  <c:v>226</c:v>
                </c:pt>
                <c:pt idx="336">
                  <c:v>225</c:v>
                </c:pt>
                <c:pt idx="337">
                  <c:v>222</c:v>
                </c:pt>
                <c:pt idx="338">
                  <c:v>225</c:v>
                </c:pt>
                <c:pt idx="339">
                  <c:v>223</c:v>
                </c:pt>
                <c:pt idx="340">
                  <c:v>227</c:v>
                </c:pt>
                <c:pt idx="341">
                  <c:v>226</c:v>
                </c:pt>
                <c:pt idx="342">
                  <c:v>225</c:v>
                </c:pt>
                <c:pt idx="343">
                  <c:v>223</c:v>
                </c:pt>
                <c:pt idx="344">
                  <c:v>222</c:v>
                </c:pt>
                <c:pt idx="345">
                  <c:v>225</c:v>
                </c:pt>
                <c:pt idx="346">
                  <c:v>224</c:v>
                </c:pt>
                <c:pt idx="347">
                  <c:v>226</c:v>
                </c:pt>
                <c:pt idx="348">
                  <c:v>224</c:v>
                </c:pt>
                <c:pt idx="349">
                  <c:v>230</c:v>
                </c:pt>
                <c:pt idx="350">
                  <c:v>227</c:v>
                </c:pt>
                <c:pt idx="351">
                  <c:v>228</c:v>
                </c:pt>
                <c:pt idx="352">
                  <c:v>229</c:v>
                </c:pt>
                <c:pt idx="353">
                  <c:v>225</c:v>
                </c:pt>
                <c:pt idx="354">
                  <c:v>229</c:v>
                </c:pt>
                <c:pt idx="355">
                  <c:v>226</c:v>
                </c:pt>
                <c:pt idx="356">
                  <c:v>231</c:v>
                </c:pt>
                <c:pt idx="357">
                  <c:v>225</c:v>
                </c:pt>
                <c:pt idx="358">
                  <c:v>228</c:v>
                </c:pt>
                <c:pt idx="359">
                  <c:v>226</c:v>
                </c:pt>
                <c:pt idx="360">
                  <c:v>226</c:v>
                </c:pt>
                <c:pt idx="361">
                  <c:v>226</c:v>
                </c:pt>
                <c:pt idx="362">
                  <c:v>229</c:v>
                </c:pt>
                <c:pt idx="363">
                  <c:v>227</c:v>
                </c:pt>
                <c:pt idx="364">
                  <c:v>229</c:v>
                </c:pt>
                <c:pt idx="365">
                  <c:v>228</c:v>
                </c:pt>
                <c:pt idx="366">
                  <c:v>228</c:v>
                </c:pt>
                <c:pt idx="367">
                  <c:v>229</c:v>
                </c:pt>
                <c:pt idx="368">
                  <c:v>229</c:v>
                </c:pt>
                <c:pt idx="369">
                  <c:v>232</c:v>
                </c:pt>
                <c:pt idx="370">
                  <c:v>230</c:v>
                </c:pt>
                <c:pt idx="371">
                  <c:v>228</c:v>
                </c:pt>
                <c:pt idx="372">
                  <c:v>231</c:v>
                </c:pt>
                <c:pt idx="373">
                  <c:v>230</c:v>
                </c:pt>
                <c:pt idx="374">
                  <c:v>228</c:v>
                </c:pt>
                <c:pt idx="375">
                  <c:v>226</c:v>
                </c:pt>
                <c:pt idx="376">
                  <c:v>231</c:v>
                </c:pt>
                <c:pt idx="377">
                  <c:v>230</c:v>
                </c:pt>
                <c:pt idx="378">
                  <c:v>228</c:v>
                </c:pt>
                <c:pt idx="379">
                  <c:v>229</c:v>
                </c:pt>
                <c:pt idx="380">
                  <c:v>229</c:v>
                </c:pt>
                <c:pt idx="381">
                  <c:v>229</c:v>
                </c:pt>
                <c:pt idx="382">
                  <c:v>228</c:v>
                </c:pt>
                <c:pt idx="383">
                  <c:v>230</c:v>
                </c:pt>
                <c:pt idx="384">
                  <c:v>229</c:v>
                </c:pt>
                <c:pt idx="385">
                  <c:v>225</c:v>
                </c:pt>
                <c:pt idx="386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FF-421C-9604-D33A5761CABC}"/>
            </c:ext>
          </c:extLst>
        </c:ser>
        <c:ser>
          <c:idx val="12"/>
          <c:order val="12"/>
          <c:tx>
            <c:strRef>
              <c:f>'[2]3.2.41 Clusters'!$AM$1</c:f>
              <c:strCache>
                <c:ptCount val="1"/>
                <c:pt idx="0">
                  <c:v>Alpha-Methyl-D-Mannoside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Clusters'!$AM$2:$AM$388</c:f>
              <c:numCache>
                <c:formatCode>General</c:formatCode>
                <c:ptCount val="387"/>
                <c:pt idx="0">
                  <c:v>24</c:v>
                </c:pt>
                <c:pt idx="1">
                  <c:v>25</c:v>
                </c:pt>
                <c:pt idx="2">
                  <c:v>28</c:v>
                </c:pt>
                <c:pt idx="3">
                  <c:v>26</c:v>
                </c:pt>
                <c:pt idx="4">
                  <c:v>32</c:v>
                </c:pt>
                <c:pt idx="5">
                  <c:v>39</c:v>
                </c:pt>
                <c:pt idx="6">
                  <c:v>41</c:v>
                </c:pt>
                <c:pt idx="7">
                  <c:v>46</c:v>
                </c:pt>
                <c:pt idx="8">
                  <c:v>52</c:v>
                </c:pt>
                <c:pt idx="9">
                  <c:v>53</c:v>
                </c:pt>
                <c:pt idx="10">
                  <c:v>57</c:v>
                </c:pt>
                <c:pt idx="11">
                  <c:v>57</c:v>
                </c:pt>
                <c:pt idx="12">
                  <c:v>58</c:v>
                </c:pt>
                <c:pt idx="13">
                  <c:v>59</c:v>
                </c:pt>
                <c:pt idx="14">
                  <c:v>61</c:v>
                </c:pt>
                <c:pt idx="15">
                  <c:v>68</c:v>
                </c:pt>
                <c:pt idx="16">
                  <c:v>66</c:v>
                </c:pt>
                <c:pt idx="17">
                  <c:v>66</c:v>
                </c:pt>
                <c:pt idx="18">
                  <c:v>70</c:v>
                </c:pt>
                <c:pt idx="19">
                  <c:v>75</c:v>
                </c:pt>
                <c:pt idx="20">
                  <c:v>70</c:v>
                </c:pt>
                <c:pt idx="21">
                  <c:v>71</c:v>
                </c:pt>
                <c:pt idx="22">
                  <c:v>77</c:v>
                </c:pt>
                <c:pt idx="23">
                  <c:v>72</c:v>
                </c:pt>
                <c:pt idx="24">
                  <c:v>74</c:v>
                </c:pt>
                <c:pt idx="25">
                  <c:v>79</c:v>
                </c:pt>
                <c:pt idx="26">
                  <c:v>72</c:v>
                </c:pt>
                <c:pt idx="27">
                  <c:v>81</c:v>
                </c:pt>
                <c:pt idx="28">
                  <c:v>80</c:v>
                </c:pt>
                <c:pt idx="29">
                  <c:v>77</c:v>
                </c:pt>
                <c:pt idx="30">
                  <c:v>79</c:v>
                </c:pt>
                <c:pt idx="31">
                  <c:v>82</c:v>
                </c:pt>
                <c:pt idx="32">
                  <c:v>81</c:v>
                </c:pt>
                <c:pt idx="33">
                  <c:v>83</c:v>
                </c:pt>
                <c:pt idx="34">
                  <c:v>83</c:v>
                </c:pt>
                <c:pt idx="35">
                  <c:v>84</c:v>
                </c:pt>
                <c:pt idx="36">
                  <c:v>82</c:v>
                </c:pt>
                <c:pt idx="37">
                  <c:v>84</c:v>
                </c:pt>
                <c:pt idx="38">
                  <c:v>88</c:v>
                </c:pt>
                <c:pt idx="39">
                  <c:v>86</c:v>
                </c:pt>
                <c:pt idx="40">
                  <c:v>88</c:v>
                </c:pt>
                <c:pt idx="41">
                  <c:v>90</c:v>
                </c:pt>
                <c:pt idx="42">
                  <c:v>85</c:v>
                </c:pt>
                <c:pt idx="43">
                  <c:v>86</c:v>
                </c:pt>
                <c:pt idx="44">
                  <c:v>87</c:v>
                </c:pt>
                <c:pt idx="45">
                  <c:v>88</c:v>
                </c:pt>
                <c:pt idx="46">
                  <c:v>93</c:v>
                </c:pt>
                <c:pt idx="47">
                  <c:v>87</c:v>
                </c:pt>
                <c:pt idx="48">
                  <c:v>88</c:v>
                </c:pt>
                <c:pt idx="49">
                  <c:v>91</c:v>
                </c:pt>
                <c:pt idx="50">
                  <c:v>88</c:v>
                </c:pt>
                <c:pt idx="51">
                  <c:v>86</c:v>
                </c:pt>
                <c:pt idx="52">
                  <c:v>90</c:v>
                </c:pt>
                <c:pt idx="53">
                  <c:v>91</c:v>
                </c:pt>
                <c:pt idx="54">
                  <c:v>94</c:v>
                </c:pt>
                <c:pt idx="55">
                  <c:v>89</c:v>
                </c:pt>
                <c:pt idx="56">
                  <c:v>91</c:v>
                </c:pt>
                <c:pt idx="57">
                  <c:v>88</c:v>
                </c:pt>
                <c:pt idx="58">
                  <c:v>89</c:v>
                </c:pt>
                <c:pt idx="59">
                  <c:v>92</c:v>
                </c:pt>
                <c:pt idx="60">
                  <c:v>93</c:v>
                </c:pt>
                <c:pt idx="61">
                  <c:v>95</c:v>
                </c:pt>
                <c:pt idx="62">
                  <c:v>94</c:v>
                </c:pt>
                <c:pt idx="63">
                  <c:v>96</c:v>
                </c:pt>
                <c:pt idx="64">
                  <c:v>94</c:v>
                </c:pt>
                <c:pt idx="65">
                  <c:v>95</c:v>
                </c:pt>
                <c:pt idx="66">
                  <c:v>94</c:v>
                </c:pt>
                <c:pt idx="67">
                  <c:v>95</c:v>
                </c:pt>
                <c:pt idx="68">
                  <c:v>92</c:v>
                </c:pt>
                <c:pt idx="69">
                  <c:v>95</c:v>
                </c:pt>
                <c:pt idx="70">
                  <c:v>101</c:v>
                </c:pt>
                <c:pt idx="71">
                  <c:v>97</c:v>
                </c:pt>
                <c:pt idx="72">
                  <c:v>102</c:v>
                </c:pt>
                <c:pt idx="73">
                  <c:v>96</c:v>
                </c:pt>
                <c:pt idx="74">
                  <c:v>99</c:v>
                </c:pt>
                <c:pt idx="75">
                  <c:v>95</c:v>
                </c:pt>
                <c:pt idx="76">
                  <c:v>103</c:v>
                </c:pt>
                <c:pt idx="77">
                  <c:v>99</c:v>
                </c:pt>
                <c:pt idx="78">
                  <c:v>100</c:v>
                </c:pt>
                <c:pt idx="79">
                  <c:v>99</c:v>
                </c:pt>
                <c:pt idx="80">
                  <c:v>100</c:v>
                </c:pt>
                <c:pt idx="81">
                  <c:v>101</c:v>
                </c:pt>
                <c:pt idx="82">
                  <c:v>99</c:v>
                </c:pt>
                <c:pt idx="83">
                  <c:v>100</c:v>
                </c:pt>
                <c:pt idx="84">
                  <c:v>101</c:v>
                </c:pt>
                <c:pt idx="85">
                  <c:v>101</c:v>
                </c:pt>
                <c:pt idx="86">
                  <c:v>102</c:v>
                </c:pt>
                <c:pt idx="87">
                  <c:v>105</c:v>
                </c:pt>
                <c:pt idx="88">
                  <c:v>96</c:v>
                </c:pt>
                <c:pt idx="89">
                  <c:v>97</c:v>
                </c:pt>
                <c:pt idx="90">
                  <c:v>102</c:v>
                </c:pt>
                <c:pt idx="91">
                  <c:v>103</c:v>
                </c:pt>
                <c:pt idx="92">
                  <c:v>104</c:v>
                </c:pt>
                <c:pt idx="93">
                  <c:v>104</c:v>
                </c:pt>
                <c:pt idx="94">
                  <c:v>96</c:v>
                </c:pt>
                <c:pt idx="95">
                  <c:v>96</c:v>
                </c:pt>
                <c:pt idx="96">
                  <c:v>105</c:v>
                </c:pt>
                <c:pt idx="97">
                  <c:v>104</c:v>
                </c:pt>
                <c:pt idx="98">
                  <c:v>101</c:v>
                </c:pt>
                <c:pt idx="99">
                  <c:v>103</c:v>
                </c:pt>
                <c:pt idx="100">
                  <c:v>107</c:v>
                </c:pt>
                <c:pt idx="101">
                  <c:v>106</c:v>
                </c:pt>
                <c:pt idx="102">
                  <c:v>105</c:v>
                </c:pt>
                <c:pt idx="103">
                  <c:v>105</c:v>
                </c:pt>
                <c:pt idx="104">
                  <c:v>106</c:v>
                </c:pt>
                <c:pt idx="105">
                  <c:v>105</c:v>
                </c:pt>
                <c:pt idx="106">
                  <c:v>103</c:v>
                </c:pt>
                <c:pt idx="107">
                  <c:v>101</c:v>
                </c:pt>
                <c:pt idx="108">
                  <c:v>103</c:v>
                </c:pt>
                <c:pt idx="109">
                  <c:v>105</c:v>
                </c:pt>
                <c:pt idx="110">
                  <c:v>105</c:v>
                </c:pt>
                <c:pt idx="111">
                  <c:v>106</c:v>
                </c:pt>
                <c:pt idx="112">
                  <c:v>100</c:v>
                </c:pt>
                <c:pt idx="113">
                  <c:v>99</c:v>
                </c:pt>
                <c:pt idx="114">
                  <c:v>108</c:v>
                </c:pt>
                <c:pt idx="115">
                  <c:v>104</c:v>
                </c:pt>
                <c:pt idx="116">
                  <c:v>103</c:v>
                </c:pt>
                <c:pt idx="117">
                  <c:v>104</c:v>
                </c:pt>
                <c:pt idx="118">
                  <c:v>106</c:v>
                </c:pt>
                <c:pt idx="119">
                  <c:v>103</c:v>
                </c:pt>
                <c:pt idx="120">
                  <c:v>106</c:v>
                </c:pt>
                <c:pt idx="121">
                  <c:v>107</c:v>
                </c:pt>
                <c:pt idx="122">
                  <c:v>104</c:v>
                </c:pt>
                <c:pt idx="123">
                  <c:v>105</c:v>
                </c:pt>
                <c:pt idx="124">
                  <c:v>108</c:v>
                </c:pt>
                <c:pt idx="125">
                  <c:v>108</c:v>
                </c:pt>
                <c:pt idx="126">
                  <c:v>105</c:v>
                </c:pt>
                <c:pt idx="127">
                  <c:v>106</c:v>
                </c:pt>
                <c:pt idx="128">
                  <c:v>108</c:v>
                </c:pt>
                <c:pt idx="129">
                  <c:v>110</c:v>
                </c:pt>
                <c:pt idx="130">
                  <c:v>109</c:v>
                </c:pt>
                <c:pt idx="131">
                  <c:v>103</c:v>
                </c:pt>
                <c:pt idx="132">
                  <c:v>103</c:v>
                </c:pt>
                <c:pt idx="133">
                  <c:v>107</c:v>
                </c:pt>
                <c:pt idx="134">
                  <c:v>104</c:v>
                </c:pt>
                <c:pt idx="135">
                  <c:v>110</c:v>
                </c:pt>
                <c:pt idx="136">
                  <c:v>108</c:v>
                </c:pt>
                <c:pt idx="137">
                  <c:v>105</c:v>
                </c:pt>
                <c:pt idx="138">
                  <c:v>106</c:v>
                </c:pt>
                <c:pt idx="139">
                  <c:v>106</c:v>
                </c:pt>
                <c:pt idx="140">
                  <c:v>109</c:v>
                </c:pt>
                <c:pt idx="141">
                  <c:v>108</c:v>
                </c:pt>
                <c:pt idx="142">
                  <c:v>109</c:v>
                </c:pt>
                <c:pt idx="143">
                  <c:v>107</c:v>
                </c:pt>
                <c:pt idx="144">
                  <c:v>108</c:v>
                </c:pt>
                <c:pt idx="145">
                  <c:v>106</c:v>
                </c:pt>
                <c:pt idx="146">
                  <c:v>110</c:v>
                </c:pt>
                <c:pt idx="147">
                  <c:v>105</c:v>
                </c:pt>
                <c:pt idx="148">
                  <c:v>107</c:v>
                </c:pt>
                <c:pt idx="149">
                  <c:v>108</c:v>
                </c:pt>
                <c:pt idx="150">
                  <c:v>107</c:v>
                </c:pt>
                <c:pt idx="151">
                  <c:v>110</c:v>
                </c:pt>
                <c:pt idx="152">
                  <c:v>109</c:v>
                </c:pt>
                <c:pt idx="153">
                  <c:v>110</c:v>
                </c:pt>
                <c:pt idx="154">
                  <c:v>111</c:v>
                </c:pt>
                <c:pt idx="155">
                  <c:v>108</c:v>
                </c:pt>
                <c:pt idx="156">
                  <c:v>104</c:v>
                </c:pt>
                <c:pt idx="157">
                  <c:v>106</c:v>
                </c:pt>
                <c:pt idx="158">
                  <c:v>107</c:v>
                </c:pt>
                <c:pt idx="159">
                  <c:v>109</c:v>
                </c:pt>
                <c:pt idx="160">
                  <c:v>113</c:v>
                </c:pt>
                <c:pt idx="161">
                  <c:v>110</c:v>
                </c:pt>
                <c:pt idx="162">
                  <c:v>106</c:v>
                </c:pt>
                <c:pt idx="163">
                  <c:v>108</c:v>
                </c:pt>
                <c:pt idx="164">
                  <c:v>110</c:v>
                </c:pt>
                <c:pt idx="165">
                  <c:v>112</c:v>
                </c:pt>
                <c:pt idx="166">
                  <c:v>110</c:v>
                </c:pt>
                <c:pt idx="167">
                  <c:v>110</c:v>
                </c:pt>
                <c:pt idx="168">
                  <c:v>109</c:v>
                </c:pt>
                <c:pt idx="169">
                  <c:v>113</c:v>
                </c:pt>
                <c:pt idx="170">
                  <c:v>111</c:v>
                </c:pt>
                <c:pt idx="171">
                  <c:v>113</c:v>
                </c:pt>
                <c:pt idx="172">
                  <c:v>113</c:v>
                </c:pt>
                <c:pt idx="173">
                  <c:v>114</c:v>
                </c:pt>
                <c:pt idx="174">
                  <c:v>110</c:v>
                </c:pt>
                <c:pt idx="175">
                  <c:v>111</c:v>
                </c:pt>
                <c:pt idx="176">
                  <c:v>108</c:v>
                </c:pt>
                <c:pt idx="177">
                  <c:v>112</c:v>
                </c:pt>
                <c:pt idx="178">
                  <c:v>107</c:v>
                </c:pt>
                <c:pt idx="179">
                  <c:v>113</c:v>
                </c:pt>
                <c:pt idx="180">
                  <c:v>113</c:v>
                </c:pt>
                <c:pt idx="181">
                  <c:v>106</c:v>
                </c:pt>
                <c:pt idx="182">
                  <c:v>109</c:v>
                </c:pt>
                <c:pt idx="183">
                  <c:v>113</c:v>
                </c:pt>
                <c:pt idx="184">
                  <c:v>116</c:v>
                </c:pt>
                <c:pt idx="185">
                  <c:v>110</c:v>
                </c:pt>
                <c:pt idx="186">
                  <c:v>114</c:v>
                </c:pt>
                <c:pt idx="187">
                  <c:v>109</c:v>
                </c:pt>
                <c:pt idx="188">
                  <c:v>108</c:v>
                </c:pt>
                <c:pt idx="189">
                  <c:v>108</c:v>
                </c:pt>
                <c:pt idx="190">
                  <c:v>112</c:v>
                </c:pt>
                <c:pt idx="191">
                  <c:v>110</c:v>
                </c:pt>
                <c:pt idx="192">
                  <c:v>111</c:v>
                </c:pt>
                <c:pt idx="193">
                  <c:v>23</c:v>
                </c:pt>
                <c:pt idx="194">
                  <c:v>22</c:v>
                </c:pt>
                <c:pt idx="195">
                  <c:v>20</c:v>
                </c:pt>
                <c:pt idx="196">
                  <c:v>23</c:v>
                </c:pt>
                <c:pt idx="197">
                  <c:v>28</c:v>
                </c:pt>
                <c:pt idx="198">
                  <c:v>36</c:v>
                </c:pt>
                <c:pt idx="199">
                  <c:v>47</c:v>
                </c:pt>
                <c:pt idx="200">
                  <c:v>56</c:v>
                </c:pt>
                <c:pt idx="201">
                  <c:v>61</c:v>
                </c:pt>
                <c:pt idx="202">
                  <c:v>65</c:v>
                </c:pt>
                <c:pt idx="203">
                  <c:v>70</c:v>
                </c:pt>
                <c:pt idx="204">
                  <c:v>74</c:v>
                </c:pt>
                <c:pt idx="205">
                  <c:v>73</c:v>
                </c:pt>
                <c:pt idx="206">
                  <c:v>79</c:v>
                </c:pt>
                <c:pt idx="207">
                  <c:v>84</c:v>
                </c:pt>
                <c:pt idx="208">
                  <c:v>86</c:v>
                </c:pt>
                <c:pt idx="209">
                  <c:v>82</c:v>
                </c:pt>
                <c:pt idx="210">
                  <c:v>83</c:v>
                </c:pt>
                <c:pt idx="211">
                  <c:v>88</c:v>
                </c:pt>
                <c:pt idx="212">
                  <c:v>92</c:v>
                </c:pt>
                <c:pt idx="213">
                  <c:v>92</c:v>
                </c:pt>
                <c:pt idx="214">
                  <c:v>94</c:v>
                </c:pt>
                <c:pt idx="215">
                  <c:v>95</c:v>
                </c:pt>
                <c:pt idx="216">
                  <c:v>99</c:v>
                </c:pt>
                <c:pt idx="217">
                  <c:v>98</c:v>
                </c:pt>
                <c:pt idx="218">
                  <c:v>102</c:v>
                </c:pt>
                <c:pt idx="219">
                  <c:v>99</c:v>
                </c:pt>
                <c:pt idx="220">
                  <c:v>98</c:v>
                </c:pt>
                <c:pt idx="221">
                  <c:v>102</c:v>
                </c:pt>
                <c:pt idx="222">
                  <c:v>104</c:v>
                </c:pt>
                <c:pt idx="223">
                  <c:v>103</c:v>
                </c:pt>
                <c:pt idx="224">
                  <c:v>107</c:v>
                </c:pt>
                <c:pt idx="225">
                  <c:v>106</c:v>
                </c:pt>
                <c:pt idx="226">
                  <c:v>104</c:v>
                </c:pt>
                <c:pt idx="227">
                  <c:v>107</c:v>
                </c:pt>
                <c:pt idx="228">
                  <c:v>106</c:v>
                </c:pt>
                <c:pt idx="229">
                  <c:v>109</c:v>
                </c:pt>
                <c:pt idx="230">
                  <c:v>106</c:v>
                </c:pt>
                <c:pt idx="231">
                  <c:v>103</c:v>
                </c:pt>
                <c:pt idx="232">
                  <c:v>106</c:v>
                </c:pt>
                <c:pt idx="233">
                  <c:v>104</c:v>
                </c:pt>
                <c:pt idx="234">
                  <c:v>104</c:v>
                </c:pt>
                <c:pt idx="235">
                  <c:v>110</c:v>
                </c:pt>
                <c:pt idx="236">
                  <c:v>105</c:v>
                </c:pt>
                <c:pt idx="237">
                  <c:v>108</c:v>
                </c:pt>
                <c:pt idx="238">
                  <c:v>110</c:v>
                </c:pt>
                <c:pt idx="239">
                  <c:v>105</c:v>
                </c:pt>
                <c:pt idx="240">
                  <c:v>108</c:v>
                </c:pt>
                <c:pt idx="241">
                  <c:v>113</c:v>
                </c:pt>
                <c:pt idx="242">
                  <c:v>109</c:v>
                </c:pt>
                <c:pt idx="243">
                  <c:v>112</c:v>
                </c:pt>
                <c:pt idx="244">
                  <c:v>108</c:v>
                </c:pt>
                <c:pt idx="245">
                  <c:v>110</c:v>
                </c:pt>
                <c:pt idx="246">
                  <c:v>113</c:v>
                </c:pt>
                <c:pt idx="247">
                  <c:v>111</c:v>
                </c:pt>
                <c:pt idx="248">
                  <c:v>112</c:v>
                </c:pt>
                <c:pt idx="249">
                  <c:v>110</c:v>
                </c:pt>
                <c:pt idx="250">
                  <c:v>111</c:v>
                </c:pt>
                <c:pt idx="251">
                  <c:v>113</c:v>
                </c:pt>
                <c:pt idx="252">
                  <c:v>113</c:v>
                </c:pt>
                <c:pt idx="253">
                  <c:v>114</c:v>
                </c:pt>
                <c:pt idx="254">
                  <c:v>114</c:v>
                </c:pt>
                <c:pt idx="255">
                  <c:v>116</c:v>
                </c:pt>
                <c:pt idx="256">
                  <c:v>116</c:v>
                </c:pt>
                <c:pt idx="257">
                  <c:v>118</c:v>
                </c:pt>
                <c:pt idx="258">
                  <c:v>113</c:v>
                </c:pt>
                <c:pt idx="259">
                  <c:v>113</c:v>
                </c:pt>
                <c:pt idx="260">
                  <c:v>115</c:v>
                </c:pt>
                <c:pt idx="261">
                  <c:v>115</c:v>
                </c:pt>
                <c:pt idx="262">
                  <c:v>119</c:v>
                </c:pt>
                <c:pt idx="263">
                  <c:v>115</c:v>
                </c:pt>
                <c:pt idx="264">
                  <c:v>117</c:v>
                </c:pt>
                <c:pt idx="265">
                  <c:v>117</c:v>
                </c:pt>
                <c:pt idx="266">
                  <c:v>113</c:v>
                </c:pt>
                <c:pt idx="267">
                  <c:v>115</c:v>
                </c:pt>
                <c:pt idx="268">
                  <c:v>116</c:v>
                </c:pt>
                <c:pt idx="269">
                  <c:v>119</c:v>
                </c:pt>
                <c:pt idx="270">
                  <c:v>119</c:v>
                </c:pt>
                <c:pt idx="271">
                  <c:v>116</c:v>
                </c:pt>
                <c:pt idx="272">
                  <c:v>122</c:v>
                </c:pt>
                <c:pt idx="273">
                  <c:v>122</c:v>
                </c:pt>
                <c:pt idx="274">
                  <c:v>119</c:v>
                </c:pt>
                <c:pt idx="275">
                  <c:v>120</c:v>
                </c:pt>
                <c:pt idx="276">
                  <c:v>121</c:v>
                </c:pt>
                <c:pt idx="277">
                  <c:v>123</c:v>
                </c:pt>
                <c:pt idx="278">
                  <c:v>118</c:v>
                </c:pt>
                <c:pt idx="279">
                  <c:v>121</c:v>
                </c:pt>
                <c:pt idx="280">
                  <c:v>120</c:v>
                </c:pt>
                <c:pt idx="281">
                  <c:v>120</c:v>
                </c:pt>
                <c:pt idx="282">
                  <c:v>119</c:v>
                </c:pt>
                <c:pt idx="283">
                  <c:v>120</c:v>
                </c:pt>
                <c:pt idx="284">
                  <c:v>124</c:v>
                </c:pt>
                <c:pt idx="285">
                  <c:v>122</c:v>
                </c:pt>
                <c:pt idx="286">
                  <c:v>123</c:v>
                </c:pt>
                <c:pt idx="287">
                  <c:v>120</c:v>
                </c:pt>
                <c:pt idx="288">
                  <c:v>122</c:v>
                </c:pt>
                <c:pt idx="289">
                  <c:v>128</c:v>
                </c:pt>
                <c:pt idx="290">
                  <c:v>124</c:v>
                </c:pt>
                <c:pt idx="291">
                  <c:v>125</c:v>
                </c:pt>
                <c:pt idx="292">
                  <c:v>128</c:v>
                </c:pt>
                <c:pt idx="293">
                  <c:v>126</c:v>
                </c:pt>
                <c:pt idx="294">
                  <c:v>126</c:v>
                </c:pt>
                <c:pt idx="295">
                  <c:v>128</c:v>
                </c:pt>
                <c:pt idx="296">
                  <c:v>128</c:v>
                </c:pt>
                <c:pt idx="297">
                  <c:v>126</c:v>
                </c:pt>
                <c:pt idx="298">
                  <c:v>129</c:v>
                </c:pt>
                <c:pt idx="299">
                  <c:v>128</c:v>
                </c:pt>
                <c:pt idx="300">
                  <c:v>129</c:v>
                </c:pt>
                <c:pt idx="301">
                  <c:v>130</c:v>
                </c:pt>
                <c:pt idx="302">
                  <c:v>133</c:v>
                </c:pt>
                <c:pt idx="303">
                  <c:v>130</c:v>
                </c:pt>
                <c:pt idx="304">
                  <c:v>131</c:v>
                </c:pt>
                <c:pt idx="305">
                  <c:v>135</c:v>
                </c:pt>
                <c:pt idx="306">
                  <c:v>135</c:v>
                </c:pt>
                <c:pt idx="307">
                  <c:v>137</c:v>
                </c:pt>
                <c:pt idx="308">
                  <c:v>137</c:v>
                </c:pt>
                <c:pt idx="309">
                  <c:v>135</c:v>
                </c:pt>
                <c:pt idx="310">
                  <c:v>135</c:v>
                </c:pt>
                <c:pt idx="311">
                  <c:v>134</c:v>
                </c:pt>
                <c:pt idx="312">
                  <c:v>135</c:v>
                </c:pt>
                <c:pt idx="313">
                  <c:v>133</c:v>
                </c:pt>
                <c:pt idx="314">
                  <c:v>135</c:v>
                </c:pt>
                <c:pt idx="315">
                  <c:v>135</c:v>
                </c:pt>
                <c:pt idx="316">
                  <c:v>132</c:v>
                </c:pt>
                <c:pt idx="317">
                  <c:v>135</c:v>
                </c:pt>
                <c:pt idx="318">
                  <c:v>134</c:v>
                </c:pt>
                <c:pt idx="319">
                  <c:v>139</c:v>
                </c:pt>
                <c:pt idx="320">
                  <c:v>136</c:v>
                </c:pt>
                <c:pt idx="321">
                  <c:v>132</c:v>
                </c:pt>
                <c:pt idx="322">
                  <c:v>132</c:v>
                </c:pt>
                <c:pt idx="323">
                  <c:v>135</c:v>
                </c:pt>
                <c:pt idx="324">
                  <c:v>136</c:v>
                </c:pt>
                <c:pt idx="325">
                  <c:v>135</c:v>
                </c:pt>
                <c:pt idx="326">
                  <c:v>137</c:v>
                </c:pt>
                <c:pt idx="327">
                  <c:v>135</c:v>
                </c:pt>
                <c:pt idx="328">
                  <c:v>135</c:v>
                </c:pt>
                <c:pt idx="329">
                  <c:v>136</c:v>
                </c:pt>
                <c:pt idx="330">
                  <c:v>135</c:v>
                </c:pt>
                <c:pt idx="331">
                  <c:v>134</c:v>
                </c:pt>
                <c:pt idx="332">
                  <c:v>140</c:v>
                </c:pt>
                <c:pt idx="333">
                  <c:v>137</c:v>
                </c:pt>
                <c:pt idx="334">
                  <c:v>133</c:v>
                </c:pt>
                <c:pt idx="335">
                  <c:v>138</c:v>
                </c:pt>
                <c:pt idx="336">
                  <c:v>133</c:v>
                </c:pt>
                <c:pt idx="337">
                  <c:v>137</c:v>
                </c:pt>
                <c:pt idx="338">
                  <c:v>140</c:v>
                </c:pt>
                <c:pt idx="339">
                  <c:v>136</c:v>
                </c:pt>
                <c:pt idx="340">
                  <c:v>137</c:v>
                </c:pt>
                <c:pt idx="341">
                  <c:v>138</c:v>
                </c:pt>
                <c:pt idx="342">
                  <c:v>137</c:v>
                </c:pt>
                <c:pt idx="343">
                  <c:v>137</c:v>
                </c:pt>
                <c:pt idx="344">
                  <c:v>139</c:v>
                </c:pt>
                <c:pt idx="345">
                  <c:v>139</c:v>
                </c:pt>
                <c:pt idx="346">
                  <c:v>137</c:v>
                </c:pt>
                <c:pt idx="347">
                  <c:v>142</c:v>
                </c:pt>
                <c:pt idx="348">
                  <c:v>138</c:v>
                </c:pt>
                <c:pt idx="349">
                  <c:v>137</c:v>
                </c:pt>
                <c:pt idx="350">
                  <c:v>141</c:v>
                </c:pt>
                <c:pt idx="351">
                  <c:v>139</c:v>
                </c:pt>
                <c:pt idx="352">
                  <c:v>139</c:v>
                </c:pt>
                <c:pt idx="353">
                  <c:v>139</c:v>
                </c:pt>
                <c:pt idx="354">
                  <c:v>143</c:v>
                </c:pt>
                <c:pt idx="355">
                  <c:v>138</c:v>
                </c:pt>
                <c:pt idx="356">
                  <c:v>139</c:v>
                </c:pt>
                <c:pt idx="357">
                  <c:v>138</c:v>
                </c:pt>
                <c:pt idx="358">
                  <c:v>140</c:v>
                </c:pt>
                <c:pt idx="359">
                  <c:v>139</c:v>
                </c:pt>
                <c:pt idx="360">
                  <c:v>136</c:v>
                </c:pt>
                <c:pt idx="361">
                  <c:v>143</c:v>
                </c:pt>
                <c:pt idx="362">
                  <c:v>140</c:v>
                </c:pt>
                <c:pt idx="363">
                  <c:v>142</c:v>
                </c:pt>
                <c:pt idx="364">
                  <c:v>138</c:v>
                </c:pt>
                <c:pt idx="365">
                  <c:v>137</c:v>
                </c:pt>
                <c:pt idx="366">
                  <c:v>139</c:v>
                </c:pt>
                <c:pt idx="367">
                  <c:v>143</c:v>
                </c:pt>
                <c:pt idx="368">
                  <c:v>140</c:v>
                </c:pt>
                <c:pt idx="369">
                  <c:v>142</c:v>
                </c:pt>
                <c:pt idx="370">
                  <c:v>143</c:v>
                </c:pt>
                <c:pt idx="371">
                  <c:v>140</c:v>
                </c:pt>
                <c:pt idx="372">
                  <c:v>146</c:v>
                </c:pt>
                <c:pt idx="373">
                  <c:v>140</c:v>
                </c:pt>
                <c:pt idx="374">
                  <c:v>145</c:v>
                </c:pt>
                <c:pt idx="375">
                  <c:v>142</c:v>
                </c:pt>
                <c:pt idx="376">
                  <c:v>144</c:v>
                </c:pt>
                <c:pt idx="377">
                  <c:v>143</c:v>
                </c:pt>
                <c:pt idx="378">
                  <c:v>141</c:v>
                </c:pt>
                <c:pt idx="379">
                  <c:v>143</c:v>
                </c:pt>
                <c:pt idx="380">
                  <c:v>142</c:v>
                </c:pt>
                <c:pt idx="381">
                  <c:v>139</c:v>
                </c:pt>
                <c:pt idx="382">
                  <c:v>141</c:v>
                </c:pt>
                <c:pt idx="383">
                  <c:v>143</c:v>
                </c:pt>
                <c:pt idx="384">
                  <c:v>142</c:v>
                </c:pt>
                <c:pt idx="385">
                  <c:v>137</c:v>
                </c:pt>
                <c:pt idx="386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FF-421C-9604-D33A5761CABC}"/>
            </c:ext>
          </c:extLst>
        </c:ser>
        <c:ser>
          <c:idx val="13"/>
          <c:order val="13"/>
          <c:tx>
            <c:strRef>
              <c:f>'[2]3.2.41 Clusters'!$AN$1</c:f>
              <c:strCache>
                <c:ptCount val="1"/>
                <c:pt idx="0">
                  <c:v>Beta-Methyl-D-Xyloside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Clusters'!$AN$2:$AN$388</c:f>
              <c:numCache>
                <c:formatCode>General</c:formatCode>
                <c:ptCount val="387"/>
                <c:pt idx="0">
                  <c:v>38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41</c:v>
                </c:pt>
                <c:pt idx="5">
                  <c:v>43</c:v>
                </c:pt>
                <c:pt idx="6">
                  <c:v>39</c:v>
                </c:pt>
                <c:pt idx="7">
                  <c:v>46</c:v>
                </c:pt>
                <c:pt idx="8">
                  <c:v>51</c:v>
                </c:pt>
                <c:pt idx="9">
                  <c:v>57</c:v>
                </c:pt>
                <c:pt idx="10">
                  <c:v>62</c:v>
                </c:pt>
                <c:pt idx="11">
                  <c:v>66</c:v>
                </c:pt>
                <c:pt idx="12">
                  <c:v>68</c:v>
                </c:pt>
                <c:pt idx="13">
                  <c:v>72</c:v>
                </c:pt>
                <c:pt idx="14">
                  <c:v>76</c:v>
                </c:pt>
                <c:pt idx="15">
                  <c:v>80</c:v>
                </c:pt>
                <c:pt idx="16">
                  <c:v>86</c:v>
                </c:pt>
                <c:pt idx="17">
                  <c:v>89</c:v>
                </c:pt>
                <c:pt idx="18">
                  <c:v>96</c:v>
                </c:pt>
                <c:pt idx="19">
                  <c:v>96</c:v>
                </c:pt>
                <c:pt idx="20">
                  <c:v>95</c:v>
                </c:pt>
                <c:pt idx="21">
                  <c:v>98</c:v>
                </c:pt>
                <c:pt idx="22">
                  <c:v>102</c:v>
                </c:pt>
                <c:pt idx="23">
                  <c:v>99</c:v>
                </c:pt>
                <c:pt idx="24">
                  <c:v>106</c:v>
                </c:pt>
                <c:pt idx="25">
                  <c:v>111</c:v>
                </c:pt>
                <c:pt idx="26">
                  <c:v>106</c:v>
                </c:pt>
                <c:pt idx="27">
                  <c:v>114</c:v>
                </c:pt>
                <c:pt idx="28">
                  <c:v>113</c:v>
                </c:pt>
                <c:pt idx="29">
                  <c:v>111</c:v>
                </c:pt>
                <c:pt idx="30">
                  <c:v>118</c:v>
                </c:pt>
                <c:pt idx="31">
                  <c:v>117</c:v>
                </c:pt>
                <c:pt idx="32">
                  <c:v>116</c:v>
                </c:pt>
                <c:pt idx="33">
                  <c:v>119</c:v>
                </c:pt>
                <c:pt idx="34">
                  <c:v>118</c:v>
                </c:pt>
                <c:pt idx="35">
                  <c:v>124</c:v>
                </c:pt>
                <c:pt idx="36">
                  <c:v>125</c:v>
                </c:pt>
                <c:pt idx="37">
                  <c:v>120</c:v>
                </c:pt>
                <c:pt idx="38">
                  <c:v>127</c:v>
                </c:pt>
                <c:pt idx="39">
                  <c:v>129</c:v>
                </c:pt>
                <c:pt idx="40">
                  <c:v>130</c:v>
                </c:pt>
                <c:pt idx="41">
                  <c:v>127</c:v>
                </c:pt>
                <c:pt idx="42">
                  <c:v>127</c:v>
                </c:pt>
                <c:pt idx="43">
                  <c:v>125</c:v>
                </c:pt>
                <c:pt idx="44">
                  <c:v>129</c:v>
                </c:pt>
                <c:pt idx="45">
                  <c:v>131</c:v>
                </c:pt>
                <c:pt idx="46">
                  <c:v>130</c:v>
                </c:pt>
                <c:pt idx="47">
                  <c:v>126</c:v>
                </c:pt>
                <c:pt idx="48">
                  <c:v>128</c:v>
                </c:pt>
                <c:pt idx="49">
                  <c:v>132</c:v>
                </c:pt>
                <c:pt idx="50">
                  <c:v>130</c:v>
                </c:pt>
                <c:pt idx="51">
                  <c:v>132</c:v>
                </c:pt>
                <c:pt idx="52">
                  <c:v>131</c:v>
                </c:pt>
                <c:pt idx="53">
                  <c:v>133</c:v>
                </c:pt>
                <c:pt idx="54">
                  <c:v>130</c:v>
                </c:pt>
                <c:pt idx="55">
                  <c:v>129</c:v>
                </c:pt>
                <c:pt idx="56">
                  <c:v>133</c:v>
                </c:pt>
                <c:pt idx="57">
                  <c:v>133</c:v>
                </c:pt>
                <c:pt idx="58">
                  <c:v>130</c:v>
                </c:pt>
                <c:pt idx="59">
                  <c:v>133</c:v>
                </c:pt>
                <c:pt idx="60">
                  <c:v>138</c:v>
                </c:pt>
                <c:pt idx="61">
                  <c:v>136</c:v>
                </c:pt>
                <c:pt idx="62">
                  <c:v>137</c:v>
                </c:pt>
                <c:pt idx="63">
                  <c:v>139</c:v>
                </c:pt>
                <c:pt idx="64">
                  <c:v>139</c:v>
                </c:pt>
                <c:pt idx="65">
                  <c:v>134</c:v>
                </c:pt>
                <c:pt idx="66">
                  <c:v>135</c:v>
                </c:pt>
                <c:pt idx="67">
                  <c:v>134</c:v>
                </c:pt>
                <c:pt idx="68">
                  <c:v>135</c:v>
                </c:pt>
                <c:pt idx="69">
                  <c:v>137</c:v>
                </c:pt>
                <c:pt idx="70">
                  <c:v>139</c:v>
                </c:pt>
                <c:pt idx="71">
                  <c:v>140</c:v>
                </c:pt>
                <c:pt idx="72">
                  <c:v>142</c:v>
                </c:pt>
                <c:pt idx="73">
                  <c:v>141</c:v>
                </c:pt>
                <c:pt idx="74">
                  <c:v>140</c:v>
                </c:pt>
                <c:pt idx="75">
                  <c:v>137</c:v>
                </c:pt>
                <c:pt idx="76">
                  <c:v>143</c:v>
                </c:pt>
                <c:pt idx="77">
                  <c:v>143</c:v>
                </c:pt>
                <c:pt idx="78">
                  <c:v>143</c:v>
                </c:pt>
                <c:pt idx="79">
                  <c:v>142</c:v>
                </c:pt>
                <c:pt idx="80">
                  <c:v>142</c:v>
                </c:pt>
                <c:pt idx="81">
                  <c:v>144</c:v>
                </c:pt>
                <c:pt idx="82">
                  <c:v>142</c:v>
                </c:pt>
                <c:pt idx="83">
                  <c:v>144</c:v>
                </c:pt>
                <c:pt idx="84">
                  <c:v>143</c:v>
                </c:pt>
                <c:pt idx="85">
                  <c:v>143</c:v>
                </c:pt>
                <c:pt idx="86">
                  <c:v>145</c:v>
                </c:pt>
                <c:pt idx="87">
                  <c:v>142</c:v>
                </c:pt>
                <c:pt idx="88">
                  <c:v>144</c:v>
                </c:pt>
                <c:pt idx="89">
                  <c:v>144</c:v>
                </c:pt>
                <c:pt idx="90">
                  <c:v>145</c:v>
                </c:pt>
                <c:pt idx="91">
                  <c:v>147</c:v>
                </c:pt>
                <c:pt idx="92">
                  <c:v>147</c:v>
                </c:pt>
                <c:pt idx="93">
                  <c:v>143</c:v>
                </c:pt>
                <c:pt idx="94">
                  <c:v>143</c:v>
                </c:pt>
                <c:pt idx="95">
                  <c:v>141</c:v>
                </c:pt>
                <c:pt idx="96">
                  <c:v>149</c:v>
                </c:pt>
                <c:pt idx="97">
                  <c:v>146</c:v>
                </c:pt>
                <c:pt idx="98">
                  <c:v>143</c:v>
                </c:pt>
                <c:pt idx="99">
                  <c:v>145</c:v>
                </c:pt>
                <c:pt idx="100">
                  <c:v>144</c:v>
                </c:pt>
                <c:pt idx="101">
                  <c:v>147</c:v>
                </c:pt>
                <c:pt idx="102">
                  <c:v>148</c:v>
                </c:pt>
                <c:pt idx="103">
                  <c:v>147</c:v>
                </c:pt>
                <c:pt idx="104">
                  <c:v>148</c:v>
                </c:pt>
                <c:pt idx="105">
                  <c:v>153</c:v>
                </c:pt>
                <c:pt idx="106">
                  <c:v>148</c:v>
                </c:pt>
                <c:pt idx="107">
                  <c:v>146</c:v>
                </c:pt>
                <c:pt idx="108">
                  <c:v>144</c:v>
                </c:pt>
                <c:pt idx="109">
                  <c:v>147</c:v>
                </c:pt>
                <c:pt idx="110">
                  <c:v>147</c:v>
                </c:pt>
                <c:pt idx="111">
                  <c:v>145</c:v>
                </c:pt>
                <c:pt idx="112">
                  <c:v>145</c:v>
                </c:pt>
                <c:pt idx="113">
                  <c:v>145</c:v>
                </c:pt>
                <c:pt idx="114">
                  <c:v>150</c:v>
                </c:pt>
                <c:pt idx="115">
                  <c:v>151</c:v>
                </c:pt>
                <c:pt idx="116">
                  <c:v>150</c:v>
                </c:pt>
                <c:pt idx="117">
                  <c:v>148</c:v>
                </c:pt>
                <c:pt idx="118">
                  <c:v>150</c:v>
                </c:pt>
                <c:pt idx="119">
                  <c:v>148</c:v>
                </c:pt>
                <c:pt idx="120">
                  <c:v>150</c:v>
                </c:pt>
                <c:pt idx="121">
                  <c:v>148</c:v>
                </c:pt>
                <c:pt idx="122">
                  <c:v>149</c:v>
                </c:pt>
                <c:pt idx="123">
                  <c:v>154</c:v>
                </c:pt>
                <c:pt idx="124">
                  <c:v>150</c:v>
                </c:pt>
                <c:pt idx="125">
                  <c:v>153</c:v>
                </c:pt>
                <c:pt idx="126">
                  <c:v>148</c:v>
                </c:pt>
                <c:pt idx="127">
                  <c:v>151</c:v>
                </c:pt>
                <c:pt idx="128">
                  <c:v>155</c:v>
                </c:pt>
                <c:pt idx="129">
                  <c:v>152</c:v>
                </c:pt>
                <c:pt idx="130">
                  <c:v>155</c:v>
                </c:pt>
                <c:pt idx="131">
                  <c:v>150</c:v>
                </c:pt>
                <c:pt idx="132">
                  <c:v>151</c:v>
                </c:pt>
                <c:pt idx="133">
                  <c:v>151</c:v>
                </c:pt>
                <c:pt idx="134">
                  <c:v>152</c:v>
                </c:pt>
                <c:pt idx="135">
                  <c:v>157</c:v>
                </c:pt>
                <c:pt idx="136">
                  <c:v>155</c:v>
                </c:pt>
                <c:pt idx="137">
                  <c:v>153</c:v>
                </c:pt>
                <c:pt idx="138">
                  <c:v>152</c:v>
                </c:pt>
                <c:pt idx="139">
                  <c:v>152</c:v>
                </c:pt>
                <c:pt idx="140">
                  <c:v>154</c:v>
                </c:pt>
                <c:pt idx="141">
                  <c:v>153</c:v>
                </c:pt>
                <c:pt idx="142">
                  <c:v>154</c:v>
                </c:pt>
                <c:pt idx="143">
                  <c:v>155</c:v>
                </c:pt>
                <c:pt idx="144">
                  <c:v>153</c:v>
                </c:pt>
                <c:pt idx="145">
                  <c:v>153</c:v>
                </c:pt>
                <c:pt idx="146">
                  <c:v>156</c:v>
                </c:pt>
                <c:pt idx="147">
                  <c:v>154</c:v>
                </c:pt>
                <c:pt idx="148">
                  <c:v>154</c:v>
                </c:pt>
                <c:pt idx="149">
                  <c:v>154</c:v>
                </c:pt>
                <c:pt idx="150">
                  <c:v>155</c:v>
                </c:pt>
                <c:pt idx="151">
                  <c:v>153</c:v>
                </c:pt>
                <c:pt idx="152">
                  <c:v>154</c:v>
                </c:pt>
                <c:pt idx="153">
                  <c:v>152</c:v>
                </c:pt>
                <c:pt idx="154">
                  <c:v>156</c:v>
                </c:pt>
                <c:pt idx="155">
                  <c:v>154</c:v>
                </c:pt>
                <c:pt idx="156">
                  <c:v>153</c:v>
                </c:pt>
                <c:pt idx="157">
                  <c:v>153</c:v>
                </c:pt>
                <c:pt idx="158">
                  <c:v>154</c:v>
                </c:pt>
                <c:pt idx="159">
                  <c:v>153</c:v>
                </c:pt>
                <c:pt idx="160">
                  <c:v>156</c:v>
                </c:pt>
                <c:pt idx="161">
                  <c:v>158</c:v>
                </c:pt>
                <c:pt idx="162">
                  <c:v>155</c:v>
                </c:pt>
                <c:pt idx="163">
                  <c:v>151</c:v>
                </c:pt>
                <c:pt idx="164">
                  <c:v>154</c:v>
                </c:pt>
                <c:pt idx="165">
                  <c:v>155</c:v>
                </c:pt>
                <c:pt idx="166">
                  <c:v>155</c:v>
                </c:pt>
                <c:pt idx="167">
                  <c:v>155</c:v>
                </c:pt>
                <c:pt idx="168">
                  <c:v>157</c:v>
                </c:pt>
                <c:pt idx="169">
                  <c:v>153</c:v>
                </c:pt>
                <c:pt idx="170">
                  <c:v>155</c:v>
                </c:pt>
                <c:pt idx="171">
                  <c:v>156</c:v>
                </c:pt>
                <c:pt idx="172">
                  <c:v>153</c:v>
                </c:pt>
                <c:pt idx="173">
                  <c:v>156</c:v>
                </c:pt>
                <c:pt idx="174">
                  <c:v>153</c:v>
                </c:pt>
                <c:pt idx="175">
                  <c:v>156</c:v>
                </c:pt>
                <c:pt idx="176">
                  <c:v>154</c:v>
                </c:pt>
                <c:pt idx="177">
                  <c:v>160</c:v>
                </c:pt>
                <c:pt idx="178">
                  <c:v>153</c:v>
                </c:pt>
                <c:pt idx="179">
                  <c:v>156</c:v>
                </c:pt>
                <c:pt idx="180">
                  <c:v>157</c:v>
                </c:pt>
                <c:pt idx="181">
                  <c:v>152</c:v>
                </c:pt>
                <c:pt idx="182">
                  <c:v>156</c:v>
                </c:pt>
                <c:pt idx="183">
                  <c:v>156</c:v>
                </c:pt>
                <c:pt idx="184">
                  <c:v>157</c:v>
                </c:pt>
                <c:pt idx="185">
                  <c:v>158</c:v>
                </c:pt>
                <c:pt idx="186">
                  <c:v>156</c:v>
                </c:pt>
                <c:pt idx="187">
                  <c:v>157</c:v>
                </c:pt>
                <c:pt idx="188">
                  <c:v>154</c:v>
                </c:pt>
                <c:pt idx="189">
                  <c:v>156</c:v>
                </c:pt>
                <c:pt idx="190">
                  <c:v>154</c:v>
                </c:pt>
                <c:pt idx="191">
                  <c:v>154</c:v>
                </c:pt>
                <c:pt idx="192">
                  <c:v>158</c:v>
                </c:pt>
                <c:pt idx="193">
                  <c:v>39</c:v>
                </c:pt>
                <c:pt idx="194">
                  <c:v>51</c:v>
                </c:pt>
                <c:pt idx="195">
                  <c:v>38</c:v>
                </c:pt>
                <c:pt idx="196">
                  <c:v>39</c:v>
                </c:pt>
                <c:pt idx="197">
                  <c:v>40</c:v>
                </c:pt>
                <c:pt idx="198">
                  <c:v>41</c:v>
                </c:pt>
                <c:pt idx="199">
                  <c:v>45</c:v>
                </c:pt>
                <c:pt idx="200">
                  <c:v>46</c:v>
                </c:pt>
                <c:pt idx="201">
                  <c:v>49</c:v>
                </c:pt>
                <c:pt idx="202">
                  <c:v>62</c:v>
                </c:pt>
                <c:pt idx="203">
                  <c:v>71</c:v>
                </c:pt>
                <c:pt idx="204">
                  <c:v>75</c:v>
                </c:pt>
                <c:pt idx="205">
                  <c:v>89</c:v>
                </c:pt>
                <c:pt idx="206">
                  <c:v>95</c:v>
                </c:pt>
                <c:pt idx="207">
                  <c:v>100</c:v>
                </c:pt>
                <c:pt idx="208">
                  <c:v>108</c:v>
                </c:pt>
                <c:pt idx="209">
                  <c:v>111</c:v>
                </c:pt>
                <c:pt idx="210">
                  <c:v>110</c:v>
                </c:pt>
                <c:pt idx="211">
                  <c:v>118</c:v>
                </c:pt>
                <c:pt idx="212">
                  <c:v>118</c:v>
                </c:pt>
                <c:pt idx="213">
                  <c:v>117</c:v>
                </c:pt>
                <c:pt idx="214">
                  <c:v>122</c:v>
                </c:pt>
                <c:pt idx="215">
                  <c:v>126</c:v>
                </c:pt>
                <c:pt idx="216">
                  <c:v>127</c:v>
                </c:pt>
                <c:pt idx="217">
                  <c:v>126</c:v>
                </c:pt>
                <c:pt idx="218">
                  <c:v>130</c:v>
                </c:pt>
                <c:pt idx="219">
                  <c:v>132</c:v>
                </c:pt>
                <c:pt idx="220">
                  <c:v>132</c:v>
                </c:pt>
                <c:pt idx="221">
                  <c:v>133</c:v>
                </c:pt>
                <c:pt idx="222">
                  <c:v>141</c:v>
                </c:pt>
                <c:pt idx="223">
                  <c:v>139</c:v>
                </c:pt>
                <c:pt idx="224">
                  <c:v>142</c:v>
                </c:pt>
                <c:pt idx="225">
                  <c:v>142</c:v>
                </c:pt>
                <c:pt idx="226">
                  <c:v>143</c:v>
                </c:pt>
                <c:pt idx="227">
                  <c:v>141</c:v>
                </c:pt>
                <c:pt idx="228">
                  <c:v>141</c:v>
                </c:pt>
                <c:pt idx="229">
                  <c:v>145</c:v>
                </c:pt>
                <c:pt idx="230">
                  <c:v>141</c:v>
                </c:pt>
                <c:pt idx="231">
                  <c:v>144</c:v>
                </c:pt>
                <c:pt idx="232">
                  <c:v>147</c:v>
                </c:pt>
                <c:pt idx="233">
                  <c:v>146</c:v>
                </c:pt>
                <c:pt idx="234">
                  <c:v>150</c:v>
                </c:pt>
                <c:pt idx="235">
                  <c:v>145</c:v>
                </c:pt>
                <c:pt idx="236">
                  <c:v>146</c:v>
                </c:pt>
                <c:pt idx="237">
                  <c:v>148</c:v>
                </c:pt>
                <c:pt idx="238">
                  <c:v>150</c:v>
                </c:pt>
                <c:pt idx="239">
                  <c:v>148</c:v>
                </c:pt>
                <c:pt idx="240">
                  <c:v>147</c:v>
                </c:pt>
                <c:pt idx="241">
                  <c:v>152</c:v>
                </c:pt>
                <c:pt idx="242">
                  <c:v>152</c:v>
                </c:pt>
                <c:pt idx="243">
                  <c:v>152</c:v>
                </c:pt>
                <c:pt idx="244">
                  <c:v>152</c:v>
                </c:pt>
                <c:pt idx="245">
                  <c:v>149</c:v>
                </c:pt>
                <c:pt idx="246">
                  <c:v>149</c:v>
                </c:pt>
                <c:pt idx="247">
                  <c:v>151</c:v>
                </c:pt>
                <c:pt idx="248">
                  <c:v>150</c:v>
                </c:pt>
                <c:pt idx="249">
                  <c:v>151</c:v>
                </c:pt>
                <c:pt idx="250">
                  <c:v>149</c:v>
                </c:pt>
                <c:pt idx="251">
                  <c:v>153</c:v>
                </c:pt>
                <c:pt idx="252">
                  <c:v>152</c:v>
                </c:pt>
                <c:pt idx="253">
                  <c:v>151</c:v>
                </c:pt>
                <c:pt idx="254">
                  <c:v>154</c:v>
                </c:pt>
                <c:pt idx="255">
                  <c:v>151</c:v>
                </c:pt>
                <c:pt idx="256">
                  <c:v>153</c:v>
                </c:pt>
                <c:pt idx="257">
                  <c:v>152</c:v>
                </c:pt>
                <c:pt idx="258">
                  <c:v>154</c:v>
                </c:pt>
                <c:pt idx="259">
                  <c:v>151</c:v>
                </c:pt>
                <c:pt idx="260">
                  <c:v>152</c:v>
                </c:pt>
                <c:pt idx="261">
                  <c:v>155</c:v>
                </c:pt>
                <c:pt idx="262">
                  <c:v>155</c:v>
                </c:pt>
                <c:pt idx="263">
                  <c:v>155</c:v>
                </c:pt>
                <c:pt idx="264">
                  <c:v>156</c:v>
                </c:pt>
                <c:pt idx="265">
                  <c:v>155</c:v>
                </c:pt>
                <c:pt idx="266">
                  <c:v>153</c:v>
                </c:pt>
                <c:pt idx="267">
                  <c:v>157</c:v>
                </c:pt>
                <c:pt idx="268">
                  <c:v>158</c:v>
                </c:pt>
                <c:pt idx="269">
                  <c:v>158</c:v>
                </c:pt>
                <c:pt idx="270">
                  <c:v>159</c:v>
                </c:pt>
                <c:pt idx="271">
                  <c:v>158</c:v>
                </c:pt>
                <c:pt idx="272">
                  <c:v>157</c:v>
                </c:pt>
                <c:pt idx="273">
                  <c:v>159</c:v>
                </c:pt>
                <c:pt idx="274">
                  <c:v>161</c:v>
                </c:pt>
                <c:pt idx="275">
                  <c:v>158</c:v>
                </c:pt>
                <c:pt idx="276">
                  <c:v>157</c:v>
                </c:pt>
                <c:pt idx="277">
                  <c:v>156</c:v>
                </c:pt>
                <c:pt idx="278">
                  <c:v>160</c:v>
                </c:pt>
                <c:pt idx="279">
                  <c:v>157</c:v>
                </c:pt>
                <c:pt idx="280">
                  <c:v>156</c:v>
                </c:pt>
                <c:pt idx="281">
                  <c:v>159</c:v>
                </c:pt>
                <c:pt idx="282">
                  <c:v>160</c:v>
                </c:pt>
                <c:pt idx="283">
                  <c:v>158</c:v>
                </c:pt>
                <c:pt idx="284">
                  <c:v>160</c:v>
                </c:pt>
                <c:pt idx="285">
                  <c:v>160</c:v>
                </c:pt>
                <c:pt idx="286">
                  <c:v>160</c:v>
                </c:pt>
                <c:pt idx="287">
                  <c:v>164</c:v>
                </c:pt>
                <c:pt idx="288">
                  <c:v>159</c:v>
                </c:pt>
                <c:pt idx="289">
                  <c:v>161</c:v>
                </c:pt>
                <c:pt idx="290">
                  <c:v>162</c:v>
                </c:pt>
                <c:pt idx="291">
                  <c:v>158</c:v>
                </c:pt>
                <c:pt idx="292">
                  <c:v>159</c:v>
                </c:pt>
                <c:pt idx="293">
                  <c:v>166</c:v>
                </c:pt>
                <c:pt idx="294">
                  <c:v>161</c:v>
                </c:pt>
                <c:pt idx="295">
                  <c:v>162</c:v>
                </c:pt>
                <c:pt idx="296">
                  <c:v>161</c:v>
                </c:pt>
                <c:pt idx="297">
                  <c:v>159</c:v>
                </c:pt>
                <c:pt idx="298">
                  <c:v>160</c:v>
                </c:pt>
                <c:pt idx="299">
                  <c:v>163</c:v>
                </c:pt>
                <c:pt idx="300">
                  <c:v>162</c:v>
                </c:pt>
                <c:pt idx="301">
                  <c:v>162</c:v>
                </c:pt>
                <c:pt idx="302">
                  <c:v>162</c:v>
                </c:pt>
                <c:pt idx="303">
                  <c:v>162</c:v>
                </c:pt>
                <c:pt idx="304">
                  <c:v>163</c:v>
                </c:pt>
                <c:pt idx="305">
                  <c:v>161</c:v>
                </c:pt>
                <c:pt idx="306">
                  <c:v>162</c:v>
                </c:pt>
                <c:pt idx="307">
                  <c:v>160</c:v>
                </c:pt>
                <c:pt idx="308">
                  <c:v>163</c:v>
                </c:pt>
                <c:pt idx="309">
                  <c:v>162</c:v>
                </c:pt>
                <c:pt idx="310">
                  <c:v>162</c:v>
                </c:pt>
                <c:pt idx="311">
                  <c:v>166</c:v>
                </c:pt>
                <c:pt idx="312">
                  <c:v>163</c:v>
                </c:pt>
                <c:pt idx="313">
                  <c:v>161</c:v>
                </c:pt>
                <c:pt idx="314">
                  <c:v>164</c:v>
                </c:pt>
                <c:pt idx="315">
                  <c:v>161</c:v>
                </c:pt>
                <c:pt idx="316">
                  <c:v>161</c:v>
                </c:pt>
                <c:pt idx="317">
                  <c:v>157</c:v>
                </c:pt>
                <c:pt idx="318">
                  <c:v>165</c:v>
                </c:pt>
                <c:pt idx="319">
                  <c:v>162</c:v>
                </c:pt>
                <c:pt idx="320">
                  <c:v>163</c:v>
                </c:pt>
                <c:pt idx="321">
                  <c:v>161</c:v>
                </c:pt>
                <c:pt idx="322">
                  <c:v>161</c:v>
                </c:pt>
                <c:pt idx="323">
                  <c:v>162</c:v>
                </c:pt>
                <c:pt idx="324">
                  <c:v>162</c:v>
                </c:pt>
                <c:pt idx="325">
                  <c:v>161</c:v>
                </c:pt>
                <c:pt idx="326">
                  <c:v>165</c:v>
                </c:pt>
                <c:pt idx="327">
                  <c:v>164</c:v>
                </c:pt>
                <c:pt idx="328">
                  <c:v>162</c:v>
                </c:pt>
                <c:pt idx="329">
                  <c:v>163</c:v>
                </c:pt>
                <c:pt idx="330">
                  <c:v>160</c:v>
                </c:pt>
                <c:pt idx="331">
                  <c:v>166</c:v>
                </c:pt>
                <c:pt idx="332">
                  <c:v>158</c:v>
                </c:pt>
                <c:pt idx="333">
                  <c:v>163</c:v>
                </c:pt>
                <c:pt idx="334">
                  <c:v>160</c:v>
                </c:pt>
                <c:pt idx="335">
                  <c:v>164</c:v>
                </c:pt>
                <c:pt idx="336">
                  <c:v>163</c:v>
                </c:pt>
                <c:pt idx="337">
                  <c:v>161</c:v>
                </c:pt>
                <c:pt idx="338">
                  <c:v>164</c:v>
                </c:pt>
                <c:pt idx="339">
                  <c:v>164</c:v>
                </c:pt>
                <c:pt idx="340">
                  <c:v>160</c:v>
                </c:pt>
                <c:pt idx="341">
                  <c:v>164</c:v>
                </c:pt>
                <c:pt idx="342">
                  <c:v>163</c:v>
                </c:pt>
                <c:pt idx="343">
                  <c:v>160</c:v>
                </c:pt>
                <c:pt idx="344">
                  <c:v>166</c:v>
                </c:pt>
                <c:pt idx="345">
                  <c:v>162</c:v>
                </c:pt>
                <c:pt idx="346">
                  <c:v>166</c:v>
                </c:pt>
                <c:pt idx="347">
                  <c:v>161</c:v>
                </c:pt>
                <c:pt idx="348">
                  <c:v>165</c:v>
                </c:pt>
                <c:pt idx="349">
                  <c:v>167</c:v>
                </c:pt>
                <c:pt idx="350">
                  <c:v>162</c:v>
                </c:pt>
                <c:pt idx="351">
                  <c:v>164</c:v>
                </c:pt>
                <c:pt idx="352">
                  <c:v>161</c:v>
                </c:pt>
                <c:pt idx="353">
                  <c:v>165</c:v>
                </c:pt>
                <c:pt idx="354">
                  <c:v>165</c:v>
                </c:pt>
                <c:pt idx="355">
                  <c:v>165</c:v>
                </c:pt>
                <c:pt idx="356">
                  <c:v>165</c:v>
                </c:pt>
                <c:pt idx="357">
                  <c:v>164</c:v>
                </c:pt>
                <c:pt idx="358">
                  <c:v>167</c:v>
                </c:pt>
                <c:pt idx="359">
                  <c:v>169</c:v>
                </c:pt>
                <c:pt idx="360">
                  <c:v>158</c:v>
                </c:pt>
                <c:pt idx="361">
                  <c:v>164</c:v>
                </c:pt>
                <c:pt idx="362">
                  <c:v>165</c:v>
                </c:pt>
                <c:pt idx="363">
                  <c:v>165</c:v>
                </c:pt>
                <c:pt idx="364">
                  <c:v>167</c:v>
                </c:pt>
                <c:pt idx="365">
                  <c:v>168</c:v>
                </c:pt>
                <c:pt idx="366">
                  <c:v>166</c:v>
                </c:pt>
                <c:pt idx="367">
                  <c:v>169</c:v>
                </c:pt>
                <c:pt idx="368">
                  <c:v>163</c:v>
                </c:pt>
                <c:pt idx="369">
                  <c:v>167</c:v>
                </c:pt>
                <c:pt idx="370">
                  <c:v>165</c:v>
                </c:pt>
                <c:pt idx="371">
                  <c:v>166</c:v>
                </c:pt>
                <c:pt idx="372">
                  <c:v>168</c:v>
                </c:pt>
                <c:pt idx="373">
                  <c:v>161</c:v>
                </c:pt>
                <c:pt idx="374">
                  <c:v>164</c:v>
                </c:pt>
                <c:pt idx="375">
                  <c:v>164</c:v>
                </c:pt>
                <c:pt idx="376">
                  <c:v>167</c:v>
                </c:pt>
                <c:pt idx="377">
                  <c:v>168</c:v>
                </c:pt>
                <c:pt idx="378">
                  <c:v>166</c:v>
                </c:pt>
                <c:pt idx="379">
                  <c:v>168</c:v>
                </c:pt>
                <c:pt idx="380">
                  <c:v>166</c:v>
                </c:pt>
                <c:pt idx="381">
                  <c:v>167</c:v>
                </c:pt>
                <c:pt idx="382">
                  <c:v>164</c:v>
                </c:pt>
                <c:pt idx="383">
                  <c:v>166</c:v>
                </c:pt>
                <c:pt idx="384">
                  <c:v>165</c:v>
                </c:pt>
                <c:pt idx="385">
                  <c:v>164</c:v>
                </c:pt>
                <c:pt idx="386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FF-421C-9604-D33A5761CABC}"/>
            </c:ext>
          </c:extLst>
        </c:ser>
        <c:ser>
          <c:idx val="14"/>
          <c:order val="14"/>
          <c:tx>
            <c:strRef>
              <c:f>'[2]3.2.41 Clusters'!$AO$1</c:f>
              <c:strCache>
                <c:ptCount val="1"/>
                <c:pt idx="0">
                  <c:v>Palatinose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Clusters'!$AO$2:$AO$388</c:f>
              <c:numCache>
                <c:formatCode>General</c:formatCode>
                <c:ptCount val="387"/>
                <c:pt idx="0">
                  <c:v>49</c:v>
                </c:pt>
                <c:pt idx="1">
                  <c:v>53</c:v>
                </c:pt>
                <c:pt idx="2">
                  <c:v>77</c:v>
                </c:pt>
                <c:pt idx="3">
                  <c:v>89</c:v>
                </c:pt>
                <c:pt idx="4">
                  <c:v>97</c:v>
                </c:pt>
                <c:pt idx="5">
                  <c:v>105</c:v>
                </c:pt>
                <c:pt idx="6">
                  <c:v>111</c:v>
                </c:pt>
                <c:pt idx="7">
                  <c:v>120</c:v>
                </c:pt>
                <c:pt idx="8">
                  <c:v>126</c:v>
                </c:pt>
                <c:pt idx="9">
                  <c:v>133</c:v>
                </c:pt>
                <c:pt idx="10">
                  <c:v>137</c:v>
                </c:pt>
                <c:pt idx="11">
                  <c:v>141</c:v>
                </c:pt>
                <c:pt idx="12">
                  <c:v>141</c:v>
                </c:pt>
                <c:pt idx="13">
                  <c:v>146</c:v>
                </c:pt>
                <c:pt idx="14">
                  <c:v>149</c:v>
                </c:pt>
                <c:pt idx="15">
                  <c:v>154</c:v>
                </c:pt>
                <c:pt idx="16">
                  <c:v>162</c:v>
                </c:pt>
                <c:pt idx="17">
                  <c:v>159</c:v>
                </c:pt>
                <c:pt idx="18">
                  <c:v>168</c:v>
                </c:pt>
                <c:pt idx="19">
                  <c:v>160</c:v>
                </c:pt>
                <c:pt idx="20">
                  <c:v>168</c:v>
                </c:pt>
                <c:pt idx="21">
                  <c:v>164</c:v>
                </c:pt>
                <c:pt idx="22">
                  <c:v>170</c:v>
                </c:pt>
                <c:pt idx="23">
                  <c:v>173</c:v>
                </c:pt>
                <c:pt idx="24">
                  <c:v>175</c:v>
                </c:pt>
                <c:pt idx="25">
                  <c:v>173</c:v>
                </c:pt>
                <c:pt idx="26">
                  <c:v>176</c:v>
                </c:pt>
                <c:pt idx="27">
                  <c:v>175</c:v>
                </c:pt>
                <c:pt idx="28">
                  <c:v>178</c:v>
                </c:pt>
                <c:pt idx="29">
                  <c:v>175</c:v>
                </c:pt>
                <c:pt idx="30">
                  <c:v>178</c:v>
                </c:pt>
                <c:pt idx="31">
                  <c:v>180</c:v>
                </c:pt>
                <c:pt idx="32">
                  <c:v>176</c:v>
                </c:pt>
                <c:pt idx="33">
                  <c:v>178</c:v>
                </c:pt>
                <c:pt idx="34">
                  <c:v>183</c:v>
                </c:pt>
                <c:pt idx="35">
                  <c:v>182</c:v>
                </c:pt>
                <c:pt idx="36">
                  <c:v>183</c:v>
                </c:pt>
                <c:pt idx="37">
                  <c:v>181</c:v>
                </c:pt>
                <c:pt idx="38">
                  <c:v>184</c:v>
                </c:pt>
                <c:pt idx="39">
                  <c:v>183</c:v>
                </c:pt>
                <c:pt idx="40">
                  <c:v>183</c:v>
                </c:pt>
                <c:pt idx="41">
                  <c:v>182</c:v>
                </c:pt>
                <c:pt idx="42">
                  <c:v>187</c:v>
                </c:pt>
                <c:pt idx="43">
                  <c:v>189</c:v>
                </c:pt>
                <c:pt idx="44">
                  <c:v>189</c:v>
                </c:pt>
                <c:pt idx="45">
                  <c:v>189</c:v>
                </c:pt>
                <c:pt idx="46">
                  <c:v>191</c:v>
                </c:pt>
                <c:pt idx="47">
                  <c:v>190</c:v>
                </c:pt>
                <c:pt idx="48">
                  <c:v>188</c:v>
                </c:pt>
                <c:pt idx="49">
                  <c:v>188</c:v>
                </c:pt>
                <c:pt idx="50">
                  <c:v>192</c:v>
                </c:pt>
                <c:pt idx="51">
                  <c:v>190</c:v>
                </c:pt>
                <c:pt idx="52">
                  <c:v>195</c:v>
                </c:pt>
                <c:pt idx="53">
                  <c:v>191</c:v>
                </c:pt>
                <c:pt idx="54">
                  <c:v>192</c:v>
                </c:pt>
                <c:pt idx="55">
                  <c:v>194</c:v>
                </c:pt>
                <c:pt idx="56">
                  <c:v>194</c:v>
                </c:pt>
                <c:pt idx="57">
                  <c:v>192</c:v>
                </c:pt>
                <c:pt idx="58">
                  <c:v>197</c:v>
                </c:pt>
                <c:pt idx="59">
                  <c:v>197</c:v>
                </c:pt>
                <c:pt idx="60">
                  <c:v>192</c:v>
                </c:pt>
                <c:pt idx="61">
                  <c:v>197</c:v>
                </c:pt>
                <c:pt idx="62">
                  <c:v>194</c:v>
                </c:pt>
                <c:pt idx="63">
                  <c:v>194</c:v>
                </c:pt>
                <c:pt idx="64">
                  <c:v>193</c:v>
                </c:pt>
                <c:pt idx="65">
                  <c:v>192</c:v>
                </c:pt>
                <c:pt idx="66">
                  <c:v>196</c:v>
                </c:pt>
                <c:pt idx="67">
                  <c:v>198</c:v>
                </c:pt>
                <c:pt idx="68">
                  <c:v>199</c:v>
                </c:pt>
                <c:pt idx="69">
                  <c:v>195</c:v>
                </c:pt>
                <c:pt idx="70">
                  <c:v>195</c:v>
                </c:pt>
                <c:pt idx="71">
                  <c:v>196</c:v>
                </c:pt>
                <c:pt idx="72">
                  <c:v>196</c:v>
                </c:pt>
                <c:pt idx="73">
                  <c:v>198</c:v>
                </c:pt>
                <c:pt idx="74">
                  <c:v>195</c:v>
                </c:pt>
                <c:pt idx="75">
                  <c:v>201</c:v>
                </c:pt>
                <c:pt idx="76">
                  <c:v>194</c:v>
                </c:pt>
                <c:pt idx="77">
                  <c:v>198</c:v>
                </c:pt>
                <c:pt idx="78">
                  <c:v>196</c:v>
                </c:pt>
                <c:pt idx="79">
                  <c:v>200</c:v>
                </c:pt>
                <c:pt idx="80">
                  <c:v>201</c:v>
                </c:pt>
                <c:pt idx="81">
                  <c:v>201</c:v>
                </c:pt>
                <c:pt idx="82">
                  <c:v>200</c:v>
                </c:pt>
                <c:pt idx="83">
                  <c:v>200</c:v>
                </c:pt>
                <c:pt idx="84">
                  <c:v>202</c:v>
                </c:pt>
                <c:pt idx="85">
                  <c:v>201</c:v>
                </c:pt>
                <c:pt idx="86">
                  <c:v>201</c:v>
                </c:pt>
                <c:pt idx="87">
                  <c:v>199</c:v>
                </c:pt>
                <c:pt idx="88">
                  <c:v>203</c:v>
                </c:pt>
                <c:pt idx="89">
                  <c:v>204</c:v>
                </c:pt>
                <c:pt idx="90">
                  <c:v>201</c:v>
                </c:pt>
                <c:pt idx="91">
                  <c:v>200</c:v>
                </c:pt>
                <c:pt idx="92">
                  <c:v>201</c:v>
                </c:pt>
                <c:pt idx="93">
                  <c:v>207</c:v>
                </c:pt>
                <c:pt idx="94">
                  <c:v>209</c:v>
                </c:pt>
                <c:pt idx="95">
                  <c:v>210</c:v>
                </c:pt>
                <c:pt idx="96">
                  <c:v>204</c:v>
                </c:pt>
                <c:pt idx="97">
                  <c:v>208</c:v>
                </c:pt>
                <c:pt idx="98">
                  <c:v>208</c:v>
                </c:pt>
                <c:pt idx="99">
                  <c:v>208</c:v>
                </c:pt>
                <c:pt idx="100">
                  <c:v>205</c:v>
                </c:pt>
                <c:pt idx="101">
                  <c:v>205</c:v>
                </c:pt>
                <c:pt idx="102">
                  <c:v>203</c:v>
                </c:pt>
                <c:pt idx="103">
                  <c:v>207</c:v>
                </c:pt>
                <c:pt idx="104">
                  <c:v>205</c:v>
                </c:pt>
                <c:pt idx="105">
                  <c:v>209</c:v>
                </c:pt>
                <c:pt idx="106">
                  <c:v>209</c:v>
                </c:pt>
                <c:pt idx="107">
                  <c:v>209</c:v>
                </c:pt>
                <c:pt idx="108">
                  <c:v>213</c:v>
                </c:pt>
                <c:pt idx="109">
                  <c:v>207</c:v>
                </c:pt>
                <c:pt idx="110">
                  <c:v>206</c:v>
                </c:pt>
                <c:pt idx="111">
                  <c:v>208</c:v>
                </c:pt>
                <c:pt idx="112">
                  <c:v>210</c:v>
                </c:pt>
                <c:pt idx="113">
                  <c:v>212</c:v>
                </c:pt>
                <c:pt idx="114">
                  <c:v>207</c:v>
                </c:pt>
                <c:pt idx="115">
                  <c:v>209</c:v>
                </c:pt>
                <c:pt idx="116">
                  <c:v>211</c:v>
                </c:pt>
                <c:pt idx="117">
                  <c:v>208</c:v>
                </c:pt>
                <c:pt idx="118">
                  <c:v>210</c:v>
                </c:pt>
                <c:pt idx="119">
                  <c:v>213</c:v>
                </c:pt>
                <c:pt idx="120">
                  <c:v>211</c:v>
                </c:pt>
                <c:pt idx="121">
                  <c:v>210</c:v>
                </c:pt>
                <c:pt idx="122">
                  <c:v>211</c:v>
                </c:pt>
                <c:pt idx="123">
                  <c:v>213</c:v>
                </c:pt>
                <c:pt idx="124">
                  <c:v>212</c:v>
                </c:pt>
                <c:pt idx="125">
                  <c:v>211</c:v>
                </c:pt>
                <c:pt idx="126">
                  <c:v>209</c:v>
                </c:pt>
                <c:pt idx="127">
                  <c:v>213</c:v>
                </c:pt>
                <c:pt idx="128">
                  <c:v>211</c:v>
                </c:pt>
                <c:pt idx="129">
                  <c:v>211</c:v>
                </c:pt>
                <c:pt idx="130">
                  <c:v>213</c:v>
                </c:pt>
                <c:pt idx="131">
                  <c:v>216</c:v>
                </c:pt>
                <c:pt idx="132">
                  <c:v>214</c:v>
                </c:pt>
                <c:pt idx="133">
                  <c:v>215</c:v>
                </c:pt>
                <c:pt idx="134">
                  <c:v>215</c:v>
                </c:pt>
                <c:pt idx="135">
                  <c:v>214</c:v>
                </c:pt>
                <c:pt idx="136">
                  <c:v>214</c:v>
                </c:pt>
                <c:pt idx="137">
                  <c:v>213</c:v>
                </c:pt>
                <c:pt idx="138">
                  <c:v>220</c:v>
                </c:pt>
                <c:pt idx="139">
                  <c:v>219</c:v>
                </c:pt>
                <c:pt idx="140">
                  <c:v>215</c:v>
                </c:pt>
                <c:pt idx="141">
                  <c:v>215</c:v>
                </c:pt>
                <c:pt idx="142">
                  <c:v>213</c:v>
                </c:pt>
                <c:pt idx="143">
                  <c:v>216</c:v>
                </c:pt>
                <c:pt idx="144">
                  <c:v>215</c:v>
                </c:pt>
                <c:pt idx="145">
                  <c:v>216</c:v>
                </c:pt>
                <c:pt idx="146">
                  <c:v>212</c:v>
                </c:pt>
                <c:pt idx="147">
                  <c:v>217</c:v>
                </c:pt>
                <c:pt idx="148">
                  <c:v>218</c:v>
                </c:pt>
                <c:pt idx="149">
                  <c:v>220</c:v>
                </c:pt>
                <c:pt idx="150">
                  <c:v>218</c:v>
                </c:pt>
                <c:pt idx="151">
                  <c:v>219</c:v>
                </c:pt>
                <c:pt idx="152">
                  <c:v>215</c:v>
                </c:pt>
                <c:pt idx="153">
                  <c:v>216</c:v>
                </c:pt>
                <c:pt idx="154">
                  <c:v>215</c:v>
                </c:pt>
                <c:pt idx="155">
                  <c:v>219</c:v>
                </c:pt>
                <c:pt idx="156">
                  <c:v>218</c:v>
                </c:pt>
                <c:pt idx="157">
                  <c:v>220</c:v>
                </c:pt>
                <c:pt idx="158">
                  <c:v>220</c:v>
                </c:pt>
                <c:pt idx="159">
                  <c:v>221</c:v>
                </c:pt>
                <c:pt idx="160">
                  <c:v>216</c:v>
                </c:pt>
                <c:pt idx="161">
                  <c:v>224</c:v>
                </c:pt>
                <c:pt idx="162">
                  <c:v>222</c:v>
                </c:pt>
                <c:pt idx="163">
                  <c:v>222</c:v>
                </c:pt>
                <c:pt idx="164">
                  <c:v>221</c:v>
                </c:pt>
                <c:pt idx="165">
                  <c:v>216</c:v>
                </c:pt>
                <c:pt idx="166">
                  <c:v>218</c:v>
                </c:pt>
                <c:pt idx="167">
                  <c:v>220</c:v>
                </c:pt>
                <c:pt idx="168">
                  <c:v>215</c:v>
                </c:pt>
                <c:pt idx="169">
                  <c:v>223</c:v>
                </c:pt>
                <c:pt idx="170">
                  <c:v>217</c:v>
                </c:pt>
                <c:pt idx="171">
                  <c:v>221</c:v>
                </c:pt>
                <c:pt idx="172">
                  <c:v>217</c:v>
                </c:pt>
                <c:pt idx="173">
                  <c:v>219</c:v>
                </c:pt>
                <c:pt idx="174">
                  <c:v>219</c:v>
                </c:pt>
                <c:pt idx="175">
                  <c:v>219</c:v>
                </c:pt>
                <c:pt idx="176">
                  <c:v>221</c:v>
                </c:pt>
                <c:pt idx="177">
                  <c:v>220</c:v>
                </c:pt>
                <c:pt idx="178">
                  <c:v>225</c:v>
                </c:pt>
                <c:pt idx="179">
                  <c:v>220</c:v>
                </c:pt>
                <c:pt idx="180">
                  <c:v>219</c:v>
                </c:pt>
                <c:pt idx="181">
                  <c:v>225</c:v>
                </c:pt>
                <c:pt idx="182">
                  <c:v>223</c:v>
                </c:pt>
                <c:pt idx="183">
                  <c:v>218</c:v>
                </c:pt>
                <c:pt idx="184">
                  <c:v>219</c:v>
                </c:pt>
                <c:pt idx="185">
                  <c:v>223</c:v>
                </c:pt>
                <c:pt idx="186">
                  <c:v>219</c:v>
                </c:pt>
                <c:pt idx="187">
                  <c:v>224</c:v>
                </c:pt>
                <c:pt idx="188">
                  <c:v>225</c:v>
                </c:pt>
                <c:pt idx="189">
                  <c:v>224</c:v>
                </c:pt>
                <c:pt idx="190">
                  <c:v>226</c:v>
                </c:pt>
                <c:pt idx="191">
                  <c:v>222</c:v>
                </c:pt>
                <c:pt idx="192">
                  <c:v>228</c:v>
                </c:pt>
                <c:pt idx="193">
                  <c:v>59</c:v>
                </c:pt>
                <c:pt idx="194">
                  <c:v>60</c:v>
                </c:pt>
                <c:pt idx="195">
                  <c:v>65</c:v>
                </c:pt>
                <c:pt idx="196">
                  <c:v>68</c:v>
                </c:pt>
                <c:pt idx="197">
                  <c:v>75</c:v>
                </c:pt>
                <c:pt idx="198">
                  <c:v>76</c:v>
                </c:pt>
                <c:pt idx="199">
                  <c:v>87</c:v>
                </c:pt>
                <c:pt idx="200">
                  <c:v>100</c:v>
                </c:pt>
                <c:pt idx="201">
                  <c:v>109</c:v>
                </c:pt>
                <c:pt idx="202">
                  <c:v>115</c:v>
                </c:pt>
                <c:pt idx="203">
                  <c:v>119</c:v>
                </c:pt>
                <c:pt idx="204">
                  <c:v>124</c:v>
                </c:pt>
                <c:pt idx="205">
                  <c:v>125</c:v>
                </c:pt>
                <c:pt idx="206">
                  <c:v>136</c:v>
                </c:pt>
                <c:pt idx="207">
                  <c:v>137</c:v>
                </c:pt>
                <c:pt idx="208">
                  <c:v>140</c:v>
                </c:pt>
                <c:pt idx="209">
                  <c:v>145</c:v>
                </c:pt>
                <c:pt idx="210">
                  <c:v>145</c:v>
                </c:pt>
                <c:pt idx="211">
                  <c:v>150</c:v>
                </c:pt>
                <c:pt idx="212">
                  <c:v>151</c:v>
                </c:pt>
                <c:pt idx="213">
                  <c:v>153</c:v>
                </c:pt>
                <c:pt idx="214">
                  <c:v>152</c:v>
                </c:pt>
                <c:pt idx="215">
                  <c:v>155</c:v>
                </c:pt>
                <c:pt idx="216">
                  <c:v>159</c:v>
                </c:pt>
                <c:pt idx="217">
                  <c:v>159</c:v>
                </c:pt>
                <c:pt idx="218">
                  <c:v>160</c:v>
                </c:pt>
                <c:pt idx="219">
                  <c:v>158</c:v>
                </c:pt>
                <c:pt idx="220">
                  <c:v>162</c:v>
                </c:pt>
                <c:pt idx="221">
                  <c:v>165</c:v>
                </c:pt>
                <c:pt idx="222">
                  <c:v>166</c:v>
                </c:pt>
                <c:pt idx="223">
                  <c:v>167</c:v>
                </c:pt>
                <c:pt idx="224">
                  <c:v>167</c:v>
                </c:pt>
                <c:pt idx="225">
                  <c:v>168</c:v>
                </c:pt>
                <c:pt idx="226">
                  <c:v>169</c:v>
                </c:pt>
                <c:pt idx="227">
                  <c:v>171</c:v>
                </c:pt>
                <c:pt idx="228">
                  <c:v>169</c:v>
                </c:pt>
                <c:pt idx="229">
                  <c:v>172</c:v>
                </c:pt>
                <c:pt idx="230">
                  <c:v>171</c:v>
                </c:pt>
                <c:pt idx="231">
                  <c:v>170</c:v>
                </c:pt>
                <c:pt idx="232">
                  <c:v>169</c:v>
                </c:pt>
                <c:pt idx="233">
                  <c:v>174</c:v>
                </c:pt>
                <c:pt idx="234">
                  <c:v>173</c:v>
                </c:pt>
                <c:pt idx="235">
                  <c:v>174</c:v>
                </c:pt>
                <c:pt idx="236">
                  <c:v>174</c:v>
                </c:pt>
                <c:pt idx="237">
                  <c:v>173</c:v>
                </c:pt>
                <c:pt idx="238">
                  <c:v>176</c:v>
                </c:pt>
                <c:pt idx="239">
                  <c:v>180</c:v>
                </c:pt>
                <c:pt idx="240">
                  <c:v>179</c:v>
                </c:pt>
                <c:pt idx="241">
                  <c:v>180</c:v>
                </c:pt>
                <c:pt idx="242">
                  <c:v>181</c:v>
                </c:pt>
                <c:pt idx="243">
                  <c:v>181</c:v>
                </c:pt>
                <c:pt idx="244">
                  <c:v>183</c:v>
                </c:pt>
                <c:pt idx="245">
                  <c:v>178</c:v>
                </c:pt>
                <c:pt idx="246">
                  <c:v>182</c:v>
                </c:pt>
                <c:pt idx="247">
                  <c:v>181</c:v>
                </c:pt>
                <c:pt idx="248">
                  <c:v>182</c:v>
                </c:pt>
                <c:pt idx="249">
                  <c:v>183</c:v>
                </c:pt>
                <c:pt idx="250">
                  <c:v>185</c:v>
                </c:pt>
                <c:pt idx="251">
                  <c:v>181</c:v>
                </c:pt>
                <c:pt idx="252">
                  <c:v>185</c:v>
                </c:pt>
                <c:pt idx="253">
                  <c:v>187</c:v>
                </c:pt>
                <c:pt idx="254">
                  <c:v>186</c:v>
                </c:pt>
                <c:pt idx="255">
                  <c:v>187</c:v>
                </c:pt>
                <c:pt idx="256">
                  <c:v>184</c:v>
                </c:pt>
                <c:pt idx="257">
                  <c:v>189</c:v>
                </c:pt>
                <c:pt idx="258">
                  <c:v>188</c:v>
                </c:pt>
                <c:pt idx="259">
                  <c:v>187</c:v>
                </c:pt>
                <c:pt idx="260">
                  <c:v>190</c:v>
                </c:pt>
                <c:pt idx="261">
                  <c:v>191</c:v>
                </c:pt>
                <c:pt idx="262">
                  <c:v>192</c:v>
                </c:pt>
                <c:pt idx="263">
                  <c:v>190</c:v>
                </c:pt>
                <c:pt idx="264">
                  <c:v>192</c:v>
                </c:pt>
                <c:pt idx="265">
                  <c:v>192</c:v>
                </c:pt>
                <c:pt idx="266">
                  <c:v>195</c:v>
                </c:pt>
                <c:pt idx="267">
                  <c:v>195</c:v>
                </c:pt>
                <c:pt idx="268">
                  <c:v>195</c:v>
                </c:pt>
                <c:pt idx="269">
                  <c:v>198</c:v>
                </c:pt>
                <c:pt idx="270">
                  <c:v>197</c:v>
                </c:pt>
                <c:pt idx="271">
                  <c:v>198</c:v>
                </c:pt>
                <c:pt idx="272">
                  <c:v>197</c:v>
                </c:pt>
                <c:pt idx="273">
                  <c:v>196</c:v>
                </c:pt>
                <c:pt idx="274">
                  <c:v>197</c:v>
                </c:pt>
                <c:pt idx="275">
                  <c:v>196</c:v>
                </c:pt>
                <c:pt idx="276">
                  <c:v>198</c:v>
                </c:pt>
                <c:pt idx="277">
                  <c:v>195</c:v>
                </c:pt>
                <c:pt idx="278">
                  <c:v>200</c:v>
                </c:pt>
                <c:pt idx="279">
                  <c:v>200</c:v>
                </c:pt>
                <c:pt idx="280">
                  <c:v>200</c:v>
                </c:pt>
                <c:pt idx="281">
                  <c:v>201</c:v>
                </c:pt>
                <c:pt idx="282">
                  <c:v>201</c:v>
                </c:pt>
                <c:pt idx="283">
                  <c:v>201</c:v>
                </c:pt>
                <c:pt idx="284">
                  <c:v>201</c:v>
                </c:pt>
                <c:pt idx="285">
                  <c:v>201</c:v>
                </c:pt>
                <c:pt idx="286">
                  <c:v>202</c:v>
                </c:pt>
                <c:pt idx="287">
                  <c:v>203</c:v>
                </c:pt>
                <c:pt idx="288">
                  <c:v>203</c:v>
                </c:pt>
                <c:pt idx="289">
                  <c:v>203</c:v>
                </c:pt>
                <c:pt idx="290">
                  <c:v>201</c:v>
                </c:pt>
                <c:pt idx="291">
                  <c:v>203</c:v>
                </c:pt>
                <c:pt idx="292">
                  <c:v>207</c:v>
                </c:pt>
                <c:pt idx="293">
                  <c:v>205</c:v>
                </c:pt>
                <c:pt idx="294">
                  <c:v>205</c:v>
                </c:pt>
                <c:pt idx="295">
                  <c:v>206</c:v>
                </c:pt>
                <c:pt idx="296">
                  <c:v>208</c:v>
                </c:pt>
                <c:pt idx="297">
                  <c:v>206</c:v>
                </c:pt>
                <c:pt idx="298">
                  <c:v>209</c:v>
                </c:pt>
                <c:pt idx="299">
                  <c:v>207</c:v>
                </c:pt>
                <c:pt idx="300">
                  <c:v>212</c:v>
                </c:pt>
                <c:pt idx="301">
                  <c:v>210</c:v>
                </c:pt>
                <c:pt idx="302">
                  <c:v>209</c:v>
                </c:pt>
                <c:pt idx="303">
                  <c:v>213</c:v>
                </c:pt>
                <c:pt idx="304">
                  <c:v>214</c:v>
                </c:pt>
                <c:pt idx="305">
                  <c:v>212</c:v>
                </c:pt>
                <c:pt idx="306">
                  <c:v>210</c:v>
                </c:pt>
                <c:pt idx="307">
                  <c:v>211</c:v>
                </c:pt>
                <c:pt idx="308">
                  <c:v>215</c:v>
                </c:pt>
                <c:pt idx="309">
                  <c:v>211</c:v>
                </c:pt>
                <c:pt idx="310">
                  <c:v>213</c:v>
                </c:pt>
                <c:pt idx="311">
                  <c:v>213</c:v>
                </c:pt>
                <c:pt idx="312">
                  <c:v>214</c:v>
                </c:pt>
                <c:pt idx="313">
                  <c:v>211</c:v>
                </c:pt>
                <c:pt idx="314">
                  <c:v>210</c:v>
                </c:pt>
                <c:pt idx="315">
                  <c:v>216</c:v>
                </c:pt>
                <c:pt idx="316">
                  <c:v>213</c:v>
                </c:pt>
                <c:pt idx="317">
                  <c:v>216</c:v>
                </c:pt>
                <c:pt idx="318">
                  <c:v>215</c:v>
                </c:pt>
                <c:pt idx="319">
                  <c:v>214</c:v>
                </c:pt>
                <c:pt idx="320">
                  <c:v>216</c:v>
                </c:pt>
                <c:pt idx="321">
                  <c:v>216</c:v>
                </c:pt>
                <c:pt idx="322">
                  <c:v>211</c:v>
                </c:pt>
                <c:pt idx="323">
                  <c:v>213</c:v>
                </c:pt>
                <c:pt idx="324">
                  <c:v>217</c:v>
                </c:pt>
                <c:pt idx="325">
                  <c:v>220</c:v>
                </c:pt>
                <c:pt idx="326">
                  <c:v>217</c:v>
                </c:pt>
                <c:pt idx="327">
                  <c:v>218</c:v>
                </c:pt>
                <c:pt idx="328">
                  <c:v>217</c:v>
                </c:pt>
                <c:pt idx="329">
                  <c:v>216</c:v>
                </c:pt>
                <c:pt idx="330">
                  <c:v>216</c:v>
                </c:pt>
                <c:pt idx="331">
                  <c:v>214</c:v>
                </c:pt>
                <c:pt idx="332">
                  <c:v>217</c:v>
                </c:pt>
                <c:pt idx="333">
                  <c:v>217</c:v>
                </c:pt>
                <c:pt idx="334">
                  <c:v>223</c:v>
                </c:pt>
                <c:pt idx="335">
                  <c:v>216</c:v>
                </c:pt>
                <c:pt idx="336">
                  <c:v>216</c:v>
                </c:pt>
                <c:pt idx="337">
                  <c:v>219</c:v>
                </c:pt>
                <c:pt idx="338">
                  <c:v>216</c:v>
                </c:pt>
                <c:pt idx="339">
                  <c:v>221</c:v>
                </c:pt>
                <c:pt idx="340">
                  <c:v>219</c:v>
                </c:pt>
                <c:pt idx="341">
                  <c:v>222</c:v>
                </c:pt>
                <c:pt idx="342">
                  <c:v>223</c:v>
                </c:pt>
                <c:pt idx="343">
                  <c:v>219</c:v>
                </c:pt>
                <c:pt idx="344">
                  <c:v>220</c:v>
                </c:pt>
                <c:pt idx="345">
                  <c:v>219</c:v>
                </c:pt>
                <c:pt idx="346">
                  <c:v>219</c:v>
                </c:pt>
                <c:pt idx="347">
                  <c:v>222</c:v>
                </c:pt>
                <c:pt idx="348">
                  <c:v>219</c:v>
                </c:pt>
                <c:pt idx="349">
                  <c:v>221</c:v>
                </c:pt>
                <c:pt idx="350">
                  <c:v>217</c:v>
                </c:pt>
                <c:pt idx="351">
                  <c:v>218</c:v>
                </c:pt>
                <c:pt idx="352">
                  <c:v>221</c:v>
                </c:pt>
                <c:pt idx="353">
                  <c:v>222</c:v>
                </c:pt>
                <c:pt idx="354">
                  <c:v>224</c:v>
                </c:pt>
                <c:pt idx="355">
                  <c:v>223</c:v>
                </c:pt>
                <c:pt idx="356">
                  <c:v>225</c:v>
                </c:pt>
                <c:pt idx="357">
                  <c:v>224</c:v>
                </c:pt>
                <c:pt idx="358">
                  <c:v>223</c:v>
                </c:pt>
                <c:pt idx="359">
                  <c:v>223</c:v>
                </c:pt>
                <c:pt idx="360">
                  <c:v>223</c:v>
                </c:pt>
                <c:pt idx="361">
                  <c:v>220</c:v>
                </c:pt>
                <c:pt idx="362">
                  <c:v>223</c:v>
                </c:pt>
                <c:pt idx="363">
                  <c:v>221</c:v>
                </c:pt>
                <c:pt idx="364">
                  <c:v>222</c:v>
                </c:pt>
                <c:pt idx="365">
                  <c:v>221</c:v>
                </c:pt>
                <c:pt idx="366">
                  <c:v>225</c:v>
                </c:pt>
                <c:pt idx="367">
                  <c:v>225</c:v>
                </c:pt>
                <c:pt idx="368">
                  <c:v>226</c:v>
                </c:pt>
                <c:pt idx="369">
                  <c:v>226</c:v>
                </c:pt>
                <c:pt idx="370">
                  <c:v>224</c:v>
                </c:pt>
                <c:pt idx="371">
                  <c:v>222</c:v>
                </c:pt>
                <c:pt idx="372">
                  <c:v>225</c:v>
                </c:pt>
                <c:pt idx="373">
                  <c:v>226</c:v>
                </c:pt>
                <c:pt idx="374">
                  <c:v>218</c:v>
                </c:pt>
                <c:pt idx="375">
                  <c:v>219</c:v>
                </c:pt>
                <c:pt idx="376">
                  <c:v>225</c:v>
                </c:pt>
                <c:pt idx="377">
                  <c:v>227</c:v>
                </c:pt>
                <c:pt idx="378">
                  <c:v>225</c:v>
                </c:pt>
                <c:pt idx="379">
                  <c:v>227</c:v>
                </c:pt>
                <c:pt idx="380">
                  <c:v>229</c:v>
                </c:pt>
                <c:pt idx="381">
                  <c:v>227</c:v>
                </c:pt>
                <c:pt idx="382">
                  <c:v>228</c:v>
                </c:pt>
                <c:pt idx="383">
                  <c:v>226</c:v>
                </c:pt>
                <c:pt idx="384">
                  <c:v>230</c:v>
                </c:pt>
                <c:pt idx="385">
                  <c:v>229</c:v>
                </c:pt>
                <c:pt idx="386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1FF-421C-9604-D33A5761CABC}"/>
            </c:ext>
          </c:extLst>
        </c:ser>
        <c:ser>
          <c:idx val="15"/>
          <c:order val="15"/>
          <c:tx>
            <c:strRef>
              <c:f>'[2]3.2.41 Clusters'!$AP$1</c:f>
              <c:strCache>
                <c:ptCount val="1"/>
                <c:pt idx="0">
                  <c:v>D-Raffinose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Clusters'!$AP$2:$AP$388</c:f>
              <c:numCache>
                <c:formatCode>General</c:formatCode>
                <c:ptCount val="387"/>
                <c:pt idx="0">
                  <c:v>32</c:v>
                </c:pt>
                <c:pt idx="1">
                  <c:v>35</c:v>
                </c:pt>
                <c:pt idx="2">
                  <c:v>33</c:v>
                </c:pt>
                <c:pt idx="3">
                  <c:v>37</c:v>
                </c:pt>
                <c:pt idx="4">
                  <c:v>40</c:v>
                </c:pt>
                <c:pt idx="5">
                  <c:v>43</c:v>
                </c:pt>
                <c:pt idx="6">
                  <c:v>48</c:v>
                </c:pt>
                <c:pt idx="7">
                  <c:v>52</c:v>
                </c:pt>
                <c:pt idx="8">
                  <c:v>65</c:v>
                </c:pt>
                <c:pt idx="9">
                  <c:v>73</c:v>
                </c:pt>
                <c:pt idx="10">
                  <c:v>87</c:v>
                </c:pt>
                <c:pt idx="11">
                  <c:v>98</c:v>
                </c:pt>
                <c:pt idx="12">
                  <c:v>114</c:v>
                </c:pt>
                <c:pt idx="13">
                  <c:v>121</c:v>
                </c:pt>
                <c:pt idx="14">
                  <c:v>129</c:v>
                </c:pt>
                <c:pt idx="15">
                  <c:v>142</c:v>
                </c:pt>
                <c:pt idx="16">
                  <c:v>148</c:v>
                </c:pt>
                <c:pt idx="17">
                  <c:v>156</c:v>
                </c:pt>
                <c:pt idx="18">
                  <c:v>161</c:v>
                </c:pt>
                <c:pt idx="19">
                  <c:v>167</c:v>
                </c:pt>
                <c:pt idx="20">
                  <c:v>169</c:v>
                </c:pt>
                <c:pt idx="21">
                  <c:v>173</c:v>
                </c:pt>
                <c:pt idx="22">
                  <c:v>174</c:v>
                </c:pt>
                <c:pt idx="23">
                  <c:v>174</c:v>
                </c:pt>
                <c:pt idx="24">
                  <c:v>177</c:v>
                </c:pt>
                <c:pt idx="25">
                  <c:v>175</c:v>
                </c:pt>
                <c:pt idx="26">
                  <c:v>174</c:v>
                </c:pt>
                <c:pt idx="27">
                  <c:v>180</c:v>
                </c:pt>
                <c:pt idx="28">
                  <c:v>179</c:v>
                </c:pt>
                <c:pt idx="29">
                  <c:v>174</c:v>
                </c:pt>
                <c:pt idx="30">
                  <c:v>176</c:v>
                </c:pt>
                <c:pt idx="31">
                  <c:v>174</c:v>
                </c:pt>
                <c:pt idx="32">
                  <c:v>177</c:v>
                </c:pt>
                <c:pt idx="33">
                  <c:v>180</c:v>
                </c:pt>
                <c:pt idx="34">
                  <c:v>178</c:v>
                </c:pt>
                <c:pt idx="35">
                  <c:v>180</c:v>
                </c:pt>
                <c:pt idx="36">
                  <c:v>180</c:v>
                </c:pt>
                <c:pt idx="37">
                  <c:v>178</c:v>
                </c:pt>
                <c:pt idx="38">
                  <c:v>179</c:v>
                </c:pt>
                <c:pt idx="39">
                  <c:v>176</c:v>
                </c:pt>
                <c:pt idx="40">
                  <c:v>181</c:v>
                </c:pt>
                <c:pt idx="41">
                  <c:v>181</c:v>
                </c:pt>
                <c:pt idx="42">
                  <c:v>178</c:v>
                </c:pt>
                <c:pt idx="43">
                  <c:v>179</c:v>
                </c:pt>
                <c:pt idx="44">
                  <c:v>179</c:v>
                </c:pt>
                <c:pt idx="45">
                  <c:v>178</c:v>
                </c:pt>
                <c:pt idx="46">
                  <c:v>181</c:v>
                </c:pt>
                <c:pt idx="47">
                  <c:v>176</c:v>
                </c:pt>
                <c:pt idx="48">
                  <c:v>180</c:v>
                </c:pt>
                <c:pt idx="49">
                  <c:v>181</c:v>
                </c:pt>
                <c:pt idx="50">
                  <c:v>182</c:v>
                </c:pt>
                <c:pt idx="51">
                  <c:v>177</c:v>
                </c:pt>
                <c:pt idx="52">
                  <c:v>177</c:v>
                </c:pt>
                <c:pt idx="53">
                  <c:v>180</c:v>
                </c:pt>
                <c:pt idx="54">
                  <c:v>177</c:v>
                </c:pt>
                <c:pt idx="55">
                  <c:v>179</c:v>
                </c:pt>
                <c:pt idx="56">
                  <c:v>178</c:v>
                </c:pt>
                <c:pt idx="57">
                  <c:v>179</c:v>
                </c:pt>
                <c:pt idx="58">
                  <c:v>175</c:v>
                </c:pt>
                <c:pt idx="59">
                  <c:v>180</c:v>
                </c:pt>
                <c:pt idx="60">
                  <c:v>180</c:v>
                </c:pt>
                <c:pt idx="61">
                  <c:v>177</c:v>
                </c:pt>
                <c:pt idx="62">
                  <c:v>181</c:v>
                </c:pt>
                <c:pt idx="63">
                  <c:v>180</c:v>
                </c:pt>
                <c:pt idx="64">
                  <c:v>181</c:v>
                </c:pt>
                <c:pt idx="65">
                  <c:v>182</c:v>
                </c:pt>
                <c:pt idx="66">
                  <c:v>181</c:v>
                </c:pt>
                <c:pt idx="67">
                  <c:v>179</c:v>
                </c:pt>
                <c:pt idx="68">
                  <c:v>178</c:v>
                </c:pt>
                <c:pt idx="69">
                  <c:v>180</c:v>
                </c:pt>
                <c:pt idx="70">
                  <c:v>186</c:v>
                </c:pt>
                <c:pt idx="71">
                  <c:v>182</c:v>
                </c:pt>
                <c:pt idx="72">
                  <c:v>184</c:v>
                </c:pt>
                <c:pt idx="73">
                  <c:v>180</c:v>
                </c:pt>
                <c:pt idx="74">
                  <c:v>181</c:v>
                </c:pt>
                <c:pt idx="75">
                  <c:v>176</c:v>
                </c:pt>
                <c:pt idx="76">
                  <c:v>181</c:v>
                </c:pt>
                <c:pt idx="77">
                  <c:v>182</c:v>
                </c:pt>
                <c:pt idx="78">
                  <c:v>182</c:v>
                </c:pt>
                <c:pt idx="79">
                  <c:v>181</c:v>
                </c:pt>
                <c:pt idx="80">
                  <c:v>182</c:v>
                </c:pt>
                <c:pt idx="81">
                  <c:v>184</c:v>
                </c:pt>
                <c:pt idx="82">
                  <c:v>183</c:v>
                </c:pt>
                <c:pt idx="83">
                  <c:v>180</c:v>
                </c:pt>
                <c:pt idx="84">
                  <c:v>186</c:v>
                </c:pt>
                <c:pt idx="85">
                  <c:v>183</c:v>
                </c:pt>
                <c:pt idx="86">
                  <c:v>182</c:v>
                </c:pt>
                <c:pt idx="87">
                  <c:v>187</c:v>
                </c:pt>
                <c:pt idx="88">
                  <c:v>181</c:v>
                </c:pt>
                <c:pt idx="89">
                  <c:v>182</c:v>
                </c:pt>
                <c:pt idx="90">
                  <c:v>185</c:v>
                </c:pt>
                <c:pt idx="91">
                  <c:v>185</c:v>
                </c:pt>
                <c:pt idx="92">
                  <c:v>186</c:v>
                </c:pt>
                <c:pt idx="93">
                  <c:v>191</c:v>
                </c:pt>
                <c:pt idx="94">
                  <c:v>184</c:v>
                </c:pt>
                <c:pt idx="95">
                  <c:v>186</c:v>
                </c:pt>
                <c:pt idx="96">
                  <c:v>187</c:v>
                </c:pt>
                <c:pt idx="97">
                  <c:v>185</c:v>
                </c:pt>
                <c:pt idx="98">
                  <c:v>186</c:v>
                </c:pt>
                <c:pt idx="99">
                  <c:v>183</c:v>
                </c:pt>
                <c:pt idx="100">
                  <c:v>188</c:v>
                </c:pt>
                <c:pt idx="101">
                  <c:v>182</c:v>
                </c:pt>
                <c:pt idx="102">
                  <c:v>186</c:v>
                </c:pt>
                <c:pt idx="103">
                  <c:v>184</c:v>
                </c:pt>
                <c:pt idx="104">
                  <c:v>183</c:v>
                </c:pt>
                <c:pt idx="105">
                  <c:v>184</c:v>
                </c:pt>
                <c:pt idx="106">
                  <c:v>185</c:v>
                </c:pt>
                <c:pt idx="107">
                  <c:v>185</c:v>
                </c:pt>
                <c:pt idx="108">
                  <c:v>184</c:v>
                </c:pt>
                <c:pt idx="109">
                  <c:v>182</c:v>
                </c:pt>
                <c:pt idx="110">
                  <c:v>182</c:v>
                </c:pt>
                <c:pt idx="111">
                  <c:v>181</c:v>
                </c:pt>
                <c:pt idx="112">
                  <c:v>182</c:v>
                </c:pt>
                <c:pt idx="113">
                  <c:v>182</c:v>
                </c:pt>
                <c:pt idx="114">
                  <c:v>186</c:v>
                </c:pt>
                <c:pt idx="115">
                  <c:v>182</c:v>
                </c:pt>
                <c:pt idx="116">
                  <c:v>185</c:v>
                </c:pt>
                <c:pt idx="117">
                  <c:v>179</c:v>
                </c:pt>
                <c:pt idx="118">
                  <c:v>183</c:v>
                </c:pt>
                <c:pt idx="119">
                  <c:v>176</c:v>
                </c:pt>
                <c:pt idx="120">
                  <c:v>177</c:v>
                </c:pt>
                <c:pt idx="121">
                  <c:v>185</c:v>
                </c:pt>
                <c:pt idx="122">
                  <c:v>180</c:v>
                </c:pt>
                <c:pt idx="123">
                  <c:v>183</c:v>
                </c:pt>
                <c:pt idx="124">
                  <c:v>183</c:v>
                </c:pt>
                <c:pt idx="125">
                  <c:v>180</c:v>
                </c:pt>
                <c:pt idx="126">
                  <c:v>182</c:v>
                </c:pt>
                <c:pt idx="127">
                  <c:v>182</c:v>
                </c:pt>
                <c:pt idx="128">
                  <c:v>184</c:v>
                </c:pt>
                <c:pt idx="129">
                  <c:v>184</c:v>
                </c:pt>
                <c:pt idx="130">
                  <c:v>187</c:v>
                </c:pt>
                <c:pt idx="131">
                  <c:v>180</c:v>
                </c:pt>
                <c:pt idx="132">
                  <c:v>180</c:v>
                </c:pt>
                <c:pt idx="133">
                  <c:v>181</c:v>
                </c:pt>
                <c:pt idx="134">
                  <c:v>175</c:v>
                </c:pt>
                <c:pt idx="135">
                  <c:v>186</c:v>
                </c:pt>
                <c:pt idx="136">
                  <c:v>183</c:v>
                </c:pt>
                <c:pt idx="137">
                  <c:v>181</c:v>
                </c:pt>
                <c:pt idx="138">
                  <c:v>182</c:v>
                </c:pt>
                <c:pt idx="139">
                  <c:v>184</c:v>
                </c:pt>
                <c:pt idx="140">
                  <c:v>180</c:v>
                </c:pt>
                <c:pt idx="141">
                  <c:v>177</c:v>
                </c:pt>
                <c:pt idx="142">
                  <c:v>181</c:v>
                </c:pt>
                <c:pt idx="143">
                  <c:v>183</c:v>
                </c:pt>
                <c:pt idx="144">
                  <c:v>180</c:v>
                </c:pt>
                <c:pt idx="145">
                  <c:v>180</c:v>
                </c:pt>
                <c:pt idx="146">
                  <c:v>182</c:v>
                </c:pt>
                <c:pt idx="147">
                  <c:v>180</c:v>
                </c:pt>
                <c:pt idx="148">
                  <c:v>181</c:v>
                </c:pt>
                <c:pt idx="149">
                  <c:v>180</c:v>
                </c:pt>
                <c:pt idx="150">
                  <c:v>180</c:v>
                </c:pt>
                <c:pt idx="151">
                  <c:v>180</c:v>
                </c:pt>
                <c:pt idx="152">
                  <c:v>178</c:v>
                </c:pt>
                <c:pt idx="153">
                  <c:v>183</c:v>
                </c:pt>
                <c:pt idx="154">
                  <c:v>182</c:v>
                </c:pt>
                <c:pt idx="155">
                  <c:v>182</c:v>
                </c:pt>
                <c:pt idx="156">
                  <c:v>179</c:v>
                </c:pt>
                <c:pt idx="157">
                  <c:v>181</c:v>
                </c:pt>
                <c:pt idx="158">
                  <c:v>178</c:v>
                </c:pt>
                <c:pt idx="159">
                  <c:v>185</c:v>
                </c:pt>
                <c:pt idx="160">
                  <c:v>185</c:v>
                </c:pt>
                <c:pt idx="161">
                  <c:v>183</c:v>
                </c:pt>
                <c:pt idx="162">
                  <c:v>180</c:v>
                </c:pt>
                <c:pt idx="163">
                  <c:v>182</c:v>
                </c:pt>
                <c:pt idx="164">
                  <c:v>181</c:v>
                </c:pt>
                <c:pt idx="165">
                  <c:v>181</c:v>
                </c:pt>
                <c:pt idx="166">
                  <c:v>184</c:v>
                </c:pt>
                <c:pt idx="167">
                  <c:v>180</c:v>
                </c:pt>
                <c:pt idx="168">
                  <c:v>182</c:v>
                </c:pt>
                <c:pt idx="169">
                  <c:v>181</c:v>
                </c:pt>
                <c:pt idx="170">
                  <c:v>184</c:v>
                </c:pt>
                <c:pt idx="171">
                  <c:v>184</c:v>
                </c:pt>
                <c:pt idx="172">
                  <c:v>189</c:v>
                </c:pt>
                <c:pt idx="173">
                  <c:v>187</c:v>
                </c:pt>
                <c:pt idx="174">
                  <c:v>186</c:v>
                </c:pt>
                <c:pt idx="175">
                  <c:v>186</c:v>
                </c:pt>
                <c:pt idx="176">
                  <c:v>180</c:v>
                </c:pt>
                <c:pt idx="177">
                  <c:v>181</c:v>
                </c:pt>
                <c:pt idx="178">
                  <c:v>184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180</c:v>
                </c:pt>
                <c:pt idx="183">
                  <c:v>182</c:v>
                </c:pt>
                <c:pt idx="184">
                  <c:v>184</c:v>
                </c:pt>
                <c:pt idx="185">
                  <c:v>185</c:v>
                </c:pt>
                <c:pt idx="186">
                  <c:v>185</c:v>
                </c:pt>
                <c:pt idx="187">
                  <c:v>183</c:v>
                </c:pt>
                <c:pt idx="188">
                  <c:v>183</c:v>
                </c:pt>
                <c:pt idx="189">
                  <c:v>186</c:v>
                </c:pt>
                <c:pt idx="190">
                  <c:v>182</c:v>
                </c:pt>
                <c:pt idx="191">
                  <c:v>183</c:v>
                </c:pt>
                <c:pt idx="192">
                  <c:v>185</c:v>
                </c:pt>
                <c:pt idx="193">
                  <c:v>27</c:v>
                </c:pt>
                <c:pt idx="194">
                  <c:v>29</c:v>
                </c:pt>
                <c:pt idx="195">
                  <c:v>32</c:v>
                </c:pt>
                <c:pt idx="196">
                  <c:v>34</c:v>
                </c:pt>
                <c:pt idx="197">
                  <c:v>36</c:v>
                </c:pt>
                <c:pt idx="198">
                  <c:v>38</c:v>
                </c:pt>
                <c:pt idx="199">
                  <c:v>43</c:v>
                </c:pt>
                <c:pt idx="200">
                  <c:v>49</c:v>
                </c:pt>
                <c:pt idx="201">
                  <c:v>57</c:v>
                </c:pt>
                <c:pt idx="202">
                  <c:v>68</c:v>
                </c:pt>
                <c:pt idx="203">
                  <c:v>83</c:v>
                </c:pt>
                <c:pt idx="204">
                  <c:v>95</c:v>
                </c:pt>
                <c:pt idx="205">
                  <c:v>106</c:v>
                </c:pt>
                <c:pt idx="206">
                  <c:v>120</c:v>
                </c:pt>
                <c:pt idx="207">
                  <c:v>124</c:v>
                </c:pt>
                <c:pt idx="208">
                  <c:v>133</c:v>
                </c:pt>
                <c:pt idx="209">
                  <c:v>144</c:v>
                </c:pt>
                <c:pt idx="210">
                  <c:v>147</c:v>
                </c:pt>
                <c:pt idx="211">
                  <c:v>155</c:v>
                </c:pt>
                <c:pt idx="212">
                  <c:v>158</c:v>
                </c:pt>
                <c:pt idx="213">
                  <c:v>158</c:v>
                </c:pt>
                <c:pt idx="214">
                  <c:v>161</c:v>
                </c:pt>
                <c:pt idx="215">
                  <c:v>165</c:v>
                </c:pt>
                <c:pt idx="216">
                  <c:v>167</c:v>
                </c:pt>
                <c:pt idx="217">
                  <c:v>170</c:v>
                </c:pt>
                <c:pt idx="218">
                  <c:v>167</c:v>
                </c:pt>
                <c:pt idx="219">
                  <c:v>172</c:v>
                </c:pt>
                <c:pt idx="220">
                  <c:v>173</c:v>
                </c:pt>
                <c:pt idx="221">
                  <c:v>176</c:v>
                </c:pt>
                <c:pt idx="222">
                  <c:v>175</c:v>
                </c:pt>
                <c:pt idx="223">
                  <c:v>176</c:v>
                </c:pt>
                <c:pt idx="224">
                  <c:v>175</c:v>
                </c:pt>
                <c:pt idx="225">
                  <c:v>177</c:v>
                </c:pt>
                <c:pt idx="226">
                  <c:v>176</c:v>
                </c:pt>
                <c:pt idx="227">
                  <c:v>173</c:v>
                </c:pt>
                <c:pt idx="228">
                  <c:v>177</c:v>
                </c:pt>
                <c:pt idx="229">
                  <c:v>176</c:v>
                </c:pt>
                <c:pt idx="230">
                  <c:v>176</c:v>
                </c:pt>
                <c:pt idx="231">
                  <c:v>176</c:v>
                </c:pt>
                <c:pt idx="232">
                  <c:v>176</c:v>
                </c:pt>
                <c:pt idx="233">
                  <c:v>176</c:v>
                </c:pt>
                <c:pt idx="234">
                  <c:v>177</c:v>
                </c:pt>
                <c:pt idx="235">
                  <c:v>173</c:v>
                </c:pt>
                <c:pt idx="236">
                  <c:v>177</c:v>
                </c:pt>
                <c:pt idx="237">
                  <c:v>171</c:v>
                </c:pt>
                <c:pt idx="238">
                  <c:v>176</c:v>
                </c:pt>
                <c:pt idx="239">
                  <c:v>177</c:v>
                </c:pt>
                <c:pt idx="240">
                  <c:v>175</c:v>
                </c:pt>
                <c:pt idx="241">
                  <c:v>180</c:v>
                </c:pt>
                <c:pt idx="242">
                  <c:v>175</c:v>
                </c:pt>
                <c:pt idx="243">
                  <c:v>176</c:v>
                </c:pt>
                <c:pt idx="244">
                  <c:v>177</c:v>
                </c:pt>
                <c:pt idx="245">
                  <c:v>173</c:v>
                </c:pt>
                <c:pt idx="246">
                  <c:v>177</c:v>
                </c:pt>
                <c:pt idx="247">
                  <c:v>179</c:v>
                </c:pt>
                <c:pt idx="248">
                  <c:v>179</c:v>
                </c:pt>
                <c:pt idx="249">
                  <c:v>173</c:v>
                </c:pt>
                <c:pt idx="250">
                  <c:v>178</c:v>
                </c:pt>
                <c:pt idx="251">
                  <c:v>173</c:v>
                </c:pt>
                <c:pt idx="252">
                  <c:v>179</c:v>
                </c:pt>
                <c:pt idx="253">
                  <c:v>179</c:v>
                </c:pt>
                <c:pt idx="254">
                  <c:v>178</c:v>
                </c:pt>
                <c:pt idx="255">
                  <c:v>177</c:v>
                </c:pt>
                <c:pt idx="256">
                  <c:v>179</c:v>
                </c:pt>
                <c:pt idx="257">
                  <c:v>175</c:v>
                </c:pt>
                <c:pt idx="258">
                  <c:v>180</c:v>
                </c:pt>
                <c:pt idx="259">
                  <c:v>178</c:v>
                </c:pt>
                <c:pt idx="260">
                  <c:v>175</c:v>
                </c:pt>
                <c:pt idx="261">
                  <c:v>174</c:v>
                </c:pt>
                <c:pt idx="262">
                  <c:v>178</c:v>
                </c:pt>
                <c:pt idx="263">
                  <c:v>174</c:v>
                </c:pt>
                <c:pt idx="264">
                  <c:v>178</c:v>
                </c:pt>
                <c:pt idx="265">
                  <c:v>175</c:v>
                </c:pt>
                <c:pt idx="266">
                  <c:v>177</c:v>
                </c:pt>
                <c:pt idx="267">
                  <c:v>182</c:v>
                </c:pt>
                <c:pt idx="268">
                  <c:v>179</c:v>
                </c:pt>
                <c:pt idx="269">
                  <c:v>177</c:v>
                </c:pt>
                <c:pt idx="270">
                  <c:v>177</c:v>
                </c:pt>
                <c:pt idx="271">
                  <c:v>181</c:v>
                </c:pt>
                <c:pt idx="272">
                  <c:v>178</c:v>
                </c:pt>
                <c:pt idx="273">
                  <c:v>178</c:v>
                </c:pt>
                <c:pt idx="274">
                  <c:v>181</c:v>
                </c:pt>
                <c:pt idx="275">
                  <c:v>178</c:v>
                </c:pt>
                <c:pt idx="276">
                  <c:v>180</c:v>
                </c:pt>
                <c:pt idx="277">
                  <c:v>180</c:v>
                </c:pt>
                <c:pt idx="278">
                  <c:v>178</c:v>
                </c:pt>
                <c:pt idx="279">
                  <c:v>177</c:v>
                </c:pt>
                <c:pt idx="280">
                  <c:v>178</c:v>
                </c:pt>
                <c:pt idx="281">
                  <c:v>179</c:v>
                </c:pt>
                <c:pt idx="282">
                  <c:v>181</c:v>
                </c:pt>
                <c:pt idx="283">
                  <c:v>180</c:v>
                </c:pt>
                <c:pt idx="284">
                  <c:v>183</c:v>
                </c:pt>
                <c:pt idx="285">
                  <c:v>183</c:v>
                </c:pt>
                <c:pt idx="286">
                  <c:v>179</c:v>
                </c:pt>
                <c:pt idx="287">
                  <c:v>185</c:v>
                </c:pt>
                <c:pt idx="288">
                  <c:v>183</c:v>
                </c:pt>
                <c:pt idx="289">
                  <c:v>180</c:v>
                </c:pt>
                <c:pt idx="290">
                  <c:v>184</c:v>
                </c:pt>
                <c:pt idx="291">
                  <c:v>180</c:v>
                </c:pt>
                <c:pt idx="292">
                  <c:v>185</c:v>
                </c:pt>
                <c:pt idx="293">
                  <c:v>182</c:v>
                </c:pt>
                <c:pt idx="294">
                  <c:v>186</c:v>
                </c:pt>
                <c:pt idx="295">
                  <c:v>180</c:v>
                </c:pt>
                <c:pt idx="296">
                  <c:v>182</c:v>
                </c:pt>
                <c:pt idx="297">
                  <c:v>183</c:v>
                </c:pt>
                <c:pt idx="298">
                  <c:v>183</c:v>
                </c:pt>
                <c:pt idx="299">
                  <c:v>183</c:v>
                </c:pt>
                <c:pt idx="300">
                  <c:v>179</c:v>
                </c:pt>
                <c:pt idx="301">
                  <c:v>181</c:v>
                </c:pt>
                <c:pt idx="302">
                  <c:v>180</c:v>
                </c:pt>
                <c:pt idx="303">
                  <c:v>182</c:v>
                </c:pt>
                <c:pt idx="304">
                  <c:v>181</c:v>
                </c:pt>
                <c:pt idx="305">
                  <c:v>182</c:v>
                </c:pt>
                <c:pt idx="306">
                  <c:v>178</c:v>
                </c:pt>
                <c:pt idx="307">
                  <c:v>182</c:v>
                </c:pt>
                <c:pt idx="308">
                  <c:v>180</c:v>
                </c:pt>
                <c:pt idx="309">
                  <c:v>181</c:v>
                </c:pt>
                <c:pt idx="310">
                  <c:v>180</c:v>
                </c:pt>
                <c:pt idx="311">
                  <c:v>183</c:v>
                </c:pt>
                <c:pt idx="312">
                  <c:v>182</c:v>
                </c:pt>
                <c:pt idx="313">
                  <c:v>182</c:v>
                </c:pt>
                <c:pt idx="314">
                  <c:v>182</c:v>
                </c:pt>
                <c:pt idx="315">
                  <c:v>181</c:v>
                </c:pt>
                <c:pt idx="316">
                  <c:v>181</c:v>
                </c:pt>
                <c:pt idx="317">
                  <c:v>176</c:v>
                </c:pt>
                <c:pt idx="318">
                  <c:v>179</c:v>
                </c:pt>
                <c:pt idx="319">
                  <c:v>180</c:v>
                </c:pt>
                <c:pt idx="320">
                  <c:v>178</c:v>
                </c:pt>
                <c:pt idx="321">
                  <c:v>178</c:v>
                </c:pt>
                <c:pt idx="322">
                  <c:v>178</c:v>
                </c:pt>
                <c:pt idx="323">
                  <c:v>183</c:v>
                </c:pt>
                <c:pt idx="324">
                  <c:v>179</c:v>
                </c:pt>
                <c:pt idx="325">
                  <c:v>179</c:v>
                </c:pt>
                <c:pt idx="326">
                  <c:v>178</c:v>
                </c:pt>
                <c:pt idx="327">
                  <c:v>179</c:v>
                </c:pt>
                <c:pt idx="328">
                  <c:v>179</c:v>
                </c:pt>
                <c:pt idx="329">
                  <c:v>179</c:v>
                </c:pt>
                <c:pt idx="330">
                  <c:v>181</c:v>
                </c:pt>
                <c:pt idx="331">
                  <c:v>183</c:v>
                </c:pt>
                <c:pt idx="332">
                  <c:v>178</c:v>
                </c:pt>
                <c:pt idx="333">
                  <c:v>181</c:v>
                </c:pt>
                <c:pt idx="334">
                  <c:v>180</c:v>
                </c:pt>
                <c:pt idx="335">
                  <c:v>181</c:v>
                </c:pt>
                <c:pt idx="336">
                  <c:v>174</c:v>
                </c:pt>
                <c:pt idx="337">
                  <c:v>176</c:v>
                </c:pt>
                <c:pt idx="338">
                  <c:v>176</c:v>
                </c:pt>
                <c:pt idx="339">
                  <c:v>178</c:v>
                </c:pt>
                <c:pt idx="340">
                  <c:v>179</c:v>
                </c:pt>
                <c:pt idx="341">
                  <c:v>179</c:v>
                </c:pt>
                <c:pt idx="342">
                  <c:v>177</c:v>
                </c:pt>
                <c:pt idx="343">
                  <c:v>176</c:v>
                </c:pt>
                <c:pt idx="344">
                  <c:v>178</c:v>
                </c:pt>
                <c:pt idx="345">
                  <c:v>176</c:v>
                </c:pt>
                <c:pt idx="346">
                  <c:v>178</c:v>
                </c:pt>
                <c:pt idx="347">
                  <c:v>182</c:v>
                </c:pt>
                <c:pt idx="348">
                  <c:v>179</c:v>
                </c:pt>
                <c:pt idx="349">
                  <c:v>178</c:v>
                </c:pt>
                <c:pt idx="350">
                  <c:v>178</c:v>
                </c:pt>
                <c:pt idx="351">
                  <c:v>181</c:v>
                </c:pt>
                <c:pt idx="352">
                  <c:v>178</c:v>
                </c:pt>
                <c:pt idx="353">
                  <c:v>180</c:v>
                </c:pt>
                <c:pt idx="354">
                  <c:v>176</c:v>
                </c:pt>
                <c:pt idx="355">
                  <c:v>176</c:v>
                </c:pt>
                <c:pt idx="356">
                  <c:v>181</c:v>
                </c:pt>
                <c:pt idx="357">
                  <c:v>180</c:v>
                </c:pt>
                <c:pt idx="358">
                  <c:v>177</c:v>
                </c:pt>
                <c:pt idx="359">
                  <c:v>178</c:v>
                </c:pt>
                <c:pt idx="360">
                  <c:v>179</c:v>
                </c:pt>
                <c:pt idx="361">
                  <c:v>176</c:v>
                </c:pt>
                <c:pt idx="362">
                  <c:v>177</c:v>
                </c:pt>
                <c:pt idx="363">
                  <c:v>178</c:v>
                </c:pt>
                <c:pt idx="364">
                  <c:v>178</c:v>
                </c:pt>
                <c:pt idx="365">
                  <c:v>182</c:v>
                </c:pt>
                <c:pt idx="366">
                  <c:v>177</c:v>
                </c:pt>
                <c:pt idx="367">
                  <c:v>177</c:v>
                </c:pt>
                <c:pt idx="368">
                  <c:v>179</c:v>
                </c:pt>
                <c:pt idx="369">
                  <c:v>179</c:v>
                </c:pt>
                <c:pt idx="370">
                  <c:v>182</c:v>
                </c:pt>
                <c:pt idx="371">
                  <c:v>184</c:v>
                </c:pt>
                <c:pt idx="372">
                  <c:v>183</c:v>
                </c:pt>
                <c:pt idx="373">
                  <c:v>184</c:v>
                </c:pt>
                <c:pt idx="374">
                  <c:v>183</c:v>
                </c:pt>
                <c:pt idx="375">
                  <c:v>180</c:v>
                </c:pt>
                <c:pt idx="376">
                  <c:v>185</c:v>
                </c:pt>
                <c:pt idx="377">
                  <c:v>176</c:v>
                </c:pt>
                <c:pt idx="378">
                  <c:v>179</c:v>
                </c:pt>
                <c:pt idx="379">
                  <c:v>182</c:v>
                </c:pt>
                <c:pt idx="380">
                  <c:v>180</c:v>
                </c:pt>
                <c:pt idx="381">
                  <c:v>180</c:v>
                </c:pt>
                <c:pt idx="382">
                  <c:v>181</c:v>
                </c:pt>
                <c:pt idx="383">
                  <c:v>181</c:v>
                </c:pt>
                <c:pt idx="384">
                  <c:v>181</c:v>
                </c:pt>
                <c:pt idx="385">
                  <c:v>179</c:v>
                </c:pt>
                <c:pt idx="386">
                  <c:v>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FF-421C-9604-D33A5761CABC}"/>
            </c:ext>
          </c:extLst>
        </c:ser>
        <c:ser>
          <c:idx val="16"/>
          <c:order val="16"/>
          <c:tx>
            <c:strRef>
              <c:f>'[2]3.2.41 Clusters'!$AQ$1</c:f>
              <c:strCache>
                <c:ptCount val="1"/>
                <c:pt idx="0">
                  <c:v>Salicin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Clusters'!$AQ$2:$AQ$388</c:f>
              <c:numCache>
                <c:formatCode>General</c:formatCode>
                <c:ptCount val="387"/>
                <c:pt idx="0">
                  <c:v>17</c:v>
                </c:pt>
                <c:pt idx="1">
                  <c:v>19</c:v>
                </c:pt>
                <c:pt idx="2">
                  <c:v>18</c:v>
                </c:pt>
                <c:pt idx="3">
                  <c:v>22</c:v>
                </c:pt>
                <c:pt idx="4">
                  <c:v>22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36</c:v>
                </c:pt>
                <c:pt idx="9">
                  <c:v>47</c:v>
                </c:pt>
                <c:pt idx="10">
                  <c:v>57</c:v>
                </c:pt>
                <c:pt idx="11">
                  <c:v>71</c:v>
                </c:pt>
                <c:pt idx="12">
                  <c:v>95</c:v>
                </c:pt>
                <c:pt idx="13">
                  <c:v>112</c:v>
                </c:pt>
                <c:pt idx="14">
                  <c:v>134</c:v>
                </c:pt>
                <c:pt idx="15">
                  <c:v>154</c:v>
                </c:pt>
                <c:pt idx="16">
                  <c:v>171</c:v>
                </c:pt>
                <c:pt idx="17">
                  <c:v>185</c:v>
                </c:pt>
                <c:pt idx="18">
                  <c:v>197</c:v>
                </c:pt>
                <c:pt idx="19">
                  <c:v>206</c:v>
                </c:pt>
                <c:pt idx="20">
                  <c:v>216</c:v>
                </c:pt>
                <c:pt idx="21">
                  <c:v>222</c:v>
                </c:pt>
                <c:pt idx="22">
                  <c:v>228</c:v>
                </c:pt>
                <c:pt idx="23">
                  <c:v>232</c:v>
                </c:pt>
                <c:pt idx="24">
                  <c:v>234</c:v>
                </c:pt>
                <c:pt idx="25">
                  <c:v>237</c:v>
                </c:pt>
                <c:pt idx="26">
                  <c:v>240</c:v>
                </c:pt>
                <c:pt idx="27">
                  <c:v>238</c:v>
                </c:pt>
                <c:pt idx="28">
                  <c:v>238</c:v>
                </c:pt>
                <c:pt idx="29">
                  <c:v>240</c:v>
                </c:pt>
                <c:pt idx="30">
                  <c:v>238</c:v>
                </c:pt>
                <c:pt idx="31">
                  <c:v>242</c:v>
                </c:pt>
                <c:pt idx="32">
                  <c:v>241</c:v>
                </c:pt>
                <c:pt idx="33">
                  <c:v>237</c:v>
                </c:pt>
                <c:pt idx="34">
                  <c:v>241</c:v>
                </c:pt>
                <c:pt idx="35">
                  <c:v>240</c:v>
                </c:pt>
                <c:pt idx="36">
                  <c:v>238</c:v>
                </c:pt>
                <c:pt idx="37">
                  <c:v>240</c:v>
                </c:pt>
                <c:pt idx="38">
                  <c:v>240</c:v>
                </c:pt>
                <c:pt idx="39">
                  <c:v>239</c:v>
                </c:pt>
                <c:pt idx="40">
                  <c:v>239</c:v>
                </c:pt>
                <c:pt idx="41">
                  <c:v>245</c:v>
                </c:pt>
                <c:pt idx="42">
                  <c:v>242</c:v>
                </c:pt>
                <c:pt idx="43">
                  <c:v>242</c:v>
                </c:pt>
                <c:pt idx="44">
                  <c:v>239</c:v>
                </c:pt>
                <c:pt idx="45">
                  <c:v>239</c:v>
                </c:pt>
                <c:pt idx="46">
                  <c:v>240</c:v>
                </c:pt>
                <c:pt idx="47">
                  <c:v>240</c:v>
                </c:pt>
                <c:pt idx="48">
                  <c:v>239</c:v>
                </c:pt>
                <c:pt idx="49">
                  <c:v>238</c:v>
                </c:pt>
                <c:pt idx="50">
                  <c:v>241</c:v>
                </c:pt>
                <c:pt idx="51">
                  <c:v>237</c:v>
                </c:pt>
                <c:pt idx="52">
                  <c:v>239</c:v>
                </c:pt>
                <c:pt idx="53">
                  <c:v>243</c:v>
                </c:pt>
                <c:pt idx="54">
                  <c:v>239</c:v>
                </c:pt>
                <c:pt idx="55">
                  <c:v>239</c:v>
                </c:pt>
                <c:pt idx="56">
                  <c:v>241</c:v>
                </c:pt>
                <c:pt idx="57">
                  <c:v>237</c:v>
                </c:pt>
                <c:pt idx="58">
                  <c:v>237</c:v>
                </c:pt>
                <c:pt idx="59">
                  <c:v>236</c:v>
                </c:pt>
                <c:pt idx="60">
                  <c:v>235</c:v>
                </c:pt>
                <c:pt idx="61">
                  <c:v>236</c:v>
                </c:pt>
                <c:pt idx="62">
                  <c:v>235</c:v>
                </c:pt>
                <c:pt idx="63">
                  <c:v>236</c:v>
                </c:pt>
                <c:pt idx="64">
                  <c:v>235</c:v>
                </c:pt>
                <c:pt idx="65">
                  <c:v>237</c:v>
                </c:pt>
                <c:pt idx="66">
                  <c:v>234</c:v>
                </c:pt>
                <c:pt idx="67">
                  <c:v>236</c:v>
                </c:pt>
                <c:pt idx="68">
                  <c:v>234</c:v>
                </c:pt>
                <c:pt idx="69">
                  <c:v>230</c:v>
                </c:pt>
                <c:pt idx="70">
                  <c:v>233</c:v>
                </c:pt>
                <c:pt idx="71">
                  <c:v>228</c:v>
                </c:pt>
                <c:pt idx="72">
                  <c:v>233</c:v>
                </c:pt>
                <c:pt idx="73">
                  <c:v>228</c:v>
                </c:pt>
                <c:pt idx="74">
                  <c:v>231</c:v>
                </c:pt>
                <c:pt idx="75">
                  <c:v>228</c:v>
                </c:pt>
                <c:pt idx="76">
                  <c:v>230</c:v>
                </c:pt>
                <c:pt idx="77">
                  <c:v>233</c:v>
                </c:pt>
                <c:pt idx="78">
                  <c:v>230</c:v>
                </c:pt>
                <c:pt idx="79">
                  <c:v>229</c:v>
                </c:pt>
                <c:pt idx="80">
                  <c:v>226</c:v>
                </c:pt>
                <c:pt idx="81">
                  <c:v>226</c:v>
                </c:pt>
                <c:pt idx="82">
                  <c:v>228</c:v>
                </c:pt>
                <c:pt idx="83">
                  <c:v>226</c:v>
                </c:pt>
                <c:pt idx="84">
                  <c:v>226</c:v>
                </c:pt>
                <c:pt idx="85">
                  <c:v>225</c:v>
                </c:pt>
                <c:pt idx="86">
                  <c:v>229</c:v>
                </c:pt>
                <c:pt idx="87">
                  <c:v>225</c:v>
                </c:pt>
                <c:pt idx="88">
                  <c:v>223</c:v>
                </c:pt>
                <c:pt idx="89">
                  <c:v>224</c:v>
                </c:pt>
                <c:pt idx="90">
                  <c:v>225</c:v>
                </c:pt>
                <c:pt idx="91">
                  <c:v>223</c:v>
                </c:pt>
                <c:pt idx="92">
                  <c:v>221</c:v>
                </c:pt>
                <c:pt idx="93">
                  <c:v>222</c:v>
                </c:pt>
                <c:pt idx="94">
                  <c:v>219</c:v>
                </c:pt>
                <c:pt idx="95">
                  <c:v>222</c:v>
                </c:pt>
                <c:pt idx="96">
                  <c:v>220</c:v>
                </c:pt>
                <c:pt idx="97">
                  <c:v>218</c:v>
                </c:pt>
                <c:pt idx="98">
                  <c:v>218</c:v>
                </c:pt>
                <c:pt idx="99">
                  <c:v>216</c:v>
                </c:pt>
                <c:pt idx="100">
                  <c:v>219</c:v>
                </c:pt>
                <c:pt idx="101">
                  <c:v>220</c:v>
                </c:pt>
                <c:pt idx="102">
                  <c:v>220</c:v>
                </c:pt>
                <c:pt idx="103">
                  <c:v>216</c:v>
                </c:pt>
                <c:pt idx="104">
                  <c:v>220</c:v>
                </c:pt>
                <c:pt idx="105">
                  <c:v>218</c:v>
                </c:pt>
                <c:pt idx="106">
                  <c:v>216</c:v>
                </c:pt>
                <c:pt idx="107">
                  <c:v>217</c:v>
                </c:pt>
                <c:pt idx="108">
                  <c:v>217</c:v>
                </c:pt>
                <c:pt idx="109">
                  <c:v>214</c:v>
                </c:pt>
                <c:pt idx="110">
                  <c:v>214</c:v>
                </c:pt>
                <c:pt idx="111">
                  <c:v>214</c:v>
                </c:pt>
                <c:pt idx="112">
                  <c:v>213</c:v>
                </c:pt>
                <c:pt idx="113">
                  <c:v>215</c:v>
                </c:pt>
                <c:pt idx="114">
                  <c:v>215</c:v>
                </c:pt>
                <c:pt idx="115">
                  <c:v>213</c:v>
                </c:pt>
                <c:pt idx="116">
                  <c:v>213</c:v>
                </c:pt>
                <c:pt idx="117">
                  <c:v>210</c:v>
                </c:pt>
                <c:pt idx="118">
                  <c:v>212</c:v>
                </c:pt>
                <c:pt idx="119">
                  <c:v>212</c:v>
                </c:pt>
                <c:pt idx="120">
                  <c:v>211</c:v>
                </c:pt>
                <c:pt idx="121">
                  <c:v>210</c:v>
                </c:pt>
                <c:pt idx="122">
                  <c:v>212</c:v>
                </c:pt>
                <c:pt idx="123">
                  <c:v>214</c:v>
                </c:pt>
                <c:pt idx="124">
                  <c:v>216</c:v>
                </c:pt>
                <c:pt idx="125">
                  <c:v>211</c:v>
                </c:pt>
                <c:pt idx="126">
                  <c:v>211</c:v>
                </c:pt>
                <c:pt idx="127">
                  <c:v>210</c:v>
                </c:pt>
                <c:pt idx="128">
                  <c:v>211</c:v>
                </c:pt>
                <c:pt idx="129">
                  <c:v>213</c:v>
                </c:pt>
                <c:pt idx="130">
                  <c:v>213</c:v>
                </c:pt>
                <c:pt idx="131">
                  <c:v>210</c:v>
                </c:pt>
                <c:pt idx="132">
                  <c:v>209</c:v>
                </c:pt>
                <c:pt idx="133">
                  <c:v>211</c:v>
                </c:pt>
                <c:pt idx="134">
                  <c:v>209</c:v>
                </c:pt>
                <c:pt idx="135">
                  <c:v>212</c:v>
                </c:pt>
                <c:pt idx="136">
                  <c:v>209</c:v>
                </c:pt>
                <c:pt idx="137">
                  <c:v>209</c:v>
                </c:pt>
                <c:pt idx="138">
                  <c:v>210</c:v>
                </c:pt>
                <c:pt idx="139">
                  <c:v>214</c:v>
                </c:pt>
                <c:pt idx="140">
                  <c:v>211</c:v>
                </c:pt>
                <c:pt idx="141">
                  <c:v>208</c:v>
                </c:pt>
                <c:pt idx="142">
                  <c:v>211</c:v>
                </c:pt>
                <c:pt idx="143">
                  <c:v>208</c:v>
                </c:pt>
                <c:pt idx="144">
                  <c:v>208</c:v>
                </c:pt>
                <c:pt idx="145">
                  <c:v>207</c:v>
                </c:pt>
                <c:pt idx="146">
                  <c:v>208</c:v>
                </c:pt>
                <c:pt idx="147">
                  <c:v>208</c:v>
                </c:pt>
                <c:pt idx="148">
                  <c:v>212</c:v>
                </c:pt>
                <c:pt idx="149">
                  <c:v>208</c:v>
                </c:pt>
                <c:pt idx="150">
                  <c:v>209</c:v>
                </c:pt>
                <c:pt idx="151">
                  <c:v>210</c:v>
                </c:pt>
                <c:pt idx="152">
                  <c:v>207</c:v>
                </c:pt>
                <c:pt idx="153">
                  <c:v>209</c:v>
                </c:pt>
                <c:pt idx="154">
                  <c:v>210</c:v>
                </c:pt>
                <c:pt idx="155">
                  <c:v>208</c:v>
                </c:pt>
                <c:pt idx="156">
                  <c:v>206</c:v>
                </c:pt>
                <c:pt idx="157">
                  <c:v>208</c:v>
                </c:pt>
                <c:pt idx="158">
                  <c:v>203</c:v>
                </c:pt>
                <c:pt idx="159">
                  <c:v>209</c:v>
                </c:pt>
                <c:pt idx="160">
                  <c:v>207</c:v>
                </c:pt>
                <c:pt idx="161">
                  <c:v>208</c:v>
                </c:pt>
                <c:pt idx="162">
                  <c:v>207</c:v>
                </c:pt>
                <c:pt idx="163">
                  <c:v>207</c:v>
                </c:pt>
                <c:pt idx="164">
                  <c:v>208</c:v>
                </c:pt>
                <c:pt idx="165">
                  <c:v>206</c:v>
                </c:pt>
                <c:pt idx="166">
                  <c:v>208</c:v>
                </c:pt>
                <c:pt idx="167">
                  <c:v>209</c:v>
                </c:pt>
                <c:pt idx="168">
                  <c:v>207</c:v>
                </c:pt>
                <c:pt idx="169">
                  <c:v>204</c:v>
                </c:pt>
                <c:pt idx="170">
                  <c:v>207</c:v>
                </c:pt>
                <c:pt idx="171">
                  <c:v>209</c:v>
                </c:pt>
                <c:pt idx="172">
                  <c:v>208</c:v>
                </c:pt>
                <c:pt idx="173">
                  <c:v>207</c:v>
                </c:pt>
                <c:pt idx="174">
                  <c:v>209</c:v>
                </c:pt>
                <c:pt idx="175">
                  <c:v>208</c:v>
                </c:pt>
                <c:pt idx="176">
                  <c:v>206</c:v>
                </c:pt>
                <c:pt idx="177">
                  <c:v>207</c:v>
                </c:pt>
                <c:pt idx="178">
                  <c:v>208</c:v>
                </c:pt>
                <c:pt idx="179">
                  <c:v>205</c:v>
                </c:pt>
                <c:pt idx="180">
                  <c:v>204</c:v>
                </c:pt>
                <c:pt idx="181">
                  <c:v>202</c:v>
                </c:pt>
                <c:pt idx="182">
                  <c:v>206</c:v>
                </c:pt>
                <c:pt idx="183">
                  <c:v>205</c:v>
                </c:pt>
                <c:pt idx="184">
                  <c:v>206</c:v>
                </c:pt>
                <c:pt idx="185">
                  <c:v>206</c:v>
                </c:pt>
                <c:pt idx="186">
                  <c:v>203</c:v>
                </c:pt>
                <c:pt idx="187">
                  <c:v>204</c:v>
                </c:pt>
                <c:pt idx="188">
                  <c:v>204</c:v>
                </c:pt>
                <c:pt idx="189">
                  <c:v>205</c:v>
                </c:pt>
                <c:pt idx="190">
                  <c:v>205</c:v>
                </c:pt>
                <c:pt idx="191">
                  <c:v>203</c:v>
                </c:pt>
                <c:pt idx="192">
                  <c:v>203</c:v>
                </c:pt>
                <c:pt idx="193">
                  <c:v>14</c:v>
                </c:pt>
                <c:pt idx="194">
                  <c:v>16</c:v>
                </c:pt>
                <c:pt idx="195">
                  <c:v>13</c:v>
                </c:pt>
                <c:pt idx="196">
                  <c:v>16</c:v>
                </c:pt>
                <c:pt idx="197">
                  <c:v>17</c:v>
                </c:pt>
                <c:pt idx="198">
                  <c:v>17</c:v>
                </c:pt>
                <c:pt idx="199">
                  <c:v>22</c:v>
                </c:pt>
                <c:pt idx="200">
                  <c:v>29</c:v>
                </c:pt>
                <c:pt idx="201">
                  <c:v>33</c:v>
                </c:pt>
                <c:pt idx="202">
                  <c:v>39</c:v>
                </c:pt>
                <c:pt idx="203">
                  <c:v>52</c:v>
                </c:pt>
                <c:pt idx="204">
                  <c:v>62</c:v>
                </c:pt>
                <c:pt idx="205">
                  <c:v>82</c:v>
                </c:pt>
                <c:pt idx="206">
                  <c:v>104</c:v>
                </c:pt>
                <c:pt idx="207">
                  <c:v>121</c:v>
                </c:pt>
                <c:pt idx="208">
                  <c:v>146</c:v>
                </c:pt>
                <c:pt idx="209">
                  <c:v>161</c:v>
                </c:pt>
                <c:pt idx="210">
                  <c:v>179</c:v>
                </c:pt>
                <c:pt idx="211">
                  <c:v>194</c:v>
                </c:pt>
                <c:pt idx="212">
                  <c:v>202</c:v>
                </c:pt>
                <c:pt idx="213">
                  <c:v>213</c:v>
                </c:pt>
                <c:pt idx="214">
                  <c:v>222</c:v>
                </c:pt>
                <c:pt idx="215">
                  <c:v>228</c:v>
                </c:pt>
                <c:pt idx="216">
                  <c:v>235</c:v>
                </c:pt>
                <c:pt idx="217">
                  <c:v>240</c:v>
                </c:pt>
                <c:pt idx="218">
                  <c:v>238</c:v>
                </c:pt>
                <c:pt idx="219">
                  <c:v>244</c:v>
                </c:pt>
                <c:pt idx="220">
                  <c:v>243</c:v>
                </c:pt>
                <c:pt idx="221">
                  <c:v>247</c:v>
                </c:pt>
                <c:pt idx="222">
                  <c:v>252</c:v>
                </c:pt>
                <c:pt idx="223">
                  <c:v>248</c:v>
                </c:pt>
                <c:pt idx="224">
                  <c:v>250</c:v>
                </c:pt>
                <c:pt idx="225">
                  <c:v>252</c:v>
                </c:pt>
                <c:pt idx="226">
                  <c:v>249</c:v>
                </c:pt>
                <c:pt idx="227">
                  <c:v>246</c:v>
                </c:pt>
                <c:pt idx="228">
                  <c:v>247</c:v>
                </c:pt>
                <c:pt idx="229">
                  <c:v>249</c:v>
                </c:pt>
                <c:pt idx="230">
                  <c:v>247</c:v>
                </c:pt>
                <c:pt idx="231">
                  <c:v>249</c:v>
                </c:pt>
                <c:pt idx="232">
                  <c:v>247</c:v>
                </c:pt>
                <c:pt idx="233">
                  <c:v>249</c:v>
                </c:pt>
                <c:pt idx="234">
                  <c:v>248</c:v>
                </c:pt>
                <c:pt idx="235">
                  <c:v>245</c:v>
                </c:pt>
                <c:pt idx="236">
                  <c:v>248</c:v>
                </c:pt>
                <c:pt idx="237">
                  <c:v>246</c:v>
                </c:pt>
                <c:pt idx="238">
                  <c:v>249</c:v>
                </c:pt>
                <c:pt idx="239">
                  <c:v>246</c:v>
                </c:pt>
                <c:pt idx="240">
                  <c:v>245</c:v>
                </c:pt>
                <c:pt idx="241">
                  <c:v>246</c:v>
                </c:pt>
                <c:pt idx="242">
                  <c:v>245</c:v>
                </c:pt>
                <c:pt idx="243">
                  <c:v>242</c:v>
                </c:pt>
                <c:pt idx="244">
                  <c:v>243</c:v>
                </c:pt>
                <c:pt idx="245">
                  <c:v>243</c:v>
                </c:pt>
                <c:pt idx="246">
                  <c:v>244</c:v>
                </c:pt>
                <c:pt idx="247">
                  <c:v>244</c:v>
                </c:pt>
                <c:pt idx="248">
                  <c:v>243</c:v>
                </c:pt>
                <c:pt idx="249">
                  <c:v>245</c:v>
                </c:pt>
                <c:pt idx="250">
                  <c:v>244</c:v>
                </c:pt>
                <c:pt idx="251">
                  <c:v>242</c:v>
                </c:pt>
                <c:pt idx="252">
                  <c:v>243</c:v>
                </c:pt>
                <c:pt idx="253">
                  <c:v>243</c:v>
                </c:pt>
                <c:pt idx="254">
                  <c:v>241</c:v>
                </c:pt>
                <c:pt idx="255">
                  <c:v>239</c:v>
                </c:pt>
                <c:pt idx="256">
                  <c:v>241</c:v>
                </c:pt>
                <c:pt idx="257">
                  <c:v>241</c:v>
                </c:pt>
                <c:pt idx="258">
                  <c:v>237</c:v>
                </c:pt>
                <c:pt idx="259">
                  <c:v>240</c:v>
                </c:pt>
                <c:pt idx="260">
                  <c:v>238</c:v>
                </c:pt>
                <c:pt idx="261">
                  <c:v>236</c:v>
                </c:pt>
                <c:pt idx="262">
                  <c:v>239</c:v>
                </c:pt>
                <c:pt idx="263">
                  <c:v>241</c:v>
                </c:pt>
                <c:pt idx="264">
                  <c:v>235</c:v>
                </c:pt>
                <c:pt idx="265">
                  <c:v>235</c:v>
                </c:pt>
                <c:pt idx="266">
                  <c:v>236</c:v>
                </c:pt>
                <c:pt idx="267">
                  <c:v>237</c:v>
                </c:pt>
                <c:pt idx="268">
                  <c:v>235</c:v>
                </c:pt>
                <c:pt idx="269">
                  <c:v>236</c:v>
                </c:pt>
                <c:pt idx="270">
                  <c:v>235</c:v>
                </c:pt>
                <c:pt idx="271">
                  <c:v>234</c:v>
                </c:pt>
                <c:pt idx="272">
                  <c:v>235</c:v>
                </c:pt>
                <c:pt idx="273">
                  <c:v>235</c:v>
                </c:pt>
                <c:pt idx="274">
                  <c:v>232</c:v>
                </c:pt>
                <c:pt idx="275">
                  <c:v>233</c:v>
                </c:pt>
                <c:pt idx="276">
                  <c:v>235</c:v>
                </c:pt>
                <c:pt idx="277">
                  <c:v>235</c:v>
                </c:pt>
                <c:pt idx="278">
                  <c:v>233</c:v>
                </c:pt>
                <c:pt idx="279">
                  <c:v>233</c:v>
                </c:pt>
                <c:pt idx="280">
                  <c:v>232</c:v>
                </c:pt>
                <c:pt idx="281">
                  <c:v>233</c:v>
                </c:pt>
                <c:pt idx="282">
                  <c:v>234</c:v>
                </c:pt>
                <c:pt idx="283">
                  <c:v>231</c:v>
                </c:pt>
                <c:pt idx="284">
                  <c:v>230</c:v>
                </c:pt>
                <c:pt idx="285">
                  <c:v>233</c:v>
                </c:pt>
                <c:pt idx="286">
                  <c:v>227</c:v>
                </c:pt>
                <c:pt idx="287">
                  <c:v>233</c:v>
                </c:pt>
                <c:pt idx="288">
                  <c:v>232</c:v>
                </c:pt>
                <c:pt idx="289">
                  <c:v>231</c:v>
                </c:pt>
                <c:pt idx="290">
                  <c:v>225</c:v>
                </c:pt>
                <c:pt idx="291">
                  <c:v>229</c:v>
                </c:pt>
                <c:pt idx="292">
                  <c:v>228</c:v>
                </c:pt>
                <c:pt idx="293">
                  <c:v>227</c:v>
                </c:pt>
                <c:pt idx="294">
                  <c:v>226</c:v>
                </c:pt>
                <c:pt idx="295">
                  <c:v>226</c:v>
                </c:pt>
                <c:pt idx="296">
                  <c:v>226</c:v>
                </c:pt>
                <c:pt idx="297">
                  <c:v>230</c:v>
                </c:pt>
                <c:pt idx="298">
                  <c:v>227</c:v>
                </c:pt>
                <c:pt idx="299">
                  <c:v>226</c:v>
                </c:pt>
                <c:pt idx="300">
                  <c:v>224</c:v>
                </c:pt>
                <c:pt idx="301">
                  <c:v>225</c:v>
                </c:pt>
                <c:pt idx="302">
                  <c:v>225</c:v>
                </c:pt>
                <c:pt idx="303">
                  <c:v>227</c:v>
                </c:pt>
                <c:pt idx="304">
                  <c:v>224</c:v>
                </c:pt>
                <c:pt idx="305">
                  <c:v>223</c:v>
                </c:pt>
                <c:pt idx="306">
                  <c:v>223</c:v>
                </c:pt>
                <c:pt idx="307">
                  <c:v>226</c:v>
                </c:pt>
                <c:pt idx="308">
                  <c:v>225</c:v>
                </c:pt>
                <c:pt idx="309">
                  <c:v>224</c:v>
                </c:pt>
                <c:pt idx="310">
                  <c:v>223</c:v>
                </c:pt>
                <c:pt idx="311">
                  <c:v>223</c:v>
                </c:pt>
                <c:pt idx="312">
                  <c:v>222</c:v>
                </c:pt>
                <c:pt idx="313">
                  <c:v>222</c:v>
                </c:pt>
                <c:pt idx="314">
                  <c:v>223</c:v>
                </c:pt>
                <c:pt idx="315">
                  <c:v>226</c:v>
                </c:pt>
                <c:pt idx="316">
                  <c:v>220</c:v>
                </c:pt>
                <c:pt idx="317">
                  <c:v>221</c:v>
                </c:pt>
                <c:pt idx="318">
                  <c:v>221</c:v>
                </c:pt>
                <c:pt idx="319">
                  <c:v>223</c:v>
                </c:pt>
                <c:pt idx="320">
                  <c:v>220</c:v>
                </c:pt>
                <c:pt idx="321">
                  <c:v>218</c:v>
                </c:pt>
                <c:pt idx="322">
                  <c:v>220</c:v>
                </c:pt>
                <c:pt idx="323">
                  <c:v>221</c:v>
                </c:pt>
                <c:pt idx="324">
                  <c:v>220</c:v>
                </c:pt>
                <c:pt idx="325">
                  <c:v>218</c:v>
                </c:pt>
                <c:pt idx="326">
                  <c:v>221</c:v>
                </c:pt>
                <c:pt idx="327">
                  <c:v>220</c:v>
                </c:pt>
                <c:pt idx="328">
                  <c:v>222</c:v>
                </c:pt>
                <c:pt idx="329">
                  <c:v>221</c:v>
                </c:pt>
                <c:pt idx="330">
                  <c:v>220</c:v>
                </c:pt>
                <c:pt idx="331">
                  <c:v>222</c:v>
                </c:pt>
                <c:pt idx="332">
                  <c:v>218</c:v>
                </c:pt>
                <c:pt idx="333">
                  <c:v>220</c:v>
                </c:pt>
                <c:pt idx="334">
                  <c:v>221</c:v>
                </c:pt>
                <c:pt idx="335">
                  <c:v>219</c:v>
                </c:pt>
                <c:pt idx="336">
                  <c:v>217</c:v>
                </c:pt>
                <c:pt idx="337">
                  <c:v>218</c:v>
                </c:pt>
                <c:pt idx="338">
                  <c:v>218</c:v>
                </c:pt>
                <c:pt idx="339">
                  <c:v>217</c:v>
                </c:pt>
                <c:pt idx="340">
                  <c:v>219</c:v>
                </c:pt>
                <c:pt idx="341">
                  <c:v>216</c:v>
                </c:pt>
                <c:pt idx="342">
                  <c:v>217</c:v>
                </c:pt>
                <c:pt idx="343">
                  <c:v>215</c:v>
                </c:pt>
                <c:pt idx="344">
                  <c:v>218</c:v>
                </c:pt>
                <c:pt idx="345">
                  <c:v>214</c:v>
                </c:pt>
                <c:pt idx="346">
                  <c:v>217</c:v>
                </c:pt>
                <c:pt idx="347">
                  <c:v>221</c:v>
                </c:pt>
                <c:pt idx="348">
                  <c:v>218</c:v>
                </c:pt>
                <c:pt idx="349">
                  <c:v>219</c:v>
                </c:pt>
                <c:pt idx="350">
                  <c:v>217</c:v>
                </c:pt>
                <c:pt idx="351">
                  <c:v>217</c:v>
                </c:pt>
                <c:pt idx="352">
                  <c:v>219</c:v>
                </c:pt>
                <c:pt idx="353">
                  <c:v>216</c:v>
                </c:pt>
                <c:pt idx="354">
                  <c:v>216</c:v>
                </c:pt>
                <c:pt idx="355">
                  <c:v>219</c:v>
                </c:pt>
                <c:pt idx="356">
                  <c:v>218</c:v>
                </c:pt>
                <c:pt idx="357">
                  <c:v>218</c:v>
                </c:pt>
                <c:pt idx="358">
                  <c:v>214</c:v>
                </c:pt>
                <c:pt idx="359">
                  <c:v>217</c:v>
                </c:pt>
                <c:pt idx="360">
                  <c:v>215</c:v>
                </c:pt>
                <c:pt idx="361">
                  <c:v>214</c:v>
                </c:pt>
                <c:pt idx="362">
                  <c:v>216</c:v>
                </c:pt>
                <c:pt idx="363">
                  <c:v>216</c:v>
                </c:pt>
                <c:pt idx="364">
                  <c:v>215</c:v>
                </c:pt>
                <c:pt idx="365">
                  <c:v>218</c:v>
                </c:pt>
                <c:pt idx="366">
                  <c:v>214</c:v>
                </c:pt>
                <c:pt idx="367">
                  <c:v>216</c:v>
                </c:pt>
                <c:pt idx="368">
                  <c:v>216</c:v>
                </c:pt>
                <c:pt idx="369">
                  <c:v>216</c:v>
                </c:pt>
                <c:pt idx="370">
                  <c:v>213</c:v>
                </c:pt>
                <c:pt idx="371">
                  <c:v>218</c:v>
                </c:pt>
                <c:pt idx="372">
                  <c:v>218</c:v>
                </c:pt>
                <c:pt idx="373">
                  <c:v>219</c:v>
                </c:pt>
                <c:pt idx="374">
                  <c:v>218</c:v>
                </c:pt>
                <c:pt idx="375">
                  <c:v>219</c:v>
                </c:pt>
                <c:pt idx="376">
                  <c:v>219</c:v>
                </c:pt>
                <c:pt idx="377">
                  <c:v>216</c:v>
                </c:pt>
                <c:pt idx="378">
                  <c:v>216</c:v>
                </c:pt>
                <c:pt idx="379">
                  <c:v>218</c:v>
                </c:pt>
                <c:pt idx="380">
                  <c:v>215</c:v>
                </c:pt>
                <c:pt idx="381">
                  <c:v>217</c:v>
                </c:pt>
                <c:pt idx="382">
                  <c:v>215</c:v>
                </c:pt>
                <c:pt idx="383">
                  <c:v>216</c:v>
                </c:pt>
                <c:pt idx="384">
                  <c:v>213</c:v>
                </c:pt>
                <c:pt idx="385">
                  <c:v>214</c:v>
                </c:pt>
                <c:pt idx="386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1FF-421C-9604-D33A5761CABC}"/>
            </c:ext>
          </c:extLst>
        </c:ser>
        <c:ser>
          <c:idx val="17"/>
          <c:order val="17"/>
          <c:tx>
            <c:strRef>
              <c:f>'[2]3.2.41 Clusters'!$AR$1</c:f>
              <c:strCache>
                <c:ptCount val="1"/>
                <c:pt idx="0">
                  <c:v>Sedoheptulosan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Clusters'!$AR$2:$AR$388</c:f>
              <c:numCache>
                <c:formatCode>General</c:formatCode>
                <c:ptCount val="38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29</c:v>
                </c:pt>
                <c:pt idx="4">
                  <c:v>32</c:v>
                </c:pt>
                <c:pt idx="5">
                  <c:v>34</c:v>
                </c:pt>
                <c:pt idx="6">
                  <c:v>39</c:v>
                </c:pt>
                <c:pt idx="7">
                  <c:v>43</c:v>
                </c:pt>
                <c:pt idx="8">
                  <c:v>52</c:v>
                </c:pt>
                <c:pt idx="9">
                  <c:v>60</c:v>
                </c:pt>
                <c:pt idx="10">
                  <c:v>68</c:v>
                </c:pt>
                <c:pt idx="11">
                  <c:v>70</c:v>
                </c:pt>
                <c:pt idx="12">
                  <c:v>73</c:v>
                </c:pt>
                <c:pt idx="13">
                  <c:v>80</c:v>
                </c:pt>
                <c:pt idx="14">
                  <c:v>84</c:v>
                </c:pt>
                <c:pt idx="15">
                  <c:v>89</c:v>
                </c:pt>
                <c:pt idx="16">
                  <c:v>93</c:v>
                </c:pt>
                <c:pt idx="17">
                  <c:v>96</c:v>
                </c:pt>
                <c:pt idx="18">
                  <c:v>97</c:v>
                </c:pt>
                <c:pt idx="19">
                  <c:v>103</c:v>
                </c:pt>
                <c:pt idx="20">
                  <c:v>101</c:v>
                </c:pt>
                <c:pt idx="21">
                  <c:v>109</c:v>
                </c:pt>
                <c:pt idx="22">
                  <c:v>113</c:v>
                </c:pt>
                <c:pt idx="23">
                  <c:v>112</c:v>
                </c:pt>
                <c:pt idx="24">
                  <c:v>118</c:v>
                </c:pt>
                <c:pt idx="25">
                  <c:v>121</c:v>
                </c:pt>
                <c:pt idx="26">
                  <c:v>120</c:v>
                </c:pt>
                <c:pt idx="27">
                  <c:v>125</c:v>
                </c:pt>
                <c:pt idx="28">
                  <c:v>125</c:v>
                </c:pt>
                <c:pt idx="29">
                  <c:v>128</c:v>
                </c:pt>
                <c:pt idx="30">
                  <c:v>128</c:v>
                </c:pt>
                <c:pt idx="31">
                  <c:v>131</c:v>
                </c:pt>
                <c:pt idx="32">
                  <c:v>133</c:v>
                </c:pt>
                <c:pt idx="33">
                  <c:v>133</c:v>
                </c:pt>
                <c:pt idx="34">
                  <c:v>135</c:v>
                </c:pt>
                <c:pt idx="35">
                  <c:v>134</c:v>
                </c:pt>
                <c:pt idx="36">
                  <c:v>137</c:v>
                </c:pt>
                <c:pt idx="37">
                  <c:v>141</c:v>
                </c:pt>
                <c:pt idx="38">
                  <c:v>140</c:v>
                </c:pt>
                <c:pt idx="39">
                  <c:v>143</c:v>
                </c:pt>
                <c:pt idx="40">
                  <c:v>144</c:v>
                </c:pt>
                <c:pt idx="41">
                  <c:v>144</c:v>
                </c:pt>
                <c:pt idx="42">
                  <c:v>143</c:v>
                </c:pt>
                <c:pt idx="43">
                  <c:v>145</c:v>
                </c:pt>
                <c:pt idx="44">
                  <c:v>143</c:v>
                </c:pt>
                <c:pt idx="45">
                  <c:v>145</c:v>
                </c:pt>
                <c:pt idx="46">
                  <c:v>149</c:v>
                </c:pt>
                <c:pt idx="47">
                  <c:v>146</c:v>
                </c:pt>
                <c:pt idx="48">
                  <c:v>146</c:v>
                </c:pt>
                <c:pt idx="49">
                  <c:v>144</c:v>
                </c:pt>
                <c:pt idx="50">
                  <c:v>147</c:v>
                </c:pt>
                <c:pt idx="51">
                  <c:v>143</c:v>
                </c:pt>
                <c:pt idx="52">
                  <c:v>146</c:v>
                </c:pt>
                <c:pt idx="53">
                  <c:v>146</c:v>
                </c:pt>
                <c:pt idx="54">
                  <c:v>144</c:v>
                </c:pt>
                <c:pt idx="55">
                  <c:v>147</c:v>
                </c:pt>
                <c:pt idx="56">
                  <c:v>146</c:v>
                </c:pt>
                <c:pt idx="57">
                  <c:v>147</c:v>
                </c:pt>
                <c:pt idx="58">
                  <c:v>148</c:v>
                </c:pt>
                <c:pt idx="59">
                  <c:v>146</c:v>
                </c:pt>
                <c:pt idx="60">
                  <c:v>145</c:v>
                </c:pt>
                <c:pt idx="61">
                  <c:v>144</c:v>
                </c:pt>
                <c:pt idx="62">
                  <c:v>147</c:v>
                </c:pt>
                <c:pt idx="63">
                  <c:v>151</c:v>
                </c:pt>
                <c:pt idx="64">
                  <c:v>147</c:v>
                </c:pt>
                <c:pt idx="65">
                  <c:v>148</c:v>
                </c:pt>
                <c:pt idx="66">
                  <c:v>151</c:v>
                </c:pt>
                <c:pt idx="67">
                  <c:v>149</c:v>
                </c:pt>
                <c:pt idx="68">
                  <c:v>149</c:v>
                </c:pt>
                <c:pt idx="69">
                  <c:v>148</c:v>
                </c:pt>
                <c:pt idx="70">
                  <c:v>151</c:v>
                </c:pt>
                <c:pt idx="71">
                  <c:v>148</c:v>
                </c:pt>
                <c:pt idx="72">
                  <c:v>153</c:v>
                </c:pt>
                <c:pt idx="73">
                  <c:v>150</c:v>
                </c:pt>
                <c:pt idx="74">
                  <c:v>150</c:v>
                </c:pt>
                <c:pt idx="75">
                  <c:v>150</c:v>
                </c:pt>
                <c:pt idx="76">
                  <c:v>153</c:v>
                </c:pt>
                <c:pt idx="77">
                  <c:v>150</c:v>
                </c:pt>
                <c:pt idx="78">
                  <c:v>149</c:v>
                </c:pt>
                <c:pt idx="79">
                  <c:v>150</c:v>
                </c:pt>
                <c:pt idx="80">
                  <c:v>152</c:v>
                </c:pt>
                <c:pt idx="81">
                  <c:v>152</c:v>
                </c:pt>
                <c:pt idx="82">
                  <c:v>150</c:v>
                </c:pt>
                <c:pt idx="83">
                  <c:v>151</c:v>
                </c:pt>
                <c:pt idx="84">
                  <c:v>151</c:v>
                </c:pt>
                <c:pt idx="85">
                  <c:v>154</c:v>
                </c:pt>
                <c:pt idx="86">
                  <c:v>155</c:v>
                </c:pt>
                <c:pt idx="87">
                  <c:v>157</c:v>
                </c:pt>
                <c:pt idx="88">
                  <c:v>156</c:v>
                </c:pt>
                <c:pt idx="89">
                  <c:v>155</c:v>
                </c:pt>
                <c:pt idx="90">
                  <c:v>156</c:v>
                </c:pt>
                <c:pt idx="91">
                  <c:v>156</c:v>
                </c:pt>
                <c:pt idx="92">
                  <c:v>156</c:v>
                </c:pt>
                <c:pt idx="93">
                  <c:v>158</c:v>
                </c:pt>
                <c:pt idx="94">
                  <c:v>155</c:v>
                </c:pt>
                <c:pt idx="95">
                  <c:v>154</c:v>
                </c:pt>
                <c:pt idx="96">
                  <c:v>155</c:v>
                </c:pt>
                <c:pt idx="97">
                  <c:v>158</c:v>
                </c:pt>
                <c:pt idx="98">
                  <c:v>155</c:v>
                </c:pt>
                <c:pt idx="99">
                  <c:v>153</c:v>
                </c:pt>
                <c:pt idx="100">
                  <c:v>156</c:v>
                </c:pt>
                <c:pt idx="101">
                  <c:v>158</c:v>
                </c:pt>
                <c:pt idx="102">
                  <c:v>154</c:v>
                </c:pt>
                <c:pt idx="103">
                  <c:v>154</c:v>
                </c:pt>
                <c:pt idx="104">
                  <c:v>160</c:v>
                </c:pt>
                <c:pt idx="105">
                  <c:v>154</c:v>
                </c:pt>
                <c:pt idx="106">
                  <c:v>156</c:v>
                </c:pt>
                <c:pt idx="107">
                  <c:v>153</c:v>
                </c:pt>
                <c:pt idx="108">
                  <c:v>154</c:v>
                </c:pt>
                <c:pt idx="109">
                  <c:v>156</c:v>
                </c:pt>
                <c:pt idx="110">
                  <c:v>156</c:v>
                </c:pt>
                <c:pt idx="111">
                  <c:v>154</c:v>
                </c:pt>
                <c:pt idx="112">
                  <c:v>154</c:v>
                </c:pt>
                <c:pt idx="113">
                  <c:v>155</c:v>
                </c:pt>
                <c:pt idx="114">
                  <c:v>157</c:v>
                </c:pt>
                <c:pt idx="115">
                  <c:v>154</c:v>
                </c:pt>
                <c:pt idx="116">
                  <c:v>154</c:v>
                </c:pt>
                <c:pt idx="117">
                  <c:v>154</c:v>
                </c:pt>
                <c:pt idx="118">
                  <c:v>153</c:v>
                </c:pt>
                <c:pt idx="119">
                  <c:v>154</c:v>
                </c:pt>
                <c:pt idx="120">
                  <c:v>154</c:v>
                </c:pt>
                <c:pt idx="121">
                  <c:v>154</c:v>
                </c:pt>
                <c:pt idx="122">
                  <c:v>158</c:v>
                </c:pt>
                <c:pt idx="123">
                  <c:v>156</c:v>
                </c:pt>
                <c:pt idx="124">
                  <c:v>154</c:v>
                </c:pt>
                <c:pt idx="125">
                  <c:v>154</c:v>
                </c:pt>
                <c:pt idx="126">
                  <c:v>157</c:v>
                </c:pt>
                <c:pt idx="127">
                  <c:v>155</c:v>
                </c:pt>
                <c:pt idx="128">
                  <c:v>157</c:v>
                </c:pt>
                <c:pt idx="129">
                  <c:v>157</c:v>
                </c:pt>
                <c:pt idx="130">
                  <c:v>159</c:v>
                </c:pt>
                <c:pt idx="131">
                  <c:v>157</c:v>
                </c:pt>
                <c:pt idx="132">
                  <c:v>157</c:v>
                </c:pt>
                <c:pt idx="133">
                  <c:v>156</c:v>
                </c:pt>
                <c:pt idx="134">
                  <c:v>156</c:v>
                </c:pt>
                <c:pt idx="135">
                  <c:v>156</c:v>
                </c:pt>
                <c:pt idx="136">
                  <c:v>157</c:v>
                </c:pt>
                <c:pt idx="137">
                  <c:v>155</c:v>
                </c:pt>
                <c:pt idx="138">
                  <c:v>155</c:v>
                </c:pt>
                <c:pt idx="139">
                  <c:v>158</c:v>
                </c:pt>
                <c:pt idx="140">
                  <c:v>160</c:v>
                </c:pt>
                <c:pt idx="141">
                  <c:v>155</c:v>
                </c:pt>
                <c:pt idx="142">
                  <c:v>158</c:v>
                </c:pt>
                <c:pt idx="143">
                  <c:v>157</c:v>
                </c:pt>
                <c:pt idx="144">
                  <c:v>153</c:v>
                </c:pt>
                <c:pt idx="145">
                  <c:v>158</c:v>
                </c:pt>
                <c:pt idx="146">
                  <c:v>159</c:v>
                </c:pt>
                <c:pt idx="147">
                  <c:v>156</c:v>
                </c:pt>
                <c:pt idx="148">
                  <c:v>156</c:v>
                </c:pt>
                <c:pt idx="149">
                  <c:v>154</c:v>
                </c:pt>
                <c:pt idx="150">
                  <c:v>154</c:v>
                </c:pt>
                <c:pt idx="151">
                  <c:v>158</c:v>
                </c:pt>
                <c:pt idx="152">
                  <c:v>158</c:v>
                </c:pt>
                <c:pt idx="153">
                  <c:v>157</c:v>
                </c:pt>
                <c:pt idx="154">
                  <c:v>155</c:v>
                </c:pt>
                <c:pt idx="155">
                  <c:v>154</c:v>
                </c:pt>
                <c:pt idx="156">
                  <c:v>159</c:v>
                </c:pt>
                <c:pt idx="157">
                  <c:v>158</c:v>
                </c:pt>
                <c:pt idx="158">
                  <c:v>155</c:v>
                </c:pt>
                <c:pt idx="159">
                  <c:v>157</c:v>
                </c:pt>
                <c:pt idx="160">
                  <c:v>156</c:v>
                </c:pt>
                <c:pt idx="161">
                  <c:v>157</c:v>
                </c:pt>
                <c:pt idx="162">
                  <c:v>156</c:v>
                </c:pt>
                <c:pt idx="163">
                  <c:v>158</c:v>
                </c:pt>
                <c:pt idx="164">
                  <c:v>162</c:v>
                </c:pt>
                <c:pt idx="165">
                  <c:v>158</c:v>
                </c:pt>
                <c:pt idx="166">
                  <c:v>157</c:v>
                </c:pt>
                <c:pt idx="167">
                  <c:v>159</c:v>
                </c:pt>
                <c:pt idx="168">
                  <c:v>156</c:v>
                </c:pt>
                <c:pt idx="169">
                  <c:v>158</c:v>
                </c:pt>
                <c:pt idx="170">
                  <c:v>159</c:v>
                </c:pt>
                <c:pt idx="171">
                  <c:v>159</c:v>
                </c:pt>
                <c:pt idx="172">
                  <c:v>161</c:v>
                </c:pt>
                <c:pt idx="173">
                  <c:v>161</c:v>
                </c:pt>
                <c:pt idx="174">
                  <c:v>161</c:v>
                </c:pt>
                <c:pt idx="175">
                  <c:v>163</c:v>
                </c:pt>
                <c:pt idx="176">
                  <c:v>157</c:v>
                </c:pt>
                <c:pt idx="177">
                  <c:v>159</c:v>
                </c:pt>
                <c:pt idx="178">
                  <c:v>158</c:v>
                </c:pt>
                <c:pt idx="179">
                  <c:v>158</c:v>
                </c:pt>
                <c:pt idx="180">
                  <c:v>157</c:v>
                </c:pt>
                <c:pt idx="181">
                  <c:v>160</c:v>
                </c:pt>
                <c:pt idx="182">
                  <c:v>157</c:v>
                </c:pt>
                <c:pt idx="183">
                  <c:v>155</c:v>
                </c:pt>
                <c:pt idx="184">
                  <c:v>157</c:v>
                </c:pt>
                <c:pt idx="185">
                  <c:v>156</c:v>
                </c:pt>
                <c:pt idx="186">
                  <c:v>158</c:v>
                </c:pt>
                <c:pt idx="187">
                  <c:v>157</c:v>
                </c:pt>
                <c:pt idx="188">
                  <c:v>155</c:v>
                </c:pt>
                <c:pt idx="189">
                  <c:v>157</c:v>
                </c:pt>
                <c:pt idx="190">
                  <c:v>157</c:v>
                </c:pt>
                <c:pt idx="191">
                  <c:v>155</c:v>
                </c:pt>
                <c:pt idx="192">
                  <c:v>158</c:v>
                </c:pt>
                <c:pt idx="193">
                  <c:v>16</c:v>
                </c:pt>
                <c:pt idx="194">
                  <c:v>18</c:v>
                </c:pt>
                <c:pt idx="195">
                  <c:v>22</c:v>
                </c:pt>
                <c:pt idx="196">
                  <c:v>29</c:v>
                </c:pt>
                <c:pt idx="197">
                  <c:v>25</c:v>
                </c:pt>
                <c:pt idx="198">
                  <c:v>33</c:v>
                </c:pt>
                <c:pt idx="199">
                  <c:v>39</c:v>
                </c:pt>
                <c:pt idx="200">
                  <c:v>39</c:v>
                </c:pt>
                <c:pt idx="201">
                  <c:v>50</c:v>
                </c:pt>
                <c:pt idx="202">
                  <c:v>58</c:v>
                </c:pt>
                <c:pt idx="203">
                  <c:v>70</c:v>
                </c:pt>
                <c:pt idx="204">
                  <c:v>75</c:v>
                </c:pt>
                <c:pt idx="205">
                  <c:v>83</c:v>
                </c:pt>
                <c:pt idx="206">
                  <c:v>87</c:v>
                </c:pt>
                <c:pt idx="207">
                  <c:v>94</c:v>
                </c:pt>
                <c:pt idx="208">
                  <c:v>99</c:v>
                </c:pt>
                <c:pt idx="209">
                  <c:v>101</c:v>
                </c:pt>
                <c:pt idx="210">
                  <c:v>107</c:v>
                </c:pt>
                <c:pt idx="211">
                  <c:v>109</c:v>
                </c:pt>
                <c:pt idx="212">
                  <c:v>111</c:v>
                </c:pt>
                <c:pt idx="213">
                  <c:v>114</c:v>
                </c:pt>
                <c:pt idx="214">
                  <c:v>115</c:v>
                </c:pt>
                <c:pt idx="215">
                  <c:v>119</c:v>
                </c:pt>
                <c:pt idx="216">
                  <c:v>120</c:v>
                </c:pt>
                <c:pt idx="217">
                  <c:v>128</c:v>
                </c:pt>
                <c:pt idx="218">
                  <c:v>128</c:v>
                </c:pt>
                <c:pt idx="219">
                  <c:v>132</c:v>
                </c:pt>
                <c:pt idx="220">
                  <c:v>132</c:v>
                </c:pt>
                <c:pt idx="221">
                  <c:v>137</c:v>
                </c:pt>
                <c:pt idx="222">
                  <c:v>135</c:v>
                </c:pt>
                <c:pt idx="223">
                  <c:v>141</c:v>
                </c:pt>
                <c:pt idx="224">
                  <c:v>144</c:v>
                </c:pt>
                <c:pt idx="225">
                  <c:v>143</c:v>
                </c:pt>
                <c:pt idx="226">
                  <c:v>146</c:v>
                </c:pt>
                <c:pt idx="227">
                  <c:v>143</c:v>
                </c:pt>
                <c:pt idx="228">
                  <c:v>146</c:v>
                </c:pt>
                <c:pt idx="229">
                  <c:v>147</c:v>
                </c:pt>
                <c:pt idx="230">
                  <c:v>146</c:v>
                </c:pt>
                <c:pt idx="231">
                  <c:v>153</c:v>
                </c:pt>
                <c:pt idx="232">
                  <c:v>149</c:v>
                </c:pt>
                <c:pt idx="233">
                  <c:v>150</c:v>
                </c:pt>
                <c:pt idx="234">
                  <c:v>151</c:v>
                </c:pt>
                <c:pt idx="235">
                  <c:v>152</c:v>
                </c:pt>
                <c:pt idx="236">
                  <c:v>155</c:v>
                </c:pt>
                <c:pt idx="237">
                  <c:v>152</c:v>
                </c:pt>
                <c:pt idx="238">
                  <c:v>153</c:v>
                </c:pt>
                <c:pt idx="239">
                  <c:v>154</c:v>
                </c:pt>
                <c:pt idx="240">
                  <c:v>152</c:v>
                </c:pt>
                <c:pt idx="241">
                  <c:v>153</c:v>
                </c:pt>
                <c:pt idx="242">
                  <c:v>155</c:v>
                </c:pt>
                <c:pt idx="243">
                  <c:v>154</c:v>
                </c:pt>
                <c:pt idx="244">
                  <c:v>155</c:v>
                </c:pt>
                <c:pt idx="245">
                  <c:v>153</c:v>
                </c:pt>
                <c:pt idx="246">
                  <c:v>152</c:v>
                </c:pt>
                <c:pt idx="247">
                  <c:v>158</c:v>
                </c:pt>
                <c:pt idx="248">
                  <c:v>154</c:v>
                </c:pt>
                <c:pt idx="249">
                  <c:v>157</c:v>
                </c:pt>
                <c:pt idx="250">
                  <c:v>154</c:v>
                </c:pt>
                <c:pt idx="251">
                  <c:v>154</c:v>
                </c:pt>
                <c:pt idx="252">
                  <c:v>154</c:v>
                </c:pt>
                <c:pt idx="253">
                  <c:v>157</c:v>
                </c:pt>
                <c:pt idx="254">
                  <c:v>158</c:v>
                </c:pt>
                <c:pt idx="255">
                  <c:v>157</c:v>
                </c:pt>
                <c:pt idx="256">
                  <c:v>157</c:v>
                </c:pt>
                <c:pt idx="257">
                  <c:v>155</c:v>
                </c:pt>
                <c:pt idx="258">
                  <c:v>157</c:v>
                </c:pt>
                <c:pt idx="259">
                  <c:v>158</c:v>
                </c:pt>
                <c:pt idx="260">
                  <c:v>157</c:v>
                </c:pt>
                <c:pt idx="261">
                  <c:v>156</c:v>
                </c:pt>
                <c:pt idx="262">
                  <c:v>158</c:v>
                </c:pt>
                <c:pt idx="263">
                  <c:v>157</c:v>
                </c:pt>
                <c:pt idx="264">
                  <c:v>155</c:v>
                </c:pt>
                <c:pt idx="265">
                  <c:v>155</c:v>
                </c:pt>
                <c:pt idx="266">
                  <c:v>152</c:v>
                </c:pt>
                <c:pt idx="267">
                  <c:v>154</c:v>
                </c:pt>
                <c:pt idx="268">
                  <c:v>159</c:v>
                </c:pt>
                <c:pt idx="269">
                  <c:v>158</c:v>
                </c:pt>
                <c:pt idx="270">
                  <c:v>158</c:v>
                </c:pt>
                <c:pt idx="271">
                  <c:v>157</c:v>
                </c:pt>
                <c:pt idx="272">
                  <c:v>157</c:v>
                </c:pt>
                <c:pt idx="273">
                  <c:v>165</c:v>
                </c:pt>
                <c:pt idx="274">
                  <c:v>161</c:v>
                </c:pt>
                <c:pt idx="275">
                  <c:v>159</c:v>
                </c:pt>
                <c:pt idx="276">
                  <c:v>162</c:v>
                </c:pt>
                <c:pt idx="277">
                  <c:v>156</c:v>
                </c:pt>
                <c:pt idx="278">
                  <c:v>158</c:v>
                </c:pt>
                <c:pt idx="279">
                  <c:v>161</c:v>
                </c:pt>
                <c:pt idx="280">
                  <c:v>155</c:v>
                </c:pt>
                <c:pt idx="281">
                  <c:v>160</c:v>
                </c:pt>
                <c:pt idx="282">
                  <c:v>161</c:v>
                </c:pt>
                <c:pt idx="283">
                  <c:v>162</c:v>
                </c:pt>
                <c:pt idx="284">
                  <c:v>165</c:v>
                </c:pt>
                <c:pt idx="285">
                  <c:v>162</c:v>
                </c:pt>
                <c:pt idx="286">
                  <c:v>163</c:v>
                </c:pt>
                <c:pt idx="287">
                  <c:v>164</c:v>
                </c:pt>
                <c:pt idx="288">
                  <c:v>164</c:v>
                </c:pt>
                <c:pt idx="289">
                  <c:v>164</c:v>
                </c:pt>
                <c:pt idx="290">
                  <c:v>163</c:v>
                </c:pt>
                <c:pt idx="291">
                  <c:v>165</c:v>
                </c:pt>
                <c:pt idx="292">
                  <c:v>162</c:v>
                </c:pt>
                <c:pt idx="293">
                  <c:v>166</c:v>
                </c:pt>
                <c:pt idx="294">
                  <c:v>164</c:v>
                </c:pt>
                <c:pt idx="295">
                  <c:v>163</c:v>
                </c:pt>
                <c:pt idx="296">
                  <c:v>164</c:v>
                </c:pt>
                <c:pt idx="297">
                  <c:v>162</c:v>
                </c:pt>
                <c:pt idx="298">
                  <c:v>164</c:v>
                </c:pt>
                <c:pt idx="299">
                  <c:v>165</c:v>
                </c:pt>
                <c:pt idx="300">
                  <c:v>162</c:v>
                </c:pt>
                <c:pt idx="301">
                  <c:v>162</c:v>
                </c:pt>
                <c:pt idx="302">
                  <c:v>163</c:v>
                </c:pt>
                <c:pt idx="303">
                  <c:v>165</c:v>
                </c:pt>
                <c:pt idx="304">
                  <c:v>163</c:v>
                </c:pt>
                <c:pt idx="305">
                  <c:v>163</c:v>
                </c:pt>
                <c:pt idx="306">
                  <c:v>161</c:v>
                </c:pt>
                <c:pt idx="307">
                  <c:v>164</c:v>
                </c:pt>
                <c:pt idx="308">
                  <c:v>163</c:v>
                </c:pt>
                <c:pt idx="309">
                  <c:v>164</c:v>
                </c:pt>
                <c:pt idx="310">
                  <c:v>162</c:v>
                </c:pt>
                <c:pt idx="311">
                  <c:v>163</c:v>
                </c:pt>
                <c:pt idx="312">
                  <c:v>159</c:v>
                </c:pt>
                <c:pt idx="313">
                  <c:v>163</c:v>
                </c:pt>
                <c:pt idx="314">
                  <c:v>164</c:v>
                </c:pt>
                <c:pt idx="315">
                  <c:v>164</c:v>
                </c:pt>
                <c:pt idx="316">
                  <c:v>163</c:v>
                </c:pt>
                <c:pt idx="317">
                  <c:v>162</c:v>
                </c:pt>
                <c:pt idx="318">
                  <c:v>161</c:v>
                </c:pt>
                <c:pt idx="319">
                  <c:v>166</c:v>
                </c:pt>
                <c:pt idx="320">
                  <c:v>162</c:v>
                </c:pt>
                <c:pt idx="321">
                  <c:v>162</c:v>
                </c:pt>
                <c:pt idx="322">
                  <c:v>165</c:v>
                </c:pt>
                <c:pt idx="323">
                  <c:v>158</c:v>
                </c:pt>
                <c:pt idx="324">
                  <c:v>159</c:v>
                </c:pt>
                <c:pt idx="325">
                  <c:v>160</c:v>
                </c:pt>
                <c:pt idx="326">
                  <c:v>161</c:v>
                </c:pt>
                <c:pt idx="327">
                  <c:v>158</c:v>
                </c:pt>
                <c:pt idx="328">
                  <c:v>163</c:v>
                </c:pt>
                <c:pt idx="329">
                  <c:v>165</c:v>
                </c:pt>
                <c:pt idx="330">
                  <c:v>164</c:v>
                </c:pt>
                <c:pt idx="331">
                  <c:v>163</c:v>
                </c:pt>
                <c:pt idx="332">
                  <c:v>159</c:v>
                </c:pt>
                <c:pt idx="333">
                  <c:v>163</c:v>
                </c:pt>
                <c:pt idx="334">
                  <c:v>161</c:v>
                </c:pt>
                <c:pt idx="335">
                  <c:v>165</c:v>
                </c:pt>
                <c:pt idx="336">
                  <c:v>166</c:v>
                </c:pt>
                <c:pt idx="337">
                  <c:v>162</c:v>
                </c:pt>
                <c:pt idx="338">
                  <c:v>163</c:v>
                </c:pt>
                <c:pt idx="339">
                  <c:v>159</c:v>
                </c:pt>
                <c:pt idx="340">
                  <c:v>162</c:v>
                </c:pt>
                <c:pt idx="341">
                  <c:v>162</c:v>
                </c:pt>
                <c:pt idx="342">
                  <c:v>161</c:v>
                </c:pt>
                <c:pt idx="343">
                  <c:v>162</c:v>
                </c:pt>
                <c:pt idx="344">
                  <c:v>160</c:v>
                </c:pt>
                <c:pt idx="345">
                  <c:v>157</c:v>
                </c:pt>
                <c:pt idx="346">
                  <c:v>158</c:v>
                </c:pt>
                <c:pt idx="347">
                  <c:v>163</c:v>
                </c:pt>
                <c:pt idx="348">
                  <c:v>161</c:v>
                </c:pt>
                <c:pt idx="349">
                  <c:v>162</c:v>
                </c:pt>
                <c:pt idx="350">
                  <c:v>163</c:v>
                </c:pt>
                <c:pt idx="351">
                  <c:v>157</c:v>
                </c:pt>
                <c:pt idx="352">
                  <c:v>160</c:v>
                </c:pt>
                <c:pt idx="353">
                  <c:v>164</c:v>
                </c:pt>
                <c:pt idx="354">
                  <c:v>163</c:v>
                </c:pt>
                <c:pt idx="355">
                  <c:v>162</c:v>
                </c:pt>
                <c:pt idx="356">
                  <c:v>161</c:v>
                </c:pt>
                <c:pt idx="357">
                  <c:v>158</c:v>
                </c:pt>
                <c:pt idx="358">
                  <c:v>163</c:v>
                </c:pt>
                <c:pt idx="359">
                  <c:v>160</c:v>
                </c:pt>
                <c:pt idx="360">
                  <c:v>162</c:v>
                </c:pt>
                <c:pt idx="361">
                  <c:v>163</c:v>
                </c:pt>
                <c:pt idx="362">
                  <c:v>159</c:v>
                </c:pt>
                <c:pt idx="363">
                  <c:v>159</c:v>
                </c:pt>
                <c:pt idx="364">
                  <c:v>157</c:v>
                </c:pt>
                <c:pt idx="365">
                  <c:v>163</c:v>
                </c:pt>
                <c:pt idx="366">
                  <c:v>163</c:v>
                </c:pt>
                <c:pt idx="367">
                  <c:v>163</c:v>
                </c:pt>
                <c:pt idx="368">
                  <c:v>162</c:v>
                </c:pt>
                <c:pt idx="369">
                  <c:v>161</c:v>
                </c:pt>
                <c:pt idx="370">
                  <c:v>161</c:v>
                </c:pt>
                <c:pt idx="371">
                  <c:v>164</c:v>
                </c:pt>
                <c:pt idx="372">
                  <c:v>164</c:v>
                </c:pt>
                <c:pt idx="373">
                  <c:v>164</c:v>
                </c:pt>
                <c:pt idx="374">
                  <c:v>161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159</c:v>
                </c:pt>
                <c:pt idx="379">
                  <c:v>162</c:v>
                </c:pt>
                <c:pt idx="380">
                  <c:v>160</c:v>
                </c:pt>
                <c:pt idx="381">
                  <c:v>163</c:v>
                </c:pt>
                <c:pt idx="382">
                  <c:v>162</c:v>
                </c:pt>
                <c:pt idx="383">
                  <c:v>163</c:v>
                </c:pt>
                <c:pt idx="384">
                  <c:v>162</c:v>
                </c:pt>
                <c:pt idx="385">
                  <c:v>160</c:v>
                </c:pt>
                <c:pt idx="386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1FF-421C-9604-D33A5761CABC}"/>
            </c:ext>
          </c:extLst>
        </c:ser>
        <c:ser>
          <c:idx val="18"/>
          <c:order val="18"/>
          <c:tx>
            <c:strRef>
              <c:f>'[2]3.2.41 Clusters'!$AS$1</c:f>
              <c:strCache>
                <c:ptCount val="1"/>
                <c:pt idx="0">
                  <c:v>L-Sorbose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Clusters'!$AS$2:$AS$388</c:f>
              <c:numCache>
                <c:formatCode>General</c:formatCode>
                <c:ptCount val="387"/>
                <c:pt idx="0">
                  <c:v>14</c:v>
                </c:pt>
                <c:pt idx="1">
                  <c:v>22</c:v>
                </c:pt>
                <c:pt idx="2">
                  <c:v>24</c:v>
                </c:pt>
                <c:pt idx="3">
                  <c:v>26</c:v>
                </c:pt>
                <c:pt idx="4">
                  <c:v>23</c:v>
                </c:pt>
                <c:pt idx="5">
                  <c:v>31</c:v>
                </c:pt>
                <c:pt idx="6">
                  <c:v>32</c:v>
                </c:pt>
                <c:pt idx="7">
                  <c:v>35</c:v>
                </c:pt>
                <c:pt idx="8">
                  <c:v>41</c:v>
                </c:pt>
                <c:pt idx="9">
                  <c:v>46</c:v>
                </c:pt>
                <c:pt idx="10">
                  <c:v>56</c:v>
                </c:pt>
                <c:pt idx="11">
                  <c:v>64</c:v>
                </c:pt>
                <c:pt idx="12">
                  <c:v>69</c:v>
                </c:pt>
                <c:pt idx="13">
                  <c:v>72</c:v>
                </c:pt>
                <c:pt idx="14">
                  <c:v>79</c:v>
                </c:pt>
                <c:pt idx="15">
                  <c:v>82</c:v>
                </c:pt>
                <c:pt idx="16">
                  <c:v>87</c:v>
                </c:pt>
                <c:pt idx="17">
                  <c:v>88</c:v>
                </c:pt>
                <c:pt idx="18">
                  <c:v>92</c:v>
                </c:pt>
                <c:pt idx="19">
                  <c:v>94</c:v>
                </c:pt>
                <c:pt idx="20">
                  <c:v>99</c:v>
                </c:pt>
                <c:pt idx="21">
                  <c:v>102</c:v>
                </c:pt>
                <c:pt idx="22">
                  <c:v>106</c:v>
                </c:pt>
                <c:pt idx="23">
                  <c:v>109</c:v>
                </c:pt>
                <c:pt idx="24">
                  <c:v>107</c:v>
                </c:pt>
                <c:pt idx="25">
                  <c:v>112</c:v>
                </c:pt>
                <c:pt idx="26">
                  <c:v>112</c:v>
                </c:pt>
                <c:pt idx="27">
                  <c:v>113</c:v>
                </c:pt>
                <c:pt idx="28">
                  <c:v>118</c:v>
                </c:pt>
                <c:pt idx="29">
                  <c:v>113</c:v>
                </c:pt>
                <c:pt idx="30">
                  <c:v>116</c:v>
                </c:pt>
                <c:pt idx="31">
                  <c:v>118</c:v>
                </c:pt>
                <c:pt idx="32">
                  <c:v>120</c:v>
                </c:pt>
                <c:pt idx="33">
                  <c:v>119</c:v>
                </c:pt>
                <c:pt idx="34">
                  <c:v>122</c:v>
                </c:pt>
                <c:pt idx="35">
                  <c:v>120</c:v>
                </c:pt>
                <c:pt idx="36">
                  <c:v>124</c:v>
                </c:pt>
                <c:pt idx="37">
                  <c:v>125</c:v>
                </c:pt>
                <c:pt idx="38">
                  <c:v>126</c:v>
                </c:pt>
                <c:pt idx="39">
                  <c:v>127</c:v>
                </c:pt>
                <c:pt idx="40">
                  <c:v>130</c:v>
                </c:pt>
                <c:pt idx="41">
                  <c:v>127</c:v>
                </c:pt>
                <c:pt idx="42">
                  <c:v>130</c:v>
                </c:pt>
                <c:pt idx="43">
                  <c:v>129</c:v>
                </c:pt>
                <c:pt idx="44">
                  <c:v>131</c:v>
                </c:pt>
                <c:pt idx="45">
                  <c:v>131</c:v>
                </c:pt>
                <c:pt idx="46">
                  <c:v>131</c:v>
                </c:pt>
                <c:pt idx="47">
                  <c:v>134</c:v>
                </c:pt>
                <c:pt idx="48">
                  <c:v>134</c:v>
                </c:pt>
                <c:pt idx="49">
                  <c:v>134</c:v>
                </c:pt>
                <c:pt idx="50">
                  <c:v>132</c:v>
                </c:pt>
                <c:pt idx="51">
                  <c:v>133</c:v>
                </c:pt>
                <c:pt idx="52">
                  <c:v>133</c:v>
                </c:pt>
                <c:pt idx="53">
                  <c:v>134</c:v>
                </c:pt>
                <c:pt idx="54">
                  <c:v>134</c:v>
                </c:pt>
                <c:pt idx="55">
                  <c:v>134</c:v>
                </c:pt>
                <c:pt idx="56">
                  <c:v>131</c:v>
                </c:pt>
                <c:pt idx="57">
                  <c:v>136</c:v>
                </c:pt>
                <c:pt idx="58">
                  <c:v>133</c:v>
                </c:pt>
                <c:pt idx="59">
                  <c:v>137</c:v>
                </c:pt>
                <c:pt idx="60">
                  <c:v>137</c:v>
                </c:pt>
                <c:pt idx="61">
                  <c:v>134</c:v>
                </c:pt>
                <c:pt idx="62">
                  <c:v>136</c:v>
                </c:pt>
                <c:pt idx="63">
                  <c:v>135</c:v>
                </c:pt>
                <c:pt idx="64">
                  <c:v>134</c:v>
                </c:pt>
                <c:pt idx="65">
                  <c:v>132</c:v>
                </c:pt>
                <c:pt idx="66">
                  <c:v>133</c:v>
                </c:pt>
                <c:pt idx="67">
                  <c:v>134</c:v>
                </c:pt>
                <c:pt idx="68">
                  <c:v>137</c:v>
                </c:pt>
                <c:pt idx="69">
                  <c:v>135</c:v>
                </c:pt>
                <c:pt idx="70">
                  <c:v>137</c:v>
                </c:pt>
                <c:pt idx="71">
                  <c:v>131</c:v>
                </c:pt>
                <c:pt idx="72">
                  <c:v>139</c:v>
                </c:pt>
                <c:pt idx="73">
                  <c:v>136</c:v>
                </c:pt>
                <c:pt idx="74">
                  <c:v>138</c:v>
                </c:pt>
                <c:pt idx="75">
                  <c:v>139</c:v>
                </c:pt>
                <c:pt idx="76">
                  <c:v>138</c:v>
                </c:pt>
                <c:pt idx="77">
                  <c:v>137</c:v>
                </c:pt>
                <c:pt idx="78">
                  <c:v>137</c:v>
                </c:pt>
                <c:pt idx="79">
                  <c:v>140</c:v>
                </c:pt>
                <c:pt idx="80">
                  <c:v>141</c:v>
                </c:pt>
                <c:pt idx="81">
                  <c:v>141</c:v>
                </c:pt>
                <c:pt idx="82">
                  <c:v>138</c:v>
                </c:pt>
                <c:pt idx="83">
                  <c:v>142</c:v>
                </c:pt>
                <c:pt idx="84">
                  <c:v>141</c:v>
                </c:pt>
                <c:pt idx="85">
                  <c:v>139</c:v>
                </c:pt>
                <c:pt idx="86">
                  <c:v>142</c:v>
                </c:pt>
                <c:pt idx="87">
                  <c:v>142</c:v>
                </c:pt>
                <c:pt idx="88">
                  <c:v>141</c:v>
                </c:pt>
                <c:pt idx="89">
                  <c:v>144</c:v>
                </c:pt>
                <c:pt idx="90">
                  <c:v>144</c:v>
                </c:pt>
                <c:pt idx="91">
                  <c:v>142</c:v>
                </c:pt>
                <c:pt idx="92">
                  <c:v>144</c:v>
                </c:pt>
                <c:pt idx="93">
                  <c:v>147</c:v>
                </c:pt>
                <c:pt idx="94">
                  <c:v>147</c:v>
                </c:pt>
                <c:pt idx="95">
                  <c:v>145</c:v>
                </c:pt>
                <c:pt idx="96">
                  <c:v>148</c:v>
                </c:pt>
                <c:pt idx="97">
                  <c:v>145</c:v>
                </c:pt>
                <c:pt idx="98">
                  <c:v>144</c:v>
                </c:pt>
                <c:pt idx="99">
                  <c:v>147</c:v>
                </c:pt>
                <c:pt idx="100">
                  <c:v>145</c:v>
                </c:pt>
                <c:pt idx="101">
                  <c:v>150</c:v>
                </c:pt>
                <c:pt idx="102">
                  <c:v>145</c:v>
                </c:pt>
                <c:pt idx="103">
                  <c:v>145</c:v>
                </c:pt>
                <c:pt idx="104">
                  <c:v>142</c:v>
                </c:pt>
                <c:pt idx="105">
                  <c:v>144</c:v>
                </c:pt>
                <c:pt idx="106">
                  <c:v>146</c:v>
                </c:pt>
                <c:pt idx="107">
                  <c:v>145</c:v>
                </c:pt>
                <c:pt idx="108">
                  <c:v>143</c:v>
                </c:pt>
                <c:pt idx="109">
                  <c:v>145</c:v>
                </c:pt>
                <c:pt idx="110">
                  <c:v>145</c:v>
                </c:pt>
                <c:pt idx="111">
                  <c:v>146</c:v>
                </c:pt>
                <c:pt idx="112">
                  <c:v>145</c:v>
                </c:pt>
                <c:pt idx="113">
                  <c:v>146</c:v>
                </c:pt>
                <c:pt idx="114">
                  <c:v>147</c:v>
                </c:pt>
                <c:pt idx="115">
                  <c:v>146</c:v>
                </c:pt>
                <c:pt idx="116">
                  <c:v>145</c:v>
                </c:pt>
                <c:pt idx="117">
                  <c:v>146</c:v>
                </c:pt>
                <c:pt idx="118">
                  <c:v>149</c:v>
                </c:pt>
                <c:pt idx="119">
                  <c:v>147</c:v>
                </c:pt>
                <c:pt idx="120">
                  <c:v>146</c:v>
                </c:pt>
                <c:pt idx="121">
                  <c:v>146</c:v>
                </c:pt>
                <c:pt idx="122">
                  <c:v>146</c:v>
                </c:pt>
                <c:pt idx="123">
                  <c:v>148</c:v>
                </c:pt>
                <c:pt idx="124">
                  <c:v>146</c:v>
                </c:pt>
                <c:pt idx="125">
                  <c:v>148</c:v>
                </c:pt>
                <c:pt idx="126">
                  <c:v>148</c:v>
                </c:pt>
                <c:pt idx="127">
                  <c:v>148</c:v>
                </c:pt>
                <c:pt idx="128">
                  <c:v>150</c:v>
                </c:pt>
                <c:pt idx="129">
                  <c:v>150</c:v>
                </c:pt>
                <c:pt idx="130">
                  <c:v>147</c:v>
                </c:pt>
                <c:pt idx="131">
                  <c:v>147</c:v>
                </c:pt>
                <c:pt idx="132">
                  <c:v>151</c:v>
                </c:pt>
                <c:pt idx="133">
                  <c:v>147</c:v>
                </c:pt>
                <c:pt idx="134">
                  <c:v>149</c:v>
                </c:pt>
                <c:pt idx="135">
                  <c:v>148</c:v>
                </c:pt>
                <c:pt idx="136">
                  <c:v>148</c:v>
                </c:pt>
                <c:pt idx="137">
                  <c:v>146</c:v>
                </c:pt>
                <c:pt idx="138">
                  <c:v>149</c:v>
                </c:pt>
                <c:pt idx="139">
                  <c:v>151</c:v>
                </c:pt>
                <c:pt idx="140">
                  <c:v>146</c:v>
                </c:pt>
                <c:pt idx="141">
                  <c:v>150</c:v>
                </c:pt>
                <c:pt idx="142">
                  <c:v>146</c:v>
                </c:pt>
                <c:pt idx="143">
                  <c:v>149</c:v>
                </c:pt>
                <c:pt idx="144">
                  <c:v>150</c:v>
                </c:pt>
                <c:pt idx="145">
                  <c:v>150</c:v>
                </c:pt>
                <c:pt idx="146">
                  <c:v>148</c:v>
                </c:pt>
                <c:pt idx="147">
                  <c:v>148</c:v>
                </c:pt>
                <c:pt idx="148">
                  <c:v>150</c:v>
                </c:pt>
                <c:pt idx="149">
                  <c:v>147</c:v>
                </c:pt>
                <c:pt idx="150">
                  <c:v>146</c:v>
                </c:pt>
                <c:pt idx="151">
                  <c:v>149</c:v>
                </c:pt>
                <c:pt idx="152">
                  <c:v>151</c:v>
                </c:pt>
                <c:pt idx="153">
                  <c:v>148</c:v>
                </c:pt>
                <c:pt idx="154">
                  <c:v>150</c:v>
                </c:pt>
                <c:pt idx="155">
                  <c:v>151</c:v>
                </c:pt>
                <c:pt idx="156">
                  <c:v>148</c:v>
                </c:pt>
                <c:pt idx="157">
                  <c:v>147</c:v>
                </c:pt>
                <c:pt idx="158">
                  <c:v>147</c:v>
                </c:pt>
                <c:pt idx="159">
                  <c:v>149</c:v>
                </c:pt>
                <c:pt idx="160">
                  <c:v>153</c:v>
                </c:pt>
                <c:pt idx="161">
                  <c:v>151</c:v>
                </c:pt>
                <c:pt idx="162">
                  <c:v>150</c:v>
                </c:pt>
                <c:pt idx="163">
                  <c:v>149</c:v>
                </c:pt>
                <c:pt idx="164">
                  <c:v>150</c:v>
                </c:pt>
                <c:pt idx="165">
                  <c:v>150</c:v>
                </c:pt>
                <c:pt idx="166">
                  <c:v>149</c:v>
                </c:pt>
                <c:pt idx="167">
                  <c:v>149</c:v>
                </c:pt>
                <c:pt idx="168">
                  <c:v>150</c:v>
                </c:pt>
                <c:pt idx="169">
                  <c:v>150</c:v>
                </c:pt>
                <c:pt idx="170">
                  <c:v>150</c:v>
                </c:pt>
                <c:pt idx="171">
                  <c:v>150</c:v>
                </c:pt>
                <c:pt idx="172">
                  <c:v>150</c:v>
                </c:pt>
                <c:pt idx="173">
                  <c:v>150</c:v>
                </c:pt>
                <c:pt idx="174">
                  <c:v>149</c:v>
                </c:pt>
                <c:pt idx="175">
                  <c:v>150</c:v>
                </c:pt>
                <c:pt idx="176">
                  <c:v>150</c:v>
                </c:pt>
                <c:pt idx="177">
                  <c:v>150</c:v>
                </c:pt>
                <c:pt idx="178">
                  <c:v>152</c:v>
                </c:pt>
                <c:pt idx="179">
                  <c:v>153</c:v>
                </c:pt>
                <c:pt idx="180">
                  <c:v>149</c:v>
                </c:pt>
                <c:pt idx="181">
                  <c:v>151</c:v>
                </c:pt>
                <c:pt idx="182">
                  <c:v>147</c:v>
                </c:pt>
                <c:pt idx="183">
                  <c:v>152</c:v>
                </c:pt>
                <c:pt idx="184">
                  <c:v>150</c:v>
                </c:pt>
                <c:pt idx="185">
                  <c:v>149</c:v>
                </c:pt>
                <c:pt idx="186">
                  <c:v>147</c:v>
                </c:pt>
                <c:pt idx="187">
                  <c:v>149</c:v>
                </c:pt>
                <c:pt idx="188">
                  <c:v>146</c:v>
                </c:pt>
                <c:pt idx="189">
                  <c:v>151</c:v>
                </c:pt>
                <c:pt idx="190">
                  <c:v>153</c:v>
                </c:pt>
                <c:pt idx="191">
                  <c:v>149</c:v>
                </c:pt>
                <c:pt idx="192">
                  <c:v>152</c:v>
                </c:pt>
                <c:pt idx="193">
                  <c:v>17</c:v>
                </c:pt>
                <c:pt idx="194">
                  <c:v>17</c:v>
                </c:pt>
                <c:pt idx="195">
                  <c:v>19</c:v>
                </c:pt>
                <c:pt idx="196">
                  <c:v>24</c:v>
                </c:pt>
                <c:pt idx="197">
                  <c:v>30</c:v>
                </c:pt>
                <c:pt idx="198">
                  <c:v>30</c:v>
                </c:pt>
                <c:pt idx="199">
                  <c:v>32</c:v>
                </c:pt>
                <c:pt idx="200">
                  <c:v>31</c:v>
                </c:pt>
                <c:pt idx="201">
                  <c:v>41</c:v>
                </c:pt>
                <c:pt idx="202">
                  <c:v>45</c:v>
                </c:pt>
                <c:pt idx="203">
                  <c:v>55</c:v>
                </c:pt>
                <c:pt idx="204">
                  <c:v>63</c:v>
                </c:pt>
                <c:pt idx="205">
                  <c:v>73</c:v>
                </c:pt>
                <c:pt idx="206">
                  <c:v>80</c:v>
                </c:pt>
                <c:pt idx="207">
                  <c:v>85</c:v>
                </c:pt>
                <c:pt idx="208">
                  <c:v>89</c:v>
                </c:pt>
                <c:pt idx="209">
                  <c:v>93</c:v>
                </c:pt>
                <c:pt idx="210">
                  <c:v>97</c:v>
                </c:pt>
                <c:pt idx="211">
                  <c:v>98</c:v>
                </c:pt>
                <c:pt idx="212">
                  <c:v>102</c:v>
                </c:pt>
                <c:pt idx="213">
                  <c:v>101</c:v>
                </c:pt>
                <c:pt idx="214">
                  <c:v>106</c:v>
                </c:pt>
                <c:pt idx="215">
                  <c:v>112</c:v>
                </c:pt>
                <c:pt idx="216">
                  <c:v>113</c:v>
                </c:pt>
                <c:pt idx="217">
                  <c:v>114</c:v>
                </c:pt>
                <c:pt idx="218">
                  <c:v>115</c:v>
                </c:pt>
                <c:pt idx="219">
                  <c:v>116</c:v>
                </c:pt>
                <c:pt idx="220">
                  <c:v>119</c:v>
                </c:pt>
                <c:pt idx="221">
                  <c:v>121</c:v>
                </c:pt>
                <c:pt idx="222">
                  <c:v>125</c:v>
                </c:pt>
                <c:pt idx="223">
                  <c:v>123</c:v>
                </c:pt>
                <c:pt idx="224">
                  <c:v>129</c:v>
                </c:pt>
                <c:pt idx="225">
                  <c:v>126</c:v>
                </c:pt>
                <c:pt idx="226">
                  <c:v>125</c:v>
                </c:pt>
                <c:pt idx="227">
                  <c:v>127</c:v>
                </c:pt>
                <c:pt idx="228">
                  <c:v>127</c:v>
                </c:pt>
                <c:pt idx="229">
                  <c:v>128</c:v>
                </c:pt>
                <c:pt idx="230">
                  <c:v>133</c:v>
                </c:pt>
                <c:pt idx="231">
                  <c:v>129</c:v>
                </c:pt>
                <c:pt idx="232">
                  <c:v>131</c:v>
                </c:pt>
                <c:pt idx="233">
                  <c:v>133</c:v>
                </c:pt>
                <c:pt idx="234">
                  <c:v>129</c:v>
                </c:pt>
                <c:pt idx="235">
                  <c:v>133</c:v>
                </c:pt>
                <c:pt idx="236">
                  <c:v>134</c:v>
                </c:pt>
                <c:pt idx="237">
                  <c:v>133</c:v>
                </c:pt>
                <c:pt idx="238">
                  <c:v>136</c:v>
                </c:pt>
                <c:pt idx="239">
                  <c:v>137</c:v>
                </c:pt>
                <c:pt idx="240">
                  <c:v>133</c:v>
                </c:pt>
                <c:pt idx="241">
                  <c:v>136</c:v>
                </c:pt>
                <c:pt idx="242">
                  <c:v>139</c:v>
                </c:pt>
                <c:pt idx="243">
                  <c:v>136</c:v>
                </c:pt>
                <c:pt idx="244">
                  <c:v>139</c:v>
                </c:pt>
                <c:pt idx="245">
                  <c:v>131</c:v>
                </c:pt>
                <c:pt idx="246">
                  <c:v>136</c:v>
                </c:pt>
                <c:pt idx="247">
                  <c:v>137</c:v>
                </c:pt>
                <c:pt idx="248">
                  <c:v>139</c:v>
                </c:pt>
                <c:pt idx="249">
                  <c:v>139</c:v>
                </c:pt>
                <c:pt idx="250">
                  <c:v>139</c:v>
                </c:pt>
                <c:pt idx="251">
                  <c:v>135</c:v>
                </c:pt>
                <c:pt idx="252">
                  <c:v>136</c:v>
                </c:pt>
                <c:pt idx="253">
                  <c:v>139</c:v>
                </c:pt>
                <c:pt idx="254">
                  <c:v>136</c:v>
                </c:pt>
                <c:pt idx="255">
                  <c:v>137</c:v>
                </c:pt>
                <c:pt idx="256">
                  <c:v>136</c:v>
                </c:pt>
                <c:pt idx="257">
                  <c:v>138</c:v>
                </c:pt>
                <c:pt idx="258">
                  <c:v>140</c:v>
                </c:pt>
                <c:pt idx="259">
                  <c:v>138</c:v>
                </c:pt>
                <c:pt idx="260">
                  <c:v>139</c:v>
                </c:pt>
                <c:pt idx="261">
                  <c:v>138</c:v>
                </c:pt>
                <c:pt idx="262">
                  <c:v>138</c:v>
                </c:pt>
                <c:pt idx="263">
                  <c:v>140</c:v>
                </c:pt>
                <c:pt idx="264">
                  <c:v>140</c:v>
                </c:pt>
                <c:pt idx="265">
                  <c:v>139</c:v>
                </c:pt>
                <c:pt idx="266">
                  <c:v>139</c:v>
                </c:pt>
                <c:pt idx="267">
                  <c:v>141</c:v>
                </c:pt>
                <c:pt idx="268">
                  <c:v>144</c:v>
                </c:pt>
                <c:pt idx="269">
                  <c:v>144</c:v>
                </c:pt>
                <c:pt idx="270">
                  <c:v>141</c:v>
                </c:pt>
                <c:pt idx="271">
                  <c:v>141</c:v>
                </c:pt>
                <c:pt idx="272">
                  <c:v>146</c:v>
                </c:pt>
                <c:pt idx="273">
                  <c:v>144</c:v>
                </c:pt>
                <c:pt idx="274">
                  <c:v>140</c:v>
                </c:pt>
                <c:pt idx="275">
                  <c:v>143</c:v>
                </c:pt>
                <c:pt idx="276">
                  <c:v>145</c:v>
                </c:pt>
                <c:pt idx="277">
                  <c:v>142</c:v>
                </c:pt>
                <c:pt idx="278">
                  <c:v>144</c:v>
                </c:pt>
                <c:pt idx="279">
                  <c:v>143</c:v>
                </c:pt>
                <c:pt idx="280">
                  <c:v>148</c:v>
                </c:pt>
                <c:pt idx="281">
                  <c:v>146</c:v>
                </c:pt>
                <c:pt idx="282">
                  <c:v>144</c:v>
                </c:pt>
                <c:pt idx="283">
                  <c:v>145</c:v>
                </c:pt>
                <c:pt idx="284">
                  <c:v>149</c:v>
                </c:pt>
                <c:pt idx="285">
                  <c:v>150</c:v>
                </c:pt>
                <c:pt idx="286">
                  <c:v>149</c:v>
                </c:pt>
                <c:pt idx="287">
                  <c:v>150</c:v>
                </c:pt>
                <c:pt idx="288">
                  <c:v>149</c:v>
                </c:pt>
                <c:pt idx="289">
                  <c:v>151</c:v>
                </c:pt>
                <c:pt idx="290">
                  <c:v>150</c:v>
                </c:pt>
                <c:pt idx="291">
                  <c:v>150</c:v>
                </c:pt>
                <c:pt idx="292">
                  <c:v>147</c:v>
                </c:pt>
                <c:pt idx="293">
                  <c:v>149</c:v>
                </c:pt>
                <c:pt idx="294">
                  <c:v>148</c:v>
                </c:pt>
                <c:pt idx="295">
                  <c:v>149</c:v>
                </c:pt>
                <c:pt idx="296">
                  <c:v>153</c:v>
                </c:pt>
                <c:pt idx="297">
                  <c:v>151</c:v>
                </c:pt>
                <c:pt idx="298">
                  <c:v>149</c:v>
                </c:pt>
                <c:pt idx="299">
                  <c:v>151</c:v>
                </c:pt>
                <c:pt idx="300">
                  <c:v>150</c:v>
                </c:pt>
                <c:pt idx="301">
                  <c:v>152</c:v>
                </c:pt>
                <c:pt idx="302">
                  <c:v>150</c:v>
                </c:pt>
                <c:pt idx="303">
                  <c:v>151</c:v>
                </c:pt>
                <c:pt idx="304">
                  <c:v>150</c:v>
                </c:pt>
                <c:pt idx="305">
                  <c:v>151</c:v>
                </c:pt>
                <c:pt idx="306">
                  <c:v>151</c:v>
                </c:pt>
                <c:pt idx="307">
                  <c:v>150</c:v>
                </c:pt>
                <c:pt idx="308">
                  <c:v>151</c:v>
                </c:pt>
                <c:pt idx="309">
                  <c:v>151</c:v>
                </c:pt>
                <c:pt idx="310">
                  <c:v>152</c:v>
                </c:pt>
                <c:pt idx="311">
                  <c:v>149</c:v>
                </c:pt>
                <c:pt idx="312">
                  <c:v>152</c:v>
                </c:pt>
                <c:pt idx="313">
                  <c:v>148</c:v>
                </c:pt>
                <c:pt idx="314">
                  <c:v>154</c:v>
                </c:pt>
                <c:pt idx="315">
                  <c:v>151</c:v>
                </c:pt>
                <c:pt idx="316">
                  <c:v>152</c:v>
                </c:pt>
                <c:pt idx="317">
                  <c:v>149</c:v>
                </c:pt>
                <c:pt idx="318">
                  <c:v>149</c:v>
                </c:pt>
                <c:pt idx="319">
                  <c:v>149</c:v>
                </c:pt>
                <c:pt idx="320">
                  <c:v>151</c:v>
                </c:pt>
                <c:pt idx="321">
                  <c:v>151</c:v>
                </c:pt>
                <c:pt idx="322">
                  <c:v>150</c:v>
                </c:pt>
                <c:pt idx="323">
                  <c:v>150</c:v>
                </c:pt>
                <c:pt idx="324">
                  <c:v>150</c:v>
                </c:pt>
                <c:pt idx="325">
                  <c:v>149</c:v>
                </c:pt>
                <c:pt idx="326">
                  <c:v>154</c:v>
                </c:pt>
                <c:pt idx="327">
                  <c:v>149</c:v>
                </c:pt>
                <c:pt idx="328">
                  <c:v>150</c:v>
                </c:pt>
                <c:pt idx="329">
                  <c:v>154</c:v>
                </c:pt>
                <c:pt idx="330">
                  <c:v>149</c:v>
                </c:pt>
                <c:pt idx="331">
                  <c:v>156</c:v>
                </c:pt>
                <c:pt idx="332">
                  <c:v>152</c:v>
                </c:pt>
                <c:pt idx="333">
                  <c:v>149</c:v>
                </c:pt>
                <c:pt idx="334">
                  <c:v>151</c:v>
                </c:pt>
                <c:pt idx="335">
                  <c:v>153</c:v>
                </c:pt>
                <c:pt idx="336">
                  <c:v>150</c:v>
                </c:pt>
                <c:pt idx="337">
                  <c:v>153</c:v>
                </c:pt>
                <c:pt idx="338">
                  <c:v>150</c:v>
                </c:pt>
                <c:pt idx="339">
                  <c:v>152</c:v>
                </c:pt>
                <c:pt idx="340">
                  <c:v>150</c:v>
                </c:pt>
                <c:pt idx="341">
                  <c:v>149</c:v>
                </c:pt>
                <c:pt idx="342">
                  <c:v>152</c:v>
                </c:pt>
                <c:pt idx="343">
                  <c:v>152</c:v>
                </c:pt>
                <c:pt idx="344">
                  <c:v>151</c:v>
                </c:pt>
                <c:pt idx="345">
                  <c:v>155</c:v>
                </c:pt>
                <c:pt idx="346">
                  <c:v>152</c:v>
                </c:pt>
                <c:pt idx="347">
                  <c:v>152</c:v>
                </c:pt>
                <c:pt idx="348">
                  <c:v>150</c:v>
                </c:pt>
                <c:pt idx="349">
                  <c:v>146</c:v>
                </c:pt>
                <c:pt idx="350">
                  <c:v>151</c:v>
                </c:pt>
                <c:pt idx="351">
                  <c:v>148</c:v>
                </c:pt>
                <c:pt idx="352">
                  <c:v>154</c:v>
                </c:pt>
                <c:pt idx="353">
                  <c:v>153</c:v>
                </c:pt>
                <c:pt idx="354">
                  <c:v>152</c:v>
                </c:pt>
                <c:pt idx="355">
                  <c:v>150</c:v>
                </c:pt>
                <c:pt idx="356">
                  <c:v>153</c:v>
                </c:pt>
                <c:pt idx="357">
                  <c:v>151</c:v>
                </c:pt>
                <c:pt idx="358">
                  <c:v>152</c:v>
                </c:pt>
                <c:pt idx="359">
                  <c:v>148</c:v>
                </c:pt>
                <c:pt idx="360">
                  <c:v>153</c:v>
                </c:pt>
                <c:pt idx="361">
                  <c:v>152</c:v>
                </c:pt>
                <c:pt idx="362">
                  <c:v>150</c:v>
                </c:pt>
                <c:pt idx="363">
                  <c:v>155</c:v>
                </c:pt>
                <c:pt idx="364">
                  <c:v>151</c:v>
                </c:pt>
                <c:pt idx="365">
                  <c:v>148</c:v>
                </c:pt>
                <c:pt idx="366">
                  <c:v>150</c:v>
                </c:pt>
                <c:pt idx="367">
                  <c:v>151</c:v>
                </c:pt>
                <c:pt idx="368">
                  <c:v>151</c:v>
                </c:pt>
                <c:pt idx="369">
                  <c:v>154</c:v>
                </c:pt>
                <c:pt idx="370">
                  <c:v>150</c:v>
                </c:pt>
                <c:pt idx="371">
                  <c:v>150</c:v>
                </c:pt>
                <c:pt idx="372">
                  <c:v>155</c:v>
                </c:pt>
                <c:pt idx="373">
                  <c:v>154</c:v>
                </c:pt>
                <c:pt idx="374">
                  <c:v>152</c:v>
                </c:pt>
                <c:pt idx="375">
                  <c:v>153</c:v>
                </c:pt>
                <c:pt idx="376">
                  <c:v>152</c:v>
                </c:pt>
                <c:pt idx="377">
                  <c:v>153</c:v>
                </c:pt>
                <c:pt idx="378">
                  <c:v>149</c:v>
                </c:pt>
                <c:pt idx="379">
                  <c:v>155</c:v>
                </c:pt>
                <c:pt idx="380">
                  <c:v>152</c:v>
                </c:pt>
                <c:pt idx="381">
                  <c:v>153</c:v>
                </c:pt>
                <c:pt idx="382">
                  <c:v>151</c:v>
                </c:pt>
                <c:pt idx="383">
                  <c:v>154</c:v>
                </c:pt>
                <c:pt idx="384">
                  <c:v>155</c:v>
                </c:pt>
                <c:pt idx="385">
                  <c:v>151</c:v>
                </c:pt>
                <c:pt idx="386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FF-421C-9604-D33A5761CABC}"/>
            </c:ext>
          </c:extLst>
        </c:ser>
        <c:ser>
          <c:idx val="19"/>
          <c:order val="19"/>
          <c:tx>
            <c:strRef>
              <c:f>'[2]3.2.41 Clusters'!$AT$1</c:f>
              <c:strCache>
                <c:ptCount val="1"/>
                <c:pt idx="0">
                  <c:v>Stachyose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Clusters'!$AT$2:$AT$388</c:f>
              <c:numCache>
                <c:formatCode>General</c:formatCode>
                <c:ptCount val="387"/>
                <c:pt idx="0">
                  <c:v>11</c:v>
                </c:pt>
                <c:pt idx="1">
                  <c:v>13</c:v>
                </c:pt>
                <c:pt idx="2">
                  <c:v>19</c:v>
                </c:pt>
                <c:pt idx="3">
                  <c:v>17</c:v>
                </c:pt>
                <c:pt idx="4">
                  <c:v>20</c:v>
                </c:pt>
                <c:pt idx="5">
                  <c:v>23</c:v>
                </c:pt>
                <c:pt idx="6">
                  <c:v>26</c:v>
                </c:pt>
                <c:pt idx="7">
                  <c:v>35</c:v>
                </c:pt>
                <c:pt idx="8">
                  <c:v>42</c:v>
                </c:pt>
                <c:pt idx="9">
                  <c:v>47</c:v>
                </c:pt>
                <c:pt idx="10">
                  <c:v>55</c:v>
                </c:pt>
                <c:pt idx="11">
                  <c:v>63</c:v>
                </c:pt>
                <c:pt idx="12">
                  <c:v>68</c:v>
                </c:pt>
                <c:pt idx="13">
                  <c:v>72</c:v>
                </c:pt>
                <c:pt idx="14">
                  <c:v>78</c:v>
                </c:pt>
                <c:pt idx="15">
                  <c:v>80</c:v>
                </c:pt>
                <c:pt idx="16">
                  <c:v>84</c:v>
                </c:pt>
                <c:pt idx="17">
                  <c:v>86</c:v>
                </c:pt>
                <c:pt idx="18">
                  <c:v>87</c:v>
                </c:pt>
                <c:pt idx="19">
                  <c:v>94</c:v>
                </c:pt>
                <c:pt idx="20">
                  <c:v>92</c:v>
                </c:pt>
                <c:pt idx="21">
                  <c:v>94</c:v>
                </c:pt>
                <c:pt idx="22">
                  <c:v>101</c:v>
                </c:pt>
                <c:pt idx="23">
                  <c:v>100</c:v>
                </c:pt>
                <c:pt idx="24">
                  <c:v>103</c:v>
                </c:pt>
                <c:pt idx="25">
                  <c:v>105</c:v>
                </c:pt>
                <c:pt idx="26">
                  <c:v>104</c:v>
                </c:pt>
                <c:pt idx="27">
                  <c:v>106</c:v>
                </c:pt>
                <c:pt idx="28">
                  <c:v>107</c:v>
                </c:pt>
                <c:pt idx="29">
                  <c:v>109</c:v>
                </c:pt>
                <c:pt idx="30">
                  <c:v>109</c:v>
                </c:pt>
                <c:pt idx="31">
                  <c:v>111</c:v>
                </c:pt>
                <c:pt idx="32">
                  <c:v>115</c:v>
                </c:pt>
                <c:pt idx="33">
                  <c:v>114</c:v>
                </c:pt>
                <c:pt idx="34">
                  <c:v>117</c:v>
                </c:pt>
                <c:pt idx="35">
                  <c:v>116</c:v>
                </c:pt>
                <c:pt idx="36">
                  <c:v>117</c:v>
                </c:pt>
                <c:pt idx="37">
                  <c:v>118</c:v>
                </c:pt>
                <c:pt idx="38">
                  <c:v>121</c:v>
                </c:pt>
                <c:pt idx="39">
                  <c:v>117</c:v>
                </c:pt>
                <c:pt idx="40">
                  <c:v>120</c:v>
                </c:pt>
                <c:pt idx="41">
                  <c:v>121</c:v>
                </c:pt>
                <c:pt idx="42">
                  <c:v>121</c:v>
                </c:pt>
                <c:pt idx="43">
                  <c:v>121</c:v>
                </c:pt>
                <c:pt idx="44">
                  <c:v>123</c:v>
                </c:pt>
                <c:pt idx="45">
                  <c:v>120</c:v>
                </c:pt>
                <c:pt idx="46">
                  <c:v>121</c:v>
                </c:pt>
                <c:pt idx="47">
                  <c:v>122</c:v>
                </c:pt>
                <c:pt idx="48">
                  <c:v>126</c:v>
                </c:pt>
                <c:pt idx="49">
                  <c:v>124</c:v>
                </c:pt>
                <c:pt idx="50">
                  <c:v>126</c:v>
                </c:pt>
                <c:pt idx="51">
                  <c:v>124</c:v>
                </c:pt>
                <c:pt idx="52">
                  <c:v>125</c:v>
                </c:pt>
                <c:pt idx="53">
                  <c:v>128</c:v>
                </c:pt>
                <c:pt idx="54">
                  <c:v>127</c:v>
                </c:pt>
                <c:pt idx="55">
                  <c:v>127</c:v>
                </c:pt>
                <c:pt idx="56">
                  <c:v>125</c:v>
                </c:pt>
                <c:pt idx="57">
                  <c:v>127</c:v>
                </c:pt>
                <c:pt idx="58">
                  <c:v>127</c:v>
                </c:pt>
                <c:pt idx="59">
                  <c:v>123</c:v>
                </c:pt>
                <c:pt idx="60">
                  <c:v>125</c:v>
                </c:pt>
                <c:pt idx="61">
                  <c:v>127</c:v>
                </c:pt>
                <c:pt idx="62">
                  <c:v>130</c:v>
                </c:pt>
                <c:pt idx="63">
                  <c:v>128</c:v>
                </c:pt>
                <c:pt idx="64">
                  <c:v>127</c:v>
                </c:pt>
                <c:pt idx="65">
                  <c:v>129</c:v>
                </c:pt>
                <c:pt idx="66">
                  <c:v>127</c:v>
                </c:pt>
                <c:pt idx="67">
                  <c:v>127</c:v>
                </c:pt>
                <c:pt idx="68">
                  <c:v>128</c:v>
                </c:pt>
                <c:pt idx="69">
                  <c:v>128</c:v>
                </c:pt>
                <c:pt idx="70">
                  <c:v>130</c:v>
                </c:pt>
                <c:pt idx="71">
                  <c:v>131</c:v>
                </c:pt>
                <c:pt idx="72">
                  <c:v>130</c:v>
                </c:pt>
                <c:pt idx="73">
                  <c:v>127</c:v>
                </c:pt>
                <c:pt idx="74">
                  <c:v>129</c:v>
                </c:pt>
                <c:pt idx="75">
                  <c:v>131</c:v>
                </c:pt>
                <c:pt idx="76">
                  <c:v>130</c:v>
                </c:pt>
                <c:pt idx="77">
                  <c:v>128</c:v>
                </c:pt>
                <c:pt idx="78">
                  <c:v>129</c:v>
                </c:pt>
                <c:pt idx="79">
                  <c:v>131</c:v>
                </c:pt>
                <c:pt idx="80">
                  <c:v>130</c:v>
                </c:pt>
                <c:pt idx="81">
                  <c:v>130</c:v>
                </c:pt>
                <c:pt idx="82">
                  <c:v>132</c:v>
                </c:pt>
                <c:pt idx="83">
                  <c:v>131</c:v>
                </c:pt>
                <c:pt idx="84">
                  <c:v>133</c:v>
                </c:pt>
                <c:pt idx="85">
                  <c:v>129</c:v>
                </c:pt>
                <c:pt idx="86">
                  <c:v>131</c:v>
                </c:pt>
                <c:pt idx="87">
                  <c:v>134</c:v>
                </c:pt>
                <c:pt idx="88">
                  <c:v>131</c:v>
                </c:pt>
                <c:pt idx="89">
                  <c:v>130</c:v>
                </c:pt>
                <c:pt idx="90">
                  <c:v>136</c:v>
                </c:pt>
                <c:pt idx="91">
                  <c:v>134</c:v>
                </c:pt>
                <c:pt idx="92">
                  <c:v>131</c:v>
                </c:pt>
                <c:pt idx="93">
                  <c:v>135</c:v>
                </c:pt>
                <c:pt idx="94">
                  <c:v>134</c:v>
                </c:pt>
                <c:pt idx="95">
                  <c:v>137</c:v>
                </c:pt>
                <c:pt idx="96">
                  <c:v>135</c:v>
                </c:pt>
                <c:pt idx="97">
                  <c:v>134</c:v>
                </c:pt>
                <c:pt idx="98">
                  <c:v>140</c:v>
                </c:pt>
                <c:pt idx="99">
                  <c:v>134</c:v>
                </c:pt>
                <c:pt idx="100">
                  <c:v>134</c:v>
                </c:pt>
                <c:pt idx="101">
                  <c:v>138</c:v>
                </c:pt>
                <c:pt idx="102">
                  <c:v>140</c:v>
                </c:pt>
                <c:pt idx="103">
                  <c:v>137</c:v>
                </c:pt>
                <c:pt idx="104">
                  <c:v>136</c:v>
                </c:pt>
                <c:pt idx="105">
                  <c:v>137</c:v>
                </c:pt>
                <c:pt idx="106">
                  <c:v>138</c:v>
                </c:pt>
                <c:pt idx="107">
                  <c:v>133</c:v>
                </c:pt>
                <c:pt idx="108">
                  <c:v>139</c:v>
                </c:pt>
                <c:pt idx="109">
                  <c:v>136</c:v>
                </c:pt>
                <c:pt idx="110">
                  <c:v>135</c:v>
                </c:pt>
                <c:pt idx="111">
                  <c:v>135</c:v>
                </c:pt>
                <c:pt idx="112">
                  <c:v>136</c:v>
                </c:pt>
                <c:pt idx="113">
                  <c:v>137</c:v>
                </c:pt>
                <c:pt idx="114">
                  <c:v>137</c:v>
                </c:pt>
                <c:pt idx="115">
                  <c:v>136</c:v>
                </c:pt>
                <c:pt idx="116">
                  <c:v>138</c:v>
                </c:pt>
                <c:pt idx="117">
                  <c:v>134</c:v>
                </c:pt>
                <c:pt idx="118">
                  <c:v>136</c:v>
                </c:pt>
                <c:pt idx="119">
                  <c:v>136</c:v>
                </c:pt>
                <c:pt idx="120">
                  <c:v>135</c:v>
                </c:pt>
                <c:pt idx="121">
                  <c:v>135</c:v>
                </c:pt>
                <c:pt idx="122">
                  <c:v>137</c:v>
                </c:pt>
                <c:pt idx="123">
                  <c:v>139</c:v>
                </c:pt>
                <c:pt idx="124">
                  <c:v>136</c:v>
                </c:pt>
                <c:pt idx="125">
                  <c:v>137</c:v>
                </c:pt>
                <c:pt idx="126">
                  <c:v>138</c:v>
                </c:pt>
                <c:pt idx="127">
                  <c:v>138</c:v>
                </c:pt>
                <c:pt idx="128">
                  <c:v>137</c:v>
                </c:pt>
                <c:pt idx="129">
                  <c:v>139</c:v>
                </c:pt>
                <c:pt idx="130">
                  <c:v>140</c:v>
                </c:pt>
                <c:pt idx="131">
                  <c:v>136</c:v>
                </c:pt>
                <c:pt idx="132">
                  <c:v>140</c:v>
                </c:pt>
                <c:pt idx="133">
                  <c:v>141</c:v>
                </c:pt>
                <c:pt idx="134">
                  <c:v>139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140</c:v>
                </c:pt>
                <c:pt idx="139">
                  <c:v>142</c:v>
                </c:pt>
                <c:pt idx="140">
                  <c:v>136</c:v>
                </c:pt>
                <c:pt idx="141">
                  <c:v>140</c:v>
                </c:pt>
                <c:pt idx="142">
                  <c:v>138</c:v>
                </c:pt>
                <c:pt idx="143">
                  <c:v>137</c:v>
                </c:pt>
                <c:pt idx="144">
                  <c:v>137</c:v>
                </c:pt>
                <c:pt idx="145">
                  <c:v>137</c:v>
                </c:pt>
                <c:pt idx="146">
                  <c:v>142</c:v>
                </c:pt>
                <c:pt idx="147">
                  <c:v>137</c:v>
                </c:pt>
                <c:pt idx="148">
                  <c:v>138</c:v>
                </c:pt>
                <c:pt idx="149">
                  <c:v>141</c:v>
                </c:pt>
                <c:pt idx="150">
                  <c:v>137</c:v>
                </c:pt>
                <c:pt idx="151">
                  <c:v>139</c:v>
                </c:pt>
                <c:pt idx="152">
                  <c:v>137</c:v>
                </c:pt>
                <c:pt idx="153">
                  <c:v>141</c:v>
                </c:pt>
                <c:pt idx="154">
                  <c:v>140</c:v>
                </c:pt>
                <c:pt idx="155">
                  <c:v>142</c:v>
                </c:pt>
                <c:pt idx="156">
                  <c:v>139</c:v>
                </c:pt>
                <c:pt idx="157">
                  <c:v>140</c:v>
                </c:pt>
                <c:pt idx="158">
                  <c:v>137</c:v>
                </c:pt>
                <c:pt idx="159">
                  <c:v>137</c:v>
                </c:pt>
                <c:pt idx="160">
                  <c:v>137</c:v>
                </c:pt>
                <c:pt idx="161">
                  <c:v>142</c:v>
                </c:pt>
                <c:pt idx="162">
                  <c:v>140</c:v>
                </c:pt>
                <c:pt idx="163">
                  <c:v>141</c:v>
                </c:pt>
                <c:pt idx="164">
                  <c:v>139</c:v>
                </c:pt>
                <c:pt idx="165">
                  <c:v>136</c:v>
                </c:pt>
                <c:pt idx="166">
                  <c:v>138</c:v>
                </c:pt>
                <c:pt idx="167">
                  <c:v>141</c:v>
                </c:pt>
                <c:pt idx="168">
                  <c:v>141</c:v>
                </c:pt>
                <c:pt idx="169">
                  <c:v>140</c:v>
                </c:pt>
                <c:pt idx="170">
                  <c:v>140</c:v>
                </c:pt>
                <c:pt idx="171">
                  <c:v>141</c:v>
                </c:pt>
                <c:pt idx="172">
                  <c:v>139</c:v>
                </c:pt>
                <c:pt idx="173">
                  <c:v>143</c:v>
                </c:pt>
                <c:pt idx="174">
                  <c:v>141</c:v>
                </c:pt>
                <c:pt idx="175">
                  <c:v>139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137</c:v>
                </c:pt>
                <c:pt idx="180">
                  <c:v>139</c:v>
                </c:pt>
                <c:pt idx="181">
                  <c:v>137</c:v>
                </c:pt>
                <c:pt idx="182">
                  <c:v>139</c:v>
                </c:pt>
                <c:pt idx="183">
                  <c:v>139</c:v>
                </c:pt>
                <c:pt idx="184">
                  <c:v>140</c:v>
                </c:pt>
                <c:pt idx="185">
                  <c:v>141</c:v>
                </c:pt>
                <c:pt idx="186">
                  <c:v>138</c:v>
                </c:pt>
                <c:pt idx="187">
                  <c:v>140</c:v>
                </c:pt>
                <c:pt idx="188">
                  <c:v>139</c:v>
                </c:pt>
                <c:pt idx="189">
                  <c:v>138</c:v>
                </c:pt>
                <c:pt idx="190">
                  <c:v>144</c:v>
                </c:pt>
                <c:pt idx="191">
                  <c:v>139</c:v>
                </c:pt>
                <c:pt idx="192">
                  <c:v>138</c:v>
                </c:pt>
                <c:pt idx="193">
                  <c:v>14</c:v>
                </c:pt>
                <c:pt idx="194">
                  <c:v>11</c:v>
                </c:pt>
                <c:pt idx="195">
                  <c:v>13</c:v>
                </c:pt>
                <c:pt idx="196">
                  <c:v>14</c:v>
                </c:pt>
                <c:pt idx="197">
                  <c:v>20</c:v>
                </c:pt>
                <c:pt idx="198">
                  <c:v>22</c:v>
                </c:pt>
                <c:pt idx="199">
                  <c:v>25</c:v>
                </c:pt>
                <c:pt idx="200">
                  <c:v>28</c:v>
                </c:pt>
                <c:pt idx="201">
                  <c:v>41</c:v>
                </c:pt>
                <c:pt idx="202">
                  <c:v>46</c:v>
                </c:pt>
                <c:pt idx="203">
                  <c:v>54</c:v>
                </c:pt>
                <c:pt idx="204">
                  <c:v>65</c:v>
                </c:pt>
                <c:pt idx="205">
                  <c:v>71</c:v>
                </c:pt>
                <c:pt idx="206">
                  <c:v>75</c:v>
                </c:pt>
                <c:pt idx="207">
                  <c:v>75</c:v>
                </c:pt>
                <c:pt idx="208">
                  <c:v>82</c:v>
                </c:pt>
                <c:pt idx="209">
                  <c:v>92</c:v>
                </c:pt>
                <c:pt idx="210">
                  <c:v>93</c:v>
                </c:pt>
                <c:pt idx="211">
                  <c:v>95</c:v>
                </c:pt>
                <c:pt idx="212">
                  <c:v>100</c:v>
                </c:pt>
                <c:pt idx="213">
                  <c:v>104</c:v>
                </c:pt>
                <c:pt idx="214">
                  <c:v>108</c:v>
                </c:pt>
                <c:pt idx="215">
                  <c:v>106</c:v>
                </c:pt>
                <c:pt idx="216">
                  <c:v>111</c:v>
                </c:pt>
                <c:pt idx="217">
                  <c:v>113</c:v>
                </c:pt>
                <c:pt idx="218">
                  <c:v>110</c:v>
                </c:pt>
                <c:pt idx="219">
                  <c:v>118</c:v>
                </c:pt>
                <c:pt idx="220">
                  <c:v>117</c:v>
                </c:pt>
                <c:pt idx="221">
                  <c:v>117</c:v>
                </c:pt>
                <c:pt idx="222">
                  <c:v>122</c:v>
                </c:pt>
                <c:pt idx="223">
                  <c:v>121</c:v>
                </c:pt>
                <c:pt idx="224">
                  <c:v>125</c:v>
                </c:pt>
                <c:pt idx="225">
                  <c:v>129</c:v>
                </c:pt>
                <c:pt idx="226">
                  <c:v>123</c:v>
                </c:pt>
                <c:pt idx="227">
                  <c:v>133</c:v>
                </c:pt>
                <c:pt idx="228">
                  <c:v>127</c:v>
                </c:pt>
                <c:pt idx="229">
                  <c:v>126</c:v>
                </c:pt>
                <c:pt idx="230">
                  <c:v>131</c:v>
                </c:pt>
                <c:pt idx="231">
                  <c:v>128</c:v>
                </c:pt>
                <c:pt idx="232">
                  <c:v>128</c:v>
                </c:pt>
                <c:pt idx="233">
                  <c:v>133</c:v>
                </c:pt>
                <c:pt idx="234">
                  <c:v>130</c:v>
                </c:pt>
                <c:pt idx="235">
                  <c:v>128</c:v>
                </c:pt>
                <c:pt idx="236">
                  <c:v>129</c:v>
                </c:pt>
                <c:pt idx="237">
                  <c:v>127</c:v>
                </c:pt>
                <c:pt idx="238">
                  <c:v>134</c:v>
                </c:pt>
                <c:pt idx="239">
                  <c:v>135</c:v>
                </c:pt>
                <c:pt idx="240">
                  <c:v>132</c:v>
                </c:pt>
                <c:pt idx="241">
                  <c:v>135</c:v>
                </c:pt>
                <c:pt idx="242">
                  <c:v>129</c:v>
                </c:pt>
                <c:pt idx="243">
                  <c:v>137</c:v>
                </c:pt>
                <c:pt idx="244">
                  <c:v>132</c:v>
                </c:pt>
                <c:pt idx="245">
                  <c:v>133</c:v>
                </c:pt>
                <c:pt idx="246">
                  <c:v>135</c:v>
                </c:pt>
                <c:pt idx="247">
                  <c:v>130</c:v>
                </c:pt>
                <c:pt idx="248">
                  <c:v>135</c:v>
                </c:pt>
                <c:pt idx="249">
                  <c:v>137</c:v>
                </c:pt>
                <c:pt idx="250">
                  <c:v>139</c:v>
                </c:pt>
                <c:pt idx="251">
                  <c:v>139</c:v>
                </c:pt>
                <c:pt idx="252">
                  <c:v>137</c:v>
                </c:pt>
                <c:pt idx="253">
                  <c:v>135</c:v>
                </c:pt>
                <c:pt idx="254">
                  <c:v>138</c:v>
                </c:pt>
                <c:pt idx="255">
                  <c:v>136</c:v>
                </c:pt>
                <c:pt idx="256">
                  <c:v>138</c:v>
                </c:pt>
                <c:pt idx="257">
                  <c:v>134</c:v>
                </c:pt>
                <c:pt idx="258">
                  <c:v>135</c:v>
                </c:pt>
                <c:pt idx="259">
                  <c:v>139</c:v>
                </c:pt>
                <c:pt idx="260">
                  <c:v>139</c:v>
                </c:pt>
                <c:pt idx="261">
                  <c:v>140</c:v>
                </c:pt>
                <c:pt idx="262">
                  <c:v>137</c:v>
                </c:pt>
                <c:pt idx="263">
                  <c:v>136</c:v>
                </c:pt>
                <c:pt idx="264">
                  <c:v>138</c:v>
                </c:pt>
                <c:pt idx="265">
                  <c:v>142</c:v>
                </c:pt>
                <c:pt idx="266">
                  <c:v>140</c:v>
                </c:pt>
                <c:pt idx="267">
                  <c:v>138</c:v>
                </c:pt>
                <c:pt idx="268">
                  <c:v>140</c:v>
                </c:pt>
                <c:pt idx="269">
                  <c:v>138</c:v>
                </c:pt>
                <c:pt idx="270">
                  <c:v>142</c:v>
                </c:pt>
                <c:pt idx="271">
                  <c:v>140</c:v>
                </c:pt>
                <c:pt idx="272">
                  <c:v>142</c:v>
                </c:pt>
                <c:pt idx="273">
                  <c:v>143</c:v>
                </c:pt>
                <c:pt idx="274">
                  <c:v>140</c:v>
                </c:pt>
                <c:pt idx="275">
                  <c:v>142</c:v>
                </c:pt>
                <c:pt idx="276">
                  <c:v>142</c:v>
                </c:pt>
                <c:pt idx="277">
                  <c:v>143</c:v>
                </c:pt>
                <c:pt idx="278">
                  <c:v>142</c:v>
                </c:pt>
                <c:pt idx="279">
                  <c:v>143</c:v>
                </c:pt>
                <c:pt idx="280">
                  <c:v>147</c:v>
                </c:pt>
                <c:pt idx="281">
                  <c:v>145</c:v>
                </c:pt>
                <c:pt idx="282">
                  <c:v>146</c:v>
                </c:pt>
                <c:pt idx="283">
                  <c:v>149</c:v>
                </c:pt>
                <c:pt idx="284">
                  <c:v>146</c:v>
                </c:pt>
                <c:pt idx="285">
                  <c:v>146</c:v>
                </c:pt>
                <c:pt idx="286">
                  <c:v>145</c:v>
                </c:pt>
                <c:pt idx="287">
                  <c:v>151</c:v>
                </c:pt>
                <c:pt idx="288">
                  <c:v>146</c:v>
                </c:pt>
                <c:pt idx="289">
                  <c:v>143</c:v>
                </c:pt>
                <c:pt idx="290">
                  <c:v>150</c:v>
                </c:pt>
                <c:pt idx="291">
                  <c:v>147</c:v>
                </c:pt>
                <c:pt idx="292">
                  <c:v>146</c:v>
                </c:pt>
                <c:pt idx="293">
                  <c:v>152</c:v>
                </c:pt>
                <c:pt idx="294">
                  <c:v>149</c:v>
                </c:pt>
                <c:pt idx="295">
                  <c:v>149</c:v>
                </c:pt>
                <c:pt idx="296">
                  <c:v>149</c:v>
                </c:pt>
                <c:pt idx="297">
                  <c:v>147</c:v>
                </c:pt>
                <c:pt idx="298">
                  <c:v>147</c:v>
                </c:pt>
                <c:pt idx="299">
                  <c:v>146</c:v>
                </c:pt>
                <c:pt idx="300">
                  <c:v>145</c:v>
                </c:pt>
                <c:pt idx="301">
                  <c:v>148</c:v>
                </c:pt>
                <c:pt idx="302">
                  <c:v>144</c:v>
                </c:pt>
                <c:pt idx="303">
                  <c:v>150</c:v>
                </c:pt>
                <c:pt idx="304">
                  <c:v>144</c:v>
                </c:pt>
                <c:pt idx="305">
                  <c:v>145</c:v>
                </c:pt>
                <c:pt idx="306">
                  <c:v>145</c:v>
                </c:pt>
                <c:pt idx="307">
                  <c:v>143</c:v>
                </c:pt>
                <c:pt idx="308">
                  <c:v>145</c:v>
                </c:pt>
                <c:pt idx="309">
                  <c:v>148</c:v>
                </c:pt>
                <c:pt idx="310">
                  <c:v>146</c:v>
                </c:pt>
                <c:pt idx="311">
                  <c:v>145</c:v>
                </c:pt>
                <c:pt idx="312">
                  <c:v>146</c:v>
                </c:pt>
                <c:pt idx="313">
                  <c:v>148</c:v>
                </c:pt>
                <c:pt idx="314">
                  <c:v>146</c:v>
                </c:pt>
                <c:pt idx="315">
                  <c:v>148</c:v>
                </c:pt>
                <c:pt idx="316">
                  <c:v>144</c:v>
                </c:pt>
                <c:pt idx="317">
                  <c:v>147</c:v>
                </c:pt>
                <c:pt idx="318">
                  <c:v>144</c:v>
                </c:pt>
                <c:pt idx="319">
                  <c:v>148</c:v>
                </c:pt>
                <c:pt idx="320">
                  <c:v>146</c:v>
                </c:pt>
                <c:pt idx="321">
                  <c:v>145</c:v>
                </c:pt>
                <c:pt idx="322">
                  <c:v>142</c:v>
                </c:pt>
                <c:pt idx="323">
                  <c:v>146</c:v>
                </c:pt>
                <c:pt idx="324">
                  <c:v>145</c:v>
                </c:pt>
                <c:pt idx="325">
                  <c:v>146</c:v>
                </c:pt>
                <c:pt idx="326">
                  <c:v>148</c:v>
                </c:pt>
                <c:pt idx="327">
                  <c:v>145</c:v>
                </c:pt>
                <c:pt idx="328">
                  <c:v>144</c:v>
                </c:pt>
                <c:pt idx="329">
                  <c:v>149</c:v>
                </c:pt>
                <c:pt idx="330">
                  <c:v>144</c:v>
                </c:pt>
                <c:pt idx="331">
                  <c:v>146</c:v>
                </c:pt>
                <c:pt idx="332">
                  <c:v>145</c:v>
                </c:pt>
                <c:pt idx="333">
                  <c:v>143</c:v>
                </c:pt>
                <c:pt idx="334">
                  <c:v>147</c:v>
                </c:pt>
                <c:pt idx="335">
                  <c:v>147</c:v>
                </c:pt>
                <c:pt idx="336">
                  <c:v>146</c:v>
                </c:pt>
                <c:pt idx="337">
                  <c:v>146</c:v>
                </c:pt>
                <c:pt idx="338">
                  <c:v>147</c:v>
                </c:pt>
                <c:pt idx="339">
                  <c:v>148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150</c:v>
                </c:pt>
                <c:pt idx="344">
                  <c:v>146</c:v>
                </c:pt>
                <c:pt idx="345">
                  <c:v>145</c:v>
                </c:pt>
                <c:pt idx="346">
                  <c:v>147</c:v>
                </c:pt>
                <c:pt idx="347">
                  <c:v>149</c:v>
                </c:pt>
                <c:pt idx="348">
                  <c:v>148</c:v>
                </c:pt>
                <c:pt idx="349">
                  <c:v>144</c:v>
                </c:pt>
                <c:pt idx="350">
                  <c:v>149</c:v>
                </c:pt>
                <c:pt idx="351">
                  <c:v>149</c:v>
                </c:pt>
                <c:pt idx="352">
                  <c:v>151</c:v>
                </c:pt>
                <c:pt idx="353">
                  <c:v>152</c:v>
                </c:pt>
                <c:pt idx="354">
                  <c:v>148</c:v>
                </c:pt>
                <c:pt idx="355">
                  <c:v>144</c:v>
                </c:pt>
                <c:pt idx="356">
                  <c:v>147</c:v>
                </c:pt>
                <c:pt idx="357">
                  <c:v>146</c:v>
                </c:pt>
                <c:pt idx="358">
                  <c:v>144</c:v>
                </c:pt>
                <c:pt idx="359">
                  <c:v>149</c:v>
                </c:pt>
                <c:pt idx="360">
                  <c:v>152</c:v>
                </c:pt>
                <c:pt idx="361">
                  <c:v>146</c:v>
                </c:pt>
                <c:pt idx="362">
                  <c:v>148</c:v>
                </c:pt>
                <c:pt idx="363">
                  <c:v>149</c:v>
                </c:pt>
                <c:pt idx="364">
                  <c:v>144</c:v>
                </c:pt>
                <c:pt idx="365">
                  <c:v>150</c:v>
                </c:pt>
                <c:pt idx="366">
                  <c:v>149</c:v>
                </c:pt>
                <c:pt idx="367">
                  <c:v>146</c:v>
                </c:pt>
                <c:pt idx="368">
                  <c:v>150</c:v>
                </c:pt>
                <c:pt idx="369">
                  <c:v>147</c:v>
                </c:pt>
                <c:pt idx="370">
                  <c:v>152</c:v>
                </c:pt>
                <c:pt idx="371">
                  <c:v>149</c:v>
                </c:pt>
                <c:pt idx="372">
                  <c:v>149</c:v>
                </c:pt>
                <c:pt idx="373">
                  <c:v>150</c:v>
                </c:pt>
                <c:pt idx="374">
                  <c:v>150</c:v>
                </c:pt>
                <c:pt idx="375">
                  <c:v>146</c:v>
                </c:pt>
                <c:pt idx="376">
                  <c:v>153</c:v>
                </c:pt>
                <c:pt idx="377">
                  <c:v>150</c:v>
                </c:pt>
                <c:pt idx="378">
                  <c:v>148</c:v>
                </c:pt>
                <c:pt idx="379">
                  <c:v>151</c:v>
                </c:pt>
                <c:pt idx="380">
                  <c:v>152</c:v>
                </c:pt>
                <c:pt idx="381">
                  <c:v>144</c:v>
                </c:pt>
                <c:pt idx="382">
                  <c:v>148</c:v>
                </c:pt>
                <c:pt idx="383">
                  <c:v>151</c:v>
                </c:pt>
                <c:pt idx="384">
                  <c:v>148</c:v>
                </c:pt>
                <c:pt idx="385">
                  <c:v>146</c:v>
                </c:pt>
                <c:pt idx="386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1FF-421C-9604-D33A5761CABC}"/>
            </c:ext>
          </c:extLst>
        </c:ser>
        <c:ser>
          <c:idx val="20"/>
          <c:order val="20"/>
          <c:tx>
            <c:strRef>
              <c:f>'[2]3.2.41 Clusters'!$AU$1</c:f>
              <c:strCache>
                <c:ptCount val="1"/>
                <c:pt idx="0">
                  <c:v>D-Tagatose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Clusters'!$AU$2:$AU$388</c:f>
              <c:numCache>
                <c:formatCode>General</c:formatCode>
                <c:ptCount val="387"/>
                <c:pt idx="0">
                  <c:v>19</c:v>
                </c:pt>
                <c:pt idx="1">
                  <c:v>21</c:v>
                </c:pt>
                <c:pt idx="2">
                  <c:v>22</c:v>
                </c:pt>
                <c:pt idx="3">
                  <c:v>25</c:v>
                </c:pt>
                <c:pt idx="4">
                  <c:v>32</c:v>
                </c:pt>
                <c:pt idx="5">
                  <c:v>34</c:v>
                </c:pt>
                <c:pt idx="6">
                  <c:v>35</c:v>
                </c:pt>
                <c:pt idx="7">
                  <c:v>41</c:v>
                </c:pt>
                <c:pt idx="8">
                  <c:v>47</c:v>
                </c:pt>
                <c:pt idx="9">
                  <c:v>50</c:v>
                </c:pt>
                <c:pt idx="10">
                  <c:v>55</c:v>
                </c:pt>
                <c:pt idx="11">
                  <c:v>65</c:v>
                </c:pt>
                <c:pt idx="12">
                  <c:v>67</c:v>
                </c:pt>
                <c:pt idx="13">
                  <c:v>71</c:v>
                </c:pt>
                <c:pt idx="14">
                  <c:v>75</c:v>
                </c:pt>
                <c:pt idx="15">
                  <c:v>81</c:v>
                </c:pt>
                <c:pt idx="16">
                  <c:v>87</c:v>
                </c:pt>
                <c:pt idx="17">
                  <c:v>88</c:v>
                </c:pt>
                <c:pt idx="18">
                  <c:v>93</c:v>
                </c:pt>
                <c:pt idx="19">
                  <c:v>99</c:v>
                </c:pt>
                <c:pt idx="20">
                  <c:v>96</c:v>
                </c:pt>
                <c:pt idx="21">
                  <c:v>99</c:v>
                </c:pt>
                <c:pt idx="22">
                  <c:v>103</c:v>
                </c:pt>
                <c:pt idx="23">
                  <c:v>107</c:v>
                </c:pt>
                <c:pt idx="24">
                  <c:v>110</c:v>
                </c:pt>
                <c:pt idx="25">
                  <c:v>110</c:v>
                </c:pt>
                <c:pt idx="26">
                  <c:v>111</c:v>
                </c:pt>
                <c:pt idx="27">
                  <c:v>117</c:v>
                </c:pt>
                <c:pt idx="28">
                  <c:v>117</c:v>
                </c:pt>
                <c:pt idx="29">
                  <c:v>120</c:v>
                </c:pt>
                <c:pt idx="30">
                  <c:v>124</c:v>
                </c:pt>
                <c:pt idx="31">
                  <c:v>123</c:v>
                </c:pt>
                <c:pt idx="32">
                  <c:v>129</c:v>
                </c:pt>
                <c:pt idx="33">
                  <c:v>130</c:v>
                </c:pt>
                <c:pt idx="34">
                  <c:v>128</c:v>
                </c:pt>
                <c:pt idx="35">
                  <c:v>133</c:v>
                </c:pt>
                <c:pt idx="36">
                  <c:v>133</c:v>
                </c:pt>
                <c:pt idx="37">
                  <c:v>137</c:v>
                </c:pt>
                <c:pt idx="38">
                  <c:v>138</c:v>
                </c:pt>
                <c:pt idx="39">
                  <c:v>138</c:v>
                </c:pt>
                <c:pt idx="40">
                  <c:v>142</c:v>
                </c:pt>
                <c:pt idx="41">
                  <c:v>143</c:v>
                </c:pt>
                <c:pt idx="42">
                  <c:v>145</c:v>
                </c:pt>
                <c:pt idx="43">
                  <c:v>145</c:v>
                </c:pt>
                <c:pt idx="44">
                  <c:v>145</c:v>
                </c:pt>
                <c:pt idx="45">
                  <c:v>146</c:v>
                </c:pt>
                <c:pt idx="46">
                  <c:v>148</c:v>
                </c:pt>
                <c:pt idx="47">
                  <c:v>148</c:v>
                </c:pt>
                <c:pt idx="48">
                  <c:v>154</c:v>
                </c:pt>
                <c:pt idx="49">
                  <c:v>151</c:v>
                </c:pt>
                <c:pt idx="50">
                  <c:v>152</c:v>
                </c:pt>
                <c:pt idx="51">
                  <c:v>152</c:v>
                </c:pt>
                <c:pt idx="52">
                  <c:v>153</c:v>
                </c:pt>
                <c:pt idx="53">
                  <c:v>153</c:v>
                </c:pt>
                <c:pt idx="54">
                  <c:v>153</c:v>
                </c:pt>
                <c:pt idx="55">
                  <c:v>154</c:v>
                </c:pt>
                <c:pt idx="56">
                  <c:v>159</c:v>
                </c:pt>
                <c:pt idx="57">
                  <c:v>154</c:v>
                </c:pt>
                <c:pt idx="58">
                  <c:v>159</c:v>
                </c:pt>
                <c:pt idx="59">
                  <c:v>160</c:v>
                </c:pt>
                <c:pt idx="60">
                  <c:v>155</c:v>
                </c:pt>
                <c:pt idx="61">
                  <c:v>157</c:v>
                </c:pt>
                <c:pt idx="62">
                  <c:v>161</c:v>
                </c:pt>
                <c:pt idx="63">
                  <c:v>160</c:v>
                </c:pt>
                <c:pt idx="64">
                  <c:v>158</c:v>
                </c:pt>
                <c:pt idx="65">
                  <c:v>159</c:v>
                </c:pt>
                <c:pt idx="66">
                  <c:v>164</c:v>
                </c:pt>
                <c:pt idx="67">
                  <c:v>163</c:v>
                </c:pt>
                <c:pt idx="68">
                  <c:v>162</c:v>
                </c:pt>
                <c:pt idx="69">
                  <c:v>162</c:v>
                </c:pt>
                <c:pt idx="70">
                  <c:v>164</c:v>
                </c:pt>
                <c:pt idx="71">
                  <c:v>165</c:v>
                </c:pt>
                <c:pt idx="72">
                  <c:v>163</c:v>
                </c:pt>
                <c:pt idx="73">
                  <c:v>163</c:v>
                </c:pt>
                <c:pt idx="74">
                  <c:v>169</c:v>
                </c:pt>
                <c:pt idx="75">
                  <c:v>166</c:v>
                </c:pt>
                <c:pt idx="76">
                  <c:v>164</c:v>
                </c:pt>
                <c:pt idx="77">
                  <c:v>166</c:v>
                </c:pt>
                <c:pt idx="78">
                  <c:v>167</c:v>
                </c:pt>
                <c:pt idx="79">
                  <c:v>168</c:v>
                </c:pt>
                <c:pt idx="80">
                  <c:v>167</c:v>
                </c:pt>
                <c:pt idx="81">
                  <c:v>168</c:v>
                </c:pt>
                <c:pt idx="82">
                  <c:v>166</c:v>
                </c:pt>
                <c:pt idx="83">
                  <c:v>166</c:v>
                </c:pt>
                <c:pt idx="84">
                  <c:v>170</c:v>
                </c:pt>
                <c:pt idx="85">
                  <c:v>169</c:v>
                </c:pt>
                <c:pt idx="86">
                  <c:v>170</c:v>
                </c:pt>
                <c:pt idx="87">
                  <c:v>169</c:v>
                </c:pt>
                <c:pt idx="88">
                  <c:v>169</c:v>
                </c:pt>
                <c:pt idx="89">
                  <c:v>171</c:v>
                </c:pt>
                <c:pt idx="90">
                  <c:v>170</c:v>
                </c:pt>
                <c:pt idx="91">
                  <c:v>165</c:v>
                </c:pt>
                <c:pt idx="92">
                  <c:v>170</c:v>
                </c:pt>
                <c:pt idx="93">
                  <c:v>174</c:v>
                </c:pt>
                <c:pt idx="94">
                  <c:v>169</c:v>
                </c:pt>
                <c:pt idx="95">
                  <c:v>170</c:v>
                </c:pt>
                <c:pt idx="96">
                  <c:v>173</c:v>
                </c:pt>
                <c:pt idx="97">
                  <c:v>169</c:v>
                </c:pt>
                <c:pt idx="98">
                  <c:v>171</c:v>
                </c:pt>
                <c:pt idx="99">
                  <c:v>171</c:v>
                </c:pt>
                <c:pt idx="100">
                  <c:v>173</c:v>
                </c:pt>
                <c:pt idx="101">
                  <c:v>175</c:v>
                </c:pt>
                <c:pt idx="102">
                  <c:v>178</c:v>
                </c:pt>
                <c:pt idx="103">
                  <c:v>174</c:v>
                </c:pt>
                <c:pt idx="104">
                  <c:v>173</c:v>
                </c:pt>
                <c:pt idx="105">
                  <c:v>177</c:v>
                </c:pt>
                <c:pt idx="106">
                  <c:v>178</c:v>
                </c:pt>
                <c:pt idx="107">
                  <c:v>180</c:v>
                </c:pt>
                <c:pt idx="108">
                  <c:v>180</c:v>
                </c:pt>
                <c:pt idx="109">
                  <c:v>180</c:v>
                </c:pt>
                <c:pt idx="110">
                  <c:v>177</c:v>
                </c:pt>
                <c:pt idx="111">
                  <c:v>178</c:v>
                </c:pt>
                <c:pt idx="112">
                  <c:v>178</c:v>
                </c:pt>
                <c:pt idx="113">
                  <c:v>178</c:v>
                </c:pt>
                <c:pt idx="114">
                  <c:v>179</c:v>
                </c:pt>
                <c:pt idx="115">
                  <c:v>180</c:v>
                </c:pt>
                <c:pt idx="116">
                  <c:v>180</c:v>
                </c:pt>
                <c:pt idx="117">
                  <c:v>179</c:v>
                </c:pt>
                <c:pt idx="118">
                  <c:v>179</c:v>
                </c:pt>
                <c:pt idx="119">
                  <c:v>177</c:v>
                </c:pt>
                <c:pt idx="120">
                  <c:v>175</c:v>
                </c:pt>
                <c:pt idx="121">
                  <c:v>180</c:v>
                </c:pt>
                <c:pt idx="122">
                  <c:v>174</c:v>
                </c:pt>
                <c:pt idx="123">
                  <c:v>178</c:v>
                </c:pt>
                <c:pt idx="124">
                  <c:v>178</c:v>
                </c:pt>
                <c:pt idx="125">
                  <c:v>180</c:v>
                </c:pt>
                <c:pt idx="126">
                  <c:v>178</c:v>
                </c:pt>
                <c:pt idx="127">
                  <c:v>181</c:v>
                </c:pt>
                <c:pt idx="128">
                  <c:v>183</c:v>
                </c:pt>
                <c:pt idx="129">
                  <c:v>182</c:v>
                </c:pt>
                <c:pt idx="130">
                  <c:v>183</c:v>
                </c:pt>
                <c:pt idx="131">
                  <c:v>182</c:v>
                </c:pt>
                <c:pt idx="132">
                  <c:v>180</c:v>
                </c:pt>
                <c:pt idx="133">
                  <c:v>180</c:v>
                </c:pt>
                <c:pt idx="134">
                  <c:v>182</c:v>
                </c:pt>
                <c:pt idx="135">
                  <c:v>180</c:v>
                </c:pt>
                <c:pt idx="136">
                  <c:v>185</c:v>
                </c:pt>
                <c:pt idx="137">
                  <c:v>184</c:v>
                </c:pt>
                <c:pt idx="138">
                  <c:v>183</c:v>
                </c:pt>
                <c:pt idx="139">
                  <c:v>186</c:v>
                </c:pt>
                <c:pt idx="140">
                  <c:v>181</c:v>
                </c:pt>
                <c:pt idx="141">
                  <c:v>183</c:v>
                </c:pt>
                <c:pt idx="142">
                  <c:v>181</c:v>
                </c:pt>
                <c:pt idx="143">
                  <c:v>183</c:v>
                </c:pt>
                <c:pt idx="144">
                  <c:v>183</c:v>
                </c:pt>
                <c:pt idx="145">
                  <c:v>181</c:v>
                </c:pt>
                <c:pt idx="146">
                  <c:v>183</c:v>
                </c:pt>
                <c:pt idx="147">
                  <c:v>182</c:v>
                </c:pt>
                <c:pt idx="148">
                  <c:v>182</c:v>
                </c:pt>
                <c:pt idx="149">
                  <c:v>183</c:v>
                </c:pt>
                <c:pt idx="150">
                  <c:v>182</c:v>
                </c:pt>
                <c:pt idx="151">
                  <c:v>185</c:v>
                </c:pt>
                <c:pt idx="152">
                  <c:v>183</c:v>
                </c:pt>
                <c:pt idx="153">
                  <c:v>185</c:v>
                </c:pt>
                <c:pt idx="154">
                  <c:v>183</c:v>
                </c:pt>
                <c:pt idx="155">
                  <c:v>184</c:v>
                </c:pt>
                <c:pt idx="156">
                  <c:v>182</c:v>
                </c:pt>
                <c:pt idx="157">
                  <c:v>181</c:v>
                </c:pt>
                <c:pt idx="158">
                  <c:v>183</c:v>
                </c:pt>
                <c:pt idx="159">
                  <c:v>183</c:v>
                </c:pt>
                <c:pt idx="160">
                  <c:v>183</c:v>
                </c:pt>
                <c:pt idx="161">
                  <c:v>185</c:v>
                </c:pt>
                <c:pt idx="162">
                  <c:v>187</c:v>
                </c:pt>
                <c:pt idx="163">
                  <c:v>182</c:v>
                </c:pt>
                <c:pt idx="164">
                  <c:v>185</c:v>
                </c:pt>
                <c:pt idx="165">
                  <c:v>188</c:v>
                </c:pt>
                <c:pt idx="166">
                  <c:v>186</c:v>
                </c:pt>
                <c:pt idx="167">
                  <c:v>186</c:v>
                </c:pt>
                <c:pt idx="168">
                  <c:v>184</c:v>
                </c:pt>
                <c:pt idx="169">
                  <c:v>189</c:v>
                </c:pt>
                <c:pt idx="170">
                  <c:v>189</c:v>
                </c:pt>
                <c:pt idx="171">
                  <c:v>186</c:v>
                </c:pt>
                <c:pt idx="172">
                  <c:v>188</c:v>
                </c:pt>
                <c:pt idx="173">
                  <c:v>186</c:v>
                </c:pt>
                <c:pt idx="174">
                  <c:v>183</c:v>
                </c:pt>
                <c:pt idx="175">
                  <c:v>185</c:v>
                </c:pt>
                <c:pt idx="176">
                  <c:v>184</c:v>
                </c:pt>
                <c:pt idx="177">
                  <c:v>185</c:v>
                </c:pt>
                <c:pt idx="178">
                  <c:v>187</c:v>
                </c:pt>
                <c:pt idx="179">
                  <c:v>186</c:v>
                </c:pt>
                <c:pt idx="180">
                  <c:v>186</c:v>
                </c:pt>
                <c:pt idx="181">
                  <c:v>184</c:v>
                </c:pt>
                <c:pt idx="182">
                  <c:v>185</c:v>
                </c:pt>
                <c:pt idx="183">
                  <c:v>186</c:v>
                </c:pt>
                <c:pt idx="184">
                  <c:v>190</c:v>
                </c:pt>
                <c:pt idx="185">
                  <c:v>191</c:v>
                </c:pt>
                <c:pt idx="186">
                  <c:v>187</c:v>
                </c:pt>
                <c:pt idx="187">
                  <c:v>187</c:v>
                </c:pt>
                <c:pt idx="188">
                  <c:v>185</c:v>
                </c:pt>
                <c:pt idx="189">
                  <c:v>186</c:v>
                </c:pt>
                <c:pt idx="190">
                  <c:v>188</c:v>
                </c:pt>
                <c:pt idx="191">
                  <c:v>189</c:v>
                </c:pt>
                <c:pt idx="192">
                  <c:v>187</c:v>
                </c:pt>
                <c:pt idx="193">
                  <c:v>13</c:v>
                </c:pt>
                <c:pt idx="194">
                  <c:v>16</c:v>
                </c:pt>
                <c:pt idx="195">
                  <c:v>18</c:v>
                </c:pt>
                <c:pt idx="196">
                  <c:v>24</c:v>
                </c:pt>
                <c:pt idx="197">
                  <c:v>29</c:v>
                </c:pt>
                <c:pt idx="198">
                  <c:v>32</c:v>
                </c:pt>
                <c:pt idx="199">
                  <c:v>38</c:v>
                </c:pt>
                <c:pt idx="200">
                  <c:v>41</c:v>
                </c:pt>
                <c:pt idx="201">
                  <c:v>44</c:v>
                </c:pt>
                <c:pt idx="202">
                  <c:v>47</c:v>
                </c:pt>
                <c:pt idx="203">
                  <c:v>61</c:v>
                </c:pt>
                <c:pt idx="204">
                  <c:v>62</c:v>
                </c:pt>
                <c:pt idx="205">
                  <c:v>71</c:v>
                </c:pt>
                <c:pt idx="206">
                  <c:v>77</c:v>
                </c:pt>
                <c:pt idx="207">
                  <c:v>83</c:v>
                </c:pt>
                <c:pt idx="208">
                  <c:v>87</c:v>
                </c:pt>
                <c:pt idx="209">
                  <c:v>86</c:v>
                </c:pt>
                <c:pt idx="210">
                  <c:v>94</c:v>
                </c:pt>
                <c:pt idx="211">
                  <c:v>100</c:v>
                </c:pt>
                <c:pt idx="212">
                  <c:v>98</c:v>
                </c:pt>
                <c:pt idx="213">
                  <c:v>101</c:v>
                </c:pt>
                <c:pt idx="214">
                  <c:v>109</c:v>
                </c:pt>
                <c:pt idx="215">
                  <c:v>108</c:v>
                </c:pt>
                <c:pt idx="216">
                  <c:v>109</c:v>
                </c:pt>
                <c:pt idx="217">
                  <c:v>112</c:v>
                </c:pt>
                <c:pt idx="218">
                  <c:v>114</c:v>
                </c:pt>
                <c:pt idx="219">
                  <c:v>115</c:v>
                </c:pt>
                <c:pt idx="220">
                  <c:v>118</c:v>
                </c:pt>
                <c:pt idx="221">
                  <c:v>123</c:v>
                </c:pt>
                <c:pt idx="222">
                  <c:v>121</c:v>
                </c:pt>
                <c:pt idx="223">
                  <c:v>126</c:v>
                </c:pt>
                <c:pt idx="224">
                  <c:v>125</c:v>
                </c:pt>
                <c:pt idx="225">
                  <c:v>129</c:v>
                </c:pt>
                <c:pt idx="226">
                  <c:v>130</c:v>
                </c:pt>
                <c:pt idx="227">
                  <c:v>133</c:v>
                </c:pt>
                <c:pt idx="228">
                  <c:v>134</c:v>
                </c:pt>
                <c:pt idx="229">
                  <c:v>132</c:v>
                </c:pt>
                <c:pt idx="230">
                  <c:v>139</c:v>
                </c:pt>
                <c:pt idx="231">
                  <c:v>139</c:v>
                </c:pt>
                <c:pt idx="232">
                  <c:v>139</c:v>
                </c:pt>
                <c:pt idx="233">
                  <c:v>143</c:v>
                </c:pt>
                <c:pt idx="234">
                  <c:v>143</c:v>
                </c:pt>
                <c:pt idx="235">
                  <c:v>142</c:v>
                </c:pt>
                <c:pt idx="236">
                  <c:v>143</c:v>
                </c:pt>
                <c:pt idx="237">
                  <c:v>147</c:v>
                </c:pt>
                <c:pt idx="238">
                  <c:v>146</c:v>
                </c:pt>
                <c:pt idx="239">
                  <c:v>149</c:v>
                </c:pt>
                <c:pt idx="240">
                  <c:v>147</c:v>
                </c:pt>
                <c:pt idx="241">
                  <c:v>153</c:v>
                </c:pt>
                <c:pt idx="242">
                  <c:v>152</c:v>
                </c:pt>
                <c:pt idx="243">
                  <c:v>154</c:v>
                </c:pt>
                <c:pt idx="244">
                  <c:v>149</c:v>
                </c:pt>
                <c:pt idx="245">
                  <c:v>151</c:v>
                </c:pt>
                <c:pt idx="246">
                  <c:v>152</c:v>
                </c:pt>
                <c:pt idx="247">
                  <c:v>156</c:v>
                </c:pt>
                <c:pt idx="248">
                  <c:v>160</c:v>
                </c:pt>
                <c:pt idx="249">
                  <c:v>156</c:v>
                </c:pt>
                <c:pt idx="250">
                  <c:v>159</c:v>
                </c:pt>
                <c:pt idx="251">
                  <c:v>158</c:v>
                </c:pt>
                <c:pt idx="252">
                  <c:v>160</c:v>
                </c:pt>
                <c:pt idx="253">
                  <c:v>161</c:v>
                </c:pt>
                <c:pt idx="254">
                  <c:v>157</c:v>
                </c:pt>
                <c:pt idx="255">
                  <c:v>161</c:v>
                </c:pt>
                <c:pt idx="256">
                  <c:v>164</c:v>
                </c:pt>
                <c:pt idx="257">
                  <c:v>164</c:v>
                </c:pt>
                <c:pt idx="258">
                  <c:v>166</c:v>
                </c:pt>
                <c:pt idx="259">
                  <c:v>164</c:v>
                </c:pt>
                <c:pt idx="260">
                  <c:v>166</c:v>
                </c:pt>
                <c:pt idx="261">
                  <c:v>156</c:v>
                </c:pt>
                <c:pt idx="262">
                  <c:v>168</c:v>
                </c:pt>
                <c:pt idx="263">
                  <c:v>166</c:v>
                </c:pt>
                <c:pt idx="264">
                  <c:v>162</c:v>
                </c:pt>
                <c:pt idx="265">
                  <c:v>168</c:v>
                </c:pt>
                <c:pt idx="266">
                  <c:v>168</c:v>
                </c:pt>
                <c:pt idx="267">
                  <c:v>165</c:v>
                </c:pt>
                <c:pt idx="268">
                  <c:v>170</c:v>
                </c:pt>
                <c:pt idx="269">
                  <c:v>169</c:v>
                </c:pt>
                <c:pt idx="270">
                  <c:v>169</c:v>
                </c:pt>
                <c:pt idx="271">
                  <c:v>168</c:v>
                </c:pt>
                <c:pt idx="272">
                  <c:v>171</c:v>
                </c:pt>
                <c:pt idx="273">
                  <c:v>172</c:v>
                </c:pt>
                <c:pt idx="274">
                  <c:v>166</c:v>
                </c:pt>
                <c:pt idx="275">
                  <c:v>170</c:v>
                </c:pt>
                <c:pt idx="276">
                  <c:v>171</c:v>
                </c:pt>
                <c:pt idx="277">
                  <c:v>171</c:v>
                </c:pt>
                <c:pt idx="278">
                  <c:v>171</c:v>
                </c:pt>
                <c:pt idx="279">
                  <c:v>170</c:v>
                </c:pt>
                <c:pt idx="280">
                  <c:v>171</c:v>
                </c:pt>
                <c:pt idx="281">
                  <c:v>178</c:v>
                </c:pt>
                <c:pt idx="282">
                  <c:v>173</c:v>
                </c:pt>
                <c:pt idx="283">
                  <c:v>171</c:v>
                </c:pt>
                <c:pt idx="284">
                  <c:v>173</c:v>
                </c:pt>
                <c:pt idx="285">
                  <c:v>176</c:v>
                </c:pt>
                <c:pt idx="286">
                  <c:v>170</c:v>
                </c:pt>
                <c:pt idx="287">
                  <c:v>172</c:v>
                </c:pt>
                <c:pt idx="288">
                  <c:v>176</c:v>
                </c:pt>
                <c:pt idx="289">
                  <c:v>176</c:v>
                </c:pt>
                <c:pt idx="290">
                  <c:v>174</c:v>
                </c:pt>
                <c:pt idx="291">
                  <c:v>175</c:v>
                </c:pt>
                <c:pt idx="292">
                  <c:v>173</c:v>
                </c:pt>
                <c:pt idx="293">
                  <c:v>177</c:v>
                </c:pt>
                <c:pt idx="294">
                  <c:v>178</c:v>
                </c:pt>
                <c:pt idx="295">
                  <c:v>180</c:v>
                </c:pt>
                <c:pt idx="296">
                  <c:v>180</c:v>
                </c:pt>
                <c:pt idx="297">
                  <c:v>181</c:v>
                </c:pt>
                <c:pt idx="298">
                  <c:v>182</c:v>
                </c:pt>
                <c:pt idx="299">
                  <c:v>182</c:v>
                </c:pt>
                <c:pt idx="300">
                  <c:v>179</c:v>
                </c:pt>
                <c:pt idx="301">
                  <c:v>182</c:v>
                </c:pt>
                <c:pt idx="302">
                  <c:v>183</c:v>
                </c:pt>
                <c:pt idx="303">
                  <c:v>184</c:v>
                </c:pt>
                <c:pt idx="304">
                  <c:v>183</c:v>
                </c:pt>
                <c:pt idx="305">
                  <c:v>186</c:v>
                </c:pt>
                <c:pt idx="306">
                  <c:v>182</c:v>
                </c:pt>
                <c:pt idx="307">
                  <c:v>186</c:v>
                </c:pt>
                <c:pt idx="308">
                  <c:v>184</c:v>
                </c:pt>
                <c:pt idx="309">
                  <c:v>183</c:v>
                </c:pt>
                <c:pt idx="310">
                  <c:v>185</c:v>
                </c:pt>
                <c:pt idx="311">
                  <c:v>184</c:v>
                </c:pt>
                <c:pt idx="312">
                  <c:v>184</c:v>
                </c:pt>
                <c:pt idx="313">
                  <c:v>186</c:v>
                </c:pt>
                <c:pt idx="314">
                  <c:v>185</c:v>
                </c:pt>
                <c:pt idx="315">
                  <c:v>184</c:v>
                </c:pt>
                <c:pt idx="316">
                  <c:v>182</c:v>
                </c:pt>
                <c:pt idx="317">
                  <c:v>177</c:v>
                </c:pt>
                <c:pt idx="318">
                  <c:v>181</c:v>
                </c:pt>
                <c:pt idx="319">
                  <c:v>185</c:v>
                </c:pt>
                <c:pt idx="320">
                  <c:v>179</c:v>
                </c:pt>
                <c:pt idx="321">
                  <c:v>185</c:v>
                </c:pt>
                <c:pt idx="322">
                  <c:v>184</c:v>
                </c:pt>
                <c:pt idx="323">
                  <c:v>185</c:v>
                </c:pt>
                <c:pt idx="324">
                  <c:v>184</c:v>
                </c:pt>
                <c:pt idx="325">
                  <c:v>182</c:v>
                </c:pt>
                <c:pt idx="326">
                  <c:v>184</c:v>
                </c:pt>
                <c:pt idx="327">
                  <c:v>184</c:v>
                </c:pt>
                <c:pt idx="328">
                  <c:v>183</c:v>
                </c:pt>
                <c:pt idx="329">
                  <c:v>185</c:v>
                </c:pt>
                <c:pt idx="330">
                  <c:v>188</c:v>
                </c:pt>
                <c:pt idx="331">
                  <c:v>187</c:v>
                </c:pt>
                <c:pt idx="332">
                  <c:v>185</c:v>
                </c:pt>
                <c:pt idx="333">
                  <c:v>185</c:v>
                </c:pt>
                <c:pt idx="334">
                  <c:v>186</c:v>
                </c:pt>
                <c:pt idx="335">
                  <c:v>186</c:v>
                </c:pt>
                <c:pt idx="336">
                  <c:v>183</c:v>
                </c:pt>
                <c:pt idx="337">
                  <c:v>185</c:v>
                </c:pt>
                <c:pt idx="338">
                  <c:v>184</c:v>
                </c:pt>
                <c:pt idx="339">
                  <c:v>183</c:v>
                </c:pt>
                <c:pt idx="340">
                  <c:v>187</c:v>
                </c:pt>
                <c:pt idx="341">
                  <c:v>181</c:v>
                </c:pt>
                <c:pt idx="342">
                  <c:v>186</c:v>
                </c:pt>
                <c:pt idx="343">
                  <c:v>182</c:v>
                </c:pt>
                <c:pt idx="344">
                  <c:v>186</c:v>
                </c:pt>
                <c:pt idx="345">
                  <c:v>183</c:v>
                </c:pt>
                <c:pt idx="346">
                  <c:v>187</c:v>
                </c:pt>
                <c:pt idx="347">
                  <c:v>183</c:v>
                </c:pt>
                <c:pt idx="348">
                  <c:v>183</c:v>
                </c:pt>
                <c:pt idx="349">
                  <c:v>186</c:v>
                </c:pt>
                <c:pt idx="350">
                  <c:v>184</c:v>
                </c:pt>
                <c:pt idx="351">
                  <c:v>186</c:v>
                </c:pt>
                <c:pt idx="352">
                  <c:v>185</c:v>
                </c:pt>
                <c:pt idx="353">
                  <c:v>186</c:v>
                </c:pt>
                <c:pt idx="354">
                  <c:v>183</c:v>
                </c:pt>
                <c:pt idx="355">
                  <c:v>184</c:v>
                </c:pt>
                <c:pt idx="356">
                  <c:v>188</c:v>
                </c:pt>
                <c:pt idx="357">
                  <c:v>185</c:v>
                </c:pt>
                <c:pt idx="358">
                  <c:v>186</c:v>
                </c:pt>
                <c:pt idx="359">
                  <c:v>185</c:v>
                </c:pt>
                <c:pt idx="360">
                  <c:v>187</c:v>
                </c:pt>
                <c:pt idx="361">
                  <c:v>185</c:v>
                </c:pt>
                <c:pt idx="362">
                  <c:v>186</c:v>
                </c:pt>
                <c:pt idx="363">
                  <c:v>185</c:v>
                </c:pt>
                <c:pt idx="364">
                  <c:v>186</c:v>
                </c:pt>
                <c:pt idx="365">
                  <c:v>186</c:v>
                </c:pt>
                <c:pt idx="366">
                  <c:v>184</c:v>
                </c:pt>
                <c:pt idx="367">
                  <c:v>186</c:v>
                </c:pt>
                <c:pt idx="368">
                  <c:v>185</c:v>
                </c:pt>
                <c:pt idx="369">
                  <c:v>187</c:v>
                </c:pt>
                <c:pt idx="370">
                  <c:v>185</c:v>
                </c:pt>
                <c:pt idx="371">
                  <c:v>187</c:v>
                </c:pt>
                <c:pt idx="372">
                  <c:v>185</c:v>
                </c:pt>
                <c:pt idx="373">
                  <c:v>189</c:v>
                </c:pt>
                <c:pt idx="374">
                  <c:v>190</c:v>
                </c:pt>
                <c:pt idx="375">
                  <c:v>187</c:v>
                </c:pt>
                <c:pt idx="376">
                  <c:v>186</c:v>
                </c:pt>
                <c:pt idx="377">
                  <c:v>188</c:v>
                </c:pt>
                <c:pt idx="378">
                  <c:v>185</c:v>
                </c:pt>
                <c:pt idx="379">
                  <c:v>188</c:v>
                </c:pt>
                <c:pt idx="380">
                  <c:v>184</c:v>
                </c:pt>
                <c:pt idx="381">
                  <c:v>187</c:v>
                </c:pt>
                <c:pt idx="382">
                  <c:v>186</c:v>
                </c:pt>
                <c:pt idx="383">
                  <c:v>189</c:v>
                </c:pt>
                <c:pt idx="384">
                  <c:v>188</c:v>
                </c:pt>
                <c:pt idx="385">
                  <c:v>187</c:v>
                </c:pt>
                <c:pt idx="386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1FF-421C-9604-D33A5761CABC}"/>
            </c:ext>
          </c:extLst>
        </c:ser>
        <c:ser>
          <c:idx val="21"/>
          <c:order val="21"/>
          <c:tx>
            <c:strRef>
              <c:f>'[2]3.2.41 Clusters'!$AV$1</c:f>
              <c:strCache>
                <c:ptCount val="1"/>
                <c:pt idx="0">
                  <c:v>Turanose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Clusters'!$AV$2:$AV$388</c:f>
              <c:numCache>
                <c:formatCode>General</c:formatCode>
                <c:ptCount val="387"/>
                <c:pt idx="0">
                  <c:v>18</c:v>
                </c:pt>
                <c:pt idx="1">
                  <c:v>14</c:v>
                </c:pt>
                <c:pt idx="2">
                  <c:v>17</c:v>
                </c:pt>
                <c:pt idx="3">
                  <c:v>19</c:v>
                </c:pt>
                <c:pt idx="4">
                  <c:v>27</c:v>
                </c:pt>
                <c:pt idx="5">
                  <c:v>32</c:v>
                </c:pt>
                <c:pt idx="6">
                  <c:v>39</c:v>
                </c:pt>
                <c:pt idx="7">
                  <c:v>53</c:v>
                </c:pt>
                <c:pt idx="8">
                  <c:v>60</c:v>
                </c:pt>
                <c:pt idx="9">
                  <c:v>70</c:v>
                </c:pt>
                <c:pt idx="10">
                  <c:v>78</c:v>
                </c:pt>
                <c:pt idx="11">
                  <c:v>85</c:v>
                </c:pt>
                <c:pt idx="12">
                  <c:v>93</c:v>
                </c:pt>
                <c:pt idx="13">
                  <c:v>95</c:v>
                </c:pt>
                <c:pt idx="14">
                  <c:v>105</c:v>
                </c:pt>
                <c:pt idx="15">
                  <c:v>109</c:v>
                </c:pt>
                <c:pt idx="16">
                  <c:v>112</c:v>
                </c:pt>
                <c:pt idx="17">
                  <c:v>114</c:v>
                </c:pt>
                <c:pt idx="18">
                  <c:v>117</c:v>
                </c:pt>
                <c:pt idx="19">
                  <c:v>122</c:v>
                </c:pt>
                <c:pt idx="20">
                  <c:v>124</c:v>
                </c:pt>
                <c:pt idx="21">
                  <c:v>125</c:v>
                </c:pt>
                <c:pt idx="22">
                  <c:v>130</c:v>
                </c:pt>
                <c:pt idx="23">
                  <c:v>130</c:v>
                </c:pt>
                <c:pt idx="24">
                  <c:v>135</c:v>
                </c:pt>
                <c:pt idx="25">
                  <c:v>135</c:v>
                </c:pt>
                <c:pt idx="26">
                  <c:v>133</c:v>
                </c:pt>
                <c:pt idx="27">
                  <c:v>134</c:v>
                </c:pt>
                <c:pt idx="28">
                  <c:v>134</c:v>
                </c:pt>
                <c:pt idx="29">
                  <c:v>137</c:v>
                </c:pt>
                <c:pt idx="30">
                  <c:v>139</c:v>
                </c:pt>
                <c:pt idx="31">
                  <c:v>138</c:v>
                </c:pt>
                <c:pt idx="32">
                  <c:v>141</c:v>
                </c:pt>
                <c:pt idx="33">
                  <c:v>143</c:v>
                </c:pt>
                <c:pt idx="34">
                  <c:v>140</c:v>
                </c:pt>
                <c:pt idx="35">
                  <c:v>142</c:v>
                </c:pt>
                <c:pt idx="36">
                  <c:v>140</c:v>
                </c:pt>
                <c:pt idx="37">
                  <c:v>144</c:v>
                </c:pt>
                <c:pt idx="38">
                  <c:v>145</c:v>
                </c:pt>
                <c:pt idx="39">
                  <c:v>144</c:v>
                </c:pt>
                <c:pt idx="40">
                  <c:v>153</c:v>
                </c:pt>
                <c:pt idx="41">
                  <c:v>147</c:v>
                </c:pt>
                <c:pt idx="42">
                  <c:v>149</c:v>
                </c:pt>
                <c:pt idx="43">
                  <c:v>151</c:v>
                </c:pt>
                <c:pt idx="44">
                  <c:v>152</c:v>
                </c:pt>
                <c:pt idx="45">
                  <c:v>150</c:v>
                </c:pt>
                <c:pt idx="46">
                  <c:v>150</c:v>
                </c:pt>
                <c:pt idx="47">
                  <c:v>153</c:v>
                </c:pt>
                <c:pt idx="48">
                  <c:v>156</c:v>
                </c:pt>
                <c:pt idx="49">
                  <c:v>151</c:v>
                </c:pt>
                <c:pt idx="50">
                  <c:v>153</c:v>
                </c:pt>
                <c:pt idx="51">
                  <c:v>154</c:v>
                </c:pt>
                <c:pt idx="52">
                  <c:v>156</c:v>
                </c:pt>
                <c:pt idx="53">
                  <c:v>156</c:v>
                </c:pt>
                <c:pt idx="54">
                  <c:v>157</c:v>
                </c:pt>
                <c:pt idx="55">
                  <c:v>157</c:v>
                </c:pt>
                <c:pt idx="56">
                  <c:v>161</c:v>
                </c:pt>
                <c:pt idx="57">
                  <c:v>158</c:v>
                </c:pt>
                <c:pt idx="58">
                  <c:v>161</c:v>
                </c:pt>
                <c:pt idx="59">
                  <c:v>158</c:v>
                </c:pt>
                <c:pt idx="60">
                  <c:v>160</c:v>
                </c:pt>
                <c:pt idx="61">
                  <c:v>161</c:v>
                </c:pt>
                <c:pt idx="62">
                  <c:v>161</c:v>
                </c:pt>
                <c:pt idx="63">
                  <c:v>163</c:v>
                </c:pt>
                <c:pt idx="64">
                  <c:v>161</c:v>
                </c:pt>
                <c:pt idx="65">
                  <c:v>162</c:v>
                </c:pt>
                <c:pt idx="66">
                  <c:v>163</c:v>
                </c:pt>
                <c:pt idx="67">
                  <c:v>163</c:v>
                </c:pt>
                <c:pt idx="68">
                  <c:v>164</c:v>
                </c:pt>
                <c:pt idx="69">
                  <c:v>168</c:v>
                </c:pt>
                <c:pt idx="70">
                  <c:v>167</c:v>
                </c:pt>
                <c:pt idx="71">
                  <c:v>167</c:v>
                </c:pt>
                <c:pt idx="72">
                  <c:v>168</c:v>
                </c:pt>
                <c:pt idx="73">
                  <c:v>167</c:v>
                </c:pt>
                <c:pt idx="74">
                  <c:v>168</c:v>
                </c:pt>
                <c:pt idx="75">
                  <c:v>167</c:v>
                </c:pt>
                <c:pt idx="76">
                  <c:v>169</c:v>
                </c:pt>
                <c:pt idx="77">
                  <c:v>168</c:v>
                </c:pt>
                <c:pt idx="78">
                  <c:v>170</c:v>
                </c:pt>
                <c:pt idx="79">
                  <c:v>171</c:v>
                </c:pt>
                <c:pt idx="80">
                  <c:v>171</c:v>
                </c:pt>
                <c:pt idx="81">
                  <c:v>170</c:v>
                </c:pt>
                <c:pt idx="82">
                  <c:v>176</c:v>
                </c:pt>
                <c:pt idx="83">
                  <c:v>176</c:v>
                </c:pt>
                <c:pt idx="84">
                  <c:v>176</c:v>
                </c:pt>
                <c:pt idx="85">
                  <c:v>174</c:v>
                </c:pt>
                <c:pt idx="86">
                  <c:v>177</c:v>
                </c:pt>
                <c:pt idx="87">
                  <c:v>177</c:v>
                </c:pt>
                <c:pt idx="88">
                  <c:v>179</c:v>
                </c:pt>
                <c:pt idx="89">
                  <c:v>181</c:v>
                </c:pt>
                <c:pt idx="90">
                  <c:v>179</c:v>
                </c:pt>
                <c:pt idx="91">
                  <c:v>180</c:v>
                </c:pt>
                <c:pt idx="92">
                  <c:v>182</c:v>
                </c:pt>
                <c:pt idx="93">
                  <c:v>183</c:v>
                </c:pt>
                <c:pt idx="94">
                  <c:v>181</c:v>
                </c:pt>
                <c:pt idx="95">
                  <c:v>183</c:v>
                </c:pt>
                <c:pt idx="96">
                  <c:v>181</c:v>
                </c:pt>
                <c:pt idx="97">
                  <c:v>184</c:v>
                </c:pt>
                <c:pt idx="98">
                  <c:v>179</c:v>
                </c:pt>
                <c:pt idx="99">
                  <c:v>182</c:v>
                </c:pt>
                <c:pt idx="100">
                  <c:v>182</c:v>
                </c:pt>
                <c:pt idx="101">
                  <c:v>179</c:v>
                </c:pt>
                <c:pt idx="102">
                  <c:v>181</c:v>
                </c:pt>
                <c:pt idx="103">
                  <c:v>183</c:v>
                </c:pt>
                <c:pt idx="104">
                  <c:v>182</c:v>
                </c:pt>
                <c:pt idx="105">
                  <c:v>181</c:v>
                </c:pt>
                <c:pt idx="106">
                  <c:v>184</c:v>
                </c:pt>
                <c:pt idx="107">
                  <c:v>186</c:v>
                </c:pt>
                <c:pt idx="108">
                  <c:v>188</c:v>
                </c:pt>
                <c:pt idx="109">
                  <c:v>185</c:v>
                </c:pt>
                <c:pt idx="110">
                  <c:v>185</c:v>
                </c:pt>
                <c:pt idx="111">
                  <c:v>185</c:v>
                </c:pt>
                <c:pt idx="112">
                  <c:v>188</c:v>
                </c:pt>
                <c:pt idx="113">
                  <c:v>185</c:v>
                </c:pt>
                <c:pt idx="114">
                  <c:v>189</c:v>
                </c:pt>
                <c:pt idx="115">
                  <c:v>185</c:v>
                </c:pt>
                <c:pt idx="116">
                  <c:v>190</c:v>
                </c:pt>
                <c:pt idx="117">
                  <c:v>188</c:v>
                </c:pt>
                <c:pt idx="118">
                  <c:v>191</c:v>
                </c:pt>
                <c:pt idx="119">
                  <c:v>187</c:v>
                </c:pt>
                <c:pt idx="120">
                  <c:v>188</c:v>
                </c:pt>
                <c:pt idx="121">
                  <c:v>192</c:v>
                </c:pt>
                <c:pt idx="122">
                  <c:v>190</c:v>
                </c:pt>
                <c:pt idx="123">
                  <c:v>193</c:v>
                </c:pt>
                <c:pt idx="124">
                  <c:v>192</c:v>
                </c:pt>
                <c:pt idx="125">
                  <c:v>191</c:v>
                </c:pt>
                <c:pt idx="126">
                  <c:v>192</c:v>
                </c:pt>
                <c:pt idx="127">
                  <c:v>194</c:v>
                </c:pt>
                <c:pt idx="128">
                  <c:v>195</c:v>
                </c:pt>
                <c:pt idx="129">
                  <c:v>196</c:v>
                </c:pt>
                <c:pt idx="130">
                  <c:v>195</c:v>
                </c:pt>
                <c:pt idx="131">
                  <c:v>198</c:v>
                </c:pt>
                <c:pt idx="132">
                  <c:v>197</c:v>
                </c:pt>
                <c:pt idx="133">
                  <c:v>196</c:v>
                </c:pt>
                <c:pt idx="134">
                  <c:v>192</c:v>
                </c:pt>
                <c:pt idx="135">
                  <c:v>198</c:v>
                </c:pt>
                <c:pt idx="136">
                  <c:v>198</c:v>
                </c:pt>
                <c:pt idx="137">
                  <c:v>197</c:v>
                </c:pt>
                <c:pt idx="138">
                  <c:v>197</c:v>
                </c:pt>
                <c:pt idx="139">
                  <c:v>195</c:v>
                </c:pt>
                <c:pt idx="140">
                  <c:v>195</c:v>
                </c:pt>
                <c:pt idx="141">
                  <c:v>199</c:v>
                </c:pt>
                <c:pt idx="142">
                  <c:v>194</c:v>
                </c:pt>
                <c:pt idx="143">
                  <c:v>200</c:v>
                </c:pt>
                <c:pt idx="144">
                  <c:v>195</c:v>
                </c:pt>
                <c:pt idx="145">
                  <c:v>198</c:v>
                </c:pt>
                <c:pt idx="146">
                  <c:v>203</c:v>
                </c:pt>
                <c:pt idx="147">
                  <c:v>200</c:v>
                </c:pt>
                <c:pt idx="148">
                  <c:v>203</c:v>
                </c:pt>
                <c:pt idx="149">
                  <c:v>204</c:v>
                </c:pt>
                <c:pt idx="150">
                  <c:v>202</c:v>
                </c:pt>
                <c:pt idx="151">
                  <c:v>200</c:v>
                </c:pt>
                <c:pt idx="152">
                  <c:v>201</c:v>
                </c:pt>
                <c:pt idx="153">
                  <c:v>203</c:v>
                </c:pt>
                <c:pt idx="154">
                  <c:v>204</c:v>
                </c:pt>
                <c:pt idx="155">
                  <c:v>204</c:v>
                </c:pt>
                <c:pt idx="156">
                  <c:v>204</c:v>
                </c:pt>
                <c:pt idx="157">
                  <c:v>203</c:v>
                </c:pt>
                <c:pt idx="158">
                  <c:v>203</c:v>
                </c:pt>
                <c:pt idx="159">
                  <c:v>206</c:v>
                </c:pt>
                <c:pt idx="160">
                  <c:v>204</c:v>
                </c:pt>
                <c:pt idx="161">
                  <c:v>203</c:v>
                </c:pt>
                <c:pt idx="162">
                  <c:v>206</c:v>
                </c:pt>
                <c:pt idx="163">
                  <c:v>206</c:v>
                </c:pt>
                <c:pt idx="164">
                  <c:v>207</c:v>
                </c:pt>
                <c:pt idx="165">
                  <c:v>205</c:v>
                </c:pt>
                <c:pt idx="166">
                  <c:v>205</c:v>
                </c:pt>
                <c:pt idx="167">
                  <c:v>207</c:v>
                </c:pt>
                <c:pt idx="168">
                  <c:v>206</c:v>
                </c:pt>
                <c:pt idx="169">
                  <c:v>208</c:v>
                </c:pt>
                <c:pt idx="170">
                  <c:v>210</c:v>
                </c:pt>
                <c:pt idx="171">
                  <c:v>209</c:v>
                </c:pt>
                <c:pt idx="172">
                  <c:v>209</c:v>
                </c:pt>
                <c:pt idx="173">
                  <c:v>211</c:v>
                </c:pt>
                <c:pt idx="174">
                  <c:v>207</c:v>
                </c:pt>
                <c:pt idx="175">
                  <c:v>211</c:v>
                </c:pt>
                <c:pt idx="176">
                  <c:v>209</c:v>
                </c:pt>
                <c:pt idx="177">
                  <c:v>207</c:v>
                </c:pt>
                <c:pt idx="178">
                  <c:v>213</c:v>
                </c:pt>
                <c:pt idx="179">
                  <c:v>208</c:v>
                </c:pt>
                <c:pt idx="180">
                  <c:v>211</c:v>
                </c:pt>
                <c:pt idx="181">
                  <c:v>212</c:v>
                </c:pt>
                <c:pt idx="182">
                  <c:v>210</c:v>
                </c:pt>
                <c:pt idx="183">
                  <c:v>211</c:v>
                </c:pt>
                <c:pt idx="184">
                  <c:v>212</c:v>
                </c:pt>
                <c:pt idx="185">
                  <c:v>210</c:v>
                </c:pt>
                <c:pt idx="186">
                  <c:v>215</c:v>
                </c:pt>
                <c:pt idx="187">
                  <c:v>212</c:v>
                </c:pt>
                <c:pt idx="188">
                  <c:v>213</c:v>
                </c:pt>
                <c:pt idx="189">
                  <c:v>211</c:v>
                </c:pt>
                <c:pt idx="190">
                  <c:v>216</c:v>
                </c:pt>
                <c:pt idx="191">
                  <c:v>213</c:v>
                </c:pt>
                <c:pt idx="192">
                  <c:v>215</c:v>
                </c:pt>
                <c:pt idx="193">
                  <c:v>11</c:v>
                </c:pt>
                <c:pt idx="194">
                  <c:v>11</c:v>
                </c:pt>
                <c:pt idx="195">
                  <c:v>14</c:v>
                </c:pt>
                <c:pt idx="196">
                  <c:v>16</c:v>
                </c:pt>
                <c:pt idx="197">
                  <c:v>23</c:v>
                </c:pt>
                <c:pt idx="198">
                  <c:v>29</c:v>
                </c:pt>
                <c:pt idx="199">
                  <c:v>47</c:v>
                </c:pt>
                <c:pt idx="200">
                  <c:v>56</c:v>
                </c:pt>
                <c:pt idx="201">
                  <c:v>69</c:v>
                </c:pt>
                <c:pt idx="202">
                  <c:v>80</c:v>
                </c:pt>
                <c:pt idx="203">
                  <c:v>90</c:v>
                </c:pt>
                <c:pt idx="204">
                  <c:v>98</c:v>
                </c:pt>
                <c:pt idx="205">
                  <c:v>111</c:v>
                </c:pt>
                <c:pt idx="206">
                  <c:v>110</c:v>
                </c:pt>
                <c:pt idx="207">
                  <c:v>117</c:v>
                </c:pt>
                <c:pt idx="208">
                  <c:v>120</c:v>
                </c:pt>
                <c:pt idx="209">
                  <c:v>121</c:v>
                </c:pt>
                <c:pt idx="210">
                  <c:v>123</c:v>
                </c:pt>
                <c:pt idx="211">
                  <c:v>130</c:v>
                </c:pt>
                <c:pt idx="212">
                  <c:v>128</c:v>
                </c:pt>
                <c:pt idx="213">
                  <c:v>133</c:v>
                </c:pt>
                <c:pt idx="214">
                  <c:v>135</c:v>
                </c:pt>
                <c:pt idx="215">
                  <c:v>137</c:v>
                </c:pt>
                <c:pt idx="216">
                  <c:v>134</c:v>
                </c:pt>
                <c:pt idx="217">
                  <c:v>136</c:v>
                </c:pt>
                <c:pt idx="218">
                  <c:v>138</c:v>
                </c:pt>
                <c:pt idx="219">
                  <c:v>140</c:v>
                </c:pt>
                <c:pt idx="220">
                  <c:v>141</c:v>
                </c:pt>
                <c:pt idx="221">
                  <c:v>144</c:v>
                </c:pt>
                <c:pt idx="222">
                  <c:v>141</c:v>
                </c:pt>
                <c:pt idx="223">
                  <c:v>142</c:v>
                </c:pt>
                <c:pt idx="224">
                  <c:v>145</c:v>
                </c:pt>
                <c:pt idx="225">
                  <c:v>145</c:v>
                </c:pt>
                <c:pt idx="226">
                  <c:v>144</c:v>
                </c:pt>
                <c:pt idx="227">
                  <c:v>147</c:v>
                </c:pt>
                <c:pt idx="228">
                  <c:v>148</c:v>
                </c:pt>
                <c:pt idx="229">
                  <c:v>152</c:v>
                </c:pt>
                <c:pt idx="230">
                  <c:v>148</c:v>
                </c:pt>
                <c:pt idx="231">
                  <c:v>149</c:v>
                </c:pt>
                <c:pt idx="232">
                  <c:v>146</c:v>
                </c:pt>
                <c:pt idx="233">
                  <c:v>148</c:v>
                </c:pt>
                <c:pt idx="234">
                  <c:v>149</c:v>
                </c:pt>
                <c:pt idx="235">
                  <c:v>151</c:v>
                </c:pt>
                <c:pt idx="236">
                  <c:v>152</c:v>
                </c:pt>
                <c:pt idx="237">
                  <c:v>150</c:v>
                </c:pt>
                <c:pt idx="238">
                  <c:v>153</c:v>
                </c:pt>
                <c:pt idx="239">
                  <c:v>152</c:v>
                </c:pt>
                <c:pt idx="240">
                  <c:v>154</c:v>
                </c:pt>
                <c:pt idx="241">
                  <c:v>153</c:v>
                </c:pt>
                <c:pt idx="242">
                  <c:v>155</c:v>
                </c:pt>
                <c:pt idx="243">
                  <c:v>153</c:v>
                </c:pt>
                <c:pt idx="244">
                  <c:v>153</c:v>
                </c:pt>
                <c:pt idx="245">
                  <c:v>159</c:v>
                </c:pt>
                <c:pt idx="246">
                  <c:v>154</c:v>
                </c:pt>
                <c:pt idx="247">
                  <c:v>157</c:v>
                </c:pt>
                <c:pt idx="248">
                  <c:v>157</c:v>
                </c:pt>
                <c:pt idx="249">
                  <c:v>157</c:v>
                </c:pt>
                <c:pt idx="250">
                  <c:v>155</c:v>
                </c:pt>
                <c:pt idx="251">
                  <c:v>159</c:v>
                </c:pt>
                <c:pt idx="252">
                  <c:v>159</c:v>
                </c:pt>
                <c:pt idx="253">
                  <c:v>160</c:v>
                </c:pt>
                <c:pt idx="254">
                  <c:v>163</c:v>
                </c:pt>
                <c:pt idx="255">
                  <c:v>161</c:v>
                </c:pt>
                <c:pt idx="256">
                  <c:v>161</c:v>
                </c:pt>
                <c:pt idx="257">
                  <c:v>160</c:v>
                </c:pt>
                <c:pt idx="258">
                  <c:v>163</c:v>
                </c:pt>
                <c:pt idx="259">
                  <c:v>162</c:v>
                </c:pt>
                <c:pt idx="260">
                  <c:v>163</c:v>
                </c:pt>
                <c:pt idx="261">
                  <c:v>162</c:v>
                </c:pt>
                <c:pt idx="262">
                  <c:v>163</c:v>
                </c:pt>
                <c:pt idx="263">
                  <c:v>168</c:v>
                </c:pt>
                <c:pt idx="264">
                  <c:v>163</c:v>
                </c:pt>
                <c:pt idx="265">
                  <c:v>162</c:v>
                </c:pt>
                <c:pt idx="266">
                  <c:v>166</c:v>
                </c:pt>
                <c:pt idx="267">
                  <c:v>168</c:v>
                </c:pt>
                <c:pt idx="268">
                  <c:v>173</c:v>
                </c:pt>
                <c:pt idx="269">
                  <c:v>169</c:v>
                </c:pt>
                <c:pt idx="270">
                  <c:v>173</c:v>
                </c:pt>
                <c:pt idx="271">
                  <c:v>172</c:v>
                </c:pt>
                <c:pt idx="272">
                  <c:v>172</c:v>
                </c:pt>
                <c:pt idx="273">
                  <c:v>172</c:v>
                </c:pt>
                <c:pt idx="274">
                  <c:v>173</c:v>
                </c:pt>
                <c:pt idx="275">
                  <c:v>173</c:v>
                </c:pt>
                <c:pt idx="276">
                  <c:v>174</c:v>
                </c:pt>
                <c:pt idx="277">
                  <c:v>176</c:v>
                </c:pt>
                <c:pt idx="278">
                  <c:v>177</c:v>
                </c:pt>
                <c:pt idx="279">
                  <c:v>172</c:v>
                </c:pt>
                <c:pt idx="280">
                  <c:v>177</c:v>
                </c:pt>
                <c:pt idx="281">
                  <c:v>178</c:v>
                </c:pt>
                <c:pt idx="282">
                  <c:v>182</c:v>
                </c:pt>
                <c:pt idx="283">
                  <c:v>180</c:v>
                </c:pt>
                <c:pt idx="284">
                  <c:v>182</c:v>
                </c:pt>
                <c:pt idx="285">
                  <c:v>184</c:v>
                </c:pt>
                <c:pt idx="286">
                  <c:v>179</c:v>
                </c:pt>
                <c:pt idx="287">
                  <c:v>179</c:v>
                </c:pt>
                <c:pt idx="288">
                  <c:v>182</c:v>
                </c:pt>
                <c:pt idx="289">
                  <c:v>184</c:v>
                </c:pt>
                <c:pt idx="290">
                  <c:v>178</c:v>
                </c:pt>
                <c:pt idx="291">
                  <c:v>182</c:v>
                </c:pt>
                <c:pt idx="292">
                  <c:v>182</c:v>
                </c:pt>
                <c:pt idx="293">
                  <c:v>182</c:v>
                </c:pt>
                <c:pt idx="294">
                  <c:v>184</c:v>
                </c:pt>
                <c:pt idx="295">
                  <c:v>184</c:v>
                </c:pt>
                <c:pt idx="296">
                  <c:v>179</c:v>
                </c:pt>
                <c:pt idx="297">
                  <c:v>182</c:v>
                </c:pt>
                <c:pt idx="298">
                  <c:v>184</c:v>
                </c:pt>
                <c:pt idx="299">
                  <c:v>185</c:v>
                </c:pt>
                <c:pt idx="300">
                  <c:v>182</c:v>
                </c:pt>
                <c:pt idx="301">
                  <c:v>187</c:v>
                </c:pt>
                <c:pt idx="302">
                  <c:v>185</c:v>
                </c:pt>
                <c:pt idx="303">
                  <c:v>188</c:v>
                </c:pt>
                <c:pt idx="304">
                  <c:v>184</c:v>
                </c:pt>
                <c:pt idx="305">
                  <c:v>183</c:v>
                </c:pt>
                <c:pt idx="306">
                  <c:v>181</c:v>
                </c:pt>
                <c:pt idx="307">
                  <c:v>189</c:v>
                </c:pt>
                <c:pt idx="308">
                  <c:v>188</c:v>
                </c:pt>
                <c:pt idx="309">
                  <c:v>185</c:v>
                </c:pt>
                <c:pt idx="310">
                  <c:v>186</c:v>
                </c:pt>
                <c:pt idx="311">
                  <c:v>186</c:v>
                </c:pt>
                <c:pt idx="312">
                  <c:v>188</c:v>
                </c:pt>
                <c:pt idx="313">
                  <c:v>190</c:v>
                </c:pt>
                <c:pt idx="314">
                  <c:v>191</c:v>
                </c:pt>
                <c:pt idx="315">
                  <c:v>187</c:v>
                </c:pt>
                <c:pt idx="316">
                  <c:v>190</c:v>
                </c:pt>
                <c:pt idx="317">
                  <c:v>191</c:v>
                </c:pt>
                <c:pt idx="318">
                  <c:v>191</c:v>
                </c:pt>
                <c:pt idx="319">
                  <c:v>198</c:v>
                </c:pt>
                <c:pt idx="320">
                  <c:v>187</c:v>
                </c:pt>
                <c:pt idx="321">
                  <c:v>194</c:v>
                </c:pt>
                <c:pt idx="322">
                  <c:v>190</c:v>
                </c:pt>
                <c:pt idx="323">
                  <c:v>189</c:v>
                </c:pt>
                <c:pt idx="324">
                  <c:v>189</c:v>
                </c:pt>
                <c:pt idx="325">
                  <c:v>191</c:v>
                </c:pt>
                <c:pt idx="326">
                  <c:v>197</c:v>
                </c:pt>
                <c:pt idx="327">
                  <c:v>193</c:v>
                </c:pt>
                <c:pt idx="328">
                  <c:v>192</c:v>
                </c:pt>
                <c:pt idx="329">
                  <c:v>196</c:v>
                </c:pt>
                <c:pt idx="330">
                  <c:v>195</c:v>
                </c:pt>
                <c:pt idx="331">
                  <c:v>196</c:v>
                </c:pt>
                <c:pt idx="332">
                  <c:v>195</c:v>
                </c:pt>
                <c:pt idx="333">
                  <c:v>195</c:v>
                </c:pt>
                <c:pt idx="334">
                  <c:v>195</c:v>
                </c:pt>
                <c:pt idx="335">
                  <c:v>197</c:v>
                </c:pt>
                <c:pt idx="336">
                  <c:v>195</c:v>
                </c:pt>
                <c:pt idx="337">
                  <c:v>203</c:v>
                </c:pt>
                <c:pt idx="338">
                  <c:v>198</c:v>
                </c:pt>
                <c:pt idx="339">
                  <c:v>197</c:v>
                </c:pt>
                <c:pt idx="340">
                  <c:v>199</c:v>
                </c:pt>
                <c:pt idx="341">
                  <c:v>197</c:v>
                </c:pt>
                <c:pt idx="342">
                  <c:v>199</c:v>
                </c:pt>
                <c:pt idx="343">
                  <c:v>198</c:v>
                </c:pt>
                <c:pt idx="344">
                  <c:v>197</c:v>
                </c:pt>
                <c:pt idx="345">
                  <c:v>199</c:v>
                </c:pt>
                <c:pt idx="346">
                  <c:v>198</c:v>
                </c:pt>
                <c:pt idx="347">
                  <c:v>200</c:v>
                </c:pt>
                <c:pt idx="348">
                  <c:v>201</c:v>
                </c:pt>
                <c:pt idx="349">
                  <c:v>202</c:v>
                </c:pt>
                <c:pt idx="350">
                  <c:v>199</c:v>
                </c:pt>
                <c:pt idx="351">
                  <c:v>202</c:v>
                </c:pt>
                <c:pt idx="352">
                  <c:v>202</c:v>
                </c:pt>
                <c:pt idx="353">
                  <c:v>204</c:v>
                </c:pt>
                <c:pt idx="354">
                  <c:v>200</c:v>
                </c:pt>
                <c:pt idx="355">
                  <c:v>201</c:v>
                </c:pt>
                <c:pt idx="356">
                  <c:v>205</c:v>
                </c:pt>
                <c:pt idx="357">
                  <c:v>203</c:v>
                </c:pt>
                <c:pt idx="358">
                  <c:v>206</c:v>
                </c:pt>
                <c:pt idx="359">
                  <c:v>205</c:v>
                </c:pt>
                <c:pt idx="360">
                  <c:v>200</c:v>
                </c:pt>
                <c:pt idx="361">
                  <c:v>203</c:v>
                </c:pt>
                <c:pt idx="362">
                  <c:v>206</c:v>
                </c:pt>
                <c:pt idx="363">
                  <c:v>202</c:v>
                </c:pt>
                <c:pt idx="364">
                  <c:v>206</c:v>
                </c:pt>
                <c:pt idx="365">
                  <c:v>203</c:v>
                </c:pt>
                <c:pt idx="366">
                  <c:v>206</c:v>
                </c:pt>
                <c:pt idx="367">
                  <c:v>206</c:v>
                </c:pt>
                <c:pt idx="368">
                  <c:v>205</c:v>
                </c:pt>
                <c:pt idx="369">
                  <c:v>209</c:v>
                </c:pt>
                <c:pt idx="370">
                  <c:v>209</c:v>
                </c:pt>
                <c:pt idx="371">
                  <c:v>206</c:v>
                </c:pt>
                <c:pt idx="372">
                  <c:v>208</c:v>
                </c:pt>
                <c:pt idx="373">
                  <c:v>207</c:v>
                </c:pt>
                <c:pt idx="374">
                  <c:v>210</c:v>
                </c:pt>
                <c:pt idx="375">
                  <c:v>212</c:v>
                </c:pt>
                <c:pt idx="376">
                  <c:v>207</c:v>
                </c:pt>
                <c:pt idx="377">
                  <c:v>207</c:v>
                </c:pt>
                <c:pt idx="378">
                  <c:v>209</c:v>
                </c:pt>
                <c:pt idx="379">
                  <c:v>206</c:v>
                </c:pt>
                <c:pt idx="380">
                  <c:v>210</c:v>
                </c:pt>
                <c:pt idx="381">
                  <c:v>210</c:v>
                </c:pt>
                <c:pt idx="382">
                  <c:v>213</c:v>
                </c:pt>
                <c:pt idx="383">
                  <c:v>210</c:v>
                </c:pt>
                <c:pt idx="384">
                  <c:v>210</c:v>
                </c:pt>
                <c:pt idx="385">
                  <c:v>209</c:v>
                </c:pt>
                <c:pt idx="386">
                  <c:v>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FF-421C-9604-D33A5761CABC}"/>
            </c:ext>
          </c:extLst>
        </c:ser>
        <c:ser>
          <c:idx val="22"/>
          <c:order val="22"/>
          <c:tx>
            <c:strRef>
              <c:f>'[2]3.2.41 Clusters'!$AW$1</c:f>
              <c:strCache>
                <c:ptCount val="1"/>
                <c:pt idx="0">
                  <c:v>Xylitol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Clusters'!$AW$2:$AW$388</c:f>
              <c:numCache>
                <c:formatCode>General</c:formatCode>
                <c:ptCount val="387"/>
                <c:pt idx="0">
                  <c:v>18</c:v>
                </c:pt>
                <c:pt idx="1">
                  <c:v>16</c:v>
                </c:pt>
                <c:pt idx="2">
                  <c:v>19</c:v>
                </c:pt>
                <c:pt idx="3">
                  <c:v>22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35</c:v>
                </c:pt>
                <c:pt idx="11">
                  <c:v>36</c:v>
                </c:pt>
                <c:pt idx="12">
                  <c:v>33</c:v>
                </c:pt>
                <c:pt idx="13">
                  <c:v>36</c:v>
                </c:pt>
                <c:pt idx="14">
                  <c:v>36</c:v>
                </c:pt>
                <c:pt idx="15">
                  <c:v>41</c:v>
                </c:pt>
                <c:pt idx="16">
                  <c:v>43</c:v>
                </c:pt>
                <c:pt idx="17">
                  <c:v>46</c:v>
                </c:pt>
                <c:pt idx="18">
                  <c:v>44</c:v>
                </c:pt>
                <c:pt idx="19">
                  <c:v>46</c:v>
                </c:pt>
                <c:pt idx="20">
                  <c:v>49</c:v>
                </c:pt>
                <c:pt idx="21">
                  <c:v>54</c:v>
                </c:pt>
                <c:pt idx="22">
                  <c:v>58</c:v>
                </c:pt>
                <c:pt idx="23">
                  <c:v>53</c:v>
                </c:pt>
                <c:pt idx="24">
                  <c:v>62</c:v>
                </c:pt>
                <c:pt idx="25">
                  <c:v>64</c:v>
                </c:pt>
                <c:pt idx="26">
                  <c:v>63</c:v>
                </c:pt>
                <c:pt idx="27">
                  <c:v>70</c:v>
                </c:pt>
                <c:pt idx="28">
                  <c:v>74</c:v>
                </c:pt>
                <c:pt idx="29">
                  <c:v>77</c:v>
                </c:pt>
                <c:pt idx="30">
                  <c:v>77</c:v>
                </c:pt>
                <c:pt idx="31">
                  <c:v>83</c:v>
                </c:pt>
                <c:pt idx="32">
                  <c:v>85</c:v>
                </c:pt>
                <c:pt idx="33">
                  <c:v>86</c:v>
                </c:pt>
                <c:pt idx="34">
                  <c:v>91</c:v>
                </c:pt>
                <c:pt idx="35">
                  <c:v>97</c:v>
                </c:pt>
                <c:pt idx="36">
                  <c:v>98</c:v>
                </c:pt>
                <c:pt idx="37">
                  <c:v>103</c:v>
                </c:pt>
                <c:pt idx="38">
                  <c:v>113</c:v>
                </c:pt>
                <c:pt idx="39">
                  <c:v>113</c:v>
                </c:pt>
                <c:pt idx="40">
                  <c:v>116</c:v>
                </c:pt>
                <c:pt idx="41">
                  <c:v>115</c:v>
                </c:pt>
                <c:pt idx="42">
                  <c:v>119</c:v>
                </c:pt>
                <c:pt idx="43">
                  <c:v>117</c:v>
                </c:pt>
                <c:pt idx="44">
                  <c:v>119</c:v>
                </c:pt>
                <c:pt idx="45">
                  <c:v>127</c:v>
                </c:pt>
                <c:pt idx="46">
                  <c:v>126</c:v>
                </c:pt>
                <c:pt idx="47">
                  <c:v>125</c:v>
                </c:pt>
                <c:pt idx="48">
                  <c:v>124</c:v>
                </c:pt>
                <c:pt idx="49">
                  <c:v>128</c:v>
                </c:pt>
                <c:pt idx="50">
                  <c:v>128</c:v>
                </c:pt>
                <c:pt idx="51">
                  <c:v>128</c:v>
                </c:pt>
                <c:pt idx="52">
                  <c:v>132</c:v>
                </c:pt>
                <c:pt idx="53">
                  <c:v>131</c:v>
                </c:pt>
                <c:pt idx="54">
                  <c:v>130</c:v>
                </c:pt>
                <c:pt idx="55">
                  <c:v>132</c:v>
                </c:pt>
                <c:pt idx="56">
                  <c:v>131</c:v>
                </c:pt>
                <c:pt idx="57">
                  <c:v>131</c:v>
                </c:pt>
                <c:pt idx="58">
                  <c:v>130</c:v>
                </c:pt>
                <c:pt idx="59">
                  <c:v>136</c:v>
                </c:pt>
                <c:pt idx="60">
                  <c:v>134</c:v>
                </c:pt>
                <c:pt idx="61">
                  <c:v>135</c:v>
                </c:pt>
                <c:pt idx="62">
                  <c:v>135</c:v>
                </c:pt>
                <c:pt idx="63">
                  <c:v>134</c:v>
                </c:pt>
                <c:pt idx="64">
                  <c:v>133</c:v>
                </c:pt>
                <c:pt idx="65">
                  <c:v>134</c:v>
                </c:pt>
                <c:pt idx="66">
                  <c:v>135</c:v>
                </c:pt>
                <c:pt idx="67">
                  <c:v>135</c:v>
                </c:pt>
                <c:pt idx="68">
                  <c:v>134</c:v>
                </c:pt>
                <c:pt idx="69">
                  <c:v>134</c:v>
                </c:pt>
                <c:pt idx="70">
                  <c:v>135</c:v>
                </c:pt>
                <c:pt idx="71">
                  <c:v>136</c:v>
                </c:pt>
                <c:pt idx="72">
                  <c:v>138</c:v>
                </c:pt>
                <c:pt idx="73">
                  <c:v>137</c:v>
                </c:pt>
                <c:pt idx="74">
                  <c:v>137</c:v>
                </c:pt>
                <c:pt idx="75">
                  <c:v>134</c:v>
                </c:pt>
                <c:pt idx="76">
                  <c:v>136</c:v>
                </c:pt>
                <c:pt idx="77">
                  <c:v>136</c:v>
                </c:pt>
                <c:pt idx="78">
                  <c:v>137</c:v>
                </c:pt>
                <c:pt idx="79">
                  <c:v>133</c:v>
                </c:pt>
                <c:pt idx="80">
                  <c:v>136</c:v>
                </c:pt>
                <c:pt idx="81">
                  <c:v>134</c:v>
                </c:pt>
                <c:pt idx="82">
                  <c:v>137</c:v>
                </c:pt>
                <c:pt idx="83">
                  <c:v>137</c:v>
                </c:pt>
                <c:pt idx="84">
                  <c:v>138</c:v>
                </c:pt>
                <c:pt idx="85">
                  <c:v>138</c:v>
                </c:pt>
                <c:pt idx="86">
                  <c:v>138</c:v>
                </c:pt>
                <c:pt idx="87">
                  <c:v>133</c:v>
                </c:pt>
                <c:pt idx="88">
                  <c:v>134</c:v>
                </c:pt>
                <c:pt idx="89">
                  <c:v>138</c:v>
                </c:pt>
                <c:pt idx="90">
                  <c:v>141</c:v>
                </c:pt>
                <c:pt idx="91">
                  <c:v>142</c:v>
                </c:pt>
                <c:pt idx="92">
                  <c:v>143</c:v>
                </c:pt>
                <c:pt idx="93">
                  <c:v>147</c:v>
                </c:pt>
                <c:pt idx="94">
                  <c:v>141</c:v>
                </c:pt>
                <c:pt idx="95">
                  <c:v>141</c:v>
                </c:pt>
                <c:pt idx="96">
                  <c:v>146</c:v>
                </c:pt>
                <c:pt idx="97">
                  <c:v>144</c:v>
                </c:pt>
                <c:pt idx="98">
                  <c:v>143</c:v>
                </c:pt>
                <c:pt idx="99">
                  <c:v>147</c:v>
                </c:pt>
                <c:pt idx="100">
                  <c:v>148</c:v>
                </c:pt>
                <c:pt idx="101">
                  <c:v>144</c:v>
                </c:pt>
                <c:pt idx="102">
                  <c:v>147</c:v>
                </c:pt>
                <c:pt idx="103">
                  <c:v>140</c:v>
                </c:pt>
                <c:pt idx="104">
                  <c:v>145</c:v>
                </c:pt>
                <c:pt idx="105">
                  <c:v>149</c:v>
                </c:pt>
                <c:pt idx="106">
                  <c:v>143</c:v>
                </c:pt>
                <c:pt idx="107">
                  <c:v>145</c:v>
                </c:pt>
                <c:pt idx="108">
                  <c:v>143</c:v>
                </c:pt>
                <c:pt idx="109">
                  <c:v>145</c:v>
                </c:pt>
                <c:pt idx="110">
                  <c:v>150</c:v>
                </c:pt>
                <c:pt idx="111">
                  <c:v>145</c:v>
                </c:pt>
                <c:pt idx="112">
                  <c:v>145</c:v>
                </c:pt>
                <c:pt idx="113">
                  <c:v>145</c:v>
                </c:pt>
                <c:pt idx="114">
                  <c:v>146</c:v>
                </c:pt>
                <c:pt idx="115">
                  <c:v>144</c:v>
                </c:pt>
                <c:pt idx="116">
                  <c:v>147</c:v>
                </c:pt>
                <c:pt idx="117">
                  <c:v>145</c:v>
                </c:pt>
                <c:pt idx="118">
                  <c:v>151</c:v>
                </c:pt>
                <c:pt idx="119">
                  <c:v>145</c:v>
                </c:pt>
                <c:pt idx="120">
                  <c:v>148</c:v>
                </c:pt>
                <c:pt idx="121">
                  <c:v>148</c:v>
                </c:pt>
                <c:pt idx="122">
                  <c:v>146</c:v>
                </c:pt>
                <c:pt idx="123">
                  <c:v>146</c:v>
                </c:pt>
                <c:pt idx="124">
                  <c:v>149</c:v>
                </c:pt>
                <c:pt idx="125">
                  <c:v>151</c:v>
                </c:pt>
                <c:pt idx="126">
                  <c:v>151</c:v>
                </c:pt>
                <c:pt idx="127">
                  <c:v>150</c:v>
                </c:pt>
                <c:pt idx="128">
                  <c:v>150</c:v>
                </c:pt>
                <c:pt idx="129">
                  <c:v>153</c:v>
                </c:pt>
                <c:pt idx="130">
                  <c:v>148</c:v>
                </c:pt>
                <c:pt idx="131">
                  <c:v>145</c:v>
                </c:pt>
                <c:pt idx="132">
                  <c:v>148</c:v>
                </c:pt>
                <c:pt idx="133">
                  <c:v>150</c:v>
                </c:pt>
                <c:pt idx="134">
                  <c:v>150</c:v>
                </c:pt>
                <c:pt idx="135">
                  <c:v>150</c:v>
                </c:pt>
                <c:pt idx="136">
                  <c:v>149</c:v>
                </c:pt>
                <c:pt idx="137">
                  <c:v>148</c:v>
                </c:pt>
                <c:pt idx="138">
                  <c:v>150</c:v>
                </c:pt>
                <c:pt idx="139">
                  <c:v>149</c:v>
                </c:pt>
                <c:pt idx="140">
                  <c:v>152</c:v>
                </c:pt>
                <c:pt idx="141">
                  <c:v>149</c:v>
                </c:pt>
                <c:pt idx="142">
                  <c:v>151</c:v>
                </c:pt>
                <c:pt idx="143">
                  <c:v>149</c:v>
                </c:pt>
                <c:pt idx="144">
                  <c:v>147</c:v>
                </c:pt>
                <c:pt idx="145">
                  <c:v>149</c:v>
                </c:pt>
                <c:pt idx="146">
                  <c:v>153</c:v>
                </c:pt>
                <c:pt idx="147">
                  <c:v>150</c:v>
                </c:pt>
                <c:pt idx="148">
                  <c:v>147</c:v>
                </c:pt>
                <c:pt idx="149">
                  <c:v>150</c:v>
                </c:pt>
                <c:pt idx="150">
                  <c:v>152</c:v>
                </c:pt>
                <c:pt idx="151">
                  <c:v>149</c:v>
                </c:pt>
                <c:pt idx="152">
                  <c:v>153</c:v>
                </c:pt>
                <c:pt idx="153">
                  <c:v>152</c:v>
                </c:pt>
                <c:pt idx="154">
                  <c:v>151</c:v>
                </c:pt>
                <c:pt idx="155">
                  <c:v>150</c:v>
                </c:pt>
                <c:pt idx="156">
                  <c:v>145</c:v>
                </c:pt>
                <c:pt idx="157">
                  <c:v>146</c:v>
                </c:pt>
                <c:pt idx="158">
                  <c:v>152</c:v>
                </c:pt>
                <c:pt idx="159">
                  <c:v>148</c:v>
                </c:pt>
                <c:pt idx="160">
                  <c:v>152</c:v>
                </c:pt>
                <c:pt idx="161">
                  <c:v>151</c:v>
                </c:pt>
                <c:pt idx="162">
                  <c:v>148</c:v>
                </c:pt>
                <c:pt idx="163">
                  <c:v>147</c:v>
                </c:pt>
                <c:pt idx="164">
                  <c:v>150</c:v>
                </c:pt>
                <c:pt idx="165">
                  <c:v>154</c:v>
                </c:pt>
                <c:pt idx="166">
                  <c:v>152</c:v>
                </c:pt>
                <c:pt idx="167">
                  <c:v>151</c:v>
                </c:pt>
                <c:pt idx="168">
                  <c:v>152</c:v>
                </c:pt>
                <c:pt idx="169">
                  <c:v>151</c:v>
                </c:pt>
                <c:pt idx="170">
                  <c:v>153</c:v>
                </c:pt>
                <c:pt idx="171">
                  <c:v>154</c:v>
                </c:pt>
                <c:pt idx="172">
                  <c:v>152</c:v>
                </c:pt>
                <c:pt idx="173">
                  <c:v>151</c:v>
                </c:pt>
                <c:pt idx="174">
                  <c:v>150</c:v>
                </c:pt>
                <c:pt idx="175">
                  <c:v>154</c:v>
                </c:pt>
                <c:pt idx="176">
                  <c:v>151</c:v>
                </c:pt>
                <c:pt idx="177">
                  <c:v>149</c:v>
                </c:pt>
                <c:pt idx="178">
                  <c:v>152</c:v>
                </c:pt>
                <c:pt idx="179">
                  <c:v>154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156</c:v>
                </c:pt>
                <c:pt idx="184">
                  <c:v>156</c:v>
                </c:pt>
                <c:pt idx="185">
                  <c:v>153</c:v>
                </c:pt>
                <c:pt idx="186">
                  <c:v>152</c:v>
                </c:pt>
                <c:pt idx="187">
                  <c:v>152</c:v>
                </c:pt>
                <c:pt idx="188">
                  <c:v>153</c:v>
                </c:pt>
                <c:pt idx="189">
                  <c:v>153</c:v>
                </c:pt>
                <c:pt idx="190">
                  <c:v>152</c:v>
                </c:pt>
                <c:pt idx="191">
                  <c:v>156</c:v>
                </c:pt>
                <c:pt idx="192">
                  <c:v>153</c:v>
                </c:pt>
                <c:pt idx="193">
                  <c:v>11</c:v>
                </c:pt>
                <c:pt idx="194">
                  <c:v>15</c:v>
                </c:pt>
                <c:pt idx="195">
                  <c:v>17</c:v>
                </c:pt>
                <c:pt idx="196">
                  <c:v>21</c:v>
                </c:pt>
                <c:pt idx="197">
                  <c:v>18</c:v>
                </c:pt>
                <c:pt idx="198">
                  <c:v>23</c:v>
                </c:pt>
                <c:pt idx="199">
                  <c:v>24</c:v>
                </c:pt>
                <c:pt idx="200">
                  <c:v>29</c:v>
                </c:pt>
                <c:pt idx="201">
                  <c:v>33</c:v>
                </c:pt>
                <c:pt idx="202">
                  <c:v>29</c:v>
                </c:pt>
                <c:pt idx="203">
                  <c:v>35</c:v>
                </c:pt>
                <c:pt idx="204">
                  <c:v>36</c:v>
                </c:pt>
                <c:pt idx="205">
                  <c:v>40</c:v>
                </c:pt>
                <c:pt idx="206">
                  <c:v>40</c:v>
                </c:pt>
                <c:pt idx="207">
                  <c:v>42</c:v>
                </c:pt>
                <c:pt idx="208">
                  <c:v>42</c:v>
                </c:pt>
                <c:pt idx="209">
                  <c:v>41</c:v>
                </c:pt>
                <c:pt idx="210">
                  <c:v>43</c:v>
                </c:pt>
                <c:pt idx="211">
                  <c:v>46</c:v>
                </c:pt>
                <c:pt idx="212">
                  <c:v>49</c:v>
                </c:pt>
                <c:pt idx="213">
                  <c:v>47</c:v>
                </c:pt>
                <c:pt idx="214">
                  <c:v>49</c:v>
                </c:pt>
                <c:pt idx="215">
                  <c:v>52</c:v>
                </c:pt>
                <c:pt idx="216">
                  <c:v>53</c:v>
                </c:pt>
                <c:pt idx="217">
                  <c:v>55</c:v>
                </c:pt>
                <c:pt idx="218">
                  <c:v>63</c:v>
                </c:pt>
                <c:pt idx="219">
                  <c:v>63</c:v>
                </c:pt>
                <c:pt idx="220">
                  <c:v>68</c:v>
                </c:pt>
                <c:pt idx="221">
                  <c:v>70</c:v>
                </c:pt>
                <c:pt idx="222">
                  <c:v>80</c:v>
                </c:pt>
                <c:pt idx="223">
                  <c:v>82</c:v>
                </c:pt>
                <c:pt idx="224">
                  <c:v>86</c:v>
                </c:pt>
                <c:pt idx="225">
                  <c:v>85</c:v>
                </c:pt>
                <c:pt idx="226">
                  <c:v>92</c:v>
                </c:pt>
                <c:pt idx="227">
                  <c:v>97</c:v>
                </c:pt>
                <c:pt idx="228">
                  <c:v>97</c:v>
                </c:pt>
                <c:pt idx="229">
                  <c:v>103</c:v>
                </c:pt>
                <c:pt idx="230">
                  <c:v>106</c:v>
                </c:pt>
                <c:pt idx="231">
                  <c:v>109</c:v>
                </c:pt>
                <c:pt idx="232">
                  <c:v>112</c:v>
                </c:pt>
                <c:pt idx="233">
                  <c:v>113</c:v>
                </c:pt>
                <c:pt idx="234">
                  <c:v>118</c:v>
                </c:pt>
                <c:pt idx="235">
                  <c:v>119</c:v>
                </c:pt>
                <c:pt idx="236">
                  <c:v>121</c:v>
                </c:pt>
                <c:pt idx="237">
                  <c:v>125</c:v>
                </c:pt>
                <c:pt idx="238">
                  <c:v>126</c:v>
                </c:pt>
                <c:pt idx="239">
                  <c:v>127</c:v>
                </c:pt>
                <c:pt idx="240">
                  <c:v>125</c:v>
                </c:pt>
                <c:pt idx="241">
                  <c:v>129</c:v>
                </c:pt>
                <c:pt idx="242">
                  <c:v>130</c:v>
                </c:pt>
                <c:pt idx="243">
                  <c:v>128</c:v>
                </c:pt>
                <c:pt idx="244">
                  <c:v>131</c:v>
                </c:pt>
                <c:pt idx="245">
                  <c:v>132</c:v>
                </c:pt>
                <c:pt idx="246">
                  <c:v>133</c:v>
                </c:pt>
                <c:pt idx="247">
                  <c:v>132</c:v>
                </c:pt>
                <c:pt idx="248">
                  <c:v>134</c:v>
                </c:pt>
                <c:pt idx="249">
                  <c:v>134</c:v>
                </c:pt>
                <c:pt idx="250">
                  <c:v>134</c:v>
                </c:pt>
                <c:pt idx="251">
                  <c:v>134</c:v>
                </c:pt>
                <c:pt idx="252">
                  <c:v>138</c:v>
                </c:pt>
                <c:pt idx="253">
                  <c:v>134</c:v>
                </c:pt>
                <c:pt idx="254">
                  <c:v>136</c:v>
                </c:pt>
                <c:pt idx="255">
                  <c:v>136</c:v>
                </c:pt>
                <c:pt idx="256">
                  <c:v>137</c:v>
                </c:pt>
                <c:pt idx="257">
                  <c:v>136</c:v>
                </c:pt>
                <c:pt idx="258">
                  <c:v>135</c:v>
                </c:pt>
                <c:pt idx="259">
                  <c:v>134</c:v>
                </c:pt>
                <c:pt idx="260">
                  <c:v>137</c:v>
                </c:pt>
                <c:pt idx="261">
                  <c:v>138</c:v>
                </c:pt>
                <c:pt idx="262">
                  <c:v>136</c:v>
                </c:pt>
                <c:pt idx="263">
                  <c:v>138</c:v>
                </c:pt>
                <c:pt idx="264">
                  <c:v>135</c:v>
                </c:pt>
                <c:pt idx="265">
                  <c:v>132</c:v>
                </c:pt>
                <c:pt idx="266">
                  <c:v>135</c:v>
                </c:pt>
                <c:pt idx="267">
                  <c:v>138</c:v>
                </c:pt>
                <c:pt idx="268">
                  <c:v>136</c:v>
                </c:pt>
                <c:pt idx="269">
                  <c:v>143</c:v>
                </c:pt>
                <c:pt idx="270">
                  <c:v>134</c:v>
                </c:pt>
                <c:pt idx="271">
                  <c:v>138</c:v>
                </c:pt>
                <c:pt idx="272">
                  <c:v>136</c:v>
                </c:pt>
                <c:pt idx="273">
                  <c:v>140</c:v>
                </c:pt>
                <c:pt idx="274">
                  <c:v>139</c:v>
                </c:pt>
                <c:pt idx="275">
                  <c:v>137</c:v>
                </c:pt>
                <c:pt idx="276">
                  <c:v>138</c:v>
                </c:pt>
                <c:pt idx="277">
                  <c:v>140</c:v>
                </c:pt>
                <c:pt idx="278">
                  <c:v>139</c:v>
                </c:pt>
                <c:pt idx="279">
                  <c:v>138</c:v>
                </c:pt>
                <c:pt idx="280">
                  <c:v>140</c:v>
                </c:pt>
                <c:pt idx="281">
                  <c:v>135</c:v>
                </c:pt>
                <c:pt idx="282">
                  <c:v>140</c:v>
                </c:pt>
                <c:pt idx="283">
                  <c:v>139</c:v>
                </c:pt>
                <c:pt idx="284">
                  <c:v>137</c:v>
                </c:pt>
                <c:pt idx="285">
                  <c:v>142</c:v>
                </c:pt>
                <c:pt idx="286">
                  <c:v>140</c:v>
                </c:pt>
                <c:pt idx="287">
                  <c:v>143</c:v>
                </c:pt>
                <c:pt idx="288">
                  <c:v>144</c:v>
                </c:pt>
                <c:pt idx="289">
                  <c:v>140</c:v>
                </c:pt>
                <c:pt idx="290">
                  <c:v>144</c:v>
                </c:pt>
                <c:pt idx="291">
                  <c:v>144</c:v>
                </c:pt>
                <c:pt idx="292">
                  <c:v>145</c:v>
                </c:pt>
                <c:pt idx="293">
                  <c:v>147</c:v>
                </c:pt>
                <c:pt idx="294">
                  <c:v>149</c:v>
                </c:pt>
                <c:pt idx="295">
                  <c:v>147</c:v>
                </c:pt>
                <c:pt idx="296">
                  <c:v>147</c:v>
                </c:pt>
                <c:pt idx="297">
                  <c:v>149</c:v>
                </c:pt>
                <c:pt idx="298">
                  <c:v>145</c:v>
                </c:pt>
                <c:pt idx="299">
                  <c:v>147</c:v>
                </c:pt>
                <c:pt idx="300">
                  <c:v>147</c:v>
                </c:pt>
                <c:pt idx="301">
                  <c:v>149</c:v>
                </c:pt>
                <c:pt idx="302">
                  <c:v>149</c:v>
                </c:pt>
                <c:pt idx="303">
                  <c:v>144</c:v>
                </c:pt>
                <c:pt idx="304">
                  <c:v>145</c:v>
                </c:pt>
                <c:pt idx="305">
                  <c:v>145</c:v>
                </c:pt>
                <c:pt idx="306">
                  <c:v>143</c:v>
                </c:pt>
                <c:pt idx="307">
                  <c:v>145</c:v>
                </c:pt>
                <c:pt idx="308">
                  <c:v>147</c:v>
                </c:pt>
                <c:pt idx="309">
                  <c:v>149</c:v>
                </c:pt>
                <c:pt idx="310">
                  <c:v>145</c:v>
                </c:pt>
                <c:pt idx="311">
                  <c:v>144</c:v>
                </c:pt>
                <c:pt idx="312">
                  <c:v>146</c:v>
                </c:pt>
                <c:pt idx="313">
                  <c:v>147</c:v>
                </c:pt>
                <c:pt idx="314">
                  <c:v>147</c:v>
                </c:pt>
                <c:pt idx="315">
                  <c:v>144</c:v>
                </c:pt>
                <c:pt idx="316">
                  <c:v>145</c:v>
                </c:pt>
                <c:pt idx="317">
                  <c:v>144</c:v>
                </c:pt>
                <c:pt idx="318">
                  <c:v>146</c:v>
                </c:pt>
                <c:pt idx="319">
                  <c:v>149</c:v>
                </c:pt>
                <c:pt idx="320">
                  <c:v>144</c:v>
                </c:pt>
                <c:pt idx="321">
                  <c:v>144</c:v>
                </c:pt>
                <c:pt idx="322">
                  <c:v>148</c:v>
                </c:pt>
                <c:pt idx="323">
                  <c:v>144</c:v>
                </c:pt>
                <c:pt idx="324">
                  <c:v>145</c:v>
                </c:pt>
                <c:pt idx="325">
                  <c:v>149</c:v>
                </c:pt>
                <c:pt idx="326">
                  <c:v>143</c:v>
                </c:pt>
                <c:pt idx="327">
                  <c:v>146</c:v>
                </c:pt>
                <c:pt idx="328">
                  <c:v>145</c:v>
                </c:pt>
                <c:pt idx="329">
                  <c:v>144</c:v>
                </c:pt>
                <c:pt idx="330">
                  <c:v>148</c:v>
                </c:pt>
                <c:pt idx="331">
                  <c:v>147</c:v>
                </c:pt>
                <c:pt idx="332">
                  <c:v>145</c:v>
                </c:pt>
                <c:pt idx="333">
                  <c:v>146</c:v>
                </c:pt>
                <c:pt idx="334">
                  <c:v>145</c:v>
                </c:pt>
                <c:pt idx="335">
                  <c:v>147</c:v>
                </c:pt>
                <c:pt idx="336">
                  <c:v>145</c:v>
                </c:pt>
                <c:pt idx="337">
                  <c:v>144</c:v>
                </c:pt>
                <c:pt idx="338">
                  <c:v>143</c:v>
                </c:pt>
                <c:pt idx="339">
                  <c:v>145</c:v>
                </c:pt>
                <c:pt idx="340">
                  <c:v>144</c:v>
                </c:pt>
                <c:pt idx="341">
                  <c:v>148</c:v>
                </c:pt>
                <c:pt idx="342">
                  <c:v>144</c:v>
                </c:pt>
                <c:pt idx="343">
                  <c:v>145</c:v>
                </c:pt>
                <c:pt idx="344">
                  <c:v>141</c:v>
                </c:pt>
                <c:pt idx="345">
                  <c:v>147</c:v>
                </c:pt>
                <c:pt idx="346">
                  <c:v>144</c:v>
                </c:pt>
                <c:pt idx="347">
                  <c:v>146</c:v>
                </c:pt>
                <c:pt idx="348">
                  <c:v>143</c:v>
                </c:pt>
                <c:pt idx="349">
                  <c:v>144</c:v>
                </c:pt>
                <c:pt idx="350">
                  <c:v>146</c:v>
                </c:pt>
                <c:pt idx="351">
                  <c:v>146</c:v>
                </c:pt>
                <c:pt idx="352">
                  <c:v>146</c:v>
                </c:pt>
                <c:pt idx="353">
                  <c:v>146</c:v>
                </c:pt>
                <c:pt idx="354">
                  <c:v>146</c:v>
                </c:pt>
                <c:pt idx="355">
                  <c:v>144</c:v>
                </c:pt>
                <c:pt idx="356">
                  <c:v>145</c:v>
                </c:pt>
                <c:pt idx="357">
                  <c:v>148</c:v>
                </c:pt>
                <c:pt idx="358">
                  <c:v>145</c:v>
                </c:pt>
                <c:pt idx="359">
                  <c:v>143</c:v>
                </c:pt>
                <c:pt idx="360">
                  <c:v>144</c:v>
                </c:pt>
                <c:pt idx="361">
                  <c:v>147</c:v>
                </c:pt>
                <c:pt idx="362">
                  <c:v>146</c:v>
                </c:pt>
                <c:pt idx="363">
                  <c:v>148</c:v>
                </c:pt>
                <c:pt idx="364">
                  <c:v>147</c:v>
                </c:pt>
                <c:pt idx="365">
                  <c:v>149</c:v>
                </c:pt>
                <c:pt idx="366">
                  <c:v>145</c:v>
                </c:pt>
                <c:pt idx="367">
                  <c:v>149</c:v>
                </c:pt>
                <c:pt idx="368">
                  <c:v>146</c:v>
                </c:pt>
                <c:pt idx="369">
                  <c:v>149</c:v>
                </c:pt>
                <c:pt idx="370">
                  <c:v>149</c:v>
                </c:pt>
                <c:pt idx="371">
                  <c:v>148</c:v>
                </c:pt>
                <c:pt idx="372">
                  <c:v>149</c:v>
                </c:pt>
                <c:pt idx="373">
                  <c:v>145</c:v>
                </c:pt>
                <c:pt idx="374">
                  <c:v>149</c:v>
                </c:pt>
                <c:pt idx="375">
                  <c:v>145</c:v>
                </c:pt>
                <c:pt idx="376">
                  <c:v>151</c:v>
                </c:pt>
                <c:pt idx="377">
                  <c:v>146</c:v>
                </c:pt>
                <c:pt idx="378">
                  <c:v>146</c:v>
                </c:pt>
                <c:pt idx="379">
                  <c:v>152</c:v>
                </c:pt>
                <c:pt idx="380">
                  <c:v>150</c:v>
                </c:pt>
                <c:pt idx="381">
                  <c:v>145</c:v>
                </c:pt>
                <c:pt idx="382">
                  <c:v>150</c:v>
                </c:pt>
                <c:pt idx="383">
                  <c:v>148</c:v>
                </c:pt>
                <c:pt idx="384">
                  <c:v>149</c:v>
                </c:pt>
                <c:pt idx="385">
                  <c:v>146</c:v>
                </c:pt>
                <c:pt idx="386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FF-421C-9604-D33A5761CABC}"/>
            </c:ext>
          </c:extLst>
        </c:ser>
        <c:ser>
          <c:idx val="23"/>
          <c:order val="23"/>
          <c:tx>
            <c:strRef>
              <c:f>'[2]3.2.41 Clusters'!$AX$1</c:f>
              <c:strCache>
                <c:ptCount val="1"/>
                <c:pt idx="0">
                  <c:v>N-Acetyl-D-Glucosaminitol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Clusters'!$AX$2:$AX$388</c:f>
              <c:numCache>
                <c:formatCode>General</c:formatCode>
                <c:ptCount val="387"/>
                <c:pt idx="0">
                  <c:v>27</c:v>
                </c:pt>
                <c:pt idx="1">
                  <c:v>31</c:v>
                </c:pt>
                <c:pt idx="2">
                  <c:v>41</c:v>
                </c:pt>
                <c:pt idx="3">
                  <c:v>46</c:v>
                </c:pt>
                <c:pt idx="4">
                  <c:v>51</c:v>
                </c:pt>
                <c:pt idx="5">
                  <c:v>57</c:v>
                </c:pt>
                <c:pt idx="6">
                  <c:v>63</c:v>
                </c:pt>
                <c:pt idx="7">
                  <c:v>67</c:v>
                </c:pt>
                <c:pt idx="8">
                  <c:v>78</c:v>
                </c:pt>
                <c:pt idx="9">
                  <c:v>88</c:v>
                </c:pt>
                <c:pt idx="10">
                  <c:v>96</c:v>
                </c:pt>
                <c:pt idx="11">
                  <c:v>103</c:v>
                </c:pt>
                <c:pt idx="12">
                  <c:v>111</c:v>
                </c:pt>
                <c:pt idx="13">
                  <c:v>113</c:v>
                </c:pt>
                <c:pt idx="14">
                  <c:v>120</c:v>
                </c:pt>
                <c:pt idx="15">
                  <c:v>124</c:v>
                </c:pt>
                <c:pt idx="16">
                  <c:v>132</c:v>
                </c:pt>
                <c:pt idx="17">
                  <c:v>133</c:v>
                </c:pt>
                <c:pt idx="18">
                  <c:v>136</c:v>
                </c:pt>
                <c:pt idx="19">
                  <c:v>140</c:v>
                </c:pt>
                <c:pt idx="20">
                  <c:v>138</c:v>
                </c:pt>
                <c:pt idx="21">
                  <c:v>144</c:v>
                </c:pt>
                <c:pt idx="22">
                  <c:v>145</c:v>
                </c:pt>
                <c:pt idx="23">
                  <c:v>144</c:v>
                </c:pt>
                <c:pt idx="24">
                  <c:v>148</c:v>
                </c:pt>
                <c:pt idx="25">
                  <c:v>146</c:v>
                </c:pt>
                <c:pt idx="26">
                  <c:v>149</c:v>
                </c:pt>
                <c:pt idx="27">
                  <c:v>156</c:v>
                </c:pt>
                <c:pt idx="28">
                  <c:v>155</c:v>
                </c:pt>
                <c:pt idx="29">
                  <c:v>157</c:v>
                </c:pt>
                <c:pt idx="30">
                  <c:v>157</c:v>
                </c:pt>
                <c:pt idx="31">
                  <c:v>160</c:v>
                </c:pt>
                <c:pt idx="32">
                  <c:v>157</c:v>
                </c:pt>
                <c:pt idx="33">
                  <c:v>161</c:v>
                </c:pt>
                <c:pt idx="34">
                  <c:v>163</c:v>
                </c:pt>
                <c:pt idx="35">
                  <c:v>162</c:v>
                </c:pt>
                <c:pt idx="36">
                  <c:v>162</c:v>
                </c:pt>
                <c:pt idx="37">
                  <c:v>164</c:v>
                </c:pt>
                <c:pt idx="38">
                  <c:v>169</c:v>
                </c:pt>
                <c:pt idx="39">
                  <c:v>169</c:v>
                </c:pt>
                <c:pt idx="40">
                  <c:v>170</c:v>
                </c:pt>
                <c:pt idx="41">
                  <c:v>172</c:v>
                </c:pt>
                <c:pt idx="42">
                  <c:v>167</c:v>
                </c:pt>
                <c:pt idx="43">
                  <c:v>170</c:v>
                </c:pt>
                <c:pt idx="44">
                  <c:v>170</c:v>
                </c:pt>
                <c:pt idx="45">
                  <c:v>170</c:v>
                </c:pt>
                <c:pt idx="46">
                  <c:v>170</c:v>
                </c:pt>
                <c:pt idx="47">
                  <c:v>166</c:v>
                </c:pt>
                <c:pt idx="48">
                  <c:v>169</c:v>
                </c:pt>
                <c:pt idx="49">
                  <c:v>171</c:v>
                </c:pt>
                <c:pt idx="50">
                  <c:v>169</c:v>
                </c:pt>
                <c:pt idx="51">
                  <c:v>172</c:v>
                </c:pt>
                <c:pt idx="52">
                  <c:v>169</c:v>
                </c:pt>
                <c:pt idx="53">
                  <c:v>172</c:v>
                </c:pt>
                <c:pt idx="54">
                  <c:v>172</c:v>
                </c:pt>
                <c:pt idx="55">
                  <c:v>173</c:v>
                </c:pt>
                <c:pt idx="56">
                  <c:v>171</c:v>
                </c:pt>
                <c:pt idx="57">
                  <c:v>170</c:v>
                </c:pt>
                <c:pt idx="58">
                  <c:v>174</c:v>
                </c:pt>
                <c:pt idx="59">
                  <c:v>174</c:v>
                </c:pt>
                <c:pt idx="60">
                  <c:v>177</c:v>
                </c:pt>
                <c:pt idx="61">
                  <c:v>178</c:v>
                </c:pt>
                <c:pt idx="62">
                  <c:v>176</c:v>
                </c:pt>
                <c:pt idx="63">
                  <c:v>173</c:v>
                </c:pt>
                <c:pt idx="64">
                  <c:v>175</c:v>
                </c:pt>
                <c:pt idx="65">
                  <c:v>178</c:v>
                </c:pt>
                <c:pt idx="66">
                  <c:v>172</c:v>
                </c:pt>
                <c:pt idx="67">
                  <c:v>175</c:v>
                </c:pt>
                <c:pt idx="68">
                  <c:v>178</c:v>
                </c:pt>
                <c:pt idx="69">
                  <c:v>175</c:v>
                </c:pt>
                <c:pt idx="70">
                  <c:v>177</c:v>
                </c:pt>
                <c:pt idx="71">
                  <c:v>174</c:v>
                </c:pt>
                <c:pt idx="72">
                  <c:v>180</c:v>
                </c:pt>
                <c:pt idx="73">
                  <c:v>175</c:v>
                </c:pt>
                <c:pt idx="74">
                  <c:v>177</c:v>
                </c:pt>
                <c:pt idx="75">
                  <c:v>175</c:v>
                </c:pt>
                <c:pt idx="76">
                  <c:v>179</c:v>
                </c:pt>
                <c:pt idx="77">
                  <c:v>178</c:v>
                </c:pt>
                <c:pt idx="78">
                  <c:v>179</c:v>
                </c:pt>
                <c:pt idx="79">
                  <c:v>180</c:v>
                </c:pt>
                <c:pt idx="80">
                  <c:v>177</c:v>
                </c:pt>
                <c:pt idx="81">
                  <c:v>178</c:v>
                </c:pt>
                <c:pt idx="82">
                  <c:v>180</c:v>
                </c:pt>
                <c:pt idx="83">
                  <c:v>179</c:v>
                </c:pt>
                <c:pt idx="84">
                  <c:v>179</c:v>
                </c:pt>
                <c:pt idx="85">
                  <c:v>180</c:v>
                </c:pt>
                <c:pt idx="86">
                  <c:v>178</c:v>
                </c:pt>
                <c:pt idx="87">
                  <c:v>179</c:v>
                </c:pt>
                <c:pt idx="88">
                  <c:v>175</c:v>
                </c:pt>
                <c:pt idx="89">
                  <c:v>177</c:v>
                </c:pt>
                <c:pt idx="90">
                  <c:v>180</c:v>
                </c:pt>
                <c:pt idx="91">
                  <c:v>181</c:v>
                </c:pt>
                <c:pt idx="92">
                  <c:v>180</c:v>
                </c:pt>
                <c:pt idx="93">
                  <c:v>179</c:v>
                </c:pt>
                <c:pt idx="94">
                  <c:v>178</c:v>
                </c:pt>
                <c:pt idx="95">
                  <c:v>176</c:v>
                </c:pt>
                <c:pt idx="96">
                  <c:v>181</c:v>
                </c:pt>
                <c:pt idx="97">
                  <c:v>176</c:v>
                </c:pt>
                <c:pt idx="98">
                  <c:v>177</c:v>
                </c:pt>
                <c:pt idx="99">
                  <c:v>180</c:v>
                </c:pt>
                <c:pt idx="100">
                  <c:v>181</c:v>
                </c:pt>
                <c:pt idx="101">
                  <c:v>182</c:v>
                </c:pt>
                <c:pt idx="102">
                  <c:v>179</c:v>
                </c:pt>
                <c:pt idx="103">
                  <c:v>180</c:v>
                </c:pt>
                <c:pt idx="104">
                  <c:v>183</c:v>
                </c:pt>
                <c:pt idx="105">
                  <c:v>181</c:v>
                </c:pt>
                <c:pt idx="106">
                  <c:v>180</c:v>
                </c:pt>
                <c:pt idx="107">
                  <c:v>181</c:v>
                </c:pt>
                <c:pt idx="108">
                  <c:v>182</c:v>
                </c:pt>
                <c:pt idx="109">
                  <c:v>179</c:v>
                </c:pt>
                <c:pt idx="110">
                  <c:v>185</c:v>
                </c:pt>
                <c:pt idx="111">
                  <c:v>181</c:v>
                </c:pt>
                <c:pt idx="112">
                  <c:v>183</c:v>
                </c:pt>
                <c:pt idx="113">
                  <c:v>182</c:v>
                </c:pt>
                <c:pt idx="114">
                  <c:v>181</c:v>
                </c:pt>
                <c:pt idx="115">
                  <c:v>184</c:v>
                </c:pt>
                <c:pt idx="116">
                  <c:v>181</c:v>
                </c:pt>
                <c:pt idx="117">
                  <c:v>182</c:v>
                </c:pt>
                <c:pt idx="118">
                  <c:v>183</c:v>
                </c:pt>
                <c:pt idx="119">
                  <c:v>185</c:v>
                </c:pt>
                <c:pt idx="120">
                  <c:v>183</c:v>
                </c:pt>
                <c:pt idx="121">
                  <c:v>181</c:v>
                </c:pt>
                <c:pt idx="122">
                  <c:v>183</c:v>
                </c:pt>
                <c:pt idx="123">
                  <c:v>182</c:v>
                </c:pt>
                <c:pt idx="124">
                  <c:v>186</c:v>
                </c:pt>
                <c:pt idx="125">
                  <c:v>184</c:v>
                </c:pt>
                <c:pt idx="126">
                  <c:v>187</c:v>
                </c:pt>
                <c:pt idx="127">
                  <c:v>181</c:v>
                </c:pt>
                <c:pt idx="128">
                  <c:v>183</c:v>
                </c:pt>
                <c:pt idx="129">
                  <c:v>185</c:v>
                </c:pt>
                <c:pt idx="130">
                  <c:v>180</c:v>
                </c:pt>
                <c:pt idx="131">
                  <c:v>182</c:v>
                </c:pt>
                <c:pt idx="132">
                  <c:v>183</c:v>
                </c:pt>
                <c:pt idx="133">
                  <c:v>181</c:v>
                </c:pt>
                <c:pt idx="134">
                  <c:v>183</c:v>
                </c:pt>
                <c:pt idx="135">
                  <c:v>186</c:v>
                </c:pt>
                <c:pt idx="136">
                  <c:v>187</c:v>
                </c:pt>
                <c:pt idx="137">
                  <c:v>183</c:v>
                </c:pt>
                <c:pt idx="138">
                  <c:v>183</c:v>
                </c:pt>
                <c:pt idx="139">
                  <c:v>185</c:v>
                </c:pt>
                <c:pt idx="140">
                  <c:v>184</c:v>
                </c:pt>
                <c:pt idx="141">
                  <c:v>189</c:v>
                </c:pt>
                <c:pt idx="142">
                  <c:v>185</c:v>
                </c:pt>
                <c:pt idx="143">
                  <c:v>185</c:v>
                </c:pt>
                <c:pt idx="144">
                  <c:v>185</c:v>
                </c:pt>
                <c:pt idx="145">
                  <c:v>186</c:v>
                </c:pt>
                <c:pt idx="146">
                  <c:v>185</c:v>
                </c:pt>
                <c:pt idx="147">
                  <c:v>183</c:v>
                </c:pt>
                <c:pt idx="148">
                  <c:v>186</c:v>
                </c:pt>
                <c:pt idx="149">
                  <c:v>185</c:v>
                </c:pt>
                <c:pt idx="150">
                  <c:v>186</c:v>
                </c:pt>
                <c:pt idx="151">
                  <c:v>185</c:v>
                </c:pt>
                <c:pt idx="152">
                  <c:v>189</c:v>
                </c:pt>
                <c:pt idx="153">
                  <c:v>185</c:v>
                </c:pt>
                <c:pt idx="154">
                  <c:v>188</c:v>
                </c:pt>
                <c:pt idx="155">
                  <c:v>189</c:v>
                </c:pt>
                <c:pt idx="156">
                  <c:v>188</c:v>
                </c:pt>
                <c:pt idx="157">
                  <c:v>185</c:v>
                </c:pt>
                <c:pt idx="158">
                  <c:v>188</c:v>
                </c:pt>
                <c:pt idx="159">
                  <c:v>186</c:v>
                </c:pt>
                <c:pt idx="160">
                  <c:v>188</c:v>
                </c:pt>
                <c:pt idx="161">
                  <c:v>188</c:v>
                </c:pt>
                <c:pt idx="162">
                  <c:v>184</c:v>
                </c:pt>
                <c:pt idx="163">
                  <c:v>186</c:v>
                </c:pt>
                <c:pt idx="164">
                  <c:v>185</c:v>
                </c:pt>
                <c:pt idx="165">
                  <c:v>189</c:v>
                </c:pt>
                <c:pt idx="166">
                  <c:v>187</c:v>
                </c:pt>
                <c:pt idx="167">
                  <c:v>186</c:v>
                </c:pt>
                <c:pt idx="168">
                  <c:v>189</c:v>
                </c:pt>
                <c:pt idx="169">
                  <c:v>191</c:v>
                </c:pt>
                <c:pt idx="170">
                  <c:v>186</c:v>
                </c:pt>
                <c:pt idx="171">
                  <c:v>185</c:v>
                </c:pt>
                <c:pt idx="172">
                  <c:v>189</c:v>
                </c:pt>
                <c:pt idx="173">
                  <c:v>187</c:v>
                </c:pt>
                <c:pt idx="174">
                  <c:v>188</c:v>
                </c:pt>
                <c:pt idx="175">
                  <c:v>187</c:v>
                </c:pt>
                <c:pt idx="176">
                  <c:v>192</c:v>
                </c:pt>
                <c:pt idx="177">
                  <c:v>190</c:v>
                </c:pt>
                <c:pt idx="178">
                  <c:v>183</c:v>
                </c:pt>
                <c:pt idx="179">
                  <c:v>188</c:v>
                </c:pt>
                <c:pt idx="180">
                  <c:v>187</c:v>
                </c:pt>
                <c:pt idx="181">
                  <c:v>187</c:v>
                </c:pt>
                <c:pt idx="182">
                  <c:v>184</c:v>
                </c:pt>
                <c:pt idx="183">
                  <c:v>188</c:v>
                </c:pt>
                <c:pt idx="184">
                  <c:v>191</c:v>
                </c:pt>
                <c:pt idx="185">
                  <c:v>186</c:v>
                </c:pt>
                <c:pt idx="186">
                  <c:v>189</c:v>
                </c:pt>
                <c:pt idx="187">
                  <c:v>186</c:v>
                </c:pt>
                <c:pt idx="188">
                  <c:v>184</c:v>
                </c:pt>
                <c:pt idx="189">
                  <c:v>187</c:v>
                </c:pt>
                <c:pt idx="190">
                  <c:v>187</c:v>
                </c:pt>
                <c:pt idx="191">
                  <c:v>187</c:v>
                </c:pt>
                <c:pt idx="192">
                  <c:v>190</c:v>
                </c:pt>
                <c:pt idx="193">
                  <c:v>20</c:v>
                </c:pt>
                <c:pt idx="194">
                  <c:v>26</c:v>
                </c:pt>
                <c:pt idx="195">
                  <c:v>35</c:v>
                </c:pt>
                <c:pt idx="196">
                  <c:v>39</c:v>
                </c:pt>
                <c:pt idx="197">
                  <c:v>46</c:v>
                </c:pt>
                <c:pt idx="198">
                  <c:v>53</c:v>
                </c:pt>
                <c:pt idx="199">
                  <c:v>63</c:v>
                </c:pt>
                <c:pt idx="200">
                  <c:v>65</c:v>
                </c:pt>
                <c:pt idx="201">
                  <c:v>71</c:v>
                </c:pt>
                <c:pt idx="202">
                  <c:v>79</c:v>
                </c:pt>
                <c:pt idx="203">
                  <c:v>92</c:v>
                </c:pt>
                <c:pt idx="204">
                  <c:v>96</c:v>
                </c:pt>
                <c:pt idx="205">
                  <c:v>107</c:v>
                </c:pt>
                <c:pt idx="206">
                  <c:v>118</c:v>
                </c:pt>
                <c:pt idx="207">
                  <c:v>121</c:v>
                </c:pt>
                <c:pt idx="208">
                  <c:v>124</c:v>
                </c:pt>
                <c:pt idx="209">
                  <c:v>128</c:v>
                </c:pt>
                <c:pt idx="210">
                  <c:v>135</c:v>
                </c:pt>
                <c:pt idx="211">
                  <c:v>140</c:v>
                </c:pt>
                <c:pt idx="212">
                  <c:v>140</c:v>
                </c:pt>
                <c:pt idx="213">
                  <c:v>142</c:v>
                </c:pt>
                <c:pt idx="214">
                  <c:v>146</c:v>
                </c:pt>
                <c:pt idx="215">
                  <c:v>147</c:v>
                </c:pt>
                <c:pt idx="216">
                  <c:v>150</c:v>
                </c:pt>
                <c:pt idx="217">
                  <c:v>150</c:v>
                </c:pt>
                <c:pt idx="218">
                  <c:v>151</c:v>
                </c:pt>
                <c:pt idx="219">
                  <c:v>154</c:v>
                </c:pt>
                <c:pt idx="220">
                  <c:v>154</c:v>
                </c:pt>
                <c:pt idx="221">
                  <c:v>159</c:v>
                </c:pt>
                <c:pt idx="222">
                  <c:v>161</c:v>
                </c:pt>
                <c:pt idx="223">
                  <c:v>161</c:v>
                </c:pt>
                <c:pt idx="224">
                  <c:v>164</c:v>
                </c:pt>
                <c:pt idx="225">
                  <c:v>162</c:v>
                </c:pt>
                <c:pt idx="226">
                  <c:v>165</c:v>
                </c:pt>
                <c:pt idx="227">
                  <c:v>167</c:v>
                </c:pt>
                <c:pt idx="228">
                  <c:v>166</c:v>
                </c:pt>
                <c:pt idx="229">
                  <c:v>169</c:v>
                </c:pt>
                <c:pt idx="230">
                  <c:v>167</c:v>
                </c:pt>
                <c:pt idx="231">
                  <c:v>168</c:v>
                </c:pt>
                <c:pt idx="232">
                  <c:v>169</c:v>
                </c:pt>
                <c:pt idx="233">
                  <c:v>169</c:v>
                </c:pt>
                <c:pt idx="234">
                  <c:v>169</c:v>
                </c:pt>
                <c:pt idx="235">
                  <c:v>169</c:v>
                </c:pt>
                <c:pt idx="236">
                  <c:v>171</c:v>
                </c:pt>
                <c:pt idx="237">
                  <c:v>171</c:v>
                </c:pt>
                <c:pt idx="238">
                  <c:v>172</c:v>
                </c:pt>
                <c:pt idx="239">
                  <c:v>171</c:v>
                </c:pt>
                <c:pt idx="240">
                  <c:v>171</c:v>
                </c:pt>
                <c:pt idx="241">
                  <c:v>169</c:v>
                </c:pt>
                <c:pt idx="242">
                  <c:v>176</c:v>
                </c:pt>
                <c:pt idx="243">
                  <c:v>171</c:v>
                </c:pt>
                <c:pt idx="244">
                  <c:v>170</c:v>
                </c:pt>
                <c:pt idx="245">
                  <c:v>174</c:v>
                </c:pt>
                <c:pt idx="246">
                  <c:v>174</c:v>
                </c:pt>
                <c:pt idx="247">
                  <c:v>170</c:v>
                </c:pt>
                <c:pt idx="248">
                  <c:v>173</c:v>
                </c:pt>
                <c:pt idx="249">
                  <c:v>175</c:v>
                </c:pt>
                <c:pt idx="250">
                  <c:v>170</c:v>
                </c:pt>
                <c:pt idx="251">
                  <c:v>173</c:v>
                </c:pt>
                <c:pt idx="252">
                  <c:v>177</c:v>
                </c:pt>
                <c:pt idx="253">
                  <c:v>176</c:v>
                </c:pt>
                <c:pt idx="254">
                  <c:v>177</c:v>
                </c:pt>
                <c:pt idx="255">
                  <c:v>178</c:v>
                </c:pt>
                <c:pt idx="256">
                  <c:v>171</c:v>
                </c:pt>
                <c:pt idx="257">
                  <c:v>174</c:v>
                </c:pt>
                <c:pt idx="258">
                  <c:v>172</c:v>
                </c:pt>
                <c:pt idx="259">
                  <c:v>177</c:v>
                </c:pt>
                <c:pt idx="260">
                  <c:v>177</c:v>
                </c:pt>
                <c:pt idx="261">
                  <c:v>172</c:v>
                </c:pt>
                <c:pt idx="262">
                  <c:v>178</c:v>
                </c:pt>
                <c:pt idx="263">
                  <c:v>175</c:v>
                </c:pt>
                <c:pt idx="264">
                  <c:v>177</c:v>
                </c:pt>
                <c:pt idx="265">
                  <c:v>181</c:v>
                </c:pt>
                <c:pt idx="266">
                  <c:v>177</c:v>
                </c:pt>
                <c:pt idx="267">
                  <c:v>178</c:v>
                </c:pt>
                <c:pt idx="268">
                  <c:v>177</c:v>
                </c:pt>
                <c:pt idx="269">
                  <c:v>178</c:v>
                </c:pt>
                <c:pt idx="270">
                  <c:v>178</c:v>
                </c:pt>
                <c:pt idx="271">
                  <c:v>179</c:v>
                </c:pt>
                <c:pt idx="272">
                  <c:v>178</c:v>
                </c:pt>
                <c:pt idx="273">
                  <c:v>180</c:v>
                </c:pt>
                <c:pt idx="274">
                  <c:v>177</c:v>
                </c:pt>
                <c:pt idx="275">
                  <c:v>178</c:v>
                </c:pt>
                <c:pt idx="276">
                  <c:v>178</c:v>
                </c:pt>
                <c:pt idx="277">
                  <c:v>178</c:v>
                </c:pt>
                <c:pt idx="278">
                  <c:v>180</c:v>
                </c:pt>
                <c:pt idx="279">
                  <c:v>180</c:v>
                </c:pt>
                <c:pt idx="280">
                  <c:v>177</c:v>
                </c:pt>
                <c:pt idx="281">
                  <c:v>177</c:v>
                </c:pt>
                <c:pt idx="282">
                  <c:v>180</c:v>
                </c:pt>
                <c:pt idx="283">
                  <c:v>180</c:v>
                </c:pt>
                <c:pt idx="284">
                  <c:v>181</c:v>
                </c:pt>
                <c:pt idx="285">
                  <c:v>182</c:v>
                </c:pt>
                <c:pt idx="286">
                  <c:v>181</c:v>
                </c:pt>
                <c:pt idx="287">
                  <c:v>181</c:v>
                </c:pt>
                <c:pt idx="288">
                  <c:v>183</c:v>
                </c:pt>
                <c:pt idx="289">
                  <c:v>182</c:v>
                </c:pt>
                <c:pt idx="290">
                  <c:v>180</c:v>
                </c:pt>
                <c:pt idx="291">
                  <c:v>182</c:v>
                </c:pt>
                <c:pt idx="292">
                  <c:v>180</c:v>
                </c:pt>
                <c:pt idx="293">
                  <c:v>184</c:v>
                </c:pt>
                <c:pt idx="294">
                  <c:v>180</c:v>
                </c:pt>
                <c:pt idx="295">
                  <c:v>182</c:v>
                </c:pt>
                <c:pt idx="296">
                  <c:v>184</c:v>
                </c:pt>
                <c:pt idx="297">
                  <c:v>186</c:v>
                </c:pt>
                <c:pt idx="298">
                  <c:v>183</c:v>
                </c:pt>
                <c:pt idx="299">
                  <c:v>183</c:v>
                </c:pt>
                <c:pt idx="300">
                  <c:v>183</c:v>
                </c:pt>
                <c:pt idx="301">
                  <c:v>183</c:v>
                </c:pt>
                <c:pt idx="302">
                  <c:v>183</c:v>
                </c:pt>
                <c:pt idx="303">
                  <c:v>183</c:v>
                </c:pt>
                <c:pt idx="304">
                  <c:v>180</c:v>
                </c:pt>
                <c:pt idx="305">
                  <c:v>178</c:v>
                </c:pt>
                <c:pt idx="306">
                  <c:v>179</c:v>
                </c:pt>
                <c:pt idx="307">
                  <c:v>179</c:v>
                </c:pt>
                <c:pt idx="308">
                  <c:v>184</c:v>
                </c:pt>
                <c:pt idx="309">
                  <c:v>185</c:v>
                </c:pt>
                <c:pt idx="310">
                  <c:v>183</c:v>
                </c:pt>
                <c:pt idx="311">
                  <c:v>184</c:v>
                </c:pt>
                <c:pt idx="312">
                  <c:v>181</c:v>
                </c:pt>
                <c:pt idx="313">
                  <c:v>186</c:v>
                </c:pt>
                <c:pt idx="314">
                  <c:v>186</c:v>
                </c:pt>
                <c:pt idx="315">
                  <c:v>181</c:v>
                </c:pt>
                <c:pt idx="316">
                  <c:v>180</c:v>
                </c:pt>
                <c:pt idx="317">
                  <c:v>182</c:v>
                </c:pt>
                <c:pt idx="318">
                  <c:v>184</c:v>
                </c:pt>
                <c:pt idx="319">
                  <c:v>184</c:v>
                </c:pt>
                <c:pt idx="320">
                  <c:v>184</c:v>
                </c:pt>
                <c:pt idx="321">
                  <c:v>185</c:v>
                </c:pt>
                <c:pt idx="322">
                  <c:v>185</c:v>
                </c:pt>
                <c:pt idx="323">
                  <c:v>186</c:v>
                </c:pt>
                <c:pt idx="324">
                  <c:v>183</c:v>
                </c:pt>
                <c:pt idx="325">
                  <c:v>187</c:v>
                </c:pt>
                <c:pt idx="326">
                  <c:v>190</c:v>
                </c:pt>
                <c:pt idx="327">
                  <c:v>183</c:v>
                </c:pt>
                <c:pt idx="328">
                  <c:v>185</c:v>
                </c:pt>
                <c:pt idx="329">
                  <c:v>185</c:v>
                </c:pt>
                <c:pt idx="330">
                  <c:v>183</c:v>
                </c:pt>
                <c:pt idx="331">
                  <c:v>188</c:v>
                </c:pt>
                <c:pt idx="332">
                  <c:v>188</c:v>
                </c:pt>
                <c:pt idx="333">
                  <c:v>185</c:v>
                </c:pt>
                <c:pt idx="334">
                  <c:v>188</c:v>
                </c:pt>
                <c:pt idx="335">
                  <c:v>186</c:v>
                </c:pt>
                <c:pt idx="336">
                  <c:v>183</c:v>
                </c:pt>
                <c:pt idx="337">
                  <c:v>185</c:v>
                </c:pt>
                <c:pt idx="338">
                  <c:v>189</c:v>
                </c:pt>
                <c:pt idx="339">
                  <c:v>186</c:v>
                </c:pt>
                <c:pt idx="340">
                  <c:v>184</c:v>
                </c:pt>
                <c:pt idx="341">
                  <c:v>185</c:v>
                </c:pt>
                <c:pt idx="342">
                  <c:v>189</c:v>
                </c:pt>
                <c:pt idx="343">
                  <c:v>183</c:v>
                </c:pt>
                <c:pt idx="344">
                  <c:v>186</c:v>
                </c:pt>
                <c:pt idx="345">
                  <c:v>185</c:v>
                </c:pt>
                <c:pt idx="346">
                  <c:v>188</c:v>
                </c:pt>
                <c:pt idx="347">
                  <c:v>187</c:v>
                </c:pt>
                <c:pt idx="348">
                  <c:v>186</c:v>
                </c:pt>
                <c:pt idx="349">
                  <c:v>189</c:v>
                </c:pt>
                <c:pt idx="350">
                  <c:v>191</c:v>
                </c:pt>
                <c:pt idx="351">
                  <c:v>187</c:v>
                </c:pt>
                <c:pt idx="352">
                  <c:v>187</c:v>
                </c:pt>
                <c:pt idx="353">
                  <c:v>188</c:v>
                </c:pt>
                <c:pt idx="354">
                  <c:v>189</c:v>
                </c:pt>
                <c:pt idx="355">
                  <c:v>188</c:v>
                </c:pt>
                <c:pt idx="356">
                  <c:v>190</c:v>
                </c:pt>
                <c:pt idx="357">
                  <c:v>188</c:v>
                </c:pt>
                <c:pt idx="358">
                  <c:v>189</c:v>
                </c:pt>
                <c:pt idx="359">
                  <c:v>190</c:v>
                </c:pt>
                <c:pt idx="360">
                  <c:v>184</c:v>
                </c:pt>
                <c:pt idx="361">
                  <c:v>187</c:v>
                </c:pt>
                <c:pt idx="362">
                  <c:v>187</c:v>
                </c:pt>
                <c:pt idx="363">
                  <c:v>186</c:v>
                </c:pt>
                <c:pt idx="364">
                  <c:v>189</c:v>
                </c:pt>
                <c:pt idx="365">
                  <c:v>191</c:v>
                </c:pt>
                <c:pt idx="366">
                  <c:v>189</c:v>
                </c:pt>
                <c:pt idx="367">
                  <c:v>189</c:v>
                </c:pt>
                <c:pt idx="368">
                  <c:v>185</c:v>
                </c:pt>
                <c:pt idx="369">
                  <c:v>188</c:v>
                </c:pt>
                <c:pt idx="370">
                  <c:v>183</c:v>
                </c:pt>
                <c:pt idx="371">
                  <c:v>189</c:v>
                </c:pt>
                <c:pt idx="372">
                  <c:v>188</c:v>
                </c:pt>
                <c:pt idx="373">
                  <c:v>186</c:v>
                </c:pt>
                <c:pt idx="374">
                  <c:v>190</c:v>
                </c:pt>
                <c:pt idx="375">
                  <c:v>188</c:v>
                </c:pt>
                <c:pt idx="376">
                  <c:v>188</c:v>
                </c:pt>
                <c:pt idx="377">
                  <c:v>188</c:v>
                </c:pt>
                <c:pt idx="378">
                  <c:v>189</c:v>
                </c:pt>
                <c:pt idx="379">
                  <c:v>186</c:v>
                </c:pt>
                <c:pt idx="380">
                  <c:v>190</c:v>
                </c:pt>
                <c:pt idx="381">
                  <c:v>187</c:v>
                </c:pt>
                <c:pt idx="382">
                  <c:v>188</c:v>
                </c:pt>
                <c:pt idx="383">
                  <c:v>192</c:v>
                </c:pt>
                <c:pt idx="384">
                  <c:v>189</c:v>
                </c:pt>
                <c:pt idx="385">
                  <c:v>188</c:v>
                </c:pt>
                <c:pt idx="386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1FF-421C-9604-D33A5761CABC}"/>
            </c:ext>
          </c:extLst>
        </c:ser>
        <c:ser>
          <c:idx val="24"/>
          <c:order val="24"/>
          <c:tx>
            <c:strRef>
              <c:f>'[2]3.2.41 Clusters'!$AY$1</c:f>
              <c:strCache>
                <c:ptCount val="1"/>
                <c:pt idx="0">
                  <c:v>Gamma-Amino Butyric Acid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Clusters'!$AY$2:$AY$388</c:f>
              <c:numCache>
                <c:formatCode>General</c:formatCode>
                <c:ptCount val="387"/>
                <c:pt idx="0">
                  <c:v>21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  <c:pt idx="7">
                  <c:v>20</c:v>
                </c:pt>
                <c:pt idx="8">
                  <c:v>26</c:v>
                </c:pt>
                <c:pt idx="9">
                  <c:v>28</c:v>
                </c:pt>
                <c:pt idx="10">
                  <c:v>35</c:v>
                </c:pt>
                <c:pt idx="11">
                  <c:v>41</c:v>
                </c:pt>
                <c:pt idx="12">
                  <c:v>43</c:v>
                </c:pt>
                <c:pt idx="13">
                  <c:v>47</c:v>
                </c:pt>
                <c:pt idx="14">
                  <c:v>55</c:v>
                </c:pt>
                <c:pt idx="15">
                  <c:v>57</c:v>
                </c:pt>
                <c:pt idx="16">
                  <c:v>66</c:v>
                </c:pt>
                <c:pt idx="17">
                  <c:v>65</c:v>
                </c:pt>
                <c:pt idx="18">
                  <c:v>73</c:v>
                </c:pt>
                <c:pt idx="19">
                  <c:v>75</c:v>
                </c:pt>
                <c:pt idx="20">
                  <c:v>73</c:v>
                </c:pt>
                <c:pt idx="21">
                  <c:v>77</c:v>
                </c:pt>
                <c:pt idx="22">
                  <c:v>82</c:v>
                </c:pt>
                <c:pt idx="23">
                  <c:v>82</c:v>
                </c:pt>
                <c:pt idx="24">
                  <c:v>85</c:v>
                </c:pt>
                <c:pt idx="25">
                  <c:v>86</c:v>
                </c:pt>
                <c:pt idx="26">
                  <c:v>83</c:v>
                </c:pt>
                <c:pt idx="27">
                  <c:v>90</c:v>
                </c:pt>
                <c:pt idx="28">
                  <c:v>94</c:v>
                </c:pt>
                <c:pt idx="29">
                  <c:v>92</c:v>
                </c:pt>
                <c:pt idx="30">
                  <c:v>94</c:v>
                </c:pt>
                <c:pt idx="31">
                  <c:v>97</c:v>
                </c:pt>
                <c:pt idx="32">
                  <c:v>94</c:v>
                </c:pt>
                <c:pt idx="33">
                  <c:v>98</c:v>
                </c:pt>
                <c:pt idx="34">
                  <c:v>96</c:v>
                </c:pt>
                <c:pt idx="35">
                  <c:v>97</c:v>
                </c:pt>
                <c:pt idx="36">
                  <c:v>97</c:v>
                </c:pt>
                <c:pt idx="37">
                  <c:v>98</c:v>
                </c:pt>
                <c:pt idx="38">
                  <c:v>105</c:v>
                </c:pt>
                <c:pt idx="39">
                  <c:v>104</c:v>
                </c:pt>
                <c:pt idx="40">
                  <c:v>104</c:v>
                </c:pt>
                <c:pt idx="41">
                  <c:v>100</c:v>
                </c:pt>
                <c:pt idx="42">
                  <c:v>100</c:v>
                </c:pt>
                <c:pt idx="43">
                  <c:v>98</c:v>
                </c:pt>
                <c:pt idx="44">
                  <c:v>102</c:v>
                </c:pt>
                <c:pt idx="45">
                  <c:v>105</c:v>
                </c:pt>
                <c:pt idx="46">
                  <c:v>105</c:v>
                </c:pt>
                <c:pt idx="47">
                  <c:v>99</c:v>
                </c:pt>
                <c:pt idx="48">
                  <c:v>100</c:v>
                </c:pt>
                <c:pt idx="49">
                  <c:v>103</c:v>
                </c:pt>
                <c:pt idx="50">
                  <c:v>104</c:v>
                </c:pt>
                <c:pt idx="51">
                  <c:v>100</c:v>
                </c:pt>
                <c:pt idx="52">
                  <c:v>101</c:v>
                </c:pt>
                <c:pt idx="53">
                  <c:v>102</c:v>
                </c:pt>
                <c:pt idx="54">
                  <c:v>103</c:v>
                </c:pt>
                <c:pt idx="55">
                  <c:v>104</c:v>
                </c:pt>
                <c:pt idx="56">
                  <c:v>99</c:v>
                </c:pt>
                <c:pt idx="57">
                  <c:v>104</c:v>
                </c:pt>
                <c:pt idx="58">
                  <c:v>102</c:v>
                </c:pt>
                <c:pt idx="59">
                  <c:v>103</c:v>
                </c:pt>
                <c:pt idx="60">
                  <c:v>104</c:v>
                </c:pt>
                <c:pt idx="61">
                  <c:v>106</c:v>
                </c:pt>
                <c:pt idx="62">
                  <c:v>104</c:v>
                </c:pt>
                <c:pt idx="63">
                  <c:v>105</c:v>
                </c:pt>
                <c:pt idx="64">
                  <c:v>102</c:v>
                </c:pt>
                <c:pt idx="65">
                  <c:v>105</c:v>
                </c:pt>
                <c:pt idx="66">
                  <c:v>101</c:v>
                </c:pt>
                <c:pt idx="67">
                  <c:v>101</c:v>
                </c:pt>
                <c:pt idx="68">
                  <c:v>104</c:v>
                </c:pt>
                <c:pt idx="69">
                  <c:v>106</c:v>
                </c:pt>
                <c:pt idx="70">
                  <c:v>106</c:v>
                </c:pt>
                <c:pt idx="71">
                  <c:v>107</c:v>
                </c:pt>
                <c:pt idx="72">
                  <c:v>105</c:v>
                </c:pt>
                <c:pt idx="73">
                  <c:v>103</c:v>
                </c:pt>
                <c:pt idx="74">
                  <c:v>107</c:v>
                </c:pt>
                <c:pt idx="75">
                  <c:v>106</c:v>
                </c:pt>
                <c:pt idx="76">
                  <c:v>106</c:v>
                </c:pt>
                <c:pt idx="77">
                  <c:v>106</c:v>
                </c:pt>
                <c:pt idx="78">
                  <c:v>106</c:v>
                </c:pt>
                <c:pt idx="79">
                  <c:v>108</c:v>
                </c:pt>
                <c:pt idx="80">
                  <c:v>111</c:v>
                </c:pt>
                <c:pt idx="81">
                  <c:v>108</c:v>
                </c:pt>
                <c:pt idx="82">
                  <c:v>107</c:v>
                </c:pt>
                <c:pt idx="83">
                  <c:v>105</c:v>
                </c:pt>
                <c:pt idx="84">
                  <c:v>110</c:v>
                </c:pt>
                <c:pt idx="85">
                  <c:v>107</c:v>
                </c:pt>
                <c:pt idx="86">
                  <c:v>106</c:v>
                </c:pt>
                <c:pt idx="87">
                  <c:v>105</c:v>
                </c:pt>
                <c:pt idx="88">
                  <c:v>102</c:v>
                </c:pt>
                <c:pt idx="89">
                  <c:v>105</c:v>
                </c:pt>
                <c:pt idx="90">
                  <c:v>107</c:v>
                </c:pt>
                <c:pt idx="91">
                  <c:v>108</c:v>
                </c:pt>
                <c:pt idx="92">
                  <c:v>108</c:v>
                </c:pt>
                <c:pt idx="93">
                  <c:v>107</c:v>
                </c:pt>
                <c:pt idx="94">
                  <c:v>104</c:v>
                </c:pt>
                <c:pt idx="95">
                  <c:v>106</c:v>
                </c:pt>
                <c:pt idx="96">
                  <c:v>111</c:v>
                </c:pt>
                <c:pt idx="97">
                  <c:v>104</c:v>
                </c:pt>
                <c:pt idx="98">
                  <c:v>105</c:v>
                </c:pt>
                <c:pt idx="99">
                  <c:v>108</c:v>
                </c:pt>
                <c:pt idx="100">
                  <c:v>107</c:v>
                </c:pt>
                <c:pt idx="101">
                  <c:v>110</c:v>
                </c:pt>
                <c:pt idx="102">
                  <c:v>110</c:v>
                </c:pt>
                <c:pt idx="103">
                  <c:v>109</c:v>
                </c:pt>
                <c:pt idx="104">
                  <c:v>111</c:v>
                </c:pt>
                <c:pt idx="105">
                  <c:v>111</c:v>
                </c:pt>
                <c:pt idx="106">
                  <c:v>112</c:v>
                </c:pt>
                <c:pt idx="107">
                  <c:v>108</c:v>
                </c:pt>
                <c:pt idx="108">
                  <c:v>107</c:v>
                </c:pt>
                <c:pt idx="109">
                  <c:v>113</c:v>
                </c:pt>
                <c:pt idx="110">
                  <c:v>111</c:v>
                </c:pt>
                <c:pt idx="111">
                  <c:v>111</c:v>
                </c:pt>
                <c:pt idx="112">
                  <c:v>109</c:v>
                </c:pt>
                <c:pt idx="113">
                  <c:v>114</c:v>
                </c:pt>
                <c:pt idx="114">
                  <c:v>115</c:v>
                </c:pt>
                <c:pt idx="115">
                  <c:v>114</c:v>
                </c:pt>
                <c:pt idx="116">
                  <c:v>119</c:v>
                </c:pt>
                <c:pt idx="117">
                  <c:v>114</c:v>
                </c:pt>
                <c:pt idx="118">
                  <c:v>113</c:v>
                </c:pt>
                <c:pt idx="119">
                  <c:v>115</c:v>
                </c:pt>
                <c:pt idx="120">
                  <c:v>117</c:v>
                </c:pt>
                <c:pt idx="121">
                  <c:v>118</c:v>
                </c:pt>
                <c:pt idx="122">
                  <c:v>114</c:v>
                </c:pt>
                <c:pt idx="123">
                  <c:v>119</c:v>
                </c:pt>
                <c:pt idx="124">
                  <c:v>118</c:v>
                </c:pt>
                <c:pt idx="125">
                  <c:v>117</c:v>
                </c:pt>
                <c:pt idx="126">
                  <c:v>119</c:v>
                </c:pt>
                <c:pt idx="127">
                  <c:v>116</c:v>
                </c:pt>
                <c:pt idx="128">
                  <c:v>117</c:v>
                </c:pt>
                <c:pt idx="129">
                  <c:v>118</c:v>
                </c:pt>
                <c:pt idx="130">
                  <c:v>119</c:v>
                </c:pt>
                <c:pt idx="131">
                  <c:v>119</c:v>
                </c:pt>
                <c:pt idx="132">
                  <c:v>115</c:v>
                </c:pt>
                <c:pt idx="133">
                  <c:v>119</c:v>
                </c:pt>
                <c:pt idx="134">
                  <c:v>117</c:v>
                </c:pt>
                <c:pt idx="135">
                  <c:v>124</c:v>
                </c:pt>
                <c:pt idx="136">
                  <c:v>121</c:v>
                </c:pt>
                <c:pt idx="137">
                  <c:v>119</c:v>
                </c:pt>
                <c:pt idx="138">
                  <c:v>117</c:v>
                </c:pt>
                <c:pt idx="139">
                  <c:v>120</c:v>
                </c:pt>
                <c:pt idx="140">
                  <c:v>122</c:v>
                </c:pt>
                <c:pt idx="141">
                  <c:v>121</c:v>
                </c:pt>
                <c:pt idx="142">
                  <c:v>120</c:v>
                </c:pt>
                <c:pt idx="143">
                  <c:v>121</c:v>
                </c:pt>
                <c:pt idx="144">
                  <c:v>123</c:v>
                </c:pt>
                <c:pt idx="145">
                  <c:v>123</c:v>
                </c:pt>
                <c:pt idx="146">
                  <c:v>121</c:v>
                </c:pt>
                <c:pt idx="147">
                  <c:v>117</c:v>
                </c:pt>
                <c:pt idx="148">
                  <c:v>123</c:v>
                </c:pt>
                <c:pt idx="149">
                  <c:v>121</c:v>
                </c:pt>
                <c:pt idx="150">
                  <c:v>121</c:v>
                </c:pt>
                <c:pt idx="151">
                  <c:v>118</c:v>
                </c:pt>
                <c:pt idx="152">
                  <c:v>123</c:v>
                </c:pt>
                <c:pt idx="153">
                  <c:v>121</c:v>
                </c:pt>
                <c:pt idx="154">
                  <c:v>122</c:v>
                </c:pt>
                <c:pt idx="155">
                  <c:v>119</c:v>
                </c:pt>
                <c:pt idx="156">
                  <c:v>122</c:v>
                </c:pt>
                <c:pt idx="157">
                  <c:v>120</c:v>
                </c:pt>
                <c:pt idx="158">
                  <c:v>120</c:v>
                </c:pt>
                <c:pt idx="159">
                  <c:v>119</c:v>
                </c:pt>
                <c:pt idx="160">
                  <c:v>122</c:v>
                </c:pt>
                <c:pt idx="161">
                  <c:v>125</c:v>
                </c:pt>
                <c:pt idx="162">
                  <c:v>121</c:v>
                </c:pt>
                <c:pt idx="163">
                  <c:v>121</c:v>
                </c:pt>
                <c:pt idx="164">
                  <c:v>120</c:v>
                </c:pt>
                <c:pt idx="165">
                  <c:v>123</c:v>
                </c:pt>
                <c:pt idx="166">
                  <c:v>125</c:v>
                </c:pt>
                <c:pt idx="167">
                  <c:v>119</c:v>
                </c:pt>
                <c:pt idx="168">
                  <c:v>125</c:v>
                </c:pt>
                <c:pt idx="169">
                  <c:v>122</c:v>
                </c:pt>
                <c:pt idx="170">
                  <c:v>125</c:v>
                </c:pt>
                <c:pt idx="171">
                  <c:v>120</c:v>
                </c:pt>
                <c:pt idx="172">
                  <c:v>123</c:v>
                </c:pt>
                <c:pt idx="173">
                  <c:v>123</c:v>
                </c:pt>
                <c:pt idx="174">
                  <c:v>122</c:v>
                </c:pt>
                <c:pt idx="175">
                  <c:v>123</c:v>
                </c:pt>
                <c:pt idx="176">
                  <c:v>119</c:v>
                </c:pt>
                <c:pt idx="177">
                  <c:v>124</c:v>
                </c:pt>
                <c:pt idx="178">
                  <c:v>119</c:v>
                </c:pt>
                <c:pt idx="179">
                  <c:v>122</c:v>
                </c:pt>
                <c:pt idx="180">
                  <c:v>126</c:v>
                </c:pt>
                <c:pt idx="181">
                  <c:v>119</c:v>
                </c:pt>
                <c:pt idx="182">
                  <c:v>125</c:v>
                </c:pt>
                <c:pt idx="183">
                  <c:v>122</c:v>
                </c:pt>
                <c:pt idx="184">
                  <c:v>123</c:v>
                </c:pt>
                <c:pt idx="185">
                  <c:v>125</c:v>
                </c:pt>
                <c:pt idx="186">
                  <c:v>125</c:v>
                </c:pt>
                <c:pt idx="187">
                  <c:v>120</c:v>
                </c:pt>
                <c:pt idx="188">
                  <c:v>117</c:v>
                </c:pt>
                <c:pt idx="189">
                  <c:v>120</c:v>
                </c:pt>
                <c:pt idx="190">
                  <c:v>121</c:v>
                </c:pt>
                <c:pt idx="191">
                  <c:v>119</c:v>
                </c:pt>
                <c:pt idx="192">
                  <c:v>122</c:v>
                </c:pt>
                <c:pt idx="193">
                  <c:v>12</c:v>
                </c:pt>
                <c:pt idx="194">
                  <c:v>11</c:v>
                </c:pt>
                <c:pt idx="195">
                  <c:v>17</c:v>
                </c:pt>
                <c:pt idx="196">
                  <c:v>17</c:v>
                </c:pt>
                <c:pt idx="197">
                  <c:v>15</c:v>
                </c:pt>
                <c:pt idx="198">
                  <c:v>16</c:v>
                </c:pt>
                <c:pt idx="199">
                  <c:v>19</c:v>
                </c:pt>
                <c:pt idx="200">
                  <c:v>20</c:v>
                </c:pt>
                <c:pt idx="201">
                  <c:v>27</c:v>
                </c:pt>
                <c:pt idx="202">
                  <c:v>28</c:v>
                </c:pt>
                <c:pt idx="203">
                  <c:v>36</c:v>
                </c:pt>
                <c:pt idx="204">
                  <c:v>39</c:v>
                </c:pt>
                <c:pt idx="205">
                  <c:v>45</c:v>
                </c:pt>
                <c:pt idx="206">
                  <c:v>55</c:v>
                </c:pt>
                <c:pt idx="207">
                  <c:v>58</c:v>
                </c:pt>
                <c:pt idx="208">
                  <c:v>63</c:v>
                </c:pt>
                <c:pt idx="209">
                  <c:v>69</c:v>
                </c:pt>
                <c:pt idx="210">
                  <c:v>71</c:v>
                </c:pt>
                <c:pt idx="211">
                  <c:v>76</c:v>
                </c:pt>
                <c:pt idx="212">
                  <c:v>79</c:v>
                </c:pt>
                <c:pt idx="213">
                  <c:v>82</c:v>
                </c:pt>
                <c:pt idx="214">
                  <c:v>89</c:v>
                </c:pt>
                <c:pt idx="215">
                  <c:v>85</c:v>
                </c:pt>
                <c:pt idx="216">
                  <c:v>89</c:v>
                </c:pt>
                <c:pt idx="217">
                  <c:v>89</c:v>
                </c:pt>
                <c:pt idx="218">
                  <c:v>92</c:v>
                </c:pt>
                <c:pt idx="219">
                  <c:v>95</c:v>
                </c:pt>
                <c:pt idx="220">
                  <c:v>98</c:v>
                </c:pt>
                <c:pt idx="221">
                  <c:v>99</c:v>
                </c:pt>
                <c:pt idx="222">
                  <c:v>103</c:v>
                </c:pt>
                <c:pt idx="223">
                  <c:v>103</c:v>
                </c:pt>
                <c:pt idx="224">
                  <c:v>105</c:v>
                </c:pt>
                <c:pt idx="225">
                  <c:v>105</c:v>
                </c:pt>
                <c:pt idx="226">
                  <c:v>104</c:v>
                </c:pt>
                <c:pt idx="227">
                  <c:v>109</c:v>
                </c:pt>
                <c:pt idx="228">
                  <c:v>109</c:v>
                </c:pt>
                <c:pt idx="229">
                  <c:v>112</c:v>
                </c:pt>
                <c:pt idx="230">
                  <c:v>109</c:v>
                </c:pt>
                <c:pt idx="231">
                  <c:v>114</c:v>
                </c:pt>
                <c:pt idx="232">
                  <c:v>110</c:v>
                </c:pt>
                <c:pt idx="233">
                  <c:v>113</c:v>
                </c:pt>
                <c:pt idx="234">
                  <c:v>113</c:v>
                </c:pt>
                <c:pt idx="235">
                  <c:v>114</c:v>
                </c:pt>
                <c:pt idx="236">
                  <c:v>111</c:v>
                </c:pt>
                <c:pt idx="237">
                  <c:v>111</c:v>
                </c:pt>
                <c:pt idx="238">
                  <c:v>113</c:v>
                </c:pt>
                <c:pt idx="239">
                  <c:v>111</c:v>
                </c:pt>
                <c:pt idx="240">
                  <c:v>111</c:v>
                </c:pt>
                <c:pt idx="241">
                  <c:v>112</c:v>
                </c:pt>
                <c:pt idx="242">
                  <c:v>117</c:v>
                </c:pt>
                <c:pt idx="243">
                  <c:v>112</c:v>
                </c:pt>
                <c:pt idx="244">
                  <c:v>115</c:v>
                </c:pt>
                <c:pt idx="245">
                  <c:v>114</c:v>
                </c:pt>
                <c:pt idx="246">
                  <c:v>118</c:v>
                </c:pt>
                <c:pt idx="247">
                  <c:v>113</c:v>
                </c:pt>
                <c:pt idx="248">
                  <c:v>114</c:v>
                </c:pt>
                <c:pt idx="249">
                  <c:v>115</c:v>
                </c:pt>
                <c:pt idx="250">
                  <c:v>110</c:v>
                </c:pt>
                <c:pt idx="251">
                  <c:v>119</c:v>
                </c:pt>
                <c:pt idx="252">
                  <c:v>117</c:v>
                </c:pt>
                <c:pt idx="253">
                  <c:v>119</c:v>
                </c:pt>
                <c:pt idx="254">
                  <c:v>119</c:v>
                </c:pt>
                <c:pt idx="255">
                  <c:v>116</c:v>
                </c:pt>
                <c:pt idx="256">
                  <c:v>116</c:v>
                </c:pt>
                <c:pt idx="257">
                  <c:v>113</c:v>
                </c:pt>
                <c:pt idx="258">
                  <c:v>117</c:v>
                </c:pt>
                <c:pt idx="259">
                  <c:v>118</c:v>
                </c:pt>
                <c:pt idx="260">
                  <c:v>117</c:v>
                </c:pt>
                <c:pt idx="261">
                  <c:v>120</c:v>
                </c:pt>
                <c:pt idx="262">
                  <c:v>118</c:v>
                </c:pt>
                <c:pt idx="263">
                  <c:v>119</c:v>
                </c:pt>
                <c:pt idx="264">
                  <c:v>123</c:v>
                </c:pt>
                <c:pt idx="265">
                  <c:v>117</c:v>
                </c:pt>
                <c:pt idx="266">
                  <c:v>119</c:v>
                </c:pt>
                <c:pt idx="267">
                  <c:v>122</c:v>
                </c:pt>
                <c:pt idx="268">
                  <c:v>120</c:v>
                </c:pt>
                <c:pt idx="269">
                  <c:v>124</c:v>
                </c:pt>
                <c:pt idx="270">
                  <c:v>118</c:v>
                </c:pt>
                <c:pt idx="271">
                  <c:v>119</c:v>
                </c:pt>
                <c:pt idx="272">
                  <c:v>122</c:v>
                </c:pt>
                <c:pt idx="273">
                  <c:v>123</c:v>
                </c:pt>
                <c:pt idx="274">
                  <c:v>121</c:v>
                </c:pt>
                <c:pt idx="275">
                  <c:v>125</c:v>
                </c:pt>
                <c:pt idx="276">
                  <c:v>121</c:v>
                </c:pt>
                <c:pt idx="277">
                  <c:v>123</c:v>
                </c:pt>
                <c:pt idx="278">
                  <c:v>121</c:v>
                </c:pt>
                <c:pt idx="279">
                  <c:v>121</c:v>
                </c:pt>
                <c:pt idx="280">
                  <c:v>120</c:v>
                </c:pt>
                <c:pt idx="281">
                  <c:v>123</c:v>
                </c:pt>
                <c:pt idx="282">
                  <c:v>123</c:v>
                </c:pt>
                <c:pt idx="283">
                  <c:v>124</c:v>
                </c:pt>
                <c:pt idx="284">
                  <c:v>122</c:v>
                </c:pt>
                <c:pt idx="285">
                  <c:v>125</c:v>
                </c:pt>
                <c:pt idx="286">
                  <c:v>120</c:v>
                </c:pt>
                <c:pt idx="287">
                  <c:v>126</c:v>
                </c:pt>
                <c:pt idx="288">
                  <c:v>125</c:v>
                </c:pt>
                <c:pt idx="289">
                  <c:v>126</c:v>
                </c:pt>
                <c:pt idx="290">
                  <c:v>123</c:v>
                </c:pt>
                <c:pt idx="291">
                  <c:v>126</c:v>
                </c:pt>
                <c:pt idx="292">
                  <c:v>126</c:v>
                </c:pt>
                <c:pt idx="293">
                  <c:v>123</c:v>
                </c:pt>
                <c:pt idx="294">
                  <c:v>127</c:v>
                </c:pt>
                <c:pt idx="295">
                  <c:v>128</c:v>
                </c:pt>
                <c:pt idx="296">
                  <c:v>129</c:v>
                </c:pt>
                <c:pt idx="297">
                  <c:v>129</c:v>
                </c:pt>
                <c:pt idx="298">
                  <c:v>126</c:v>
                </c:pt>
                <c:pt idx="299">
                  <c:v>127</c:v>
                </c:pt>
                <c:pt idx="300">
                  <c:v>133</c:v>
                </c:pt>
                <c:pt idx="301">
                  <c:v>131</c:v>
                </c:pt>
                <c:pt idx="302">
                  <c:v>127</c:v>
                </c:pt>
                <c:pt idx="303">
                  <c:v>137</c:v>
                </c:pt>
                <c:pt idx="304">
                  <c:v>130</c:v>
                </c:pt>
                <c:pt idx="305">
                  <c:v>131</c:v>
                </c:pt>
                <c:pt idx="306">
                  <c:v>134</c:v>
                </c:pt>
                <c:pt idx="307">
                  <c:v>137</c:v>
                </c:pt>
                <c:pt idx="308">
                  <c:v>137</c:v>
                </c:pt>
                <c:pt idx="309">
                  <c:v>135</c:v>
                </c:pt>
                <c:pt idx="310">
                  <c:v>140</c:v>
                </c:pt>
                <c:pt idx="311">
                  <c:v>135</c:v>
                </c:pt>
                <c:pt idx="312">
                  <c:v>135</c:v>
                </c:pt>
                <c:pt idx="313">
                  <c:v>139</c:v>
                </c:pt>
                <c:pt idx="314">
                  <c:v>138</c:v>
                </c:pt>
                <c:pt idx="315">
                  <c:v>138</c:v>
                </c:pt>
                <c:pt idx="316">
                  <c:v>138</c:v>
                </c:pt>
                <c:pt idx="317">
                  <c:v>140</c:v>
                </c:pt>
                <c:pt idx="318">
                  <c:v>136</c:v>
                </c:pt>
                <c:pt idx="319">
                  <c:v>140</c:v>
                </c:pt>
                <c:pt idx="320">
                  <c:v>138</c:v>
                </c:pt>
                <c:pt idx="321">
                  <c:v>139</c:v>
                </c:pt>
                <c:pt idx="322">
                  <c:v>138</c:v>
                </c:pt>
                <c:pt idx="323">
                  <c:v>140</c:v>
                </c:pt>
                <c:pt idx="324">
                  <c:v>141</c:v>
                </c:pt>
                <c:pt idx="325">
                  <c:v>139</c:v>
                </c:pt>
                <c:pt idx="326">
                  <c:v>140</c:v>
                </c:pt>
                <c:pt idx="327">
                  <c:v>142</c:v>
                </c:pt>
                <c:pt idx="328">
                  <c:v>136</c:v>
                </c:pt>
                <c:pt idx="329">
                  <c:v>143</c:v>
                </c:pt>
                <c:pt idx="330">
                  <c:v>143</c:v>
                </c:pt>
                <c:pt idx="331">
                  <c:v>143</c:v>
                </c:pt>
                <c:pt idx="332">
                  <c:v>139</c:v>
                </c:pt>
                <c:pt idx="333">
                  <c:v>138</c:v>
                </c:pt>
                <c:pt idx="334">
                  <c:v>143</c:v>
                </c:pt>
                <c:pt idx="335">
                  <c:v>143</c:v>
                </c:pt>
                <c:pt idx="336">
                  <c:v>141</c:v>
                </c:pt>
                <c:pt idx="337">
                  <c:v>141</c:v>
                </c:pt>
                <c:pt idx="338">
                  <c:v>143</c:v>
                </c:pt>
                <c:pt idx="339">
                  <c:v>142</c:v>
                </c:pt>
                <c:pt idx="340">
                  <c:v>141</c:v>
                </c:pt>
                <c:pt idx="341">
                  <c:v>144</c:v>
                </c:pt>
                <c:pt idx="342">
                  <c:v>144</c:v>
                </c:pt>
                <c:pt idx="343">
                  <c:v>145</c:v>
                </c:pt>
                <c:pt idx="344">
                  <c:v>142</c:v>
                </c:pt>
                <c:pt idx="345">
                  <c:v>142</c:v>
                </c:pt>
                <c:pt idx="346">
                  <c:v>140</c:v>
                </c:pt>
                <c:pt idx="347">
                  <c:v>142</c:v>
                </c:pt>
                <c:pt idx="348">
                  <c:v>144</c:v>
                </c:pt>
                <c:pt idx="349">
                  <c:v>141</c:v>
                </c:pt>
                <c:pt idx="350">
                  <c:v>141</c:v>
                </c:pt>
                <c:pt idx="351">
                  <c:v>145</c:v>
                </c:pt>
                <c:pt idx="352">
                  <c:v>139</c:v>
                </c:pt>
                <c:pt idx="353">
                  <c:v>140</c:v>
                </c:pt>
                <c:pt idx="354">
                  <c:v>145</c:v>
                </c:pt>
                <c:pt idx="355">
                  <c:v>141</c:v>
                </c:pt>
                <c:pt idx="356">
                  <c:v>143</c:v>
                </c:pt>
                <c:pt idx="357">
                  <c:v>146</c:v>
                </c:pt>
                <c:pt idx="358">
                  <c:v>144</c:v>
                </c:pt>
                <c:pt idx="359">
                  <c:v>141</c:v>
                </c:pt>
                <c:pt idx="360">
                  <c:v>146</c:v>
                </c:pt>
                <c:pt idx="361">
                  <c:v>143</c:v>
                </c:pt>
                <c:pt idx="362">
                  <c:v>142</c:v>
                </c:pt>
                <c:pt idx="363">
                  <c:v>144</c:v>
                </c:pt>
                <c:pt idx="364">
                  <c:v>142</c:v>
                </c:pt>
                <c:pt idx="365">
                  <c:v>148</c:v>
                </c:pt>
                <c:pt idx="366">
                  <c:v>144</c:v>
                </c:pt>
                <c:pt idx="367">
                  <c:v>145</c:v>
                </c:pt>
                <c:pt idx="368">
                  <c:v>141</c:v>
                </c:pt>
                <c:pt idx="369">
                  <c:v>145</c:v>
                </c:pt>
                <c:pt idx="370">
                  <c:v>144</c:v>
                </c:pt>
                <c:pt idx="371">
                  <c:v>143</c:v>
                </c:pt>
                <c:pt idx="372">
                  <c:v>145</c:v>
                </c:pt>
                <c:pt idx="373">
                  <c:v>143</c:v>
                </c:pt>
                <c:pt idx="374">
                  <c:v>142</c:v>
                </c:pt>
                <c:pt idx="375">
                  <c:v>144</c:v>
                </c:pt>
                <c:pt idx="376">
                  <c:v>147</c:v>
                </c:pt>
                <c:pt idx="377">
                  <c:v>146</c:v>
                </c:pt>
                <c:pt idx="378">
                  <c:v>148</c:v>
                </c:pt>
                <c:pt idx="379">
                  <c:v>144</c:v>
                </c:pt>
                <c:pt idx="380">
                  <c:v>147</c:v>
                </c:pt>
                <c:pt idx="381">
                  <c:v>147</c:v>
                </c:pt>
                <c:pt idx="382">
                  <c:v>144</c:v>
                </c:pt>
                <c:pt idx="383">
                  <c:v>144</c:v>
                </c:pt>
                <c:pt idx="384">
                  <c:v>145</c:v>
                </c:pt>
                <c:pt idx="385">
                  <c:v>144</c:v>
                </c:pt>
                <c:pt idx="386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FF-421C-9604-D33A5761CABC}"/>
            </c:ext>
          </c:extLst>
        </c:ser>
        <c:ser>
          <c:idx val="25"/>
          <c:order val="25"/>
          <c:tx>
            <c:strRef>
              <c:f>'[2]3.2.41 Clusters'!$AZ$1</c:f>
              <c:strCache>
                <c:ptCount val="1"/>
                <c:pt idx="0">
                  <c:v>Delta-Amino Valeric Acid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Clusters'!$AZ$2:$AZ$388</c:f>
              <c:numCache>
                <c:formatCode>General</c:formatCode>
                <c:ptCount val="387"/>
                <c:pt idx="0">
                  <c:v>39</c:v>
                </c:pt>
                <c:pt idx="1">
                  <c:v>38</c:v>
                </c:pt>
                <c:pt idx="2">
                  <c:v>38</c:v>
                </c:pt>
                <c:pt idx="3">
                  <c:v>36</c:v>
                </c:pt>
                <c:pt idx="4">
                  <c:v>41</c:v>
                </c:pt>
                <c:pt idx="5">
                  <c:v>39</c:v>
                </c:pt>
                <c:pt idx="6">
                  <c:v>39</c:v>
                </c:pt>
                <c:pt idx="7">
                  <c:v>42</c:v>
                </c:pt>
                <c:pt idx="8">
                  <c:v>39</c:v>
                </c:pt>
                <c:pt idx="9">
                  <c:v>43</c:v>
                </c:pt>
                <c:pt idx="10">
                  <c:v>43</c:v>
                </c:pt>
                <c:pt idx="11">
                  <c:v>48</c:v>
                </c:pt>
                <c:pt idx="12">
                  <c:v>46</c:v>
                </c:pt>
                <c:pt idx="13">
                  <c:v>50</c:v>
                </c:pt>
                <c:pt idx="14">
                  <c:v>53</c:v>
                </c:pt>
                <c:pt idx="15">
                  <c:v>54</c:v>
                </c:pt>
                <c:pt idx="16">
                  <c:v>59</c:v>
                </c:pt>
                <c:pt idx="17">
                  <c:v>60</c:v>
                </c:pt>
                <c:pt idx="18">
                  <c:v>65</c:v>
                </c:pt>
                <c:pt idx="19">
                  <c:v>66</c:v>
                </c:pt>
                <c:pt idx="20">
                  <c:v>60</c:v>
                </c:pt>
                <c:pt idx="21">
                  <c:v>69</c:v>
                </c:pt>
                <c:pt idx="22">
                  <c:v>73</c:v>
                </c:pt>
                <c:pt idx="23">
                  <c:v>63</c:v>
                </c:pt>
                <c:pt idx="24">
                  <c:v>64</c:v>
                </c:pt>
                <c:pt idx="25">
                  <c:v>70</c:v>
                </c:pt>
                <c:pt idx="26">
                  <c:v>62</c:v>
                </c:pt>
                <c:pt idx="27">
                  <c:v>74</c:v>
                </c:pt>
                <c:pt idx="28">
                  <c:v>72</c:v>
                </c:pt>
                <c:pt idx="29">
                  <c:v>72</c:v>
                </c:pt>
                <c:pt idx="30">
                  <c:v>74</c:v>
                </c:pt>
                <c:pt idx="31">
                  <c:v>76</c:v>
                </c:pt>
                <c:pt idx="32">
                  <c:v>78</c:v>
                </c:pt>
                <c:pt idx="33">
                  <c:v>76</c:v>
                </c:pt>
                <c:pt idx="34">
                  <c:v>69</c:v>
                </c:pt>
                <c:pt idx="35">
                  <c:v>76</c:v>
                </c:pt>
                <c:pt idx="36">
                  <c:v>76</c:v>
                </c:pt>
                <c:pt idx="37">
                  <c:v>75</c:v>
                </c:pt>
                <c:pt idx="38">
                  <c:v>80</c:v>
                </c:pt>
                <c:pt idx="39">
                  <c:v>83</c:v>
                </c:pt>
                <c:pt idx="40">
                  <c:v>83</c:v>
                </c:pt>
                <c:pt idx="41">
                  <c:v>84</c:v>
                </c:pt>
                <c:pt idx="42">
                  <c:v>80</c:v>
                </c:pt>
                <c:pt idx="43">
                  <c:v>76</c:v>
                </c:pt>
                <c:pt idx="44">
                  <c:v>81</c:v>
                </c:pt>
                <c:pt idx="45">
                  <c:v>86</c:v>
                </c:pt>
                <c:pt idx="46">
                  <c:v>83</c:v>
                </c:pt>
                <c:pt idx="47">
                  <c:v>79</c:v>
                </c:pt>
                <c:pt idx="48">
                  <c:v>80</c:v>
                </c:pt>
                <c:pt idx="49">
                  <c:v>85</c:v>
                </c:pt>
                <c:pt idx="50">
                  <c:v>81</c:v>
                </c:pt>
                <c:pt idx="51">
                  <c:v>83</c:v>
                </c:pt>
                <c:pt idx="52">
                  <c:v>83</c:v>
                </c:pt>
                <c:pt idx="53">
                  <c:v>84</c:v>
                </c:pt>
                <c:pt idx="54">
                  <c:v>86</c:v>
                </c:pt>
                <c:pt idx="55">
                  <c:v>79</c:v>
                </c:pt>
                <c:pt idx="56">
                  <c:v>84</c:v>
                </c:pt>
                <c:pt idx="57">
                  <c:v>85</c:v>
                </c:pt>
                <c:pt idx="58">
                  <c:v>80</c:v>
                </c:pt>
                <c:pt idx="59">
                  <c:v>92</c:v>
                </c:pt>
                <c:pt idx="60">
                  <c:v>91</c:v>
                </c:pt>
                <c:pt idx="61">
                  <c:v>90</c:v>
                </c:pt>
                <c:pt idx="62">
                  <c:v>88</c:v>
                </c:pt>
                <c:pt idx="63">
                  <c:v>88</c:v>
                </c:pt>
                <c:pt idx="64">
                  <c:v>89</c:v>
                </c:pt>
                <c:pt idx="65">
                  <c:v>90</c:v>
                </c:pt>
                <c:pt idx="66">
                  <c:v>81</c:v>
                </c:pt>
                <c:pt idx="67">
                  <c:v>85</c:v>
                </c:pt>
                <c:pt idx="68">
                  <c:v>85</c:v>
                </c:pt>
                <c:pt idx="69">
                  <c:v>86</c:v>
                </c:pt>
                <c:pt idx="70">
                  <c:v>90</c:v>
                </c:pt>
                <c:pt idx="71">
                  <c:v>92</c:v>
                </c:pt>
                <c:pt idx="72">
                  <c:v>92</c:v>
                </c:pt>
                <c:pt idx="73">
                  <c:v>87</c:v>
                </c:pt>
                <c:pt idx="74">
                  <c:v>93</c:v>
                </c:pt>
                <c:pt idx="75">
                  <c:v>85</c:v>
                </c:pt>
                <c:pt idx="76">
                  <c:v>92</c:v>
                </c:pt>
                <c:pt idx="77">
                  <c:v>89</c:v>
                </c:pt>
                <c:pt idx="78">
                  <c:v>89</c:v>
                </c:pt>
                <c:pt idx="79">
                  <c:v>89</c:v>
                </c:pt>
                <c:pt idx="80">
                  <c:v>90</c:v>
                </c:pt>
                <c:pt idx="81">
                  <c:v>90</c:v>
                </c:pt>
                <c:pt idx="82">
                  <c:v>92</c:v>
                </c:pt>
                <c:pt idx="83">
                  <c:v>90</c:v>
                </c:pt>
                <c:pt idx="84">
                  <c:v>92</c:v>
                </c:pt>
                <c:pt idx="85">
                  <c:v>90</c:v>
                </c:pt>
                <c:pt idx="86">
                  <c:v>90</c:v>
                </c:pt>
                <c:pt idx="87">
                  <c:v>90</c:v>
                </c:pt>
                <c:pt idx="88">
                  <c:v>86</c:v>
                </c:pt>
                <c:pt idx="89">
                  <c:v>83</c:v>
                </c:pt>
                <c:pt idx="90">
                  <c:v>92</c:v>
                </c:pt>
                <c:pt idx="91">
                  <c:v>91</c:v>
                </c:pt>
                <c:pt idx="92">
                  <c:v>93</c:v>
                </c:pt>
                <c:pt idx="93">
                  <c:v>96</c:v>
                </c:pt>
                <c:pt idx="94">
                  <c:v>85</c:v>
                </c:pt>
                <c:pt idx="95">
                  <c:v>84</c:v>
                </c:pt>
                <c:pt idx="96">
                  <c:v>95</c:v>
                </c:pt>
                <c:pt idx="97">
                  <c:v>86</c:v>
                </c:pt>
                <c:pt idx="98">
                  <c:v>84</c:v>
                </c:pt>
                <c:pt idx="99">
                  <c:v>87</c:v>
                </c:pt>
                <c:pt idx="100">
                  <c:v>94</c:v>
                </c:pt>
                <c:pt idx="101">
                  <c:v>90</c:v>
                </c:pt>
                <c:pt idx="102">
                  <c:v>92</c:v>
                </c:pt>
                <c:pt idx="103">
                  <c:v>90</c:v>
                </c:pt>
                <c:pt idx="104">
                  <c:v>95</c:v>
                </c:pt>
                <c:pt idx="105">
                  <c:v>93</c:v>
                </c:pt>
                <c:pt idx="106">
                  <c:v>89</c:v>
                </c:pt>
                <c:pt idx="107">
                  <c:v>88</c:v>
                </c:pt>
                <c:pt idx="108">
                  <c:v>83</c:v>
                </c:pt>
                <c:pt idx="109">
                  <c:v>91</c:v>
                </c:pt>
                <c:pt idx="110">
                  <c:v>93</c:v>
                </c:pt>
                <c:pt idx="111">
                  <c:v>92</c:v>
                </c:pt>
                <c:pt idx="112">
                  <c:v>89</c:v>
                </c:pt>
                <c:pt idx="113">
                  <c:v>84</c:v>
                </c:pt>
                <c:pt idx="114">
                  <c:v>89</c:v>
                </c:pt>
                <c:pt idx="115">
                  <c:v>88</c:v>
                </c:pt>
                <c:pt idx="116">
                  <c:v>92</c:v>
                </c:pt>
                <c:pt idx="117">
                  <c:v>89</c:v>
                </c:pt>
                <c:pt idx="118">
                  <c:v>92</c:v>
                </c:pt>
                <c:pt idx="119">
                  <c:v>88</c:v>
                </c:pt>
                <c:pt idx="120">
                  <c:v>92</c:v>
                </c:pt>
                <c:pt idx="121">
                  <c:v>90</c:v>
                </c:pt>
                <c:pt idx="122">
                  <c:v>92</c:v>
                </c:pt>
                <c:pt idx="123">
                  <c:v>93</c:v>
                </c:pt>
                <c:pt idx="124">
                  <c:v>93</c:v>
                </c:pt>
                <c:pt idx="125">
                  <c:v>94</c:v>
                </c:pt>
                <c:pt idx="126">
                  <c:v>95</c:v>
                </c:pt>
                <c:pt idx="127">
                  <c:v>92</c:v>
                </c:pt>
                <c:pt idx="128">
                  <c:v>94</c:v>
                </c:pt>
                <c:pt idx="129">
                  <c:v>93</c:v>
                </c:pt>
                <c:pt idx="130">
                  <c:v>95</c:v>
                </c:pt>
                <c:pt idx="131">
                  <c:v>87</c:v>
                </c:pt>
                <c:pt idx="132">
                  <c:v>89</c:v>
                </c:pt>
                <c:pt idx="133">
                  <c:v>89</c:v>
                </c:pt>
                <c:pt idx="134">
                  <c:v>91</c:v>
                </c:pt>
                <c:pt idx="135">
                  <c:v>95</c:v>
                </c:pt>
                <c:pt idx="136">
                  <c:v>93</c:v>
                </c:pt>
                <c:pt idx="137">
                  <c:v>89</c:v>
                </c:pt>
                <c:pt idx="138">
                  <c:v>92</c:v>
                </c:pt>
                <c:pt idx="139">
                  <c:v>85</c:v>
                </c:pt>
                <c:pt idx="140">
                  <c:v>96</c:v>
                </c:pt>
                <c:pt idx="141">
                  <c:v>92</c:v>
                </c:pt>
                <c:pt idx="142">
                  <c:v>94</c:v>
                </c:pt>
                <c:pt idx="143">
                  <c:v>96</c:v>
                </c:pt>
                <c:pt idx="144">
                  <c:v>95</c:v>
                </c:pt>
                <c:pt idx="145">
                  <c:v>93</c:v>
                </c:pt>
                <c:pt idx="146">
                  <c:v>94</c:v>
                </c:pt>
                <c:pt idx="147">
                  <c:v>92</c:v>
                </c:pt>
                <c:pt idx="148">
                  <c:v>94</c:v>
                </c:pt>
                <c:pt idx="149">
                  <c:v>89</c:v>
                </c:pt>
                <c:pt idx="150">
                  <c:v>92</c:v>
                </c:pt>
                <c:pt idx="151">
                  <c:v>91</c:v>
                </c:pt>
                <c:pt idx="152">
                  <c:v>94</c:v>
                </c:pt>
                <c:pt idx="153">
                  <c:v>92</c:v>
                </c:pt>
                <c:pt idx="154">
                  <c:v>97</c:v>
                </c:pt>
                <c:pt idx="155">
                  <c:v>89</c:v>
                </c:pt>
                <c:pt idx="156">
                  <c:v>92</c:v>
                </c:pt>
                <c:pt idx="157">
                  <c:v>90</c:v>
                </c:pt>
                <c:pt idx="158">
                  <c:v>95</c:v>
                </c:pt>
                <c:pt idx="159">
                  <c:v>88</c:v>
                </c:pt>
                <c:pt idx="160">
                  <c:v>96</c:v>
                </c:pt>
                <c:pt idx="161">
                  <c:v>93</c:v>
                </c:pt>
                <c:pt idx="162">
                  <c:v>90</c:v>
                </c:pt>
                <c:pt idx="163">
                  <c:v>93</c:v>
                </c:pt>
                <c:pt idx="164">
                  <c:v>93</c:v>
                </c:pt>
                <c:pt idx="165">
                  <c:v>96</c:v>
                </c:pt>
                <c:pt idx="166">
                  <c:v>94</c:v>
                </c:pt>
                <c:pt idx="167">
                  <c:v>99</c:v>
                </c:pt>
                <c:pt idx="168">
                  <c:v>95</c:v>
                </c:pt>
                <c:pt idx="169">
                  <c:v>97</c:v>
                </c:pt>
                <c:pt idx="170">
                  <c:v>95</c:v>
                </c:pt>
                <c:pt idx="171">
                  <c:v>97</c:v>
                </c:pt>
                <c:pt idx="172">
                  <c:v>98</c:v>
                </c:pt>
                <c:pt idx="173">
                  <c:v>97</c:v>
                </c:pt>
                <c:pt idx="174">
                  <c:v>94</c:v>
                </c:pt>
                <c:pt idx="175">
                  <c:v>96</c:v>
                </c:pt>
                <c:pt idx="176">
                  <c:v>94</c:v>
                </c:pt>
                <c:pt idx="177">
                  <c:v>93</c:v>
                </c:pt>
                <c:pt idx="178">
                  <c:v>90</c:v>
                </c:pt>
                <c:pt idx="179">
                  <c:v>98</c:v>
                </c:pt>
                <c:pt idx="180">
                  <c:v>94</c:v>
                </c:pt>
                <c:pt idx="181">
                  <c:v>91</c:v>
                </c:pt>
                <c:pt idx="182">
                  <c:v>94</c:v>
                </c:pt>
                <c:pt idx="183">
                  <c:v>97</c:v>
                </c:pt>
                <c:pt idx="184">
                  <c:v>96</c:v>
                </c:pt>
                <c:pt idx="185">
                  <c:v>98</c:v>
                </c:pt>
                <c:pt idx="186">
                  <c:v>95</c:v>
                </c:pt>
                <c:pt idx="187">
                  <c:v>92</c:v>
                </c:pt>
                <c:pt idx="188">
                  <c:v>87</c:v>
                </c:pt>
                <c:pt idx="189">
                  <c:v>92</c:v>
                </c:pt>
                <c:pt idx="190">
                  <c:v>90</c:v>
                </c:pt>
                <c:pt idx="191">
                  <c:v>89</c:v>
                </c:pt>
                <c:pt idx="192">
                  <c:v>91</c:v>
                </c:pt>
                <c:pt idx="193">
                  <c:v>28</c:v>
                </c:pt>
                <c:pt idx="194">
                  <c:v>28</c:v>
                </c:pt>
                <c:pt idx="195">
                  <c:v>27</c:v>
                </c:pt>
                <c:pt idx="196">
                  <c:v>27</c:v>
                </c:pt>
                <c:pt idx="197">
                  <c:v>26</c:v>
                </c:pt>
                <c:pt idx="198">
                  <c:v>28</c:v>
                </c:pt>
                <c:pt idx="199">
                  <c:v>33</c:v>
                </c:pt>
                <c:pt idx="200">
                  <c:v>34</c:v>
                </c:pt>
                <c:pt idx="201">
                  <c:v>35</c:v>
                </c:pt>
                <c:pt idx="202">
                  <c:v>33</c:v>
                </c:pt>
                <c:pt idx="203">
                  <c:v>38</c:v>
                </c:pt>
                <c:pt idx="204">
                  <c:v>36</c:v>
                </c:pt>
                <c:pt idx="205">
                  <c:v>42</c:v>
                </c:pt>
                <c:pt idx="206">
                  <c:v>40</c:v>
                </c:pt>
                <c:pt idx="207">
                  <c:v>45</c:v>
                </c:pt>
                <c:pt idx="208">
                  <c:v>46</c:v>
                </c:pt>
                <c:pt idx="209">
                  <c:v>49</c:v>
                </c:pt>
                <c:pt idx="210">
                  <c:v>52</c:v>
                </c:pt>
                <c:pt idx="211">
                  <c:v>51</c:v>
                </c:pt>
                <c:pt idx="212">
                  <c:v>54</c:v>
                </c:pt>
                <c:pt idx="213">
                  <c:v>61</c:v>
                </c:pt>
                <c:pt idx="214">
                  <c:v>58</c:v>
                </c:pt>
                <c:pt idx="215">
                  <c:v>60</c:v>
                </c:pt>
                <c:pt idx="216">
                  <c:v>56</c:v>
                </c:pt>
                <c:pt idx="217">
                  <c:v>60</c:v>
                </c:pt>
                <c:pt idx="218">
                  <c:v>62</c:v>
                </c:pt>
                <c:pt idx="219">
                  <c:v>62</c:v>
                </c:pt>
                <c:pt idx="220">
                  <c:v>63</c:v>
                </c:pt>
                <c:pt idx="221">
                  <c:v>67</c:v>
                </c:pt>
                <c:pt idx="222">
                  <c:v>72</c:v>
                </c:pt>
                <c:pt idx="223">
                  <c:v>66</c:v>
                </c:pt>
                <c:pt idx="224">
                  <c:v>69</c:v>
                </c:pt>
                <c:pt idx="225">
                  <c:v>70</c:v>
                </c:pt>
                <c:pt idx="226">
                  <c:v>69</c:v>
                </c:pt>
                <c:pt idx="227">
                  <c:v>70</c:v>
                </c:pt>
                <c:pt idx="228">
                  <c:v>69</c:v>
                </c:pt>
                <c:pt idx="229">
                  <c:v>71</c:v>
                </c:pt>
                <c:pt idx="230">
                  <c:v>74</c:v>
                </c:pt>
                <c:pt idx="231">
                  <c:v>75</c:v>
                </c:pt>
                <c:pt idx="232">
                  <c:v>71</c:v>
                </c:pt>
                <c:pt idx="233">
                  <c:v>76</c:v>
                </c:pt>
                <c:pt idx="234">
                  <c:v>74</c:v>
                </c:pt>
                <c:pt idx="235">
                  <c:v>78</c:v>
                </c:pt>
                <c:pt idx="236">
                  <c:v>74</c:v>
                </c:pt>
                <c:pt idx="237">
                  <c:v>77</c:v>
                </c:pt>
                <c:pt idx="238">
                  <c:v>75</c:v>
                </c:pt>
                <c:pt idx="239">
                  <c:v>76</c:v>
                </c:pt>
                <c:pt idx="240">
                  <c:v>76</c:v>
                </c:pt>
                <c:pt idx="241">
                  <c:v>76</c:v>
                </c:pt>
                <c:pt idx="242">
                  <c:v>78</c:v>
                </c:pt>
                <c:pt idx="243">
                  <c:v>83</c:v>
                </c:pt>
                <c:pt idx="244">
                  <c:v>78</c:v>
                </c:pt>
                <c:pt idx="245">
                  <c:v>80</c:v>
                </c:pt>
                <c:pt idx="246">
                  <c:v>77</c:v>
                </c:pt>
                <c:pt idx="247">
                  <c:v>77</c:v>
                </c:pt>
                <c:pt idx="248">
                  <c:v>80</c:v>
                </c:pt>
                <c:pt idx="249">
                  <c:v>82</c:v>
                </c:pt>
                <c:pt idx="250">
                  <c:v>80</c:v>
                </c:pt>
                <c:pt idx="251">
                  <c:v>84</c:v>
                </c:pt>
                <c:pt idx="252">
                  <c:v>83</c:v>
                </c:pt>
                <c:pt idx="253">
                  <c:v>80</c:v>
                </c:pt>
                <c:pt idx="254">
                  <c:v>83</c:v>
                </c:pt>
                <c:pt idx="255">
                  <c:v>80</c:v>
                </c:pt>
                <c:pt idx="256">
                  <c:v>89</c:v>
                </c:pt>
                <c:pt idx="257">
                  <c:v>82</c:v>
                </c:pt>
                <c:pt idx="258">
                  <c:v>85</c:v>
                </c:pt>
                <c:pt idx="259">
                  <c:v>83</c:v>
                </c:pt>
                <c:pt idx="260">
                  <c:v>82</c:v>
                </c:pt>
                <c:pt idx="261">
                  <c:v>83</c:v>
                </c:pt>
                <c:pt idx="262">
                  <c:v>84</c:v>
                </c:pt>
                <c:pt idx="263">
                  <c:v>82</c:v>
                </c:pt>
                <c:pt idx="264">
                  <c:v>85</c:v>
                </c:pt>
                <c:pt idx="265">
                  <c:v>83</c:v>
                </c:pt>
                <c:pt idx="266">
                  <c:v>83</c:v>
                </c:pt>
                <c:pt idx="267">
                  <c:v>82</c:v>
                </c:pt>
                <c:pt idx="268">
                  <c:v>83</c:v>
                </c:pt>
                <c:pt idx="269">
                  <c:v>85</c:v>
                </c:pt>
                <c:pt idx="270">
                  <c:v>87</c:v>
                </c:pt>
                <c:pt idx="271">
                  <c:v>79</c:v>
                </c:pt>
                <c:pt idx="272">
                  <c:v>85</c:v>
                </c:pt>
                <c:pt idx="273">
                  <c:v>88</c:v>
                </c:pt>
                <c:pt idx="274">
                  <c:v>82</c:v>
                </c:pt>
                <c:pt idx="275">
                  <c:v>86</c:v>
                </c:pt>
                <c:pt idx="276">
                  <c:v>85</c:v>
                </c:pt>
                <c:pt idx="277">
                  <c:v>89</c:v>
                </c:pt>
                <c:pt idx="278">
                  <c:v>85</c:v>
                </c:pt>
                <c:pt idx="279">
                  <c:v>84</c:v>
                </c:pt>
                <c:pt idx="280">
                  <c:v>82</c:v>
                </c:pt>
                <c:pt idx="281">
                  <c:v>79</c:v>
                </c:pt>
                <c:pt idx="282">
                  <c:v>87</c:v>
                </c:pt>
                <c:pt idx="283">
                  <c:v>82</c:v>
                </c:pt>
                <c:pt idx="284">
                  <c:v>84</c:v>
                </c:pt>
                <c:pt idx="285">
                  <c:v>85</c:v>
                </c:pt>
                <c:pt idx="286">
                  <c:v>85</c:v>
                </c:pt>
                <c:pt idx="287">
                  <c:v>85</c:v>
                </c:pt>
                <c:pt idx="288">
                  <c:v>88</c:v>
                </c:pt>
                <c:pt idx="289">
                  <c:v>85</c:v>
                </c:pt>
                <c:pt idx="290">
                  <c:v>87</c:v>
                </c:pt>
                <c:pt idx="291">
                  <c:v>85</c:v>
                </c:pt>
                <c:pt idx="292">
                  <c:v>84</c:v>
                </c:pt>
                <c:pt idx="293">
                  <c:v>84</c:v>
                </c:pt>
                <c:pt idx="294">
                  <c:v>83</c:v>
                </c:pt>
                <c:pt idx="295">
                  <c:v>86</c:v>
                </c:pt>
                <c:pt idx="296">
                  <c:v>83</c:v>
                </c:pt>
                <c:pt idx="297">
                  <c:v>91</c:v>
                </c:pt>
                <c:pt idx="298">
                  <c:v>87</c:v>
                </c:pt>
                <c:pt idx="299">
                  <c:v>88</c:v>
                </c:pt>
                <c:pt idx="300">
                  <c:v>84</c:v>
                </c:pt>
                <c:pt idx="301">
                  <c:v>90</c:v>
                </c:pt>
                <c:pt idx="302">
                  <c:v>84</c:v>
                </c:pt>
                <c:pt idx="303">
                  <c:v>88</c:v>
                </c:pt>
                <c:pt idx="304">
                  <c:v>86</c:v>
                </c:pt>
                <c:pt idx="305">
                  <c:v>80</c:v>
                </c:pt>
                <c:pt idx="306">
                  <c:v>86</c:v>
                </c:pt>
                <c:pt idx="307">
                  <c:v>92</c:v>
                </c:pt>
                <c:pt idx="308">
                  <c:v>86</c:v>
                </c:pt>
                <c:pt idx="309">
                  <c:v>88</c:v>
                </c:pt>
                <c:pt idx="310">
                  <c:v>90</c:v>
                </c:pt>
                <c:pt idx="311">
                  <c:v>87</c:v>
                </c:pt>
                <c:pt idx="312">
                  <c:v>83</c:v>
                </c:pt>
                <c:pt idx="313">
                  <c:v>89</c:v>
                </c:pt>
                <c:pt idx="314">
                  <c:v>90</c:v>
                </c:pt>
                <c:pt idx="315">
                  <c:v>85</c:v>
                </c:pt>
                <c:pt idx="316">
                  <c:v>87</c:v>
                </c:pt>
                <c:pt idx="317">
                  <c:v>90</c:v>
                </c:pt>
                <c:pt idx="318">
                  <c:v>89</c:v>
                </c:pt>
                <c:pt idx="319">
                  <c:v>90</c:v>
                </c:pt>
                <c:pt idx="320">
                  <c:v>86</c:v>
                </c:pt>
                <c:pt idx="321">
                  <c:v>85</c:v>
                </c:pt>
                <c:pt idx="322">
                  <c:v>89</c:v>
                </c:pt>
                <c:pt idx="323">
                  <c:v>93</c:v>
                </c:pt>
                <c:pt idx="324">
                  <c:v>90</c:v>
                </c:pt>
                <c:pt idx="325">
                  <c:v>86</c:v>
                </c:pt>
                <c:pt idx="326">
                  <c:v>95</c:v>
                </c:pt>
                <c:pt idx="327">
                  <c:v>85</c:v>
                </c:pt>
                <c:pt idx="328">
                  <c:v>87</c:v>
                </c:pt>
                <c:pt idx="329">
                  <c:v>90</c:v>
                </c:pt>
                <c:pt idx="330">
                  <c:v>90</c:v>
                </c:pt>
                <c:pt idx="331">
                  <c:v>93</c:v>
                </c:pt>
                <c:pt idx="332">
                  <c:v>86</c:v>
                </c:pt>
                <c:pt idx="333">
                  <c:v>92</c:v>
                </c:pt>
                <c:pt idx="334">
                  <c:v>87</c:v>
                </c:pt>
                <c:pt idx="335">
                  <c:v>94</c:v>
                </c:pt>
                <c:pt idx="336">
                  <c:v>92</c:v>
                </c:pt>
                <c:pt idx="337">
                  <c:v>92</c:v>
                </c:pt>
                <c:pt idx="338">
                  <c:v>92</c:v>
                </c:pt>
                <c:pt idx="339">
                  <c:v>90</c:v>
                </c:pt>
                <c:pt idx="340">
                  <c:v>89</c:v>
                </c:pt>
                <c:pt idx="341">
                  <c:v>91</c:v>
                </c:pt>
                <c:pt idx="342">
                  <c:v>90</c:v>
                </c:pt>
                <c:pt idx="343">
                  <c:v>90</c:v>
                </c:pt>
                <c:pt idx="344">
                  <c:v>87</c:v>
                </c:pt>
                <c:pt idx="345">
                  <c:v>91</c:v>
                </c:pt>
                <c:pt idx="346">
                  <c:v>90</c:v>
                </c:pt>
                <c:pt idx="347">
                  <c:v>89</c:v>
                </c:pt>
                <c:pt idx="348">
                  <c:v>91</c:v>
                </c:pt>
                <c:pt idx="349">
                  <c:v>88</c:v>
                </c:pt>
                <c:pt idx="350">
                  <c:v>93</c:v>
                </c:pt>
                <c:pt idx="351">
                  <c:v>90</c:v>
                </c:pt>
                <c:pt idx="352">
                  <c:v>88</c:v>
                </c:pt>
                <c:pt idx="353">
                  <c:v>94</c:v>
                </c:pt>
                <c:pt idx="354">
                  <c:v>94</c:v>
                </c:pt>
                <c:pt idx="355">
                  <c:v>85</c:v>
                </c:pt>
                <c:pt idx="356">
                  <c:v>89</c:v>
                </c:pt>
                <c:pt idx="357">
                  <c:v>93</c:v>
                </c:pt>
                <c:pt idx="358">
                  <c:v>92</c:v>
                </c:pt>
                <c:pt idx="359">
                  <c:v>90</c:v>
                </c:pt>
                <c:pt idx="360">
                  <c:v>85</c:v>
                </c:pt>
                <c:pt idx="361">
                  <c:v>93</c:v>
                </c:pt>
                <c:pt idx="362">
                  <c:v>94</c:v>
                </c:pt>
                <c:pt idx="363">
                  <c:v>90</c:v>
                </c:pt>
                <c:pt idx="364">
                  <c:v>89</c:v>
                </c:pt>
                <c:pt idx="365">
                  <c:v>92</c:v>
                </c:pt>
                <c:pt idx="366">
                  <c:v>92</c:v>
                </c:pt>
                <c:pt idx="367">
                  <c:v>94</c:v>
                </c:pt>
                <c:pt idx="368">
                  <c:v>94</c:v>
                </c:pt>
                <c:pt idx="369">
                  <c:v>93</c:v>
                </c:pt>
                <c:pt idx="370">
                  <c:v>92</c:v>
                </c:pt>
                <c:pt idx="371">
                  <c:v>92</c:v>
                </c:pt>
                <c:pt idx="372">
                  <c:v>91</c:v>
                </c:pt>
                <c:pt idx="373">
                  <c:v>88</c:v>
                </c:pt>
                <c:pt idx="374">
                  <c:v>89</c:v>
                </c:pt>
                <c:pt idx="375">
                  <c:v>91</c:v>
                </c:pt>
                <c:pt idx="376">
                  <c:v>89</c:v>
                </c:pt>
                <c:pt idx="377">
                  <c:v>92</c:v>
                </c:pt>
                <c:pt idx="378">
                  <c:v>91</c:v>
                </c:pt>
                <c:pt idx="379">
                  <c:v>90</c:v>
                </c:pt>
                <c:pt idx="380">
                  <c:v>93</c:v>
                </c:pt>
                <c:pt idx="381">
                  <c:v>89</c:v>
                </c:pt>
                <c:pt idx="382">
                  <c:v>92</c:v>
                </c:pt>
                <c:pt idx="383">
                  <c:v>91</c:v>
                </c:pt>
                <c:pt idx="384">
                  <c:v>85</c:v>
                </c:pt>
                <c:pt idx="385">
                  <c:v>83</c:v>
                </c:pt>
                <c:pt idx="38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FF-421C-9604-D33A5761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539032"/>
        <c:axId val="630541328"/>
      </c:lineChart>
      <c:catAx>
        <c:axId val="630539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41328"/>
        <c:crosses val="autoZero"/>
        <c:auto val="1"/>
        <c:lblAlgn val="ctr"/>
        <c:lblOffset val="100"/>
        <c:noMultiLvlLbl val="0"/>
      </c:catAx>
      <c:valAx>
        <c:axId val="63054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39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274868570428123"/>
          <c:w val="0.99840507436570425"/>
          <c:h val="0.20947361310525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'[2]3.2.41 Clusters'!$BA$1</c:f>
              <c:strCache>
                <c:ptCount val="1"/>
                <c:pt idx="0">
                  <c:v>Butyric Acid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Clusters'!$BA$2:$BA$388</c:f>
              <c:numCache>
                <c:formatCode>General</c:formatCode>
                <c:ptCount val="387"/>
                <c:pt idx="0">
                  <c:v>59</c:v>
                </c:pt>
                <c:pt idx="1">
                  <c:v>68</c:v>
                </c:pt>
                <c:pt idx="2">
                  <c:v>64</c:v>
                </c:pt>
                <c:pt idx="3">
                  <c:v>64</c:v>
                </c:pt>
                <c:pt idx="4">
                  <c:v>64</c:v>
                </c:pt>
                <c:pt idx="5">
                  <c:v>64</c:v>
                </c:pt>
                <c:pt idx="6">
                  <c:v>66</c:v>
                </c:pt>
                <c:pt idx="7">
                  <c:v>63</c:v>
                </c:pt>
                <c:pt idx="8">
                  <c:v>67</c:v>
                </c:pt>
                <c:pt idx="9">
                  <c:v>71</c:v>
                </c:pt>
                <c:pt idx="10">
                  <c:v>78</c:v>
                </c:pt>
                <c:pt idx="11">
                  <c:v>84</c:v>
                </c:pt>
                <c:pt idx="12">
                  <c:v>91</c:v>
                </c:pt>
                <c:pt idx="13">
                  <c:v>98</c:v>
                </c:pt>
                <c:pt idx="14">
                  <c:v>106</c:v>
                </c:pt>
                <c:pt idx="15">
                  <c:v>118</c:v>
                </c:pt>
                <c:pt idx="16">
                  <c:v>115</c:v>
                </c:pt>
                <c:pt idx="17">
                  <c:v>124</c:v>
                </c:pt>
                <c:pt idx="18">
                  <c:v>125</c:v>
                </c:pt>
                <c:pt idx="19">
                  <c:v>126</c:v>
                </c:pt>
                <c:pt idx="20">
                  <c:v>136</c:v>
                </c:pt>
                <c:pt idx="21">
                  <c:v>132</c:v>
                </c:pt>
                <c:pt idx="22">
                  <c:v>140</c:v>
                </c:pt>
                <c:pt idx="23">
                  <c:v>141</c:v>
                </c:pt>
                <c:pt idx="24">
                  <c:v>145</c:v>
                </c:pt>
                <c:pt idx="25">
                  <c:v>147</c:v>
                </c:pt>
                <c:pt idx="26">
                  <c:v>154</c:v>
                </c:pt>
                <c:pt idx="27">
                  <c:v>150</c:v>
                </c:pt>
                <c:pt idx="28">
                  <c:v>154</c:v>
                </c:pt>
                <c:pt idx="29">
                  <c:v>153</c:v>
                </c:pt>
                <c:pt idx="30">
                  <c:v>155</c:v>
                </c:pt>
                <c:pt idx="31">
                  <c:v>158</c:v>
                </c:pt>
                <c:pt idx="32">
                  <c:v>160</c:v>
                </c:pt>
                <c:pt idx="33">
                  <c:v>164</c:v>
                </c:pt>
                <c:pt idx="34">
                  <c:v>169</c:v>
                </c:pt>
                <c:pt idx="35">
                  <c:v>164</c:v>
                </c:pt>
                <c:pt idx="36">
                  <c:v>162</c:v>
                </c:pt>
                <c:pt idx="37">
                  <c:v>165</c:v>
                </c:pt>
                <c:pt idx="38">
                  <c:v>164</c:v>
                </c:pt>
                <c:pt idx="39">
                  <c:v>165</c:v>
                </c:pt>
                <c:pt idx="40">
                  <c:v>168</c:v>
                </c:pt>
                <c:pt idx="41">
                  <c:v>165</c:v>
                </c:pt>
                <c:pt idx="42">
                  <c:v>170</c:v>
                </c:pt>
                <c:pt idx="43">
                  <c:v>172</c:v>
                </c:pt>
                <c:pt idx="44">
                  <c:v>173</c:v>
                </c:pt>
                <c:pt idx="45">
                  <c:v>168</c:v>
                </c:pt>
                <c:pt idx="46">
                  <c:v>165</c:v>
                </c:pt>
                <c:pt idx="47">
                  <c:v>173</c:v>
                </c:pt>
                <c:pt idx="48">
                  <c:v>173</c:v>
                </c:pt>
                <c:pt idx="49">
                  <c:v>171</c:v>
                </c:pt>
                <c:pt idx="50">
                  <c:v>176</c:v>
                </c:pt>
                <c:pt idx="51">
                  <c:v>174</c:v>
                </c:pt>
                <c:pt idx="52">
                  <c:v>176</c:v>
                </c:pt>
                <c:pt idx="53">
                  <c:v>171</c:v>
                </c:pt>
                <c:pt idx="54">
                  <c:v>173</c:v>
                </c:pt>
                <c:pt idx="55">
                  <c:v>173</c:v>
                </c:pt>
                <c:pt idx="56">
                  <c:v>171</c:v>
                </c:pt>
                <c:pt idx="57">
                  <c:v>174</c:v>
                </c:pt>
                <c:pt idx="58">
                  <c:v>174</c:v>
                </c:pt>
                <c:pt idx="59">
                  <c:v>174</c:v>
                </c:pt>
                <c:pt idx="60">
                  <c:v>173</c:v>
                </c:pt>
                <c:pt idx="61">
                  <c:v>178</c:v>
                </c:pt>
                <c:pt idx="62">
                  <c:v>174</c:v>
                </c:pt>
                <c:pt idx="63">
                  <c:v>175</c:v>
                </c:pt>
                <c:pt idx="64">
                  <c:v>169</c:v>
                </c:pt>
                <c:pt idx="65">
                  <c:v>168</c:v>
                </c:pt>
                <c:pt idx="66">
                  <c:v>173</c:v>
                </c:pt>
                <c:pt idx="67">
                  <c:v>177</c:v>
                </c:pt>
                <c:pt idx="68">
                  <c:v>177</c:v>
                </c:pt>
                <c:pt idx="69">
                  <c:v>179</c:v>
                </c:pt>
                <c:pt idx="70">
                  <c:v>171</c:v>
                </c:pt>
                <c:pt idx="71">
                  <c:v>170</c:v>
                </c:pt>
                <c:pt idx="72">
                  <c:v>172</c:v>
                </c:pt>
                <c:pt idx="73">
                  <c:v>173</c:v>
                </c:pt>
                <c:pt idx="74">
                  <c:v>169</c:v>
                </c:pt>
                <c:pt idx="75">
                  <c:v>173</c:v>
                </c:pt>
                <c:pt idx="76">
                  <c:v>168</c:v>
                </c:pt>
                <c:pt idx="77">
                  <c:v>177</c:v>
                </c:pt>
                <c:pt idx="78">
                  <c:v>175</c:v>
                </c:pt>
                <c:pt idx="79">
                  <c:v>175</c:v>
                </c:pt>
                <c:pt idx="80">
                  <c:v>177</c:v>
                </c:pt>
                <c:pt idx="81">
                  <c:v>184</c:v>
                </c:pt>
                <c:pt idx="82">
                  <c:v>172</c:v>
                </c:pt>
                <c:pt idx="83">
                  <c:v>174</c:v>
                </c:pt>
                <c:pt idx="84">
                  <c:v>172</c:v>
                </c:pt>
                <c:pt idx="85">
                  <c:v>177</c:v>
                </c:pt>
                <c:pt idx="86">
                  <c:v>175</c:v>
                </c:pt>
                <c:pt idx="87">
                  <c:v>170</c:v>
                </c:pt>
                <c:pt idx="88">
                  <c:v>179</c:v>
                </c:pt>
                <c:pt idx="89">
                  <c:v>181</c:v>
                </c:pt>
                <c:pt idx="90">
                  <c:v>177</c:v>
                </c:pt>
                <c:pt idx="91">
                  <c:v>172</c:v>
                </c:pt>
                <c:pt idx="92">
                  <c:v>176</c:v>
                </c:pt>
                <c:pt idx="93">
                  <c:v>174</c:v>
                </c:pt>
                <c:pt idx="94">
                  <c:v>177</c:v>
                </c:pt>
                <c:pt idx="95">
                  <c:v>180</c:v>
                </c:pt>
                <c:pt idx="96">
                  <c:v>178</c:v>
                </c:pt>
                <c:pt idx="97">
                  <c:v>177</c:v>
                </c:pt>
                <c:pt idx="98">
                  <c:v>176</c:v>
                </c:pt>
                <c:pt idx="99">
                  <c:v>181</c:v>
                </c:pt>
                <c:pt idx="100">
                  <c:v>172</c:v>
                </c:pt>
                <c:pt idx="101">
                  <c:v>172</c:v>
                </c:pt>
                <c:pt idx="102">
                  <c:v>177</c:v>
                </c:pt>
                <c:pt idx="103">
                  <c:v>180</c:v>
                </c:pt>
                <c:pt idx="104">
                  <c:v>177</c:v>
                </c:pt>
                <c:pt idx="105">
                  <c:v>183</c:v>
                </c:pt>
                <c:pt idx="106">
                  <c:v>178</c:v>
                </c:pt>
                <c:pt idx="107">
                  <c:v>182</c:v>
                </c:pt>
                <c:pt idx="108">
                  <c:v>181</c:v>
                </c:pt>
                <c:pt idx="109">
                  <c:v>175</c:v>
                </c:pt>
                <c:pt idx="110">
                  <c:v>177</c:v>
                </c:pt>
                <c:pt idx="111">
                  <c:v>179</c:v>
                </c:pt>
                <c:pt idx="112">
                  <c:v>182</c:v>
                </c:pt>
                <c:pt idx="113">
                  <c:v>180</c:v>
                </c:pt>
                <c:pt idx="114">
                  <c:v>176</c:v>
                </c:pt>
                <c:pt idx="115">
                  <c:v>178</c:v>
                </c:pt>
                <c:pt idx="116">
                  <c:v>177</c:v>
                </c:pt>
                <c:pt idx="117">
                  <c:v>179</c:v>
                </c:pt>
                <c:pt idx="118">
                  <c:v>177</c:v>
                </c:pt>
                <c:pt idx="119">
                  <c:v>184</c:v>
                </c:pt>
                <c:pt idx="120">
                  <c:v>183</c:v>
                </c:pt>
                <c:pt idx="121">
                  <c:v>175</c:v>
                </c:pt>
                <c:pt idx="122">
                  <c:v>179</c:v>
                </c:pt>
                <c:pt idx="123">
                  <c:v>182</c:v>
                </c:pt>
                <c:pt idx="124">
                  <c:v>178</c:v>
                </c:pt>
                <c:pt idx="125">
                  <c:v>182</c:v>
                </c:pt>
                <c:pt idx="126">
                  <c:v>180</c:v>
                </c:pt>
                <c:pt idx="127">
                  <c:v>181</c:v>
                </c:pt>
                <c:pt idx="128">
                  <c:v>178</c:v>
                </c:pt>
                <c:pt idx="129">
                  <c:v>181</c:v>
                </c:pt>
                <c:pt idx="130">
                  <c:v>178</c:v>
                </c:pt>
                <c:pt idx="131">
                  <c:v>179</c:v>
                </c:pt>
                <c:pt idx="132">
                  <c:v>182</c:v>
                </c:pt>
                <c:pt idx="133">
                  <c:v>179</c:v>
                </c:pt>
                <c:pt idx="134">
                  <c:v>182</c:v>
                </c:pt>
                <c:pt idx="135">
                  <c:v>172</c:v>
                </c:pt>
                <c:pt idx="136">
                  <c:v>179</c:v>
                </c:pt>
                <c:pt idx="137">
                  <c:v>180</c:v>
                </c:pt>
                <c:pt idx="138">
                  <c:v>188</c:v>
                </c:pt>
                <c:pt idx="139">
                  <c:v>182</c:v>
                </c:pt>
                <c:pt idx="140">
                  <c:v>177</c:v>
                </c:pt>
                <c:pt idx="141">
                  <c:v>182</c:v>
                </c:pt>
                <c:pt idx="142">
                  <c:v>179</c:v>
                </c:pt>
                <c:pt idx="143">
                  <c:v>178</c:v>
                </c:pt>
                <c:pt idx="144">
                  <c:v>180</c:v>
                </c:pt>
                <c:pt idx="145">
                  <c:v>182</c:v>
                </c:pt>
                <c:pt idx="146">
                  <c:v>176</c:v>
                </c:pt>
                <c:pt idx="147">
                  <c:v>180</c:v>
                </c:pt>
                <c:pt idx="148">
                  <c:v>182</c:v>
                </c:pt>
                <c:pt idx="149">
                  <c:v>182</c:v>
                </c:pt>
                <c:pt idx="150">
                  <c:v>185</c:v>
                </c:pt>
                <c:pt idx="151">
                  <c:v>177</c:v>
                </c:pt>
                <c:pt idx="152">
                  <c:v>182</c:v>
                </c:pt>
                <c:pt idx="153">
                  <c:v>177</c:v>
                </c:pt>
                <c:pt idx="154">
                  <c:v>181</c:v>
                </c:pt>
                <c:pt idx="155">
                  <c:v>181</c:v>
                </c:pt>
                <c:pt idx="156">
                  <c:v>181</c:v>
                </c:pt>
                <c:pt idx="157">
                  <c:v>179</c:v>
                </c:pt>
                <c:pt idx="158">
                  <c:v>183</c:v>
                </c:pt>
                <c:pt idx="159">
                  <c:v>182</c:v>
                </c:pt>
                <c:pt idx="160">
                  <c:v>180</c:v>
                </c:pt>
                <c:pt idx="161">
                  <c:v>180</c:v>
                </c:pt>
                <c:pt idx="162">
                  <c:v>181</c:v>
                </c:pt>
                <c:pt idx="163">
                  <c:v>187</c:v>
                </c:pt>
                <c:pt idx="164">
                  <c:v>186</c:v>
                </c:pt>
                <c:pt idx="165">
                  <c:v>183</c:v>
                </c:pt>
                <c:pt idx="166">
                  <c:v>176</c:v>
                </c:pt>
                <c:pt idx="167">
                  <c:v>177</c:v>
                </c:pt>
                <c:pt idx="168">
                  <c:v>178</c:v>
                </c:pt>
                <c:pt idx="169">
                  <c:v>182</c:v>
                </c:pt>
                <c:pt idx="170">
                  <c:v>171</c:v>
                </c:pt>
                <c:pt idx="171">
                  <c:v>179</c:v>
                </c:pt>
                <c:pt idx="172">
                  <c:v>183</c:v>
                </c:pt>
                <c:pt idx="173">
                  <c:v>177</c:v>
                </c:pt>
                <c:pt idx="174">
                  <c:v>178</c:v>
                </c:pt>
                <c:pt idx="175">
                  <c:v>178</c:v>
                </c:pt>
                <c:pt idx="176">
                  <c:v>182</c:v>
                </c:pt>
                <c:pt idx="177">
                  <c:v>184</c:v>
                </c:pt>
                <c:pt idx="178">
                  <c:v>183</c:v>
                </c:pt>
                <c:pt idx="179">
                  <c:v>181</c:v>
                </c:pt>
                <c:pt idx="180">
                  <c:v>181</c:v>
                </c:pt>
                <c:pt idx="181">
                  <c:v>183</c:v>
                </c:pt>
                <c:pt idx="182">
                  <c:v>181</c:v>
                </c:pt>
                <c:pt idx="183">
                  <c:v>178</c:v>
                </c:pt>
                <c:pt idx="184">
                  <c:v>177</c:v>
                </c:pt>
                <c:pt idx="185">
                  <c:v>186</c:v>
                </c:pt>
                <c:pt idx="186">
                  <c:v>176</c:v>
                </c:pt>
                <c:pt idx="187">
                  <c:v>187</c:v>
                </c:pt>
                <c:pt idx="188">
                  <c:v>179</c:v>
                </c:pt>
                <c:pt idx="189">
                  <c:v>183</c:v>
                </c:pt>
                <c:pt idx="190">
                  <c:v>178</c:v>
                </c:pt>
                <c:pt idx="191">
                  <c:v>181</c:v>
                </c:pt>
                <c:pt idx="192">
                  <c:v>182</c:v>
                </c:pt>
                <c:pt idx="193">
                  <c:v>60</c:v>
                </c:pt>
                <c:pt idx="194">
                  <c:v>71</c:v>
                </c:pt>
                <c:pt idx="195">
                  <c:v>80</c:v>
                </c:pt>
                <c:pt idx="196">
                  <c:v>83</c:v>
                </c:pt>
                <c:pt idx="197">
                  <c:v>83</c:v>
                </c:pt>
                <c:pt idx="198">
                  <c:v>87</c:v>
                </c:pt>
                <c:pt idx="199">
                  <c:v>88</c:v>
                </c:pt>
                <c:pt idx="200">
                  <c:v>94</c:v>
                </c:pt>
                <c:pt idx="201">
                  <c:v>99</c:v>
                </c:pt>
                <c:pt idx="202">
                  <c:v>105</c:v>
                </c:pt>
                <c:pt idx="203">
                  <c:v>114</c:v>
                </c:pt>
                <c:pt idx="204">
                  <c:v>124</c:v>
                </c:pt>
                <c:pt idx="205">
                  <c:v>136</c:v>
                </c:pt>
                <c:pt idx="206">
                  <c:v>143</c:v>
                </c:pt>
                <c:pt idx="207">
                  <c:v>150</c:v>
                </c:pt>
                <c:pt idx="208">
                  <c:v>157</c:v>
                </c:pt>
                <c:pt idx="209">
                  <c:v>164</c:v>
                </c:pt>
                <c:pt idx="210">
                  <c:v>166</c:v>
                </c:pt>
                <c:pt idx="211">
                  <c:v>170</c:v>
                </c:pt>
                <c:pt idx="212">
                  <c:v>175</c:v>
                </c:pt>
                <c:pt idx="213">
                  <c:v>178</c:v>
                </c:pt>
                <c:pt idx="214">
                  <c:v>179</c:v>
                </c:pt>
                <c:pt idx="215">
                  <c:v>184</c:v>
                </c:pt>
                <c:pt idx="216">
                  <c:v>184</c:v>
                </c:pt>
                <c:pt idx="217">
                  <c:v>186</c:v>
                </c:pt>
                <c:pt idx="218">
                  <c:v>187</c:v>
                </c:pt>
                <c:pt idx="219">
                  <c:v>187</c:v>
                </c:pt>
                <c:pt idx="220">
                  <c:v>189</c:v>
                </c:pt>
                <c:pt idx="221">
                  <c:v>195</c:v>
                </c:pt>
                <c:pt idx="222">
                  <c:v>192</c:v>
                </c:pt>
                <c:pt idx="223">
                  <c:v>194</c:v>
                </c:pt>
                <c:pt idx="224">
                  <c:v>193</c:v>
                </c:pt>
                <c:pt idx="225">
                  <c:v>196</c:v>
                </c:pt>
                <c:pt idx="226">
                  <c:v>195</c:v>
                </c:pt>
                <c:pt idx="227">
                  <c:v>199</c:v>
                </c:pt>
                <c:pt idx="228">
                  <c:v>196</c:v>
                </c:pt>
                <c:pt idx="229">
                  <c:v>200</c:v>
                </c:pt>
                <c:pt idx="230">
                  <c:v>199</c:v>
                </c:pt>
                <c:pt idx="231">
                  <c:v>194</c:v>
                </c:pt>
                <c:pt idx="232">
                  <c:v>198</c:v>
                </c:pt>
                <c:pt idx="233">
                  <c:v>191</c:v>
                </c:pt>
                <c:pt idx="234">
                  <c:v>196</c:v>
                </c:pt>
                <c:pt idx="235">
                  <c:v>195</c:v>
                </c:pt>
                <c:pt idx="236">
                  <c:v>198</c:v>
                </c:pt>
                <c:pt idx="237">
                  <c:v>192</c:v>
                </c:pt>
                <c:pt idx="238">
                  <c:v>194</c:v>
                </c:pt>
                <c:pt idx="239">
                  <c:v>198</c:v>
                </c:pt>
                <c:pt idx="240">
                  <c:v>198</c:v>
                </c:pt>
                <c:pt idx="241">
                  <c:v>199</c:v>
                </c:pt>
                <c:pt idx="242">
                  <c:v>197</c:v>
                </c:pt>
                <c:pt idx="243">
                  <c:v>196</c:v>
                </c:pt>
                <c:pt idx="244">
                  <c:v>195</c:v>
                </c:pt>
                <c:pt idx="245">
                  <c:v>194</c:v>
                </c:pt>
                <c:pt idx="246">
                  <c:v>198</c:v>
                </c:pt>
                <c:pt idx="247">
                  <c:v>199</c:v>
                </c:pt>
                <c:pt idx="248">
                  <c:v>197</c:v>
                </c:pt>
                <c:pt idx="249">
                  <c:v>195</c:v>
                </c:pt>
                <c:pt idx="250">
                  <c:v>192</c:v>
                </c:pt>
                <c:pt idx="251">
                  <c:v>195</c:v>
                </c:pt>
                <c:pt idx="252">
                  <c:v>196</c:v>
                </c:pt>
                <c:pt idx="253">
                  <c:v>197</c:v>
                </c:pt>
                <c:pt idx="254">
                  <c:v>193</c:v>
                </c:pt>
                <c:pt idx="255">
                  <c:v>197</c:v>
                </c:pt>
                <c:pt idx="256">
                  <c:v>195</c:v>
                </c:pt>
                <c:pt idx="257">
                  <c:v>197</c:v>
                </c:pt>
                <c:pt idx="258">
                  <c:v>196</c:v>
                </c:pt>
                <c:pt idx="259">
                  <c:v>192</c:v>
                </c:pt>
                <c:pt idx="260">
                  <c:v>196</c:v>
                </c:pt>
                <c:pt idx="261">
                  <c:v>194</c:v>
                </c:pt>
                <c:pt idx="262">
                  <c:v>193</c:v>
                </c:pt>
                <c:pt idx="263">
                  <c:v>196</c:v>
                </c:pt>
                <c:pt idx="264">
                  <c:v>197</c:v>
                </c:pt>
                <c:pt idx="265">
                  <c:v>197</c:v>
                </c:pt>
                <c:pt idx="266">
                  <c:v>196</c:v>
                </c:pt>
                <c:pt idx="267">
                  <c:v>199</c:v>
                </c:pt>
                <c:pt idx="268">
                  <c:v>200</c:v>
                </c:pt>
                <c:pt idx="269">
                  <c:v>199</c:v>
                </c:pt>
                <c:pt idx="270">
                  <c:v>199</c:v>
                </c:pt>
                <c:pt idx="271">
                  <c:v>200</c:v>
                </c:pt>
                <c:pt idx="272">
                  <c:v>197</c:v>
                </c:pt>
                <c:pt idx="273">
                  <c:v>198</c:v>
                </c:pt>
                <c:pt idx="274">
                  <c:v>195</c:v>
                </c:pt>
                <c:pt idx="275">
                  <c:v>197</c:v>
                </c:pt>
                <c:pt idx="276">
                  <c:v>199</c:v>
                </c:pt>
                <c:pt idx="277">
                  <c:v>199</c:v>
                </c:pt>
                <c:pt idx="278">
                  <c:v>199</c:v>
                </c:pt>
                <c:pt idx="279">
                  <c:v>196</c:v>
                </c:pt>
                <c:pt idx="280">
                  <c:v>198</c:v>
                </c:pt>
                <c:pt idx="281">
                  <c:v>197</c:v>
                </c:pt>
                <c:pt idx="282">
                  <c:v>197</c:v>
                </c:pt>
                <c:pt idx="283">
                  <c:v>199</c:v>
                </c:pt>
                <c:pt idx="284">
                  <c:v>200</c:v>
                </c:pt>
                <c:pt idx="285">
                  <c:v>195</c:v>
                </c:pt>
                <c:pt idx="286">
                  <c:v>199</c:v>
                </c:pt>
                <c:pt idx="287">
                  <c:v>197</c:v>
                </c:pt>
                <c:pt idx="288">
                  <c:v>201</c:v>
                </c:pt>
                <c:pt idx="289">
                  <c:v>196</c:v>
                </c:pt>
                <c:pt idx="290">
                  <c:v>196</c:v>
                </c:pt>
                <c:pt idx="291">
                  <c:v>195</c:v>
                </c:pt>
                <c:pt idx="292">
                  <c:v>197</c:v>
                </c:pt>
                <c:pt idx="293">
                  <c:v>197</c:v>
                </c:pt>
                <c:pt idx="294">
                  <c:v>202</c:v>
                </c:pt>
                <c:pt idx="295">
                  <c:v>197</c:v>
                </c:pt>
                <c:pt idx="296">
                  <c:v>193</c:v>
                </c:pt>
                <c:pt idx="297">
                  <c:v>197</c:v>
                </c:pt>
                <c:pt idx="298">
                  <c:v>193</c:v>
                </c:pt>
                <c:pt idx="299">
                  <c:v>199</c:v>
                </c:pt>
                <c:pt idx="300">
                  <c:v>200</c:v>
                </c:pt>
                <c:pt idx="301">
                  <c:v>199</c:v>
                </c:pt>
                <c:pt idx="302">
                  <c:v>202</c:v>
                </c:pt>
                <c:pt idx="303">
                  <c:v>202</c:v>
                </c:pt>
                <c:pt idx="304">
                  <c:v>204</c:v>
                </c:pt>
                <c:pt idx="305">
                  <c:v>201</c:v>
                </c:pt>
                <c:pt idx="306">
                  <c:v>199</c:v>
                </c:pt>
                <c:pt idx="307">
                  <c:v>200</c:v>
                </c:pt>
                <c:pt idx="308">
                  <c:v>201</c:v>
                </c:pt>
                <c:pt idx="309">
                  <c:v>198</c:v>
                </c:pt>
                <c:pt idx="310">
                  <c:v>199</c:v>
                </c:pt>
                <c:pt idx="311">
                  <c:v>202</c:v>
                </c:pt>
                <c:pt idx="312">
                  <c:v>202</c:v>
                </c:pt>
                <c:pt idx="313">
                  <c:v>199</c:v>
                </c:pt>
                <c:pt idx="314">
                  <c:v>198</c:v>
                </c:pt>
                <c:pt idx="315">
                  <c:v>202</c:v>
                </c:pt>
                <c:pt idx="316">
                  <c:v>201</c:v>
                </c:pt>
                <c:pt idx="317">
                  <c:v>199</c:v>
                </c:pt>
                <c:pt idx="318">
                  <c:v>198</c:v>
                </c:pt>
                <c:pt idx="319">
                  <c:v>197</c:v>
                </c:pt>
                <c:pt idx="320">
                  <c:v>198</c:v>
                </c:pt>
                <c:pt idx="321">
                  <c:v>199</c:v>
                </c:pt>
                <c:pt idx="322">
                  <c:v>195</c:v>
                </c:pt>
                <c:pt idx="323">
                  <c:v>193</c:v>
                </c:pt>
                <c:pt idx="324">
                  <c:v>197</c:v>
                </c:pt>
                <c:pt idx="325">
                  <c:v>199</c:v>
                </c:pt>
                <c:pt idx="326">
                  <c:v>198</c:v>
                </c:pt>
                <c:pt idx="327">
                  <c:v>196</c:v>
                </c:pt>
                <c:pt idx="328">
                  <c:v>202</c:v>
                </c:pt>
                <c:pt idx="329">
                  <c:v>196</c:v>
                </c:pt>
                <c:pt idx="330">
                  <c:v>193</c:v>
                </c:pt>
                <c:pt idx="331">
                  <c:v>192</c:v>
                </c:pt>
                <c:pt idx="332">
                  <c:v>199</c:v>
                </c:pt>
                <c:pt idx="333">
                  <c:v>196</c:v>
                </c:pt>
                <c:pt idx="334">
                  <c:v>195</c:v>
                </c:pt>
                <c:pt idx="335">
                  <c:v>194</c:v>
                </c:pt>
                <c:pt idx="336">
                  <c:v>194</c:v>
                </c:pt>
                <c:pt idx="337">
                  <c:v>197</c:v>
                </c:pt>
                <c:pt idx="338">
                  <c:v>193</c:v>
                </c:pt>
                <c:pt idx="339">
                  <c:v>195</c:v>
                </c:pt>
                <c:pt idx="340">
                  <c:v>194</c:v>
                </c:pt>
                <c:pt idx="341">
                  <c:v>199</c:v>
                </c:pt>
                <c:pt idx="342">
                  <c:v>197</c:v>
                </c:pt>
                <c:pt idx="343">
                  <c:v>193</c:v>
                </c:pt>
                <c:pt idx="344">
                  <c:v>197</c:v>
                </c:pt>
                <c:pt idx="345">
                  <c:v>197</c:v>
                </c:pt>
                <c:pt idx="346">
                  <c:v>196</c:v>
                </c:pt>
                <c:pt idx="347">
                  <c:v>200</c:v>
                </c:pt>
                <c:pt idx="348">
                  <c:v>193</c:v>
                </c:pt>
                <c:pt idx="349">
                  <c:v>194</c:v>
                </c:pt>
                <c:pt idx="350">
                  <c:v>189</c:v>
                </c:pt>
                <c:pt idx="351">
                  <c:v>193</c:v>
                </c:pt>
                <c:pt idx="352">
                  <c:v>197</c:v>
                </c:pt>
                <c:pt idx="353">
                  <c:v>198</c:v>
                </c:pt>
                <c:pt idx="354">
                  <c:v>200</c:v>
                </c:pt>
                <c:pt idx="355">
                  <c:v>197</c:v>
                </c:pt>
                <c:pt idx="356">
                  <c:v>196</c:v>
                </c:pt>
                <c:pt idx="357">
                  <c:v>197</c:v>
                </c:pt>
                <c:pt idx="358">
                  <c:v>194</c:v>
                </c:pt>
                <c:pt idx="359">
                  <c:v>194</c:v>
                </c:pt>
                <c:pt idx="360">
                  <c:v>195</c:v>
                </c:pt>
                <c:pt idx="361">
                  <c:v>192</c:v>
                </c:pt>
                <c:pt idx="362">
                  <c:v>197</c:v>
                </c:pt>
                <c:pt idx="363">
                  <c:v>191</c:v>
                </c:pt>
                <c:pt idx="364">
                  <c:v>195</c:v>
                </c:pt>
                <c:pt idx="365">
                  <c:v>191</c:v>
                </c:pt>
                <c:pt idx="366">
                  <c:v>198</c:v>
                </c:pt>
                <c:pt idx="367">
                  <c:v>194</c:v>
                </c:pt>
                <c:pt idx="368">
                  <c:v>195</c:v>
                </c:pt>
                <c:pt idx="369">
                  <c:v>194</c:v>
                </c:pt>
                <c:pt idx="370">
                  <c:v>198</c:v>
                </c:pt>
                <c:pt idx="371">
                  <c:v>193</c:v>
                </c:pt>
                <c:pt idx="372">
                  <c:v>197</c:v>
                </c:pt>
                <c:pt idx="373">
                  <c:v>193</c:v>
                </c:pt>
                <c:pt idx="374">
                  <c:v>193</c:v>
                </c:pt>
                <c:pt idx="375">
                  <c:v>195</c:v>
                </c:pt>
                <c:pt idx="376">
                  <c:v>189</c:v>
                </c:pt>
                <c:pt idx="377">
                  <c:v>193</c:v>
                </c:pt>
                <c:pt idx="378">
                  <c:v>194</c:v>
                </c:pt>
                <c:pt idx="379">
                  <c:v>195</c:v>
                </c:pt>
                <c:pt idx="380">
                  <c:v>197</c:v>
                </c:pt>
                <c:pt idx="381">
                  <c:v>198</c:v>
                </c:pt>
                <c:pt idx="382">
                  <c:v>200</c:v>
                </c:pt>
                <c:pt idx="383">
                  <c:v>194</c:v>
                </c:pt>
                <c:pt idx="384">
                  <c:v>197</c:v>
                </c:pt>
                <c:pt idx="385">
                  <c:v>196</c:v>
                </c:pt>
                <c:pt idx="386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DA-4DA2-9488-2FF239C38F2D}"/>
            </c:ext>
          </c:extLst>
        </c:ser>
        <c:ser>
          <c:idx val="1"/>
          <c:order val="1"/>
          <c:tx>
            <c:strRef>
              <c:f>'[2]3.2.41 Clusters'!$BB$1</c:f>
              <c:strCache>
                <c:ptCount val="1"/>
                <c:pt idx="0">
                  <c:v>Capric Acid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Clusters'!$BB$2:$BB$388</c:f>
              <c:numCache>
                <c:formatCode>General</c:formatCode>
                <c:ptCount val="387"/>
                <c:pt idx="0">
                  <c:v>57</c:v>
                </c:pt>
                <c:pt idx="1">
                  <c:v>61</c:v>
                </c:pt>
                <c:pt idx="2">
                  <c:v>83</c:v>
                </c:pt>
                <c:pt idx="3">
                  <c:v>56</c:v>
                </c:pt>
                <c:pt idx="4">
                  <c:v>56</c:v>
                </c:pt>
                <c:pt idx="5">
                  <c:v>51</c:v>
                </c:pt>
                <c:pt idx="6">
                  <c:v>53</c:v>
                </c:pt>
                <c:pt idx="7">
                  <c:v>53</c:v>
                </c:pt>
                <c:pt idx="8">
                  <c:v>54</c:v>
                </c:pt>
                <c:pt idx="9">
                  <c:v>58</c:v>
                </c:pt>
                <c:pt idx="10">
                  <c:v>55</c:v>
                </c:pt>
                <c:pt idx="11">
                  <c:v>55</c:v>
                </c:pt>
                <c:pt idx="12">
                  <c:v>58</c:v>
                </c:pt>
                <c:pt idx="13">
                  <c:v>56</c:v>
                </c:pt>
                <c:pt idx="14">
                  <c:v>59</c:v>
                </c:pt>
                <c:pt idx="15">
                  <c:v>61</c:v>
                </c:pt>
                <c:pt idx="16">
                  <c:v>60</c:v>
                </c:pt>
                <c:pt idx="17">
                  <c:v>62</c:v>
                </c:pt>
                <c:pt idx="18">
                  <c:v>62</c:v>
                </c:pt>
                <c:pt idx="19">
                  <c:v>65</c:v>
                </c:pt>
                <c:pt idx="20">
                  <c:v>61</c:v>
                </c:pt>
                <c:pt idx="21">
                  <c:v>60</c:v>
                </c:pt>
                <c:pt idx="22">
                  <c:v>62</c:v>
                </c:pt>
                <c:pt idx="23">
                  <c:v>63</c:v>
                </c:pt>
                <c:pt idx="24">
                  <c:v>66</c:v>
                </c:pt>
                <c:pt idx="25">
                  <c:v>64</c:v>
                </c:pt>
                <c:pt idx="26">
                  <c:v>63</c:v>
                </c:pt>
                <c:pt idx="27">
                  <c:v>66</c:v>
                </c:pt>
                <c:pt idx="28">
                  <c:v>65</c:v>
                </c:pt>
                <c:pt idx="29">
                  <c:v>60</c:v>
                </c:pt>
                <c:pt idx="30">
                  <c:v>59</c:v>
                </c:pt>
                <c:pt idx="31">
                  <c:v>61</c:v>
                </c:pt>
                <c:pt idx="32">
                  <c:v>68</c:v>
                </c:pt>
                <c:pt idx="33">
                  <c:v>66</c:v>
                </c:pt>
                <c:pt idx="34">
                  <c:v>62</c:v>
                </c:pt>
                <c:pt idx="35">
                  <c:v>67</c:v>
                </c:pt>
                <c:pt idx="36">
                  <c:v>67</c:v>
                </c:pt>
                <c:pt idx="37">
                  <c:v>65</c:v>
                </c:pt>
                <c:pt idx="38">
                  <c:v>65</c:v>
                </c:pt>
                <c:pt idx="39">
                  <c:v>63</c:v>
                </c:pt>
                <c:pt idx="40">
                  <c:v>68</c:v>
                </c:pt>
                <c:pt idx="41">
                  <c:v>70</c:v>
                </c:pt>
                <c:pt idx="42">
                  <c:v>66</c:v>
                </c:pt>
                <c:pt idx="43">
                  <c:v>68</c:v>
                </c:pt>
                <c:pt idx="44">
                  <c:v>68</c:v>
                </c:pt>
                <c:pt idx="45">
                  <c:v>68</c:v>
                </c:pt>
                <c:pt idx="46">
                  <c:v>64</c:v>
                </c:pt>
                <c:pt idx="47">
                  <c:v>64</c:v>
                </c:pt>
                <c:pt idx="48">
                  <c:v>72</c:v>
                </c:pt>
                <c:pt idx="49">
                  <c:v>68</c:v>
                </c:pt>
                <c:pt idx="50">
                  <c:v>69</c:v>
                </c:pt>
                <c:pt idx="51">
                  <c:v>68</c:v>
                </c:pt>
                <c:pt idx="52">
                  <c:v>69</c:v>
                </c:pt>
                <c:pt idx="53">
                  <c:v>70</c:v>
                </c:pt>
                <c:pt idx="54">
                  <c:v>68</c:v>
                </c:pt>
                <c:pt idx="55">
                  <c:v>71</c:v>
                </c:pt>
                <c:pt idx="56">
                  <c:v>72</c:v>
                </c:pt>
                <c:pt idx="57">
                  <c:v>68</c:v>
                </c:pt>
                <c:pt idx="58">
                  <c:v>70</c:v>
                </c:pt>
                <c:pt idx="59">
                  <c:v>71</c:v>
                </c:pt>
                <c:pt idx="60">
                  <c:v>71</c:v>
                </c:pt>
                <c:pt idx="61">
                  <c:v>67</c:v>
                </c:pt>
                <c:pt idx="62">
                  <c:v>74</c:v>
                </c:pt>
                <c:pt idx="63">
                  <c:v>76</c:v>
                </c:pt>
                <c:pt idx="64">
                  <c:v>74</c:v>
                </c:pt>
                <c:pt idx="65">
                  <c:v>74</c:v>
                </c:pt>
                <c:pt idx="66">
                  <c:v>71</c:v>
                </c:pt>
                <c:pt idx="67">
                  <c:v>70</c:v>
                </c:pt>
                <c:pt idx="68">
                  <c:v>71</c:v>
                </c:pt>
                <c:pt idx="69">
                  <c:v>73</c:v>
                </c:pt>
                <c:pt idx="70">
                  <c:v>71</c:v>
                </c:pt>
                <c:pt idx="71">
                  <c:v>75</c:v>
                </c:pt>
                <c:pt idx="72">
                  <c:v>75</c:v>
                </c:pt>
                <c:pt idx="73">
                  <c:v>74</c:v>
                </c:pt>
                <c:pt idx="74">
                  <c:v>72</c:v>
                </c:pt>
                <c:pt idx="75">
                  <c:v>72</c:v>
                </c:pt>
                <c:pt idx="76">
                  <c:v>72</c:v>
                </c:pt>
                <c:pt idx="77">
                  <c:v>75</c:v>
                </c:pt>
                <c:pt idx="78">
                  <c:v>76</c:v>
                </c:pt>
                <c:pt idx="79">
                  <c:v>72</c:v>
                </c:pt>
                <c:pt idx="80">
                  <c:v>72</c:v>
                </c:pt>
                <c:pt idx="81">
                  <c:v>75</c:v>
                </c:pt>
                <c:pt idx="82">
                  <c:v>73</c:v>
                </c:pt>
                <c:pt idx="83">
                  <c:v>72</c:v>
                </c:pt>
                <c:pt idx="84">
                  <c:v>76</c:v>
                </c:pt>
                <c:pt idx="85">
                  <c:v>74</c:v>
                </c:pt>
                <c:pt idx="86">
                  <c:v>72</c:v>
                </c:pt>
                <c:pt idx="87">
                  <c:v>78</c:v>
                </c:pt>
                <c:pt idx="88">
                  <c:v>76</c:v>
                </c:pt>
                <c:pt idx="89">
                  <c:v>68</c:v>
                </c:pt>
                <c:pt idx="90">
                  <c:v>70</c:v>
                </c:pt>
                <c:pt idx="91">
                  <c:v>73</c:v>
                </c:pt>
                <c:pt idx="92">
                  <c:v>74</c:v>
                </c:pt>
                <c:pt idx="93">
                  <c:v>79</c:v>
                </c:pt>
                <c:pt idx="94">
                  <c:v>69</c:v>
                </c:pt>
                <c:pt idx="95">
                  <c:v>71</c:v>
                </c:pt>
                <c:pt idx="96">
                  <c:v>74</c:v>
                </c:pt>
                <c:pt idx="97">
                  <c:v>72</c:v>
                </c:pt>
                <c:pt idx="98">
                  <c:v>76</c:v>
                </c:pt>
                <c:pt idx="99">
                  <c:v>69</c:v>
                </c:pt>
                <c:pt idx="100">
                  <c:v>75</c:v>
                </c:pt>
                <c:pt idx="101">
                  <c:v>73</c:v>
                </c:pt>
                <c:pt idx="102">
                  <c:v>80</c:v>
                </c:pt>
                <c:pt idx="103">
                  <c:v>74</c:v>
                </c:pt>
                <c:pt idx="104">
                  <c:v>74</c:v>
                </c:pt>
                <c:pt idx="105">
                  <c:v>72</c:v>
                </c:pt>
                <c:pt idx="106">
                  <c:v>75</c:v>
                </c:pt>
                <c:pt idx="107">
                  <c:v>69</c:v>
                </c:pt>
                <c:pt idx="108">
                  <c:v>75</c:v>
                </c:pt>
                <c:pt idx="109">
                  <c:v>71</c:v>
                </c:pt>
                <c:pt idx="110">
                  <c:v>73</c:v>
                </c:pt>
                <c:pt idx="111">
                  <c:v>70</c:v>
                </c:pt>
                <c:pt idx="112">
                  <c:v>68</c:v>
                </c:pt>
                <c:pt idx="113">
                  <c:v>72</c:v>
                </c:pt>
                <c:pt idx="114">
                  <c:v>74</c:v>
                </c:pt>
                <c:pt idx="115">
                  <c:v>72</c:v>
                </c:pt>
                <c:pt idx="116">
                  <c:v>74</c:v>
                </c:pt>
                <c:pt idx="117">
                  <c:v>67</c:v>
                </c:pt>
                <c:pt idx="118">
                  <c:v>71</c:v>
                </c:pt>
                <c:pt idx="119">
                  <c:v>68</c:v>
                </c:pt>
                <c:pt idx="120">
                  <c:v>69</c:v>
                </c:pt>
                <c:pt idx="121">
                  <c:v>73</c:v>
                </c:pt>
                <c:pt idx="122">
                  <c:v>70</c:v>
                </c:pt>
                <c:pt idx="123">
                  <c:v>70</c:v>
                </c:pt>
                <c:pt idx="124">
                  <c:v>73</c:v>
                </c:pt>
                <c:pt idx="125">
                  <c:v>74</c:v>
                </c:pt>
                <c:pt idx="126">
                  <c:v>73</c:v>
                </c:pt>
                <c:pt idx="127">
                  <c:v>69</c:v>
                </c:pt>
                <c:pt idx="128">
                  <c:v>69</c:v>
                </c:pt>
                <c:pt idx="129">
                  <c:v>74</c:v>
                </c:pt>
                <c:pt idx="130">
                  <c:v>76</c:v>
                </c:pt>
                <c:pt idx="131">
                  <c:v>72</c:v>
                </c:pt>
                <c:pt idx="132">
                  <c:v>71</c:v>
                </c:pt>
                <c:pt idx="133">
                  <c:v>72</c:v>
                </c:pt>
                <c:pt idx="134">
                  <c:v>64</c:v>
                </c:pt>
                <c:pt idx="135">
                  <c:v>81</c:v>
                </c:pt>
                <c:pt idx="136">
                  <c:v>71</c:v>
                </c:pt>
                <c:pt idx="137">
                  <c:v>70</c:v>
                </c:pt>
                <c:pt idx="138">
                  <c:v>73</c:v>
                </c:pt>
                <c:pt idx="139">
                  <c:v>75</c:v>
                </c:pt>
                <c:pt idx="140">
                  <c:v>71</c:v>
                </c:pt>
                <c:pt idx="141">
                  <c:v>68</c:v>
                </c:pt>
                <c:pt idx="142">
                  <c:v>69</c:v>
                </c:pt>
                <c:pt idx="143">
                  <c:v>70</c:v>
                </c:pt>
                <c:pt idx="144">
                  <c:v>70</c:v>
                </c:pt>
                <c:pt idx="145">
                  <c:v>69</c:v>
                </c:pt>
                <c:pt idx="146">
                  <c:v>73</c:v>
                </c:pt>
                <c:pt idx="147">
                  <c:v>70</c:v>
                </c:pt>
                <c:pt idx="148">
                  <c:v>73</c:v>
                </c:pt>
                <c:pt idx="149">
                  <c:v>75</c:v>
                </c:pt>
                <c:pt idx="150">
                  <c:v>68</c:v>
                </c:pt>
                <c:pt idx="151">
                  <c:v>73</c:v>
                </c:pt>
                <c:pt idx="152">
                  <c:v>66</c:v>
                </c:pt>
                <c:pt idx="153">
                  <c:v>76</c:v>
                </c:pt>
                <c:pt idx="154">
                  <c:v>70</c:v>
                </c:pt>
                <c:pt idx="155">
                  <c:v>74</c:v>
                </c:pt>
                <c:pt idx="156">
                  <c:v>69</c:v>
                </c:pt>
                <c:pt idx="157">
                  <c:v>74</c:v>
                </c:pt>
                <c:pt idx="158">
                  <c:v>67</c:v>
                </c:pt>
                <c:pt idx="159">
                  <c:v>75</c:v>
                </c:pt>
                <c:pt idx="160">
                  <c:v>73</c:v>
                </c:pt>
                <c:pt idx="161">
                  <c:v>75</c:v>
                </c:pt>
                <c:pt idx="162">
                  <c:v>74</c:v>
                </c:pt>
                <c:pt idx="163">
                  <c:v>74</c:v>
                </c:pt>
                <c:pt idx="164">
                  <c:v>72</c:v>
                </c:pt>
                <c:pt idx="165">
                  <c:v>69</c:v>
                </c:pt>
                <c:pt idx="166">
                  <c:v>78</c:v>
                </c:pt>
                <c:pt idx="167">
                  <c:v>70</c:v>
                </c:pt>
                <c:pt idx="168">
                  <c:v>75</c:v>
                </c:pt>
                <c:pt idx="169">
                  <c:v>73</c:v>
                </c:pt>
                <c:pt idx="170">
                  <c:v>78</c:v>
                </c:pt>
                <c:pt idx="171">
                  <c:v>75</c:v>
                </c:pt>
                <c:pt idx="172">
                  <c:v>85</c:v>
                </c:pt>
                <c:pt idx="173">
                  <c:v>84</c:v>
                </c:pt>
                <c:pt idx="174">
                  <c:v>85</c:v>
                </c:pt>
                <c:pt idx="175">
                  <c:v>81</c:v>
                </c:pt>
                <c:pt idx="176">
                  <c:v>72</c:v>
                </c:pt>
                <c:pt idx="177">
                  <c:v>76</c:v>
                </c:pt>
                <c:pt idx="178">
                  <c:v>77</c:v>
                </c:pt>
                <c:pt idx="179">
                  <c:v>68</c:v>
                </c:pt>
                <c:pt idx="180">
                  <c:v>72</c:v>
                </c:pt>
                <c:pt idx="181">
                  <c:v>76</c:v>
                </c:pt>
                <c:pt idx="182">
                  <c:v>69</c:v>
                </c:pt>
                <c:pt idx="183">
                  <c:v>74</c:v>
                </c:pt>
                <c:pt idx="184">
                  <c:v>77</c:v>
                </c:pt>
                <c:pt idx="185">
                  <c:v>76</c:v>
                </c:pt>
                <c:pt idx="186">
                  <c:v>73</c:v>
                </c:pt>
                <c:pt idx="187">
                  <c:v>70</c:v>
                </c:pt>
                <c:pt idx="188">
                  <c:v>76</c:v>
                </c:pt>
                <c:pt idx="189">
                  <c:v>79</c:v>
                </c:pt>
                <c:pt idx="190">
                  <c:v>74</c:v>
                </c:pt>
                <c:pt idx="191">
                  <c:v>78</c:v>
                </c:pt>
                <c:pt idx="192">
                  <c:v>78</c:v>
                </c:pt>
                <c:pt idx="193">
                  <c:v>84</c:v>
                </c:pt>
                <c:pt idx="194">
                  <c:v>58</c:v>
                </c:pt>
                <c:pt idx="195">
                  <c:v>67</c:v>
                </c:pt>
                <c:pt idx="196">
                  <c:v>61</c:v>
                </c:pt>
                <c:pt idx="197">
                  <c:v>59</c:v>
                </c:pt>
                <c:pt idx="198">
                  <c:v>54</c:v>
                </c:pt>
                <c:pt idx="199">
                  <c:v>56</c:v>
                </c:pt>
                <c:pt idx="200">
                  <c:v>57</c:v>
                </c:pt>
                <c:pt idx="201">
                  <c:v>55</c:v>
                </c:pt>
                <c:pt idx="202">
                  <c:v>59</c:v>
                </c:pt>
                <c:pt idx="203">
                  <c:v>61</c:v>
                </c:pt>
                <c:pt idx="204">
                  <c:v>61</c:v>
                </c:pt>
                <c:pt idx="205">
                  <c:v>57</c:v>
                </c:pt>
                <c:pt idx="206">
                  <c:v>64</c:v>
                </c:pt>
                <c:pt idx="207">
                  <c:v>63</c:v>
                </c:pt>
                <c:pt idx="208">
                  <c:v>63</c:v>
                </c:pt>
                <c:pt idx="209">
                  <c:v>64</c:v>
                </c:pt>
                <c:pt idx="210">
                  <c:v>67</c:v>
                </c:pt>
                <c:pt idx="211">
                  <c:v>65</c:v>
                </c:pt>
                <c:pt idx="212">
                  <c:v>68</c:v>
                </c:pt>
                <c:pt idx="213">
                  <c:v>64</c:v>
                </c:pt>
                <c:pt idx="214">
                  <c:v>66</c:v>
                </c:pt>
                <c:pt idx="215">
                  <c:v>70</c:v>
                </c:pt>
                <c:pt idx="216">
                  <c:v>68</c:v>
                </c:pt>
                <c:pt idx="217">
                  <c:v>75</c:v>
                </c:pt>
                <c:pt idx="218">
                  <c:v>75</c:v>
                </c:pt>
                <c:pt idx="219">
                  <c:v>77</c:v>
                </c:pt>
                <c:pt idx="220">
                  <c:v>72</c:v>
                </c:pt>
                <c:pt idx="221">
                  <c:v>74</c:v>
                </c:pt>
                <c:pt idx="222">
                  <c:v>77</c:v>
                </c:pt>
                <c:pt idx="223">
                  <c:v>79</c:v>
                </c:pt>
                <c:pt idx="224">
                  <c:v>72</c:v>
                </c:pt>
                <c:pt idx="225">
                  <c:v>79</c:v>
                </c:pt>
                <c:pt idx="226">
                  <c:v>73</c:v>
                </c:pt>
                <c:pt idx="227">
                  <c:v>70</c:v>
                </c:pt>
                <c:pt idx="228">
                  <c:v>69</c:v>
                </c:pt>
                <c:pt idx="229">
                  <c:v>72</c:v>
                </c:pt>
                <c:pt idx="230">
                  <c:v>66</c:v>
                </c:pt>
                <c:pt idx="231">
                  <c:v>71</c:v>
                </c:pt>
                <c:pt idx="232">
                  <c:v>73</c:v>
                </c:pt>
                <c:pt idx="233">
                  <c:v>72</c:v>
                </c:pt>
                <c:pt idx="234">
                  <c:v>71</c:v>
                </c:pt>
                <c:pt idx="235">
                  <c:v>70</c:v>
                </c:pt>
                <c:pt idx="236">
                  <c:v>69</c:v>
                </c:pt>
                <c:pt idx="237">
                  <c:v>68</c:v>
                </c:pt>
                <c:pt idx="238">
                  <c:v>71</c:v>
                </c:pt>
                <c:pt idx="239">
                  <c:v>72</c:v>
                </c:pt>
                <c:pt idx="240">
                  <c:v>69</c:v>
                </c:pt>
                <c:pt idx="241">
                  <c:v>72</c:v>
                </c:pt>
                <c:pt idx="242">
                  <c:v>72</c:v>
                </c:pt>
                <c:pt idx="243">
                  <c:v>65</c:v>
                </c:pt>
                <c:pt idx="244">
                  <c:v>67</c:v>
                </c:pt>
                <c:pt idx="245">
                  <c:v>68</c:v>
                </c:pt>
                <c:pt idx="246">
                  <c:v>71</c:v>
                </c:pt>
                <c:pt idx="247">
                  <c:v>76</c:v>
                </c:pt>
                <c:pt idx="248">
                  <c:v>74</c:v>
                </c:pt>
                <c:pt idx="249">
                  <c:v>68</c:v>
                </c:pt>
                <c:pt idx="250">
                  <c:v>73</c:v>
                </c:pt>
                <c:pt idx="251">
                  <c:v>71</c:v>
                </c:pt>
                <c:pt idx="252">
                  <c:v>70</c:v>
                </c:pt>
                <c:pt idx="253">
                  <c:v>70</c:v>
                </c:pt>
                <c:pt idx="254">
                  <c:v>67</c:v>
                </c:pt>
                <c:pt idx="255">
                  <c:v>71</c:v>
                </c:pt>
                <c:pt idx="256">
                  <c:v>70</c:v>
                </c:pt>
                <c:pt idx="257">
                  <c:v>72</c:v>
                </c:pt>
                <c:pt idx="258">
                  <c:v>68</c:v>
                </c:pt>
                <c:pt idx="259">
                  <c:v>69</c:v>
                </c:pt>
                <c:pt idx="260">
                  <c:v>69</c:v>
                </c:pt>
                <c:pt idx="261">
                  <c:v>69</c:v>
                </c:pt>
                <c:pt idx="262">
                  <c:v>70</c:v>
                </c:pt>
                <c:pt idx="263">
                  <c:v>69</c:v>
                </c:pt>
                <c:pt idx="264">
                  <c:v>70</c:v>
                </c:pt>
                <c:pt idx="265">
                  <c:v>66</c:v>
                </c:pt>
                <c:pt idx="266">
                  <c:v>69</c:v>
                </c:pt>
                <c:pt idx="267">
                  <c:v>70</c:v>
                </c:pt>
                <c:pt idx="268">
                  <c:v>72</c:v>
                </c:pt>
                <c:pt idx="269">
                  <c:v>67</c:v>
                </c:pt>
                <c:pt idx="270">
                  <c:v>71</c:v>
                </c:pt>
                <c:pt idx="271">
                  <c:v>71</c:v>
                </c:pt>
                <c:pt idx="272">
                  <c:v>70</c:v>
                </c:pt>
                <c:pt idx="273">
                  <c:v>71</c:v>
                </c:pt>
                <c:pt idx="274">
                  <c:v>68</c:v>
                </c:pt>
                <c:pt idx="275">
                  <c:v>69</c:v>
                </c:pt>
                <c:pt idx="276">
                  <c:v>70</c:v>
                </c:pt>
                <c:pt idx="277">
                  <c:v>72</c:v>
                </c:pt>
                <c:pt idx="278">
                  <c:v>72</c:v>
                </c:pt>
                <c:pt idx="279">
                  <c:v>66</c:v>
                </c:pt>
                <c:pt idx="280">
                  <c:v>70</c:v>
                </c:pt>
                <c:pt idx="281">
                  <c:v>68</c:v>
                </c:pt>
                <c:pt idx="282">
                  <c:v>68</c:v>
                </c:pt>
                <c:pt idx="283">
                  <c:v>72</c:v>
                </c:pt>
                <c:pt idx="284">
                  <c:v>71</c:v>
                </c:pt>
                <c:pt idx="285">
                  <c:v>69</c:v>
                </c:pt>
                <c:pt idx="286">
                  <c:v>71</c:v>
                </c:pt>
                <c:pt idx="287">
                  <c:v>75</c:v>
                </c:pt>
                <c:pt idx="288">
                  <c:v>69</c:v>
                </c:pt>
                <c:pt idx="289">
                  <c:v>70</c:v>
                </c:pt>
                <c:pt idx="290">
                  <c:v>69</c:v>
                </c:pt>
                <c:pt idx="291">
                  <c:v>74</c:v>
                </c:pt>
                <c:pt idx="292">
                  <c:v>73</c:v>
                </c:pt>
                <c:pt idx="293">
                  <c:v>70</c:v>
                </c:pt>
                <c:pt idx="294">
                  <c:v>72</c:v>
                </c:pt>
                <c:pt idx="295">
                  <c:v>75</c:v>
                </c:pt>
                <c:pt idx="296">
                  <c:v>68</c:v>
                </c:pt>
                <c:pt idx="297">
                  <c:v>69</c:v>
                </c:pt>
                <c:pt idx="298">
                  <c:v>70</c:v>
                </c:pt>
                <c:pt idx="299">
                  <c:v>67</c:v>
                </c:pt>
                <c:pt idx="300">
                  <c:v>72</c:v>
                </c:pt>
                <c:pt idx="301">
                  <c:v>71</c:v>
                </c:pt>
                <c:pt idx="302">
                  <c:v>71</c:v>
                </c:pt>
                <c:pt idx="303">
                  <c:v>72</c:v>
                </c:pt>
                <c:pt idx="304">
                  <c:v>68</c:v>
                </c:pt>
                <c:pt idx="305">
                  <c:v>71</c:v>
                </c:pt>
                <c:pt idx="306">
                  <c:v>70</c:v>
                </c:pt>
                <c:pt idx="307">
                  <c:v>73</c:v>
                </c:pt>
                <c:pt idx="308">
                  <c:v>68</c:v>
                </c:pt>
                <c:pt idx="309">
                  <c:v>68</c:v>
                </c:pt>
                <c:pt idx="310">
                  <c:v>72</c:v>
                </c:pt>
                <c:pt idx="311">
                  <c:v>74</c:v>
                </c:pt>
                <c:pt idx="312">
                  <c:v>71</c:v>
                </c:pt>
                <c:pt idx="313">
                  <c:v>75</c:v>
                </c:pt>
                <c:pt idx="314">
                  <c:v>77</c:v>
                </c:pt>
                <c:pt idx="315">
                  <c:v>74</c:v>
                </c:pt>
                <c:pt idx="316">
                  <c:v>67</c:v>
                </c:pt>
                <c:pt idx="317">
                  <c:v>70</c:v>
                </c:pt>
                <c:pt idx="318">
                  <c:v>71</c:v>
                </c:pt>
                <c:pt idx="319">
                  <c:v>72</c:v>
                </c:pt>
                <c:pt idx="320">
                  <c:v>70</c:v>
                </c:pt>
                <c:pt idx="321">
                  <c:v>74</c:v>
                </c:pt>
                <c:pt idx="322">
                  <c:v>73</c:v>
                </c:pt>
                <c:pt idx="323">
                  <c:v>68</c:v>
                </c:pt>
                <c:pt idx="324">
                  <c:v>72</c:v>
                </c:pt>
                <c:pt idx="325">
                  <c:v>69</c:v>
                </c:pt>
                <c:pt idx="326">
                  <c:v>71</c:v>
                </c:pt>
                <c:pt idx="327">
                  <c:v>73</c:v>
                </c:pt>
                <c:pt idx="328">
                  <c:v>71</c:v>
                </c:pt>
                <c:pt idx="329">
                  <c:v>72</c:v>
                </c:pt>
                <c:pt idx="330">
                  <c:v>70</c:v>
                </c:pt>
                <c:pt idx="331">
                  <c:v>76</c:v>
                </c:pt>
                <c:pt idx="332">
                  <c:v>70</c:v>
                </c:pt>
                <c:pt idx="333">
                  <c:v>74</c:v>
                </c:pt>
                <c:pt idx="334">
                  <c:v>75</c:v>
                </c:pt>
                <c:pt idx="335">
                  <c:v>75</c:v>
                </c:pt>
                <c:pt idx="336">
                  <c:v>72</c:v>
                </c:pt>
                <c:pt idx="337">
                  <c:v>75</c:v>
                </c:pt>
                <c:pt idx="338">
                  <c:v>75</c:v>
                </c:pt>
                <c:pt idx="339">
                  <c:v>74</c:v>
                </c:pt>
                <c:pt idx="340">
                  <c:v>74</c:v>
                </c:pt>
                <c:pt idx="341">
                  <c:v>73</c:v>
                </c:pt>
                <c:pt idx="342">
                  <c:v>68</c:v>
                </c:pt>
                <c:pt idx="343">
                  <c:v>68</c:v>
                </c:pt>
                <c:pt idx="344">
                  <c:v>74</c:v>
                </c:pt>
                <c:pt idx="345">
                  <c:v>69</c:v>
                </c:pt>
                <c:pt idx="346">
                  <c:v>72</c:v>
                </c:pt>
                <c:pt idx="347">
                  <c:v>75</c:v>
                </c:pt>
                <c:pt idx="348">
                  <c:v>67</c:v>
                </c:pt>
                <c:pt idx="349">
                  <c:v>65</c:v>
                </c:pt>
                <c:pt idx="350">
                  <c:v>71</c:v>
                </c:pt>
                <c:pt idx="351">
                  <c:v>70</c:v>
                </c:pt>
                <c:pt idx="352">
                  <c:v>67</c:v>
                </c:pt>
                <c:pt idx="353">
                  <c:v>70</c:v>
                </c:pt>
                <c:pt idx="354">
                  <c:v>67</c:v>
                </c:pt>
                <c:pt idx="355">
                  <c:v>70</c:v>
                </c:pt>
                <c:pt idx="356">
                  <c:v>75</c:v>
                </c:pt>
                <c:pt idx="357">
                  <c:v>72</c:v>
                </c:pt>
                <c:pt idx="358">
                  <c:v>67</c:v>
                </c:pt>
                <c:pt idx="359">
                  <c:v>71</c:v>
                </c:pt>
                <c:pt idx="360">
                  <c:v>68</c:v>
                </c:pt>
                <c:pt idx="361">
                  <c:v>68</c:v>
                </c:pt>
                <c:pt idx="362">
                  <c:v>72</c:v>
                </c:pt>
                <c:pt idx="363">
                  <c:v>71</c:v>
                </c:pt>
                <c:pt idx="364">
                  <c:v>68</c:v>
                </c:pt>
                <c:pt idx="365">
                  <c:v>72</c:v>
                </c:pt>
                <c:pt idx="366">
                  <c:v>71</c:v>
                </c:pt>
                <c:pt idx="367">
                  <c:v>71</c:v>
                </c:pt>
                <c:pt idx="368">
                  <c:v>72</c:v>
                </c:pt>
                <c:pt idx="369">
                  <c:v>68</c:v>
                </c:pt>
                <c:pt idx="370">
                  <c:v>71</c:v>
                </c:pt>
                <c:pt idx="371">
                  <c:v>74</c:v>
                </c:pt>
                <c:pt idx="372">
                  <c:v>75</c:v>
                </c:pt>
                <c:pt idx="373">
                  <c:v>81</c:v>
                </c:pt>
                <c:pt idx="374">
                  <c:v>74</c:v>
                </c:pt>
                <c:pt idx="375">
                  <c:v>77</c:v>
                </c:pt>
                <c:pt idx="376">
                  <c:v>76</c:v>
                </c:pt>
                <c:pt idx="377">
                  <c:v>66</c:v>
                </c:pt>
                <c:pt idx="378">
                  <c:v>69</c:v>
                </c:pt>
                <c:pt idx="379">
                  <c:v>71</c:v>
                </c:pt>
                <c:pt idx="380">
                  <c:v>68</c:v>
                </c:pt>
                <c:pt idx="381">
                  <c:v>67</c:v>
                </c:pt>
                <c:pt idx="382">
                  <c:v>71</c:v>
                </c:pt>
                <c:pt idx="383">
                  <c:v>67</c:v>
                </c:pt>
                <c:pt idx="384">
                  <c:v>71</c:v>
                </c:pt>
                <c:pt idx="385">
                  <c:v>71</c:v>
                </c:pt>
                <c:pt idx="38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DA-4DA2-9488-2FF239C38F2D}"/>
            </c:ext>
          </c:extLst>
        </c:ser>
        <c:ser>
          <c:idx val="2"/>
          <c:order val="2"/>
          <c:tx>
            <c:strRef>
              <c:f>'[2]3.2.41 Clusters'!$BC$1</c:f>
              <c:strCache>
                <c:ptCount val="1"/>
                <c:pt idx="0">
                  <c:v>Caproic Acid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Clusters'!$BC$2:$BC$388</c:f>
              <c:numCache>
                <c:formatCode>General</c:formatCode>
                <c:ptCount val="387"/>
                <c:pt idx="0">
                  <c:v>21</c:v>
                </c:pt>
                <c:pt idx="1">
                  <c:v>24</c:v>
                </c:pt>
                <c:pt idx="2">
                  <c:v>31</c:v>
                </c:pt>
                <c:pt idx="3">
                  <c:v>33</c:v>
                </c:pt>
                <c:pt idx="4">
                  <c:v>39</c:v>
                </c:pt>
                <c:pt idx="5">
                  <c:v>44</c:v>
                </c:pt>
                <c:pt idx="6">
                  <c:v>42</c:v>
                </c:pt>
                <c:pt idx="7">
                  <c:v>50</c:v>
                </c:pt>
                <c:pt idx="8">
                  <c:v>54</c:v>
                </c:pt>
                <c:pt idx="9">
                  <c:v>58</c:v>
                </c:pt>
                <c:pt idx="10">
                  <c:v>59</c:v>
                </c:pt>
                <c:pt idx="11">
                  <c:v>65</c:v>
                </c:pt>
                <c:pt idx="12">
                  <c:v>73</c:v>
                </c:pt>
                <c:pt idx="13">
                  <c:v>73</c:v>
                </c:pt>
                <c:pt idx="14">
                  <c:v>79</c:v>
                </c:pt>
                <c:pt idx="15">
                  <c:v>87</c:v>
                </c:pt>
                <c:pt idx="16">
                  <c:v>88</c:v>
                </c:pt>
                <c:pt idx="17">
                  <c:v>86</c:v>
                </c:pt>
                <c:pt idx="18">
                  <c:v>95</c:v>
                </c:pt>
                <c:pt idx="19">
                  <c:v>98</c:v>
                </c:pt>
                <c:pt idx="20">
                  <c:v>96</c:v>
                </c:pt>
                <c:pt idx="21">
                  <c:v>100</c:v>
                </c:pt>
                <c:pt idx="22">
                  <c:v>103</c:v>
                </c:pt>
                <c:pt idx="23">
                  <c:v>105</c:v>
                </c:pt>
                <c:pt idx="24">
                  <c:v>108</c:v>
                </c:pt>
                <c:pt idx="25">
                  <c:v>109</c:v>
                </c:pt>
                <c:pt idx="26">
                  <c:v>108</c:v>
                </c:pt>
                <c:pt idx="27">
                  <c:v>115</c:v>
                </c:pt>
                <c:pt idx="28">
                  <c:v>114</c:v>
                </c:pt>
                <c:pt idx="29">
                  <c:v>116</c:v>
                </c:pt>
                <c:pt idx="30">
                  <c:v>118</c:v>
                </c:pt>
                <c:pt idx="31">
                  <c:v>115</c:v>
                </c:pt>
                <c:pt idx="32">
                  <c:v>124</c:v>
                </c:pt>
                <c:pt idx="33">
                  <c:v>127</c:v>
                </c:pt>
                <c:pt idx="34">
                  <c:v>122</c:v>
                </c:pt>
                <c:pt idx="35">
                  <c:v>124</c:v>
                </c:pt>
                <c:pt idx="36">
                  <c:v>124</c:v>
                </c:pt>
                <c:pt idx="37">
                  <c:v>124</c:v>
                </c:pt>
                <c:pt idx="38">
                  <c:v>129</c:v>
                </c:pt>
                <c:pt idx="39">
                  <c:v>125</c:v>
                </c:pt>
                <c:pt idx="40">
                  <c:v>133</c:v>
                </c:pt>
                <c:pt idx="41">
                  <c:v>130</c:v>
                </c:pt>
                <c:pt idx="42">
                  <c:v>127</c:v>
                </c:pt>
                <c:pt idx="43">
                  <c:v>131</c:v>
                </c:pt>
                <c:pt idx="44">
                  <c:v>131</c:v>
                </c:pt>
                <c:pt idx="45">
                  <c:v>126</c:v>
                </c:pt>
                <c:pt idx="46">
                  <c:v>128</c:v>
                </c:pt>
                <c:pt idx="47">
                  <c:v>132</c:v>
                </c:pt>
                <c:pt idx="48">
                  <c:v>135</c:v>
                </c:pt>
                <c:pt idx="49">
                  <c:v>131</c:v>
                </c:pt>
                <c:pt idx="50">
                  <c:v>136</c:v>
                </c:pt>
                <c:pt idx="51">
                  <c:v>131</c:v>
                </c:pt>
                <c:pt idx="52">
                  <c:v>129</c:v>
                </c:pt>
                <c:pt idx="53">
                  <c:v>135</c:v>
                </c:pt>
                <c:pt idx="54">
                  <c:v>131</c:v>
                </c:pt>
                <c:pt idx="55">
                  <c:v>134</c:v>
                </c:pt>
                <c:pt idx="56">
                  <c:v>135</c:v>
                </c:pt>
                <c:pt idx="57">
                  <c:v>133</c:v>
                </c:pt>
                <c:pt idx="58">
                  <c:v>134</c:v>
                </c:pt>
                <c:pt idx="59">
                  <c:v>131</c:v>
                </c:pt>
                <c:pt idx="60">
                  <c:v>129</c:v>
                </c:pt>
                <c:pt idx="61">
                  <c:v>131</c:v>
                </c:pt>
                <c:pt idx="62">
                  <c:v>132</c:v>
                </c:pt>
                <c:pt idx="63">
                  <c:v>133</c:v>
                </c:pt>
                <c:pt idx="64">
                  <c:v>132</c:v>
                </c:pt>
                <c:pt idx="65">
                  <c:v>133</c:v>
                </c:pt>
                <c:pt idx="66">
                  <c:v>133</c:v>
                </c:pt>
                <c:pt idx="67">
                  <c:v>132</c:v>
                </c:pt>
                <c:pt idx="68">
                  <c:v>132</c:v>
                </c:pt>
                <c:pt idx="69">
                  <c:v>132</c:v>
                </c:pt>
                <c:pt idx="70">
                  <c:v>136</c:v>
                </c:pt>
                <c:pt idx="71">
                  <c:v>134</c:v>
                </c:pt>
                <c:pt idx="72">
                  <c:v>135</c:v>
                </c:pt>
                <c:pt idx="73">
                  <c:v>131</c:v>
                </c:pt>
                <c:pt idx="74">
                  <c:v>136</c:v>
                </c:pt>
                <c:pt idx="75">
                  <c:v>134</c:v>
                </c:pt>
                <c:pt idx="76">
                  <c:v>136</c:v>
                </c:pt>
                <c:pt idx="77">
                  <c:v>133</c:v>
                </c:pt>
                <c:pt idx="78">
                  <c:v>134</c:v>
                </c:pt>
                <c:pt idx="79">
                  <c:v>132</c:v>
                </c:pt>
                <c:pt idx="80">
                  <c:v>132</c:v>
                </c:pt>
                <c:pt idx="81">
                  <c:v>133</c:v>
                </c:pt>
                <c:pt idx="82">
                  <c:v>132</c:v>
                </c:pt>
                <c:pt idx="83">
                  <c:v>133</c:v>
                </c:pt>
                <c:pt idx="84">
                  <c:v>135</c:v>
                </c:pt>
                <c:pt idx="85">
                  <c:v>135</c:v>
                </c:pt>
                <c:pt idx="86">
                  <c:v>132</c:v>
                </c:pt>
                <c:pt idx="87">
                  <c:v>134</c:v>
                </c:pt>
                <c:pt idx="88">
                  <c:v>134</c:v>
                </c:pt>
                <c:pt idx="89">
                  <c:v>128</c:v>
                </c:pt>
                <c:pt idx="90">
                  <c:v>133</c:v>
                </c:pt>
                <c:pt idx="91">
                  <c:v>133</c:v>
                </c:pt>
                <c:pt idx="92">
                  <c:v>129</c:v>
                </c:pt>
                <c:pt idx="93">
                  <c:v>133</c:v>
                </c:pt>
                <c:pt idx="94">
                  <c:v>135</c:v>
                </c:pt>
                <c:pt idx="95">
                  <c:v>137</c:v>
                </c:pt>
                <c:pt idx="96">
                  <c:v>133</c:v>
                </c:pt>
                <c:pt idx="97">
                  <c:v>132</c:v>
                </c:pt>
                <c:pt idx="98">
                  <c:v>137</c:v>
                </c:pt>
                <c:pt idx="99">
                  <c:v>133</c:v>
                </c:pt>
                <c:pt idx="100">
                  <c:v>135</c:v>
                </c:pt>
                <c:pt idx="101">
                  <c:v>134</c:v>
                </c:pt>
                <c:pt idx="102">
                  <c:v>137</c:v>
                </c:pt>
                <c:pt idx="103">
                  <c:v>131</c:v>
                </c:pt>
                <c:pt idx="104">
                  <c:v>136</c:v>
                </c:pt>
                <c:pt idx="105">
                  <c:v>133</c:v>
                </c:pt>
                <c:pt idx="106">
                  <c:v>136</c:v>
                </c:pt>
                <c:pt idx="107">
                  <c:v>134</c:v>
                </c:pt>
                <c:pt idx="108">
                  <c:v>137</c:v>
                </c:pt>
                <c:pt idx="109">
                  <c:v>135</c:v>
                </c:pt>
                <c:pt idx="110">
                  <c:v>138</c:v>
                </c:pt>
                <c:pt idx="111">
                  <c:v>134</c:v>
                </c:pt>
                <c:pt idx="112">
                  <c:v>133</c:v>
                </c:pt>
                <c:pt idx="113">
                  <c:v>132</c:v>
                </c:pt>
                <c:pt idx="114">
                  <c:v>135</c:v>
                </c:pt>
                <c:pt idx="115">
                  <c:v>133</c:v>
                </c:pt>
                <c:pt idx="116">
                  <c:v>133</c:v>
                </c:pt>
                <c:pt idx="117">
                  <c:v>130</c:v>
                </c:pt>
                <c:pt idx="118">
                  <c:v>134</c:v>
                </c:pt>
                <c:pt idx="119">
                  <c:v>132</c:v>
                </c:pt>
                <c:pt idx="120">
                  <c:v>132</c:v>
                </c:pt>
                <c:pt idx="121">
                  <c:v>136</c:v>
                </c:pt>
                <c:pt idx="122">
                  <c:v>131</c:v>
                </c:pt>
                <c:pt idx="123">
                  <c:v>132</c:v>
                </c:pt>
                <c:pt idx="124">
                  <c:v>135</c:v>
                </c:pt>
                <c:pt idx="125">
                  <c:v>135</c:v>
                </c:pt>
                <c:pt idx="126">
                  <c:v>135</c:v>
                </c:pt>
                <c:pt idx="127">
                  <c:v>133</c:v>
                </c:pt>
                <c:pt idx="128">
                  <c:v>134</c:v>
                </c:pt>
                <c:pt idx="129">
                  <c:v>138</c:v>
                </c:pt>
                <c:pt idx="130">
                  <c:v>135</c:v>
                </c:pt>
                <c:pt idx="131">
                  <c:v>135</c:v>
                </c:pt>
                <c:pt idx="132">
                  <c:v>138</c:v>
                </c:pt>
                <c:pt idx="133">
                  <c:v>135</c:v>
                </c:pt>
                <c:pt idx="134">
                  <c:v>132</c:v>
                </c:pt>
                <c:pt idx="135">
                  <c:v>134</c:v>
                </c:pt>
                <c:pt idx="136">
                  <c:v>133</c:v>
                </c:pt>
                <c:pt idx="137">
                  <c:v>131</c:v>
                </c:pt>
                <c:pt idx="138">
                  <c:v>133</c:v>
                </c:pt>
                <c:pt idx="139">
                  <c:v>135</c:v>
                </c:pt>
                <c:pt idx="140">
                  <c:v>130</c:v>
                </c:pt>
                <c:pt idx="141">
                  <c:v>129</c:v>
                </c:pt>
                <c:pt idx="142">
                  <c:v>129</c:v>
                </c:pt>
                <c:pt idx="143">
                  <c:v>131</c:v>
                </c:pt>
                <c:pt idx="144">
                  <c:v>132</c:v>
                </c:pt>
                <c:pt idx="145">
                  <c:v>129</c:v>
                </c:pt>
                <c:pt idx="146">
                  <c:v>129</c:v>
                </c:pt>
                <c:pt idx="147">
                  <c:v>131</c:v>
                </c:pt>
                <c:pt idx="148">
                  <c:v>128</c:v>
                </c:pt>
                <c:pt idx="149">
                  <c:v>129</c:v>
                </c:pt>
                <c:pt idx="150">
                  <c:v>129</c:v>
                </c:pt>
                <c:pt idx="151">
                  <c:v>130</c:v>
                </c:pt>
                <c:pt idx="152">
                  <c:v>129</c:v>
                </c:pt>
                <c:pt idx="153">
                  <c:v>129</c:v>
                </c:pt>
                <c:pt idx="154">
                  <c:v>128</c:v>
                </c:pt>
                <c:pt idx="155">
                  <c:v>128</c:v>
                </c:pt>
                <c:pt idx="156">
                  <c:v>127</c:v>
                </c:pt>
                <c:pt idx="157">
                  <c:v>129</c:v>
                </c:pt>
                <c:pt idx="158">
                  <c:v>128</c:v>
                </c:pt>
                <c:pt idx="159">
                  <c:v>131</c:v>
                </c:pt>
                <c:pt idx="160">
                  <c:v>128</c:v>
                </c:pt>
                <c:pt idx="161">
                  <c:v>130</c:v>
                </c:pt>
                <c:pt idx="162">
                  <c:v>131</c:v>
                </c:pt>
                <c:pt idx="163">
                  <c:v>128</c:v>
                </c:pt>
                <c:pt idx="164">
                  <c:v>129</c:v>
                </c:pt>
                <c:pt idx="165">
                  <c:v>125</c:v>
                </c:pt>
                <c:pt idx="166">
                  <c:v>130</c:v>
                </c:pt>
                <c:pt idx="167">
                  <c:v>128</c:v>
                </c:pt>
                <c:pt idx="168">
                  <c:v>131</c:v>
                </c:pt>
                <c:pt idx="169">
                  <c:v>128</c:v>
                </c:pt>
                <c:pt idx="170">
                  <c:v>130</c:v>
                </c:pt>
                <c:pt idx="171">
                  <c:v>127</c:v>
                </c:pt>
                <c:pt idx="172">
                  <c:v>129</c:v>
                </c:pt>
                <c:pt idx="173">
                  <c:v>133</c:v>
                </c:pt>
                <c:pt idx="174">
                  <c:v>130</c:v>
                </c:pt>
                <c:pt idx="175">
                  <c:v>131</c:v>
                </c:pt>
                <c:pt idx="176">
                  <c:v>124</c:v>
                </c:pt>
                <c:pt idx="177">
                  <c:v>124</c:v>
                </c:pt>
                <c:pt idx="178">
                  <c:v>127</c:v>
                </c:pt>
                <c:pt idx="179">
                  <c:v>123</c:v>
                </c:pt>
                <c:pt idx="180">
                  <c:v>123</c:v>
                </c:pt>
                <c:pt idx="181">
                  <c:v>125</c:v>
                </c:pt>
                <c:pt idx="182">
                  <c:v>125</c:v>
                </c:pt>
                <c:pt idx="183">
                  <c:v>123</c:v>
                </c:pt>
                <c:pt idx="184">
                  <c:v>128</c:v>
                </c:pt>
                <c:pt idx="185">
                  <c:v>126</c:v>
                </c:pt>
                <c:pt idx="186">
                  <c:v>124</c:v>
                </c:pt>
                <c:pt idx="187">
                  <c:v>123</c:v>
                </c:pt>
                <c:pt idx="188">
                  <c:v>127</c:v>
                </c:pt>
                <c:pt idx="189">
                  <c:v>126</c:v>
                </c:pt>
                <c:pt idx="190">
                  <c:v>126</c:v>
                </c:pt>
                <c:pt idx="191">
                  <c:v>127</c:v>
                </c:pt>
                <c:pt idx="192">
                  <c:v>128</c:v>
                </c:pt>
                <c:pt idx="193">
                  <c:v>16</c:v>
                </c:pt>
                <c:pt idx="194">
                  <c:v>17</c:v>
                </c:pt>
                <c:pt idx="195">
                  <c:v>19</c:v>
                </c:pt>
                <c:pt idx="196">
                  <c:v>22</c:v>
                </c:pt>
                <c:pt idx="197">
                  <c:v>21</c:v>
                </c:pt>
                <c:pt idx="198">
                  <c:v>28</c:v>
                </c:pt>
                <c:pt idx="199">
                  <c:v>34</c:v>
                </c:pt>
                <c:pt idx="200">
                  <c:v>31</c:v>
                </c:pt>
                <c:pt idx="201">
                  <c:v>32</c:v>
                </c:pt>
                <c:pt idx="202">
                  <c:v>41</c:v>
                </c:pt>
                <c:pt idx="203">
                  <c:v>42</c:v>
                </c:pt>
                <c:pt idx="204">
                  <c:v>45</c:v>
                </c:pt>
                <c:pt idx="205">
                  <c:v>51</c:v>
                </c:pt>
                <c:pt idx="206">
                  <c:v>58</c:v>
                </c:pt>
                <c:pt idx="207">
                  <c:v>68</c:v>
                </c:pt>
                <c:pt idx="208">
                  <c:v>69</c:v>
                </c:pt>
                <c:pt idx="209">
                  <c:v>71</c:v>
                </c:pt>
                <c:pt idx="210">
                  <c:v>81</c:v>
                </c:pt>
                <c:pt idx="211">
                  <c:v>87</c:v>
                </c:pt>
                <c:pt idx="212">
                  <c:v>91</c:v>
                </c:pt>
                <c:pt idx="213">
                  <c:v>96</c:v>
                </c:pt>
                <c:pt idx="214">
                  <c:v>98</c:v>
                </c:pt>
                <c:pt idx="215">
                  <c:v>98</c:v>
                </c:pt>
                <c:pt idx="216">
                  <c:v>100</c:v>
                </c:pt>
                <c:pt idx="217">
                  <c:v>103</c:v>
                </c:pt>
                <c:pt idx="218">
                  <c:v>104</c:v>
                </c:pt>
                <c:pt idx="219">
                  <c:v>109</c:v>
                </c:pt>
                <c:pt idx="220">
                  <c:v>106</c:v>
                </c:pt>
                <c:pt idx="221">
                  <c:v>110</c:v>
                </c:pt>
                <c:pt idx="222">
                  <c:v>113</c:v>
                </c:pt>
                <c:pt idx="223">
                  <c:v>116</c:v>
                </c:pt>
                <c:pt idx="224">
                  <c:v>113</c:v>
                </c:pt>
                <c:pt idx="225">
                  <c:v>117</c:v>
                </c:pt>
                <c:pt idx="226">
                  <c:v>118</c:v>
                </c:pt>
                <c:pt idx="227">
                  <c:v>120</c:v>
                </c:pt>
                <c:pt idx="228">
                  <c:v>113</c:v>
                </c:pt>
                <c:pt idx="229">
                  <c:v>119</c:v>
                </c:pt>
                <c:pt idx="230">
                  <c:v>119</c:v>
                </c:pt>
                <c:pt idx="231">
                  <c:v>119</c:v>
                </c:pt>
                <c:pt idx="232">
                  <c:v>122</c:v>
                </c:pt>
                <c:pt idx="233">
                  <c:v>121</c:v>
                </c:pt>
                <c:pt idx="234">
                  <c:v>123</c:v>
                </c:pt>
                <c:pt idx="235">
                  <c:v>121</c:v>
                </c:pt>
                <c:pt idx="236">
                  <c:v>120</c:v>
                </c:pt>
                <c:pt idx="237">
                  <c:v>125</c:v>
                </c:pt>
                <c:pt idx="238">
                  <c:v>125</c:v>
                </c:pt>
                <c:pt idx="239">
                  <c:v>125</c:v>
                </c:pt>
                <c:pt idx="240">
                  <c:v>123</c:v>
                </c:pt>
                <c:pt idx="241">
                  <c:v>120</c:v>
                </c:pt>
                <c:pt idx="242">
                  <c:v>122</c:v>
                </c:pt>
                <c:pt idx="243">
                  <c:v>127</c:v>
                </c:pt>
                <c:pt idx="244">
                  <c:v>125</c:v>
                </c:pt>
                <c:pt idx="245">
                  <c:v>124</c:v>
                </c:pt>
                <c:pt idx="246">
                  <c:v>125</c:v>
                </c:pt>
                <c:pt idx="247">
                  <c:v>124</c:v>
                </c:pt>
                <c:pt idx="248">
                  <c:v>125</c:v>
                </c:pt>
                <c:pt idx="249">
                  <c:v>122</c:v>
                </c:pt>
                <c:pt idx="250">
                  <c:v>126</c:v>
                </c:pt>
                <c:pt idx="251">
                  <c:v>125</c:v>
                </c:pt>
                <c:pt idx="252">
                  <c:v>128</c:v>
                </c:pt>
                <c:pt idx="253">
                  <c:v>124</c:v>
                </c:pt>
                <c:pt idx="254">
                  <c:v>129</c:v>
                </c:pt>
                <c:pt idx="255">
                  <c:v>123</c:v>
                </c:pt>
                <c:pt idx="256">
                  <c:v>125</c:v>
                </c:pt>
                <c:pt idx="257">
                  <c:v>122</c:v>
                </c:pt>
                <c:pt idx="258">
                  <c:v>126</c:v>
                </c:pt>
                <c:pt idx="259">
                  <c:v>123</c:v>
                </c:pt>
                <c:pt idx="260">
                  <c:v>127</c:v>
                </c:pt>
                <c:pt idx="261">
                  <c:v>124</c:v>
                </c:pt>
                <c:pt idx="262">
                  <c:v>124</c:v>
                </c:pt>
                <c:pt idx="263">
                  <c:v>125</c:v>
                </c:pt>
                <c:pt idx="264">
                  <c:v>128</c:v>
                </c:pt>
                <c:pt idx="265">
                  <c:v>125</c:v>
                </c:pt>
                <c:pt idx="266">
                  <c:v>122</c:v>
                </c:pt>
                <c:pt idx="267">
                  <c:v>129</c:v>
                </c:pt>
                <c:pt idx="268">
                  <c:v>134</c:v>
                </c:pt>
                <c:pt idx="269">
                  <c:v>126</c:v>
                </c:pt>
                <c:pt idx="270">
                  <c:v>133</c:v>
                </c:pt>
                <c:pt idx="271">
                  <c:v>129</c:v>
                </c:pt>
                <c:pt idx="272">
                  <c:v>129</c:v>
                </c:pt>
                <c:pt idx="273">
                  <c:v>128</c:v>
                </c:pt>
                <c:pt idx="274">
                  <c:v>129</c:v>
                </c:pt>
                <c:pt idx="275">
                  <c:v>132</c:v>
                </c:pt>
                <c:pt idx="276">
                  <c:v>133</c:v>
                </c:pt>
                <c:pt idx="277">
                  <c:v>130</c:v>
                </c:pt>
                <c:pt idx="278">
                  <c:v>129</c:v>
                </c:pt>
                <c:pt idx="279">
                  <c:v>128</c:v>
                </c:pt>
                <c:pt idx="280">
                  <c:v>129</c:v>
                </c:pt>
                <c:pt idx="281">
                  <c:v>132</c:v>
                </c:pt>
                <c:pt idx="282">
                  <c:v>132</c:v>
                </c:pt>
                <c:pt idx="283">
                  <c:v>135</c:v>
                </c:pt>
                <c:pt idx="284">
                  <c:v>133</c:v>
                </c:pt>
                <c:pt idx="285">
                  <c:v>132</c:v>
                </c:pt>
                <c:pt idx="286">
                  <c:v>128</c:v>
                </c:pt>
                <c:pt idx="287">
                  <c:v>131</c:v>
                </c:pt>
                <c:pt idx="288">
                  <c:v>131</c:v>
                </c:pt>
                <c:pt idx="289">
                  <c:v>130</c:v>
                </c:pt>
                <c:pt idx="290">
                  <c:v>131</c:v>
                </c:pt>
                <c:pt idx="291">
                  <c:v>133</c:v>
                </c:pt>
                <c:pt idx="292">
                  <c:v>130</c:v>
                </c:pt>
                <c:pt idx="293">
                  <c:v>134</c:v>
                </c:pt>
                <c:pt idx="294">
                  <c:v>130</c:v>
                </c:pt>
                <c:pt idx="295">
                  <c:v>133</c:v>
                </c:pt>
                <c:pt idx="296">
                  <c:v>129</c:v>
                </c:pt>
                <c:pt idx="297">
                  <c:v>131</c:v>
                </c:pt>
                <c:pt idx="298">
                  <c:v>130</c:v>
                </c:pt>
                <c:pt idx="299">
                  <c:v>132</c:v>
                </c:pt>
                <c:pt idx="300">
                  <c:v>129</c:v>
                </c:pt>
                <c:pt idx="301">
                  <c:v>131</c:v>
                </c:pt>
                <c:pt idx="302">
                  <c:v>128</c:v>
                </c:pt>
                <c:pt idx="303">
                  <c:v>131</c:v>
                </c:pt>
                <c:pt idx="304">
                  <c:v>130</c:v>
                </c:pt>
                <c:pt idx="305">
                  <c:v>127</c:v>
                </c:pt>
                <c:pt idx="306">
                  <c:v>129</c:v>
                </c:pt>
                <c:pt idx="307">
                  <c:v>132</c:v>
                </c:pt>
                <c:pt idx="308">
                  <c:v>129</c:v>
                </c:pt>
                <c:pt idx="309">
                  <c:v>129</c:v>
                </c:pt>
                <c:pt idx="310">
                  <c:v>131</c:v>
                </c:pt>
                <c:pt idx="311">
                  <c:v>130</c:v>
                </c:pt>
                <c:pt idx="312">
                  <c:v>127</c:v>
                </c:pt>
                <c:pt idx="313">
                  <c:v>131</c:v>
                </c:pt>
                <c:pt idx="314">
                  <c:v>129</c:v>
                </c:pt>
                <c:pt idx="315">
                  <c:v>129</c:v>
                </c:pt>
                <c:pt idx="316">
                  <c:v>128</c:v>
                </c:pt>
                <c:pt idx="317">
                  <c:v>128</c:v>
                </c:pt>
                <c:pt idx="318">
                  <c:v>129</c:v>
                </c:pt>
                <c:pt idx="319">
                  <c:v>128</c:v>
                </c:pt>
                <c:pt idx="320">
                  <c:v>128</c:v>
                </c:pt>
                <c:pt idx="321">
                  <c:v>133</c:v>
                </c:pt>
                <c:pt idx="322">
                  <c:v>131</c:v>
                </c:pt>
                <c:pt idx="323">
                  <c:v>127</c:v>
                </c:pt>
                <c:pt idx="324">
                  <c:v>129</c:v>
                </c:pt>
                <c:pt idx="325">
                  <c:v>130</c:v>
                </c:pt>
                <c:pt idx="326">
                  <c:v>130</c:v>
                </c:pt>
                <c:pt idx="327">
                  <c:v>126</c:v>
                </c:pt>
                <c:pt idx="328">
                  <c:v>127</c:v>
                </c:pt>
                <c:pt idx="329">
                  <c:v>129</c:v>
                </c:pt>
                <c:pt idx="330">
                  <c:v>128</c:v>
                </c:pt>
                <c:pt idx="331">
                  <c:v>125</c:v>
                </c:pt>
                <c:pt idx="332">
                  <c:v>125</c:v>
                </c:pt>
                <c:pt idx="333">
                  <c:v>124</c:v>
                </c:pt>
                <c:pt idx="334">
                  <c:v>128</c:v>
                </c:pt>
                <c:pt idx="335">
                  <c:v>130</c:v>
                </c:pt>
                <c:pt idx="336">
                  <c:v>129</c:v>
                </c:pt>
                <c:pt idx="337">
                  <c:v>129</c:v>
                </c:pt>
                <c:pt idx="338">
                  <c:v>130</c:v>
                </c:pt>
                <c:pt idx="339">
                  <c:v>126</c:v>
                </c:pt>
                <c:pt idx="340">
                  <c:v>132</c:v>
                </c:pt>
                <c:pt idx="341">
                  <c:v>125</c:v>
                </c:pt>
                <c:pt idx="342">
                  <c:v>131</c:v>
                </c:pt>
                <c:pt idx="343">
                  <c:v>126</c:v>
                </c:pt>
                <c:pt idx="344">
                  <c:v>129</c:v>
                </c:pt>
                <c:pt idx="345">
                  <c:v>125</c:v>
                </c:pt>
                <c:pt idx="346">
                  <c:v>128</c:v>
                </c:pt>
                <c:pt idx="347">
                  <c:v>130</c:v>
                </c:pt>
                <c:pt idx="348">
                  <c:v>127</c:v>
                </c:pt>
                <c:pt idx="349">
                  <c:v>130</c:v>
                </c:pt>
                <c:pt idx="350">
                  <c:v>125</c:v>
                </c:pt>
                <c:pt idx="351">
                  <c:v>128</c:v>
                </c:pt>
                <c:pt idx="352">
                  <c:v>128</c:v>
                </c:pt>
                <c:pt idx="353">
                  <c:v>128</c:v>
                </c:pt>
                <c:pt idx="354">
                  <c:v>128</c:v>
                </c:pt>
                <c:pt idx="355">
                  <c:v>125</c:v>
                </c:pt>
                <c:pt idx="356">
                  <c:v>128</c:v>
                </c:pt>
                <c:pt idx="357">
                  <c:v>125</c:v>
                </c:pt>
                <c:pt idx="358">
                  <c:v>126</c:v>
                </c:pt>
                <c:pt idx="359">
                  <c:v>121</c:v>
                </c:pt>
                <c:pt idx="360">
                  <c:v>127</c:v>
                </c:pt>
                <c:pt idx="361">
                  <c:v>129</c:v>
                </c:pt>
                <c:pt idx="362">
                  <c:v>125</c:v>
                </c:pt>
                <c:pt idx="363">
                  <c:v>129</c:v>
                </c:pt>
                <c:pt idx="364">
                  <c:v>124</c:v>
                </c:pt>
                <c:pt idx="365">
                  <c:v>125</c:v>
                </c:pt>
                <c:pt idx="366">
                  <c:v>125</c:v>
                </c:pt>
                <c:pt idx="367">
                  <c:v>125</c:v>
                </c:pt>
                <c:pt idx="368">
                  <c:v>127</c:v>
                </c:pt>
                <c:pt idx="369">
                  <c:v>129</c:v>
                </c:pt>
                <c:pt idx="370">
                  <c:v>129</c:v>
                </c:pt>
                <c:pt idx="371">
                  <c:v>128</c:v>
                </c:pt>
                <c:pt idx="372">
                  <c:v>130</c:v>
                </c:pt>
                <c:pt idx="373">
                  <c:v>132</c:v>
                </c:pt>
                <c:pt idx="374">
                  <c:v>134</c:v>
                </c:pt>
                <c:pt idx="375">
                  <c:v>133</c:v>
                </c:pt>
                <c:pt idx="376">
                  <c:v>135</c:v>
                </c:pt>
                <c:pt idx="377">
                  <c:v>130</c:v>
                </c:pt>
                <c:pt idx="378">
                  <c:v>129</c:v>
                </c:pt>
                <c:pt idx="379">
                  <c:v>129</c:v>
                </c:pt>
                <c:pt idx="380">
                  <c:v>125</c:v>
                </c:pt>
                <c:pt idx="381">
                  <c:v>123</c:v>
                </c:pt>
                <c:pt idx="382">
                  <c:v>130</c:v>
                </c:pt>
                <c:pt idx="383">
                  <c:v>125</c:v>
                </c:pt>
                <c:pt idx="384">
                  <c:v>125</c:v>
                </c:pt>
                <c:pt idx="385">
                  <c:v>127</c:v>
                </c:pt>
                <c:pt idx="386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DA-4DA2-9488-2FF239C38F2D}"/>
            </c:ext>
          </c:extLst>
        </c:ser>
        <c:ser>
          <c:idx val="3"/>
          <c:order val="3"/>
          <c:tx>
            <c:strRef>
              <c:f>'[2]3.2.41 Clusters'!$BD$1</c:f>
              <c:strCache>
                <c:ptCount val="1"/>
                <c:pt idx="0">
                  <c:v>Citraconic Acid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Clusters'!$BD$2:$BD$388</c:f>
              <c:numCache>
                <c:formatCode>General</c:formatCode>
                <c:ptCount val="387"/>
                <c:pt idx="0">
                  <c:v>16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17</c:v>
                </c:pt>
                <c:pt idx="5">
                  <c:v>19</c:v>
                </c:pt>
                <c:pt idx="6">
                  <c:v>20</c:v>
                </c:pt>
                <c:pt idx="7">
                  <c:v>19</c:v>
                </c:pt>
                <c:pt idx="8">
                  <c:v>25</c:v>
                </c:pt>
                <c:pt idx="9">
                  <c:v>33</c:v>
                </c:pt>
                <c:pt idx="10">
                  <c:v>42</c:v>
                </c:pt>
                <c:pt idx="11">
                  <c:v>49</c:v>
                </c:pt>
                <c:pt idx="12">
                  <c:v>53</c:v>
                </c:pt>
                <c:pt idx="13">
                  <c:v>57</c:v>
                </c:pt>
                <c:pt idx="14">
                  <c:v>61</c:v>
                </c:pt>
                <c:pt idx="15">
                  <c:v>62</c:v>
                </c:pt>
                <c:pt idx="16">
                  <c:v>64</c:v>
                </c:pt>
                <c:pt idx="17">
                  <c:v>69</c:v>
                </c:pt>
                <c:pt idx="18">
                  <c:v>75</c:v>
                </c:pt>
                <c:pt idx="19">
                  <c:v>77</c:v>
                </c:pt>
                <c:pt idx="20">
                  <c:v>73</c:v>
                </c:pt>
                <c:pt idx="21">
                  <c:v>77</c:v>
                </c:pt>
                <c:pt idx="22">
                  <c:v>78</c:v>
                </c:pt>
                <c:pt idx="23">
                  <c:v>79</c:v>
                </c:pt>
                <c:pt idx="24">
                  <c:v>81</c:v>
                </c:pt>
                <c:pt idx="25">
                  <c:v>82</c:v>
                </c:pt>
                <c:pt idx="26">
                  <c:v>84</c:v>
                </c:pt>
                <c:pt idx="27">
                  <c:v>84</c:v>
                </c:pt>
                <c:pt idx="28">
                  <c:v>85</c:v>
                </c:pt>
                <c:pt idx="29">
                  <c:v>87</c:v>
                </c:pt>
                <c:pt idx="30">
                  <c:v>90</c:v>
                </c:pt>
                <c:pt idx="31">
                  <c:v>89</c:v>
                </c:pt>
                <c:pt idx="32">
                  <c:v>90</c:v>
                </c:pt>
                <c:pt idx="33">
                  <c:v>91</c:v>
                </c:pt>
                <c:pt idx="34">
                  <c:v>92</c:v>
                </c:pt>
                <c:pt idx="35">
                  <c:v>94</c:v>
                </c:pt>
                <c:pt idx="36">
                  <c:v>93</c:v>
                </c:pt>
                <c:pt idx="37">
                  <c:v>94</c:v>
                </c:pt>
                <c:pt idx="38">
                  <c:v>97</c:v>
                </c:pt>
                <c:pt idx="39">
                  <c:v>95</c:v>
                </c:pt>
                <c:pt idx="40">
                  <c:v>97</c:v>
                </c:pt>
                <c:pt idx="41">
                  <c:v>98</c:v>
                </c:pt>
                <c:pt idx="42">
                  <c:v>95</c:v>
                </c:pt>
                <c:pt idx="43">
                  <c:v>96</c:v>
                </c:pt>
                <c:pt idx="44">
                  <c:v>93</c:v>
                </c:pt>
                <c:pt idx="45">
                  <c:v>97</c:v>
                </c:pt>
                <c:pt idx="46">
                  <c:v>99</c:v>
                </c:pt>
                <c:pt idx="47">
                  <c:v>95</c:v>
                </c:pt>
                <c:pt idx="48">
                  <c:v>97</c:v>
                </c:pt>
                <c:pt idx="49">
                  <c:v>97</c:v>
                </c:pt>
                <c:pt idx="50">
                  <c:v>95</c:v>
                </c:pt>
                <c:pt idx="51">
                  <c:v>93</c:v>
                </c:pt>
                <c:pt idx="52">
                  <c:v>96</c:v>
                </c:pt>
                <c:pt idx="53">
                  <c:v>96</c:v>
                </c:pt>
                <c:pt idx="54">
                  <c:v>94</c:v>
                </c:pt>
                <c:pt idx="55">
                  <c:v>94</c:v>
                </c:pt>
                <c:pt idx="56">
                  <c:v>99</c:v>
                </c:pt>
                <c:pt idx="57">
                  <c:v>96</c:v>
                </c:pt>
                <c:pt idx="58">
                  <c:v>96</c:v>
                </c:pt>
                <c:pt idx="59">
                  <c:v>96</c:v>
                </c:pt>
                <c:pt idx="60">
                  <c:v>97</c:v>
                </c:pt>
                <c:pt idx="61">
                  <c:v>98</c:v>
                </c:pt>
                <c:pt idx="62">
                  <c:v>99</c:v>
                </c:pt>
                <c:pt idx="63">
                  <c:v>96</c:v>
                </c:pt>
                <c:pt idx="64">
                  <c:v>97</c:v>
                </c:pt>
                <c:pt idx="65">
                  <c:v>97</c:v>
                </c:pt>
                <c:pt idx="66">
                  <c:v>97</c:v>
                </c:pt>
                <c:pt idx="67">
                  <c:v>96</c:v>
                </c:pt>
                <c:pt idx="68">
                  <c:v>96</c:v>
                </c:pt>
                <c:pt idx="69">
                  <c:v>96</c:v>
                </c:pt>
                <c:pt idx="70">
                  <c:v>101</c:v>
                </c:pt>
                <c:pt idx="71">
                  <c:v>97</c:v>
                </c:pt>
                <c:pt idx="72">
                  <c:v>98</c:v>
                </c:pt>
                <c:pt idx="73">
                  <c:v>97</c:v>
                </c:pt>
                <c:pt idx="74">
                  <c:v>100</c:v>
                </c:pt>
                <c:pt idx="75">
                  <c:v>95</c:v>
                </c:pt>
                <c:pt idx="76">
                  <c:v>100</c:v>
                </c:pt>
                <c:pt idx="77">
                  <c:v>97</c:v>
                </c:pt>
                <c:pt idx="78">
                  <c:v>100</c:v>
                </c:pt>
                <c:pt idx="79">
                  <c:v>100</c:v>
                </c:pt>
                <c:pt idx="80">
                  <c:v>98</c:v>
                </c:pt>
                <c:pt idx="81">
                  <c:v>100</c:v>
                </c:pt>
                <c:pt idx="82">
                  <c:v>98</c:v>
                </c:pt>
                <c:pt idx="83">
                  <c:v>96</c:v>
                </c:pt>
                <c:pt idx="84">
                  <c:v>98</c:v>
                </c:pt>
                <c:pt idx="85">
                  <c:v>97</c:v>
                </c:pt>
                <c:pt idx="86">
                  <c:v>100</c:v>
                </c:pt>
                <c:pt idx="87">
                  <c:v>97</c:v>
                </c:pt>
                <c:pt idx="88">
                  <c:v>98</c:v>
                </c:pt>
                <c:pt idx="89">
                  <c:v>95</c:v>
                </c:pt>
                <c:pt idx="90">
                  <c:v>98</c:v>
                </c:pt>
                <c:pt idx="91">
                  <c:v>99</c:v>
                </c:pt>
                <c:pt idx="92">
                  <c:v>98</c:v>
                </c:pt>
                <c:pt idx="93">
                  <c:v>98</c:v>
                </c:pt>
                <c:pt idx="94">
                  <c:v>98</c:v>
                </c:pt>
                <c:pt idx="95">
                  <c:v>96</c:v>
                </c:pt>
                <c:pt idx="96">
                  <c:v>97</c:v>
                </c:pt>
                <c:pt idx="97">
                  <c:v>99</c:v>
                </c:pt>
                <c:pt idx="98">
                  <c:v>96</c:v>
                </c:pt>
                <c:pt idx="99">
                  <c:v>98</c:v>
                </c:pt>
                <c:pt idx="100">
                  <c:v>97</c:v>
                </c:pt>
                <c:pt idx="101">
                  <c:v>100</c:v>
                </c:pt>
                <c:pt idx="102">
                  <c:v>100</c:v>
                </c:pt>
                <c:pt idx="103">
                  <c:v>97</c:v>
                </c:pt>
                <c:pt idx="104">
                  <c:v>100</c:v>
                </c:pt>
                <c:pt idx="105">
                  <c:v>101</c:v>
                </c:pt>
                <c:pt idx="106">
                  <c:v>101</c:v>
                </c:pt>
                <c:pt idx="107">
                  <c:v>97</c:v>
                </c:pt>
                <c:pt idx="108">
                  <c:v>97</c:v>
                </c:pt>
                <c:pt idx="109">
                  <c:v>99</c:v>
                </c:pt>
                <c:pt idx="110">
                  <c:v>100</c:v>
                </c:pt>
                <c:pt idx="111">
                  <c:v>100</c:v>
                </c:pt>
                <c:pt idx="112">
                  <c:v>97</c:v>
                </c:pt>
                <c:pt idx="113">
                  <c:v>103</c:v>
                </c:pt>
                <c:pt idx="114">
                  <c:v>100</c:v>
                </c:pt>
                <c:pt idx="115">
                  <c:v>99</c:v>
                </c:pt>
                <c:pt idx="116">
                  <c:v>96</c:v>
                </c:pt>
                <c:pt idx="117">
                  <c:v>99</c:v>
                </c:pt>
                <c:pt idx="118">
                  <c:v>97</c:v>
                </c:pt>
                <c:pt idx="119">
                  <c:v>100</c:v>
                </c:pt>
                <c:pt idx="120">
                  <c:v>98</c:v>
                </c:pt>
                <c:pt idx="121">
                  <c:v>99</c:v>
                </c:pt>
                <c:pt idx="122">
                  <c:v>96</c:v>
                </c:pt>
                <c:pt idx="123">
                  <c:v>101</c:v>
                </c:pt>
                <c:pt idx="124">
                  <c:v>98</c:v>
                </c:pt>
                <c:pt idx="125">
                  <c:v>97</c:v>
                </c:pt>
                <c:pt idx="126">
                  <c:v>102</c:v>
                </c:pt>
                <c:pt idx="127">
                  <c:v>102</c:v>
                </c:pt>
                <c:pt idx="128">
                  <c:v>98</c:v>
                </c:pt>
                <c:pt idx="129">
                  <c:v>100</c:v>
                </c:pt>
                <c:pt idx="130">
                  <c:v>99</c:v>
                </c:pt>
                <c:pt idx="131">
                  <c:v>101</c:v>
                </c:pt>
                <c:pt idx="132">
                  <c:v>99</c:v>
                </c:pt>
                <c:pt idx="133">
                  <c:v>103</c:v>
                </c:pt>
                <c:pt idx="134">
                  <c:v>98</c:v>
                </c:pt>
                <c:pt idx="135">
                  <c:v>100</c:v>
                </c:pt>
                <c:pt idx="136">
                  <c:v>101</c:v>
                </c:pt>
                <c:pt idx="137">
                  <c:v>101</c:v>
                </c:pt>
                <c:pt idx="138">
                  <c:v>101</c:v>
                </c:pt>
                <c:pt idx="139">
                  <c:v>100</c:v>
                </c:pt>
                <c:pt idx="140">
                  <c:v>98</c:v>
                </c:pt>
                <c:pt idx="141">
                  <c:v>98</c:v>
                </c:pt>
                <c:pt idx="142">
                  <c:v>100</c:v>
                </c:pt>
                <c:pt idx="143">
                  <c:v>102</c:v>
                </c:pt>
                <c:pt idx="144">
                  <c:v>99</c:v>
                </c:pt>
                <c:pt idx="145">
                  <c:v>98</c:v>
                </c:pt>
                <c:pt idx="146">
                  <c:v>97</c:v>
                </c:pt>
                <c:pt idx="147">
                  <c:v>100</c:v>
                </c:pt>
                <c:pt idx="148">
                  <c:v>99</c:v>
                </c:pt>
                <c:pt idx="149">
                  <c:v>98</c:v>
                </c:pt>
                <c:pt idx="150">
                  <c:v>101</c:v>
                </c:pt>
                <c:pt idx="151">
                  <c:v>103</c:v>
                </c:pt>
                <c:pt idx="152">
                  <c:v>99</c:v>
                </c:pt>
                <c:pt idx="153">
                  <c:v>103</c:v>
                </c:pt>
                <c:pt idx="154">
                  <c:v>101</c:v>
                </c:pt>
                <c:pt idx="155">
                  <c:v>98</c:v>
                </c:pt>
                <c:pt idx="156">
                  <c:v>98</c:v>
                </c:pt>
                <c:pt idx="157">
                  <c:v>97</c:v>
                </c:pt>
                <c:pt idx="158">
                  <c:v>99</c:v>
                </c:pt>
                <c:pt idx="159">
                  <c:v>102</c:v>
                </c:pt>
                <c:pt idx="160">
                  <c:v>101</c:v>
                </c:pt>
                <c:pt idx="161">
                  <c:v>103</c:v>
                </c:pt>
                <c:pt idx="162">
                  <c:v>101</c:v>
                </c:pt>
                <c:pt idx="163">
                  <c:v>99</c:v>
                </c:pt>
                <c:pt idx="164">
                  <c:v>98</c:v>
                </c:pt>
                <c:pt idx="165">
                  <c:v>99</c:v>
                </c:pt>
                <c:pt idx="166">
                  <c:v>100</c:v>
                </c:pt>
                <c:pt idx="167">
                  <c:v>101</c:v>
                </c:pt>
                <c:pt idx="168">
                  <c:v>101</c:v>
                </c:pt>
                <c:pt idx="169">
                  <c:v>99</c:v>
                </c:pt>
                <c:pt idx="170">
                  <c:v>102</c:v>
                </c:pt>
                <c:pt idx="171">
                  <c:v>101</c:v>
                </c:pt>
                <c:pt idx="172">
                  <c:v>102</c:v>
                </c:pt>
                <c:pt idx="173">
                  <c:v>104</c:v>
                </c:pt>
                <c:pt idx="174">
                  <c:v>101</c:v>
                </c:pt>
                <c:pt idx="175">
                  <c:v>102</c:v>
                </c:pt>
                <c:pt idx="176">
                  <c:v>103</c:v>
                </c:pt>
                <c:pt idx="177">
                  <c:v>103</c:v>
                </c:pt>
                <c:pt idx="178">
                  <c:v>100</c:v>
                </c:pt>
                <c:pt idx="179">
                  <c:v>99</c:v>
                </c:pt>
                <c:pt idx="180">
                  <c:v>101</c:v>
                </c:pt>
                <c:pt idx="181">
                  <c:v>99</c:v>
                </c:pt>
                <c:pt idx="182">
                  <c:v>102</c:v>
                </c:pt>
                <c:pt idx="183">
                  <c:v>100</c:v>
                </c:pt>
                <c:pt idx="184">
                  <c:v>99</c:v>
                </c:pt>
                <c:pt idx="185">
                  <c:v>102</c:v>
                </c:pt>
                <c:pt idx="186">
                  <c:v>101</c:v>
                </c:pt>
                <c:pt idx="187">
                  <c:v>100</c:v>
                </c:pt>
                <c:pt idx="188">
                  <c:v>104</c:v>
                </c:pt>
                <c:pt idx="189">
                  <c:v>99</c:v>
                </c:pt>
                <c:pt idx="190">
                  <c:v>102</c:v>
                </c:pt>
                <c:pt idx="191">
                  <c:v>100</c:v>
                </c:pt>
                <c:pt idx="192">
                  <c:v>102</c:v>
                </c:pt>
                <c:pt idx="193">
                  <c:v>15</c:v>
                </c:pt>
                <c:pt idx="194">
                  <c:v>15</c:v>
                </c:pt>
                <c:pt idx="195">
                  <c:v>22</c:v>
                </c:pt>
                <c:pt idx="196">
                  <c:v>25</c:v>
                </c:pt>
                <c:pt idx="197">
                  <c:v>25</c:v>
                </c:pt>
                <c:pt idx="198">
                  <c:v>19</c:v>
                </c:pt>
                <c:pt idx="199">
                  <c:v>26</c:v>
                </c:pt>
                <c:pt idx="200">
                  <c:v>26</c:v>
                </c:pt>
                <c:pt idx="201">
                  <c:v>27</c:v>
                </c:pt>
                <c:pt idx="202">
                  <c:v>35</c:v>
                </c:pt>
                <c:pt idx="203">
                  <c:v>39</c:v>
                </c:pt>
                <c:pt idx="204">
                  <c:v>48</c:v>
                </c:pt>
                <c:pt idx="205">
                  <c:v>58</c:v>
                </c:pt>
                <c:pt idx="206">
                  <c:v>68</c:v>
                </c:pt>
                <c:pt idx="207">
                  <c:v>72</c:v>
                </c:pt>
                <c:pt idx="208">
                  <c:v>74</c:v>
                </c:pt>
                <c:pt idx="209">
                  <c:v>74</c:v>
                </c:pt>
                <c:pt idx="210">
                  <c:v>79</c:v>
                </c:pt>
                <c:pt idx="211">
                  <c:v>86</c:v>
                </c:pt>
                <c:pt idx="212">
                  <c:v>83</c:v>
                </c:pt>
                <c:pt idx="213">
                  <c:v>86</c:v>
                </c:pt>
                <c:pt idx="214">
                  <c:v>85</c:v>
                </c:pt>
                <c:pt idx="215">
                  <c:v>88</c:v>
                </c:pt>
                <c:pt idx="216">
                  <c:v>89</c:v>
                </c:pt>
                <c:pt idx="217">
                  <c:v>89</c:v>
                </c:pt>
                <c:pt idx="218">
                  <c:v>88</c:v>
                </c:pt>
                <c:pt idx="219">
                  <c:v>95</c:v>
                </c:pt>
                <c:pt idx="220">
                  <c:v>95</c:v>
                </c:pt>
                <c:pt idx="221">
                  <c:v>94</c:v>
                </c:pt>
                <c:pt idx="222">
                  <c:v>98</c:v>
                </c:pt>
                <c:pt idx="223">
                  <c:v>101</c:v>
                </c:pt>
                <c:pt idx="224">
                  <c:v>98</c:v>
                </c:pt>
                <c:pt idx="225">
                  <c:v>98</c:v>
                </c:pt>
                <c:pt idx="226">
                  <c:v>98</c:v>
                </c:pt>
                <c:pt idx="227">
                  <c:v>100</c:v>
                </c:pt>
                <c:pt idx="228">
                  <c:v>101</c:v>
                </c:pt>
                <c:pt idx="229">
                  <c:v>101</c:v>
                </c:pt>
                <c:pt idx="230">
                  <c:v>101</c:v>
                </c:pt>
                <c:pt idx="231">
                  <c:v>104</c:v>
                </c:pt>
                <c:pt idx="232">
                  <c:v>102</c:v>
                </c:pt>
                <c:pt idx="233">
                  <c:v>102</c:v>
                </c:pt>
                <c:pt idx="234">
                  <c:v>100</c:v>
                </c:pt>
                <c:pt idx="235">
                  <c:v>102</c:v>
                </c:pt>
                <c:pt idx="236">
                  <c:v>102</c:v>
                </c:pt>
                <c:pt idx="237">
                  <c:v>98</c:v>
                </c:pt>
                <c:pt idx="238">
                  <c:v>103</c:v>
                </c:pt>
                <c:pt idx="239">
                  <c:v>102</c:v>
                </c:pt>
                <c:pt idx="240">
                  <c:v>99</c:v>
                </c:pt>
                <c:pt idx="241">
                  <c:v>97</c:v>
                </c:pt>
                <c:pt idx="242">
                  <c:v>104</c:v>
                </c:pt>
                <c:pt idx="243">
                  <c:v>102</c:v>
                </c:pt>
                <c:pt idx="244">
                  <c:v>100</c:v>
                </c:pt>
                <c:pt idx="245">
                  <c:v>103</c:v>
                </c:pt>
                <c:pt idx="246">
                  <c:v>100</c:v>
                </c:pt>
                <c:pt idx="247">
                  <c:v>102</c:v>
                </c:pt>
                <c:pt idx="248">
                  <c:v>100</c:v>
                </c:pt>
                <c:pt idx="249">
                  <c:v>103</c:v>
                </c:pt>
                <c:pt idx="250">
                  <c:v>102</c:v>
                </c:pt>
                <c:pt idx="251">
                  <c:v>103</c:v>
                </c:pt>
                <c:pt idx="252">
                  <c:v>101</c:v>
                </c:pt>
                <c:pt idx="253">
                  <c:v>102</c:v>
                </c:pt>
                <c:pt idx="254">
                  <c:v>103</c:v>
                </c:pt>
                <c:pt idx="255">
                  <c:v>100</c:v>
                </c:pt>
                <c:pt idx="256">
                  <c:v>104</c:v>
                </c:pt>
                <c:pt idx="257">
                  <c:v>104</c:v>
                </c:pt>
                <c:pt idx="258">
                  <c:v>105</c:v>
                </c:pt>
                <c:pt idx="259">
                  <c:v>102</c:v>
                </c:pt>
                <c:pt idx="260">
                  <c:v>104</c:v>
                </c:pt>
                <c:pt idx="261">
                  <c:v>98</c:v>
                </c:pt>
                <c:pt idx="262">
                  <c:v>99</c:v>
                </c:pt>
                <c:pt idx="263">
                  <c:v>102</c:v>
                </c:pt>
                <c:pt idx="264">
                  <c:v>101</c:v>
                </c:pt>
                <c:pt idx="265">
                  <c:v>100</c:v>
                </c:pt>
                <c:pt idx="266">
                  <c:v>102</c:v>
                </c:pt>
                <c:pt idx="267">
                  <c:v>102</c:v>
                </c:pt>
                <c:pt idx="268">
                  <c:v>102</c:v>
                </c:pt>
                <c:pt idx="269">
                  <c:v>103</c:v>
                </c:pt>
                <c:pt idx="270">
                  <c:v>101</c:v>
                </c:pt>
                <c:pt idx="271">
                  <c:v>100</c:v>
                </c:pt>
                <c:pt idx="272">
                  <c:v>106</c:v>
                </c:pt>
                <c:pt idx="273">
                  <c:v>101</c:v>
                </c:pt>
                <c:pt idx="274">
                  <c:v>101</c:v>
                </c:pt>
                <c:pt idx="275">
                  <c:v>102</c:v>
                </c:pt>
                <c:pt idx="276">
                  <c:v>102</c:v>
                </c:pt>
                <c:pt idx="277">
                  <c:v>103</c:v>
                </c:pt>
                <c:pt idx="278">
                  <c:v>102</c:v>
                </c:pt>
                <c:pt idx="279">
                  <c:v>104</c:v>
                </c:pt>
                <c:pt idx="280">
                  <c:v>101</c:v>
                </c:pt>
                <c:pt idx="281">
                  <c:v>101</c:v>
                </c:pt>
                <c:pt idx="282">
                  <c:v>103</c:v>
                </c:pt>
                <c:pt idx="283">
                  <c:v>104</c:v>
                </c:pt>
                <c:pt idx="284">
                  <c:v>106</c:v>
                </c:pt>
                <c:pt idx="285">
                  <c:v>105</c:v>
                </c:pt>
                <c:pt idx="286">
                  <c:v>104</c:v>
                </c:pt>
                <c:pt idx="287">
                  <c:v>104</c:v>
                </c:pt>
                <c:pt idx="288">
                  <c:v>105</c:v>
                </c:pt>
                <c:pt idx="289">
                  <c:v>105</c:v>
                </c:pt>
                <c:pt idx="290">
                  <c:v>103</c:v>
                </c:pt>
                <c:pt idx="291">
                  <c:v>103</c:v>
                </c:pt>
                <c:pt idx="292">
                  <c:v>106</c:v>
                </c:pt>
                <c:pt idx="293">
                  <c:v>101</c:v>
                </c:pt>
                <c:pt idx="294">
                  <c:v>100</c:v>
                </c:pt>
                <c:pt idx="295">
                  <c:v>102</c:v>
                </c:pt>
                <c:pt idx="296">
                  <c:v>102</c:v>
                </c:pt>
                <c:pt idx="297">
                  <c:v>105</c:v>
                </c:pt>
                <c:pt idx="298">
                  <c:v>105</c:v>
                </c:pt>
                <c:pt idx="299">
                  <c:v>105</c:v>
                </c:pt>
                <c:pt idx="300">
                  <c:v>102</c:v>
                </c:pt>
                <c:pt idx="301">
                  <c:v>100</c:v>
                </c:pt>
                <c:pt idx="302">
                  <c:v>102</c:v>
                </c:pt>
                <c:pt idx="303">
                  <c:v>104</c:v>
                </c:pt>
                <c:pt idx="304">
                  <c:v>105</c:v>
                </c:pt>
                <c:pt idx="305">
                  <c:v>103</c:v>
                </c:pt>
                <c:pt idx="306">
                  <c:v>101</c:v>
                </c:pt>
                <c:pt idx="307">
                  <c:v>104</c:v>
                </c:pt>
                <c:pt idx="308">
                  <c:v>103</c:v>
                </c:pt>
                <c:pt idx="309">
                  <c:v>103</c:v>
                </c:pt>
                <c:pt idx="310">
                  <c:v>105</c:v>
                </c:pt>
                <c:pt idx="311">
                  <c:v>104</c:v>
                </c:pt>
                <c:pt idx="312">
                  <c:v>101</c:v>
                </c:pt>
                <c:pt idx="313">
                  <c:v>105</c:v>
                </c:pt>
                <c:pt idx="314">
                  <c:v>105</c:v>
                </c:pt>
                <c:pt idx="315">
                  <c:v>103</c:v>
                </c:pt>
                <c:pt idx="316">
                  <c:v>108</c:v>
                </c:pt>
                <c:pt idx="317">
                  <c:v>106</c:v>
                </c:pt>
                <c:pt idx="318">
                  <c:v>104</c:v>
                </c:pt>
                <c:pt idx="319">
                  <c:v>106</c:v>
                </c:pt>
                <c:pt idx="320">
                  <c:v>102</c:v>
                </c:pt>
                <c:pt idx="321">
                  <c:v>105</c:v>
                </c:pt>
                <c:pt idx="322">
                  <c:v>104</c:v>
                </c:pt>
                <c:pt idx="323">
                  <c:v>102</c:v>
                </c:pt>
                <c:pt idx="324">
                  <c:v>105</c:v>
                </c:pt>
                <c:pt idx="325">
                  <c:v>105</c:v>
                </c:pt>
                <c:pt idx="326">
                  <c:v>100</c:v>
                </c:pt>
                <c:pt idx="327">
                  <c:v>106</c:v>
                </c:pt>
                <c:pt idx="328">
                  <c:v>107</c:v>
                </c:pt>
                <c:pt idx="329">
                  <c:v>104</c:v>
                </c:pt>
                <c:pt idx="330">
                  <c:v>107</c:v>
                </c:pt>
                <c:pt idx="331">
                  <c:v>106</c:v>
                </c:pt>
                <c:pt idx="332">
                  <c:v>103</c:v>
                </c:pt>
                <c:pt idx="333">
                  <c:v>105</c:v>
                </c:pt>
                <c:pt idx="334">
                  <c:v>104</c:v>
                </c:pt>
                <c:pt idx="335">
                  <c:v>105</c:v>
                </c:pt>
                <c:pt idx="336">
                  <c:v>105</c:v>
                </c:pt>
                <c:pt idx="337">
                  <c:v>106</c:v>
                </c:pt>
                <c:pt idx="338">
                  <c:v>106</c:v>
                </c:pt>
                <c:pt idx="339">
                  <c:v>104</c:v>
                </c:pt>
                <c:pt idx="340">
                  <c:v>107</c:v>
                </c:pt>
                <c:pt idx="341">
                  <c:v>105</c:v>
                </c:pt>
                <c:pt idx="342">
                  <c:v>107</c:v>
                </c:pt>
                <c:pt idx="343">
                  <c:v>104</c:v>
                </c:pt>
                <c:pt idx="344">
                  <c:v>105</c:v>
                </c:pt>
                <c:pt idx="345">
                  <c:v>105</c:v>
                </c:pt>
                <c:pt idx="346">
                  <c:v>105</c:v>
                </c:pt>
                <c:pt idx="347">
                  <c:v>109</c:v>
                </c:pt>
                <c:pt idx="348">
                  <c:v>103</c:v>
                </c:pt>
                <c:pt idx="349">
                  <c:v>106</c:v>
                </c:pt>
                <c:pt idx="350">
                  <c:v>110</c:v>
                </c:pt>
                <c:pt idx="351">
                  <c:v>102</c:v>
                </c:pt>
                <c:pt idx="352">
                  <c:v>104</c:v>
                </c:pt>
                <c:pt idx="353">
                  <c:v>106</c:v>
                </c:pt>
                <c:pt idx="354">
                  <c:v>105</c:v>
                </c:pt>
                <c:pt idx="355">
                  <c:v>102</c:v>
                </c:pt>
                <c:pt idx="356">
                  <c:v>110</c:v>
                </c:pt>
                <c:pt idx="357">
                  <c:v>107</c:v>
                </c:pt>
                <c:pt idx="358">
                  <c:v>106</c:v>
                </c:pt>
                <c:pt idx="359">
                  <c:v>106</c:v>
                </c:pt>
                <c:pt idx="360">
                  <c:v>105</c:v>
                </c:pt>
                <c:pt idx="361">
                  <c:v>104</c:v>
                </c:pt>
                <c:pt idx="362">
                  <c:v>102</c:v>
                </c:pt>
                <c:pt idx="363">
                  <c:v>110</c:v>
                </c:pt>
                <c:pt idx="364">
                  <c:v>102</c:v>
                </c:pt>
                <c:pt idx="365">
                  <c:v>104</c:v>
                </c:pt>
                <c:pt idx="366">
                  <c:v>106</c:v>
                </c:pt>
                <c:pt idx="367">
                  <c:v>105</c:v>
                </c:pt>
                <c:pt idx="368">
                  <c:v>108</c:v>
                </c:pt>
                <c:pt idx="369">
                  <c:v>108</c:v>
                </c:pt>
                <c:pt idx="370">
                  <c:v>104</c:v>
                </c:pt>
                <c:pt idx="371">
                  <c:v>109</c:v>
                </c:pt>
                <c:pt idx="372">
                  <c:v>107</c:v>
                </c:pt>
                <c:pt idx="373">
                  <c:v>110</c:v>
                </c:pt>
                <c:pt idx="374">
                  <c:v>111</c:v>
                </c:pt>
                <c:pt idx="375">
                  <c:v>106</c:v>
                </c:pt>
                <c:pt idx="376">
                  <c:v>110</c:v>
                </c:pt>
                <c:pt idx="377">
                  <c:v>108</c:v>
                </c:pt>
                <c:pt idx="378">
                  <c:v>103</c:v>
                </c:pt>
                <c:pt idx="379">
                  <c:v>106</c:v>
                </c:pt>
                <c:pt idx="380">
                  <c:v>101</c:v>
                </c:pt>
                <c:pt idx="381">
                  <c:v>108</c:v>
                </c:pt>
                <c:pt idx="382">
                  <c:v>103</c:v>
                </c:pt>
                <c:pt idx="383">
                  <c:v>109</c:v>
                </c:pt>
                <c:pt idx="384">
                  <c:v>109</c:v>
                </c:pt>
                <c:pt idx="385">
                  <c:v>104</c:v>
                </c:pt>
                <c:pt idx="386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DA-4DA2-9488-2FF239C38F2D}"/>
            </c:ext>
          </c:extLst>
        </c:ser>
        <c:ser>
          <c:idx val="4"/>
          <c:order val="4"/>
          <c:tx>
            <c:strRef>
              <c:f>'[2]3.2.41 Clusters'!$BE$1</c:f>
              <c:strCache>
                <c:ptCount val="1"/>
                <c:pt idx="0">
                  <c:v>Citramalic Acid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Clusters'!$BE$2:$BE$388</c:f>
              <c:numCache>
                <c:formatCode>General</c:formatCode>
                <c:ptCount val="387"/>
                <c:pt idx="0">
                  <c:v>16</c:v>
                </c:pt>
                <c:pt idx="1">
                  <c:v>18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24</c:v>
                </c:pt>
                <c:pt idx="8">
                  <c:v>31</c:v>
                </c:pt>
                <c:pt idx="9">
                  <c:v>35</c:v>
                </c:pt>
                <c:pt idx="10">
                  <c:v>41</c:v>
                </c:pt>
                <c:pt idx="11">
                  <c:v>48</c:v>
                </c:pt>
                <c:pt idx="12">
                  <c:v>58</c:v>
                </c:pt>
                <c:pt idx="13">
                  <c:v>61</c:v>
                </c:pt>
                <c:pt idx="14">
                  <c:v>67</c:v>
                </c:pt>
                <c:pt idx="15">
                  <c:v>64</c:v>
                </c:pt>
                <c:pt idx="16">
                  <c:v>64</c:v>
                </c:pt>
                <c:pt idx="17">
                  <c:v>63</c:v>
                </c:pt>
                <c:pt idx="18">
                  <c:v>69</c:v>
                </c:pt>
                <c:pt idx="19">
                  <c:v>69</c:v>
                </c:pt>
                <c:pt idx="20">
                  <c:v>65</c:v>
                </c:pt>
                <c:pt idx="21">
                  <c:v>65</c:v>
                </c:pt>
                <c:pt idx="22">
                  <c:v>71</c:v>
                </c:pt>
                <c:pt idx="23">
                  <c:v>70</c:v>
                </c:pt>
                <c:pt idx="24">
                  <c:v>72</c:v>
                </c:pt>
                <c:pt idx="25">
                  <c:v>68</c:v>
                </c:pt>
                <c:pt idx="26">
                  <c:v>71</c:v>
                </c:pt>
                <c:pt idx="27">
                  <c:v>74</c:v>
                </c:pt>
                <c:pt idx="28">
                  <c:v>75</c:v>
                </c:pt>
                <c:pt idx="29">
                  <c:v>75</c:v>
                </c:pt>
                <c:pt idx="30">
                  <c:v>75</c:v>
                </c:pt>
                <c:pt idx="31">
                  <c:v>77</c:v>
                </c:pt>
                <c:pt idx="32">
                  <c:v>75</c:v>
                </c:pt>
                <c:pt idx="33">
                  <c:v>77</c:v>
                </c:pt>
                <c:pt idx="34">
                  <c:v>79</c:v>
                </c:pt>
                <c:pt idx="35">
                  <c:v>77</c:v>
                </c:pt>
                <c:pt idx="36">
                  <c:v>76</c:v>
                </c:pt>
                <c:pt idx="37">
                  <c:v>77</c:v>
                </c:pt>
                <c:pt idx="38">
                  <c:v>82</c:v>
                </c:pt>
                <c:pt idx="39">
                  <c:v>81</c:v>
                </c:pt>
                <c:pt idx="40">
                  <c:v>80</c:v>
                </c:pt>
                <c:pt idx="41">
                  <c:v>82</c:v>
                </c:pt>
                <c:pt idx="42">
                  <c:v>79</c:v>
                </c:pt>
                <c:pt idx="43">
                  <c:v>81</c:v>
                </c:pt>
                <c:pt idx="44">
                  <c:v>80</c:v>
                </c:pt>
                <c:pt idx="45">
                  <c:v>81</c:v>
                </c:pt>
                <c:pt idx="46">
                  <c:v>79</c:v>
                </c:pt>
                <c:pt idx="47">
                  <c:v>81</c:v>
                </c:pt>
                <c:pt idx="48">
                  <c:v>81</c:v>
                </c:pt>
                <c:pt idx="49">
                  <c:v>80</c:v>
                </c:pt>
                <c:pt idx="50">
                  <c:v>83</c:v>
                </c:pt>
                <c:pt idx="51">
                  <c:v>79</c:v>
                </c:pt>
                <c:pt idx="52">
                  <c:v>81</c:v>
                </c:pt>
                <c:pt idx="53">
                  <c:v>86</c:v>
                </c:pt>
                <c:pt idx="54">
                  <c:v>82</c:v>
                </c:pt>
                <c:pt idx="55">
                  <c:v>86</c:v>
                </c:pt>
                <c:pt idx="56">
                  <c:v>83</c:v>
                </c:pt>
                <c:pt idx="57">
                  <c:v>82</c:v>
                </c:pt>
                <c:pt idx="58">
                  <c:v>83</c:v>
                </c:pt>
                <c:pt idx="59">
                  <c:v>83</c:v>
                </c:pt>
                <c:pt idx="60">
                  <c:v>83</c:v>
                </c:pt>
                <c:pt idx="61">
                  <c:v>85</c:v>
                </c:pt>
                <c:pt idx="62">
                  <c:v>83</c:v>
                </c:pt>
                <c:pt idx="63">
                  <c:v>86</c:v>
                </c:pt>
                <c:pt idx="64">
                  <c:v>83</c:v>
                </c:pt>
                <c:pt idx="65">
                  <c:v>85</c:v>
                </c:pt>
                <c:pt idx="66">
                  <c:v>84</c:v>
                </c:pt>
                <c:pt idx="67">
                  <c:v>85</c:v>
                </c:pt>
                <c:pt idx="68">
                  <c:v>87</c:v>
                </c:pt>
                <c:pt idx="69">
                  <c:v>82</c:v>
                </c:pt>
                <c:pt idx="70">
                  <c:v>84</c:v>
                </c:pt>
                <c:pt idx="71">
                  <c:v>87</c:v>
                </c:pt>
                <c:pt idx="72">
                  <c:v>87</c:v>
                </c:pt>
                <c:pt idx="73">
                  <c:v>86</c:v>
                </c:pt>
                <c:pt idx="74">
                  <c:v>86</c:v>
                </c:pt>
                <c:pt idx="75">
                  <c:v>83</c:v>
                </c:pt>
                <c:pt idx="76">
                  <c:v>87</c:v>
                </c:pt>
                <c:pt idx="77">
                  <c:v>85</c:v>
                </c:pt>
                <c:pt idx="78">
                  <c:v>88</c:v>
                </c:pt>
                <c:pt idx="79">
                  <c:v>87</c:v>
                </c:pt>
                <c:pt idx="80">
                  <c:v>90</c:v>
                </c:pt>
                <c:pt idx="81">
                  <c:v>86</c:v>
                </c:pt>
                <c:pt idx="82">
                  <c:v>89</c:v>
                </c:pt>
                <c:pt idx="83">
                  <c:v>85</c:v>
                </c:pt>
                <c:pt idx="84">
                  <c:v>87</c:v>
                </c:pt>
                <c:pt idx="85">
                  <c:v>88</c:v>
                </c:pt>
                <c:pt idx="86">
                  <c:v>86</c:v>
                </c:pt>
                <c:pt idx="87">
                  <c:v>83</c:v>
                </c:pt>
                <c:pt idx="88">
                  <c:v>84</c:v>
                </c:pt>
                <c:pt idx="89">
                  <c:v>86</c:v>
                </c:pt>
                <c:pt idx="90">
                  <c:v>86</c:v>
                </c:pt>
                <c:pt idx="91">
                  <c:v>84</c:v>
                </c:pt>
                <c:pt idx="92">
                  <c:v>88</c:v>
                </c:pt>
                <c:pt idx="93">
                  <c:v>85</c:v>
                </c:pt>
                <c:pt idx="94">
                  <c:v>89</c:v>
                </c:pt>
                <c:pt idx="95">
                  <c:v>87</c:v>
                </c:pt>
                <c:pt idx="96">
                  <c:v>83</c:v>
                </c:pt>
                <c:pt idx="97">
                  <c:v>84</c:v>
                </c:pt>
                <c:pt idx="98">
                  <c:v>82</c:v>
                </c:pt>
                <c:pt idx="99">
                  <c:v>83</c:v>
                </c:pt>
                <c:pt idx="100">
                  <c:v>87</c:v>
                </c:pt>
                <c:pt idx="101">
                  <c:v>85</c:v>
                </c:pt>
                <c:pt idx="102">
                  <c:v>84</c:v>
                </c:pt>
                <c:pt idx="103">
                  <c:v>83</c:v>
                </c:pt>
                <c:pt idx="104">
                  <c:v>87</c:v>
                </c:pt>
                <c:pt idx="105">
                  <c:v>87</c:v>
                </c:pt>
                <c:pt idx="106">
                  <c:v>86</c:v>
                </c:pt>
                <c:pt idx="107">
                  <c:v>89</c:v>
                </c:pt>
                <c:pt idx="108">
                  <c:v>86</c:v>
                </c:pt>
                <c:pt idx="109">
                  <c:v>86</c:v>
                </c:pt>
                <c:pt idx="110">
                  <c:v>90</c:v>
                </c:pt>
                <c:pt idx="111">
                  <c:v>83</c:v>
                </c:pt>
                <c:pt idx="112">
                  <c:v>88</c:v>
                </c:pt>
                <c:pt idx="113">
                  <c:v>87</c:v>
                </c:pt>
                <c:pt idx="114">
                  <c:v>87</c:v>
                </c:pt>
                <c:pt idx="115">
                  <c:v>84</c:v>
                </c:pt>
                <c:pt idx="116">
                  <c:v>86</c:v>
                </c:pt>
                <c:pt idx="117">
                  <c:v>89</c:v>
                </c:pt>
                <c:pt idx="118">
                  <c:v>86</c:v>
                </c:pt>
                <c:pt idx="119">
                  <c:v>90</c:v>
                </c:pt>
                <c:pt idx="120">
                  <c:v>88</c:v>
                </c:pt>
                <c:pt idx="121">
                  <c:v>87</c:v>
                </c:pt>
                <c:pt idx="122">
                  <c:v>88</c:v>
                </c:pt>
                <c:pt idx="123">
                  <c:v>85</c:v>
                </c:pt>
                <c:pt idx="124">
                  <c:v>87</c:v>
                </c:pt>
                <c:pt idx="125">
                  <c:v>85</c:v>
                </c:pt>
                <c:pt idx="126">
                  <c:v>88</c:v>
                </c:pt>
                <c:pt idx="127">
                  <c:v>88</c:v>
                </c:pt>
                <c:pt idx="128">
                  <c:v>88</c:v>
                </c:pt>
                <c:pt idx="129">
                  <c:v>88</c:v>
                </c:pt>
                <c:pt idx="130">
                  <c:v>88</c:v>
                </c:pt>
                <c:pt idx="131">
                  <c:v>89</c:v>
                </c:pt>
                <c:pt idx="132">
                  <c:v>90</c:v>
                </c:pt>
                <c:pt idx="133">
                  <c:v>90</c:v>
                </c:pt>
                <c:pt idx="134">
                  <c:v>88</c:v>
                </c:pt>
                <c:pt idx="135">
                  <c:v>89</c:v>
                </c:pt>
                <c:pt idx="136">
                  <c:v>91</c:v>
                </c:pt>
                <c:pt idx="137">
                  <c:v>88</c:v>
                </c:pt>
                <c:pt idx="138">
                  <c:v>87</c:v>
                </c:pt>
                <c:pt idx="139">
                  <c:v>89</c:v>
                </c:pt>
                <c:pt idx="140">
                  <c:v>88</c:v>
                </c:pt>
                <c:pt idx="141">
                  <c:v>90</c:v>
                </c:pt>
                <c:pt idx="142">
                  <c:v>89</c:v>
                </c:pt>
                <c:pt idx="143">
                  <c:v>89</c:v>
                </c:pt>
                <c:pt idx="144">
                  <c:v>86</c:v>
                </c:pt>
                <c:pt idx="145">
                  <c:v>87</c:v>
                </c:pt>
                <c:pt idx="146">
                  <c:v>88</c:v>
                </c:pt>
                <c:pt idx="147">
                  <c:v>89</c:v>
                </c:pt>
                <c:pt idx="148">
                  <c:v>90</c:v>
                </c:pt>
                <c:pt idx="149">
                  <c:v>89</c:v>
                </c:pt>
                <c:pt idx="150">
                  <c:v>91</c:v>
                </c:pt>
                <c:pt idx="151">
                  <c:v>92</c:v>
                </c:pt>
                <c:pt idx="152">
                  <c:v>90</c:v>
                </c:pt>
                <c:pt idx="153">
                  <c:v>87</c:v>
                </c:pt>
                <c:pt idx="154">
                  <c:v>86</c:v>
                </c:pt>
                <c:pt idx="155">
                  <c:v>90</c:v>
                </c:pt>
                <c:pt idx="156">
                  <c:v>89</c:v>
                </c:pt>
                <c:pt idx="157">
                  <c:v>87</c:v>
                </c:pt>
                <c:pt idx="158">
                  <c:v>87</c:v>
                </c:pt>
                <c:pt idx="159">
                  <c:v>89</c:v>
                </c:pt>
                <c:pt idx="160">
                  <c:v>88</c:v>
                </c:pt>
                <c:pt idx="161">
                  <c:v>88</c:v>
                </c:pt>
                <c:pt idx="162">
                  <c:v>89</c:v>
                </c:pt>
                <c:pt idx="163">
                  <c:v>89</c:v>
                </c:pt>
                <c:pt idx="164">
                  <c:v>87</c:v>
                </c:pt>
                <c:pt idx="165">
                  <c:v>87</c:v>
                </c:pt>
                <c:pt idx="166">
                  <c:v>88</c:v>
                </c:pt>
                <c:pt idx="167">
                  <c:v>91</c:v>
                </c:pt>
                <c:pt idx="168">
                  <c:v>86</c:v>
                </c:pt>
                <c:pt idx="169">
                  <c:v>88</c:v>
                </c:pt>
                <c:pt idx="170">
                  <c:v>90</c:v>
                </c:pt>
                <c:pt idx="171">
                  <c:v>88</c:v>
                </c:pt>
                <c:pt idx="172">
                  <c:v>86</c:v>
                </c:pt>
                <c:pt idx="173">
                  <c:v>86</c:v>
                </c:pt>
                <c:pt idx="174">
                  <c:v>89</c:v>
                </c:pt>
                <c:pt idx="175">
                  <c:v>88</c:v>
                </c:pt>
                <c:pt idx="176">
                  <c:v>85</c:v>
                </c:pt>
                <c:pt idx="177">
                  <c:v>88</c:v>
                </c:pt>
                <c:pt idx="178">
                  <c:v>85</c:v>
                </c:pt>
                <c:pt idx="179">
                  <c:v>87</c:v>
                </c:pt>
                <c:pt idx="180">
                  <c:v>89</c:v>
                </c:pt>
                <c:pt idx="181">
                  <c:v>91</c:v>
                </c:pt>
                <c:pt idx="182">
                  <c:v>86</c:v>
                </c:pt>
                <c:pt idx="183">
                  <c:v>87</c:v>
                </c:pt>
                <c:pt idx="184">
                  <c:v>86</c:v>
                </c:pt>
                <c:pt idx="185">
                  <c:v>86</c:v>
                </c:pt>
                <c:pt idx="186">
                  <c:v>87</c:v>
                </c:pt>
                <c:pt idx="187">
                  <c:v>85</c:v>
                </c:pt>
                <c:pt idx="188">
                  <c:v>87</c:v>
                </c:pt>
                <c:pt idx="189">
                  <c:v>87</c:v>
                </c:pt>
                <c:pt idx="190">
                  <c:v>89</c:v>
                </c:pt>
                <c:pt idx="191">
                  <c:v>87</c:v>
                </c:pt>
                <c:pt idx="192">
                  <c:v>86</c:v>
                </c:pt>
                <c:pt idx="193">
                  <c:v>12</c:v>
                </c:pt>
                <c:pt idx="194">
                  <c:v>11</c:v>
                </c:pt>
                <c:pt idx="195">
                  <c:v>11</c:v>
                </c:pt>
                <c:pt idx="196">
                  <c:v>12</c:v>
                </c:pt>
                <c:pt idx="197">
                  <c:v>13</c:v>
                </c:pt>
                <c:pt idx="198">
                  <c:v>13</c:v>
                </c:pt>
                <c:pt idx="199">
                  <c:v>11</c:v>
                </c:pt>
                <c:pt idx="200">
                  <c:v>17</c:v>
                </c:pt>
                <c:pt idx="201">
                  <c:v>15</c:v>
                </c:pt>
                <c:pt idx="202">
                  <c:v>19</c:v>
                </c:pt>
                <c:pt idx="203">
                  <c:v>27</c:v>
                </c:pt>
                <c:pt idx="204">
                  <c:v>30</c:v>
                </c:pt>
                <c:pt idx="205">
                  <c:v>37</c:v>
                </c:pt>
                <c:pt idx="206">
                  <c:v>45</c:v>
                </c:pt>
                <c:pt idx="207">
                  <c:v>56</c:v>
                </c:pt>
                <c:pt idx="208">
                  <c:v>58</c:v>
                </c:pt>
                <c:pt idx="209">
                  <c:v>55</c:v>
                </c:pt>
                <c:pt idx="210">
                  <c:v>61</c:v>
                </c:pt>
                <c:pt idx="211">
                  <c:v>62</c:v>
                </c:pt>
                <c:pt idx="212">
                  <c:v>65</c:v>
                </c:pt>
                <c:pt idx="213">
                  <c:v>62</c:v>
                </c:pt>
                <c:pt idx="214">
                  <c:v>69</c:v>
                </c:pt>
                <c:pt idx="215">
                  <c:v>66</c:v>
                </c:pt>
                <c:pt idx="216">
                  <c:v>61</c:v>
                </c:pt>
                <c:pt idx="217">
                  <c:v>67</c:v>
                </c:pt>
                <c:pt idx="218">
                  <c:v>65</c:v>
                </c:pt>
                <c:pt idx="219">
                  <c:v>71</c:v>
                </c:pt>
                <c:pt idx="220">
                  <c:v>63</c:v>
                </c:pt>
                <c:pt idx="221">
                  <c:v>68</c:v>
                </c:pt>
                <c:pt idx="222">
                  <c:v>70</c:v>
                </c:pt>
                <c:pt idx="223">
                  <c:v>67</c:v>
                </c:pt>
                <c:pt idx="224">
                  <c:v>71</c:v>
                </c:pt>
                <c:pt idx="225">
                  <c:v>72</c:v>
                </c:pt>
                <c:pt idx="226">
                  <c:v>74</c:v>
                </c:pt>
                <c:pt idx="227">
                  <c:v>72</c:v>
                </c:pt>
                <c:pt idx="228">
                  <c:v>78</c:v>
                </c:pt>
                <c:pt idx="229">
                  <c:v>73</c:v>
                </c:pt>
                <c:pt idx="230">
                  <c:v>77</c:v>
                </c:pt>
                <c:pt idx="231">
                  <c:v>76</c:v>
                </c:pt>
                <c:pt idx="232">
                  <c:v>78</c:v>
                </c:pt>
                <c:pt idx="233">
                  <c:v>78</c:v>
                </c:pt>
                <c:pt idx="234">
                  <c:v>77</c:v>
                </c:pt>
                <c:pt idx="235">
                  <c:v>76</c:v>
                </c:pt>
                <c:pt idx="236">
                  <c:v>73</c:v>
                </c:pt>
                <c:pt idx="237">
                  <c:v>74</c:v>
                </c:pt>
                <c:pt idx="238">
                  <c:v>80</c:v>
                </c:pt>
                <c:pt idx="239">
                  <c:v>75</c:v>
                </c:pt>
                <c:pt idx="240">
                  <c:v>75</c:v>
                </c:pt>
                <c:pt idx="241">
                  <c:v>76</c:v>
                </c:pt>
                <c:pt idx="242">
                  <c:v>76</c:v>
                </c:pt>
                <c:pt idx="243">
                  <c:v>78</c:v>
                </c:pt>
                <c:pt idx="244">
                  <c:v>77</c:v>
                </c:pt>
                <c:pt idx="245">
                  <c:v>75</c:v>
                </c:pt>
                <c:pt idx="246">
                  <c:v>76</c:v>
                </c:pt>
                <c:pt idx="247">
                  <c:v>74</c:v>
                </c:pt>
                <c:pt idx="248">
                  <c:v>78</c:v>
                </c:pt>
                <c:pt idx="249">
                  <c:v>80</c:v>
                </c:pt>
                <c:pt idx="250">
                  <c:v>76</c:v>
                </c:pt>
                <c:pt idx="251">
                  <c:v>78</c:v>
                </c:pt>
                <c:pt idx="252">
                  <c:v>78</c:v>
                </c:pt>
                <c:pt idx="253">
                  <c:v>81</c:v>
                </c:pt>
                <c:pt idx="254">
                  <c:v>82</c:v>
                </c:pt>
                <c:pt idx="255">
                  <c:v>79</c:v>
                </c:pt>
                <c:pt idx="256">
                  <c:v>81</c:v>
                </c:pt>
                <c:pt idx="257">
                  <c:v>79</c:v>
                </c:pt>
                <c:pt idx="258">
                  <c:v>79</c:v>
                </c:pt>
                <c:pt idx="259">
                  <c:v>80</c:v>
                </c:pt>
                <c:pt idx="260">
                  <c:v>80</c:v>
                </c:pt>
                <c:pt idx="261">
                  <c:v>80</c:v>
                </c:pt>
                <c:pt idx="262">
                  <c:v>73</c:v>
                </c:pt>
                <c:pt idx="263">
                  <c:v>78</c:v>
                </c:pt>
                <c:pt idx="264">
                  <c:v>81</c:v>
                </c:pt>
                <c:pt idx="265">
                  <c:v>77</c:v>
                </c:pt>
                <c:pt idx="266">
                  <c:v>79</c:v>
                </c:pt>
                <c:pt idx="267">
                  <c:v>82</c:v>
                </c:pt>
                <c:pt idx="268">
                  <c:v>75</c:v>
                </c:pt>
                <c:pt idx="269">
                  <c:v>81</c:v>
                </c:pt>
                <c:pt idx="270">
                  <c:v>82</c:v>
                </c:pt>
                <c:pt idx="271">
                  <c:v>80</c:v>
                </c:pt>
                <c:pt idx="272">
                  <c:v>84</c:v>
                </c:pt>
                <c:pt idx="273">
                  <c:v>81</c:v>
                </c:pt>
                <c:pt idx="274">
                  <c:v>85</c:v>
                </c:pt>
                <c:pt idx="275">
                  <c:v>81</c:v>
                </c:pt>
                <c:pt idx="276">
                  <c:v>82</c:v>
                </c:pt>
                <c:pt idx="277">
                  <c:v>88</c:v>
                </c:pt>
                <c:pt idx="278">
                  <c:v>83</c:v>
                </c:pt>
                <c:pt idx="279">
                  <c:v>82</c:v>
                </c:pt>
                <c:pt idx="280">
                  <c:v>83</c:v>
                </c:pt>
                <c:pt idx="281">
                  <c:v>81</c:v>
                </c:pt>
                <c:pt idx="282">
                  <c:v>85</c:v>
                </c:pt>
                <c:pt idx="283">
                  <c:v>81</c:v>
                </c:pt>
                <c:pt idx="284">
                  <c:v>84</c:v>
                </c:pt>
                <c:pt idx="285">
                  <c:v>81</c:v>
                </c:pt>
                <c:pt idx="286">
                  <c:v>82</c:v>
                </c:pt>
                <c:pt idx="287">
                  <c:v>87</c:v>
                </c:pt>
                <c:pt idx="288">
                  <c:v>81</c:v>
                </c:pt>
                <c:pt idx="289">
                  <c:v>83</c:v>
                </c:pt>
                <c:pt idx="290">
                  <c:v>82</c:v>
                </c:pt>
                <c:pt idx="291">
                  <c:v>81</c:v>
                </c:pt>
                <c:pt idx="292">
                  <c:v>83</c:v>
                </c:pt>
                <c:pt idx="293">
                  <c:v>82</c:v>
                </c:pt>
                <c:pt idx="294">
                  <c:v>82</c:v>
                </c:pt>
                <c:pt idx="295">
                  <c:v>84</c:v>
                </c:pt>
                <c:pt idx="296">
                  <c:v>85</c:v>
                </c:pt>
                <c:pt idx="297">
                  <c:v>84</c:v>
                </c:pt>
                <c:pt idx="298">
                  <c:v>84</c:v>
                </c:pt>
                <c:pt idx="299">
                  <c:v>85</c:v>
                </c:pt>
                <c:pt idx="300">
                  <c:v>86</c:v>
                </c:pt>
                <c:pt idx="301">
                  <c:v>82</c:v>
                </c:pt>
                <c:pt idx="302">
                  <c:v>85</c:v>
                </c:pt>
                <c:pt idx="303">
                  <c:v>87</c:v>
                </c:pt>
                <c:pt idx="304">
                  <c:v>85</c:v>
                </c:pt>
                <c:pt idx="305">
                  <c:v>85</c:v>
                </c:pt>
                <c:pt idx="306">
                  <c:v>85</c:v>
                </c:pt>
                <c:pt idx="307">
                  <c:v>85</c:v>
                </c:pt>
                <c:pt idx="308">
                  <c:v>81</c:v>
                </c:pt>
                <c:pt idx="309">
                  <c:v>84</c:v>
                </c:pt>
                <c:pt idx="310">
                  <c:v>86</c:v>
                </c:pt>
                <c:pt idx="311">
                  <c:v>85</c:v>
                </c:pt>
                <c:pt idx="312">
                  <c:v>89</c:v>
                </c:pt>
                <c:pt idx="313">
                  <c:v>87</c:v>
                </c:pt>
                <c:pt idx="314">
                  <c:v>90</c:v>
                </c:pt>
                <c:pt idx="315">
                  <c:v>82</c:v>
                </c:pt>
                <c:pt idx="316">
                  <c:v>81</c:v>
                </c:pt>
                <c:pt idx="317">
                  <c:v>84</c:v>
                </c:pt>
                <c:pt idx="318">
                  <c:v>88</c:v>
                </c:pt>
                <c:pt idx="319">
                  <c:v>88</c:v>
                </c:pt>
                <c:pt idx="320">
                  <c:v>87</c:v>
                </c:pt>
                <c:pt idx="321">
                  <c:v>83</c:v>
                </c:pt>
                <c:pt idx="322">
                  <c:v>84</c:v>
                </c:pt>
                <c:pt idx="323">
                  <c:v>85</c:v>
                </c:pt>
                <c:pt idx="324">
                  <c:v>83</c:v>
                </c:pt>
                <c:pt idx="325">
                  <c:v>87</c:v>
                </c:pt>
                <c:pt idx="326">
                  <c:v>87</c:v>
                </c:pt>
                <c:pt idx="327">
                  <c:v>87</c:v>
                </c:pt>
                <c:pt idx="328">
                  <c:v>88</c:v>
                </c:pt>
                <c:pt idx="329">
                  <c:v>89</c:v>
                </c:pt>
                <c:pt idx="330">
                  <c:v>83</c:v>
                </c:pt>
                <c:pt idx="331">
                  <c:v>80</c:v>
                </c:pt>
                <c:pt idx="332">
                  <c:v>84</c:v>
                </c:pt>
                <c:pt idx="333">
                  <c:v>86</c:v>
                </c:pt>
                <c:pt idx="334">
                  <c:v>85</c:v>
                </c:pt>
                <c:pt idx="335">
                  <c:v>83</c:v>
                </c:pt>
                <c:pt idx="336">
                  <c:v>85</c:v>
                </c:pt>
                <c:pt idx="337">
                  <c:v>84</c:v>
                </c:pt>
                <c:pt idx="338">
                  <c:v>86</c:v>
                </c:pt>
                <c:pt idx="339">
                  <c:v>84</c:v>
                </c:pt>
                <c:pt idx="340">
                  <c:v>85</c:v>
                </c:pt>
                <c:pt idx="341">
                  <c:v>87</c:v>
                </c:pt>
                <c:pt idx="342">
                  <c:v>86</c:v>
                </c:pt>
                <c:pt idx="343">
                  <c:v>87</c:v>
                </c:pt>
                <c:pt idx="344">
                  <c:v>87</c:v>
                </c:pt>
                <c:pt idx="345">
                  <c:v>87</c:v>
                </c:pt>
                <c:pt idx="346">
                  <c:v>85</c:v>
                </c:pt>
                <c:pt idx="347">
                  <c:v>85</c:v>
                </c:pt>
                <c:pt idx="348">
                  <c:v>84</c:v>
                </c:pt>
                <c:pt idx="349">
                  <c:v>85</c:v>
                </c:pt>
                <c:pt idx="350">
                  <c:v>85</c:v>
                </c:pt>
                <c:pt idx="351">
                  <c:v>87</c:v>
                </c:pt>
                <c:pt idx="352">
                  <c:v>85</c:v>
                </c:pt>
                <c:pt idx="353">
                  <c:v>81</c:v>
                </c:pt>
                <c:pt idx="354">
                  <c:v>83</c:v>
                </c:pt>
                <c:pt idx="355">
                  <c:v>83</c:v>
                </c:pt>
                <c:pt idx="356">
                  <c:v>85</c:v>
                </c:pt>
                <c:pt idx="357">
                  <c:v>85</c:v>
                </c:pt>
                <c:pt idx="358">
                  <c:v>88</c:v>
                </c:pt>
                <c:pt idx="359">
                  <c:v>82</c:v>
                </c:pt>
                <c:pt idx="360">
                  <c:v>88</c:v>
                </c:pt>
                <c:pt idx="361">
                  <c:v>84</c:v>
                </c:pt>
                <c:pt idx="362">
                  <c:v>84</c:v>
                </c:pt>
                <c:pt idx="363">
                  <c:v>83</c:v>
                </c:pt>
                <c:pt idx="364">
                  <c:v>84</c:v>
                </c:pt>
                <c:pt idx="365">
                  <c:v>90</c:v>
                </c:pt>
                <c:pt idx="366">
                  <c:v>83</c:v>
                </c:pt>
                <c:pt idx="367">
                  <c:v>83</c:v>
                </c:pt>
                <c:pt idx="368">
                  <c:v>80</c:v>
                </c:pt>
                <c:pt idx="369">
                  <c:v>87</c:v>
                </c:pt>
                <c:pt idx="370">
                  <c:v>86</c:v>
                </c:pt>
                <c:pt idx="371">
                  <c:v>87</c:v>
                </c:pt>
                <c:pt idx="372">
                  <c:v>85</c:v>
                </c:pt>
                <c:pt idx="373">
                  <c:v>86</c:v>
                </c:pt>
                <c:pt idx="374">
                  <c:v>86</c:v>
                </c:pt>
                <c:pt idx="375">
                  <c:v>86</c:v>
                </c:pt>
                <c:pt idx="376">
                  <c:v>86</c:v>
                </c:pt>
                <c:pt idx="377">
                  <c:v>87</c:v>
                </c:pt>
                <c:pt idx="378">
                  <c:v>87</c:v>
                </c:pt>
                <c:pt idx="379">
                  <c:v>88</c:v>
                </c:pt>
                <c:pt idx="380">
                  <c:v>85</c:v>
                </c:pt>
                <c:pt idx="381">
                  <c:v>88</c:v>
                </c:pt>
                <c:pt idx="382">
                  <c:v>86</c:v>
                </c:pt>
                <c:pt idx="383">
                  <c:v>84</c:v>
                </c:pt>
                <c:pt idx="384">
                  <c:v>85</c:v>
                </c:pt>
                <c:pt idx="385">
                  <c:v>84</c:v>
                </c:pt>
                <c:pt idx="38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DA-4DA2-9488-2FF239C38F2D}"/>
            </c:ext>
          </c:extLst>
        </c:ser>
        <c:ser>
          <c:idx val="5"/>
          <c:order val="5"/>
          <c:tx>
            <c:strRef>
              <c:f>'[2]3.2.41 Clusters'!$BF$1</c:f>
              <c:strCache>
                <c:ptCount val="1"/>
                <c:pt idx="0">
                  <c:v>D-Glucosamine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Clusters'!$BF$2:$BF$388</c:f>
              <c:numCache>
                <c:formatCode>General</c:formatCode>
                <c:ptCount val="387"/>
                <c:pt idx="0">
                  <c:v>21</c:v>
                </c:pt>
                <c:pt idx="1">
                  <c:v>27</c:v>
                </c:pt>
                <c:pt idx="2">
                  <c:v>28</c:v>
                </c:pt>
                <c:pt idx="3">
                  <c:v>45</c:v>
                </c:pt>
                <c:pt idx="4">
                  <c:v>62</c:v>
                </c:pt>
                <c:pt idx="5">
                  <c:v>93</c:v>
                </c:pt>
                <c:pt idx="6">
                  <c:v>131</c:v>
                </c:pt>
                <c:pt idx="7">
                  <c:v>176</c:v>
                </c:pt>
                <c:pt idx="8">
                  <c:v>211</c:v>
                </c:pt>
                <c:pt idx="9">
                  <c:v>231</c:v>
                </c:pt>
                <c:pt idx="10">
                  <c:v>243</c:v>
                </c:pt>
                <c:pt idx="11">
                  <c:v>251</c:v>
                </c:pt>
                <c:pt idx="12">
                  <c:v>257</c:v>
                </c:pt>
                <c:pt idx="13">
                  <c:v>260</c:v>
                </c:pt>
                <c:pt idx="14">
                  <c:v>260</c:v>
                </c:pt>
                <c:pt idx="15">
                  <c:v>262</c:v>
                </c:pt>
                <c:pt idx="16">
                  <c:v>263</c:v>
                </c:pt>
                <c:pt idx="17">
                  <c:v>261</c:v>
                </c:pt>
                <c:pt idx="18">
                  <c:v>262</c:v>
                </c:pt>
                <c:pt idx="19">
                  <c:v>264</c:v>
                </c:pt>
                <c:pt idx="20">
                  <c:v>261</c:v>
                </c:pt>
                <c:pt idx="21">
                  <c:v>260</c:v>
                </c:pt>
                <c:pt idx="22">
                  <c:v>263</c:v>
                </c:pt>
                <c:pt idx="23">
                  <c:v>260</c:v>
                </c:pt>
                <c:pt idx="24">
                  <c:v>262</c:v>
                </c:pt>
                <c:pt idx="25">
                  <c:v>260</c:v>
                </c:pt>
                <c:pt idx="26">
                  <c:v>260</c:v>
                </c:pt>
                <c:pt idx="27">
                  <c:v>259</c:v>
                </c:pt>
                <c:pt idx="28">
                  <c:v>255</c:v>
                </c:pt>
                <c:pt idx="29">
                  <c:v>254</c:v>
                </c:pt>
                <c:pt idx="30">
                  <c:v>255</c:v>
                </c:pt>
                <c:pt idx="31">
                  <c:v>253</c:v>
                </c:pt>
                <c:pt idx="32">
                  <c:v>253</c:v>
                </c:pt>
                <c:pt idx="33">
                  <c:v>248</c:v>
                </c:pt>
                <c:pt idx="34">
                  <c:v>249</c:v>
                </c:pt>
                <c:pt idx="35">
                  <c:v>244</c:v>
                </c:pt>
                <c:pt idx="36">
                  <c:v>240</c:v>
                </c:pt>
                <c:pt idx="37">
                  <c:v>240</c:v>
                </c:pt>
                <c:pt idx="38">
                  <c:v>238</c:v>
                </c:pt>
                <c:pt idx="39">
                  <c:v>235</c:v>
                </c:pt>
                <c:pt idx="40">
                  <c:v>232</c:v>
                </c:pt>
                <c:pt idx="41">
                  <c:v>231</c:v>
                </c:pt>
                <c:pt idx="42">
                  <c:v>226</c:v>
                </c:pt>
                <c:pt idx="43">
                  <c:v>224</c:v>
                </c:pt>
                <c:pt idx="44">
                  <c:v>221</c:v>
                </c:pt>
                <c:pt idx="45">
                  <c:v>219</c:v>
                </c:pt>
                <c:pt idx="46">
                  <c:v>217</c:v>
                </c:pt>
                <c:pt idx="47">
                  <c:v>213</c:v>
                </c:pt>
                <c:pt idx="48">
                  <c:v>211</c:v>
                </c:pt>
                <c:pt idx="49">
                  <c:v>206</c:v>
                </c:pt>
                <c:pt idx="50">
                  <c:v>204</c:v>
                </c:pt>
                <c:pt idx="51">
                  <c:v>198</c:v>
                </c:pt>
                <c:pt idx="52">
                  <c:v>195</c:v>
                </c:pt>
                <c:pt idx="53">
                  <c:v>194</c:v>
                </c:pt>
                <c:pt idx="54">
                  <c:v>193</c:v>
                </c:pt>
                <c:pt idx="55">
                  <c:v>191</c:v>
                </c:pt>
                <c:pt idx="56">
                  <c:v>186</c:v>
                </c:pt>
                <c:pt idx="57">
                  <c:v>184</c:v>
                </c:pt>
                <c:pt idx="58">
                  <c:v>182</c:v>
                </c:pt>
                <c:pt idx="59">
                  <c:v>180</c:v>
                </c:pt>
                <c:pt idx="60">
                  <c:v>178</c:v>
                </c:pt>
                <c:pt idx="61">
                  <c:v>177</c:v>
                </c:pt>
                <c:pt idx="62">
                  <c:v>177</c:v>
                </c:pt>
                <c:pt idx="63">
                  <c:v>176</c:v>
                </c:pt>
                <c:pt idx="64">
                  <c:v>170</c:v>
                </c:pt>
                <c:pt idx="65">
                  <c:v>170</c:v>
                </c:pt>
                <c:pt idx="66">
                  <c:v>169</c:v>
                </c:pt>
                <c:pt idx="67">
                  <c:v>170</c:v>
                </c:pt>
                <c:pt idx="68">
                  <c:v>166</c:v>
                </c:pt>
                <c:pt idx="69">
                  <c:v>163</c:v>
                </c:pt>
                <c:pt idx="70">
                  <c:v>163</c:v>
                </c:pt>
                <c:pt idx="71">
                  <c:v>163</c:v>
                </c:pt>
                <c:pt idx="72">
                  <c:v>162</c:v>
                </c:pt>
                <c:pt idx="73">
                  <c:v>156</c:v>
                </c:pt>
                <c:pt idx="74">
                  <c:v>160</c:v>
                </c:pt>
                <c:pt idx="75">
                  <c:v>159</c:v>
                </c:pt>
                <c:pt idx="76">
                  <c:v>155</c:v>
                </c:pt>
                <c:pt idx="77">
                  <c:v>152</c:v>
                </c:pt>
                <c:pt idx="78">
                  <c:v>156</c:v>
                </c:pt>
                <c:pt idx="79">
                  <c:v>154</c:v>
                </c:pt>
                <c:pt idx="80">
                  <c:v>153</c:v>
                </c:pt>
                <c:pt idx="81">
                  <c:v>150</c:v>
                </c:pt>
                <c:pt idx="82">
                  <c:v>155</c:v>
                </c:pt>
                <c:pt idx="83">
                  <c:v>154</c:v>
                </c:pt>
                <c:pt idx="84">
                  <c:v>154</c:v>
                </c:pt>
                <c:pt idx="85">
                  <c:v>152</c:v>
                </c:pt>
                <c:pt idx="86">
                  <c:v>156</c:v>
                </c:pt>
                <c:pt idx="87">
                  <c:v>154</c:v>
                </c:pt>
                <c:pt idx="88">
                  <c:v>156</c:v>
                </c:pt>
                <c:pt idx="89">
                  <c:v>150</c:v>
                </c:pt>
                <c:pt idx="90">
                  <c:v>152</c:v>
                </c:pt>
                <c:pt idx="91">
                  <c:v>150</c:v>
                </c:pt>
                <c:pt idx="92">
                  <c:v>153</c:v>
                </c:pt>
                <c:pt idx="93">
                  <c:v>153</c:v>
                </c:pt>
                <c:pt idx="94">
                  <c:v>153</c:v>
                </c:pt>
                <c:pt idx="95">
                  <c:v>152</c:v>
                </c:pt>
                <c:pt idx="96">
                  <c:v>154</c:v>
                </c:pt>
                <c:pt idx="97">
                  <c:v>152</c:v>
                </c:pt>
                <c:pt idx="98">
                  <c:v>152</c:v>
                </c:pt>
                <c:pt idx="99">
                  <c:v>151</c:v>
                </c:pt>
                <c:pt idx="100">
                  <c:v>154</c:v>
                </c:pt>
                <c:pt idx="101">
                  <c:v>155</c:v>
                </c:pt>
                <c:pt idx="102">
                  <c:v>153</c:v>
                </c:pt>
                <c:pt idx="103">
                  <c:v>154</c:v>
                </c:pt>
                <c:pt idx="104">
                  <c:v>153</c:v>
                </c:pt>
                <c:pt idx="105">
                  <c:v>152</c:v>
                </c:pt>
                <c:pt idx="106">
                  <c:v>151</c:v>
                </c:pt>
                <c:pt idx="107">
                  <c:v>151</c:v>
                </c:pt>
                <c:pt idx="108">
                  <c:v>155</c:v>
                </c:pt>
                <c:pt idx="109">
                  <c:v>152</c:v>
                </c:pt>
                <c:pt idx="110">
                  <c:v>153</c:v>
                </c:pt>
                <c:pt idx="111">
                  <c:v>153</c:v>
                </c:pt>
                <c:pt idx="112">
                  <c:v>153</c:v>
                </c:pt>
                <c:pt idx="113">
                  <c:v>155</c:v>
                </c:pt>
                <c:pt idx="114">
                  <c:v>154</c:v>
                </c:pt>
                <c:pt idx="115">
                  <c:v>153</c:v>
                </c:pt>
                <c:pt idx="116">
                  <c:v>153</c:v>
                </c:pt>
                <c:pt idx="117">
                  <c:v>152</c:v>
                </c:pt>
                <c:pt idx="118">
                  <c:v>152</c:v>
                </c:pt>
                <c:pt idx="119">
                  <c:v>149</c:v>
                </c:pt>
                <c:pt idx="120">
                  <c:v>154</c:v>
                </c:pt>
                <c:pt idx="121">
                  <c:v>153</c:v>
                </c:pt>
                <c:pt idx="122">
                  <c:v>151</c:v>
                </c:pt>
                <c:pt idx="123">
                  <c:v>152</c:v>
                </c:pt>
                <c:pt idx="124">
                  <c:v>153</c:v>
                </c:pt>
                <c:pt idx="125">
                  <c:v>150</c:v>
                </c:pt>
                <c:pt idx="126">
                  <c:v>154</c:v>
                </c:pt>
                <c:pt idx="127">
                  <c:v>153</c:v>
                </c:pt>
                <c:pt idx="128">
                  <c:v>151</c:v>
                </c:pt>
                <c:pt idx="129">
                  <c:v>155</c:v>
                </c:pt>
                <c:pt idx="130">
                  <c:v>154</c:v>
                </c:pt>
                <c:pt idx="131">
                  <c:v>153</c:v>
                </c:pt>
                <c:pt idx="132">
                  <c:v>157</c:v>
                </c:pt>
                <c:pt idx="133">
                  <c:v>153</c:v>
                </c:pt>
                <c:pt idx="134">
                  <c:v>152</c:v>
                </c:pt>
                <c:pt idx="135">
                  <c:v>151</c:v>
                </c:pt>
                <c:pt idx="136">
                  <c:v>157</c:v>
                </c:pt>
                <c:pt idx="137">
                  <c:v>153</c:v>
                </c:pt>
                <c:pt idx="138">
                  <c:v>154</c:v>
                </c:pt>
                <c:pt idx="139">
                  <c:v>154</c:v>
                </c:pt>
                <c:pt idx="140">
                  <c:v>150</c:v>
                </c:pt>
                <c:pt idx="141">
                  <c:v>154</c:v>
                </c:pt>
                <c:pt idx="142">
                  <c:v>153</c:v>
                </c:pt>
                <c:pt idx="143">
                  <c:v>151</c:v>
                </c:pt>
                <c:pt idx="144">
                  <c:v>155</c:v>
                </c:pt>
                <c:pt idx="145">
                  <c:v>152</c:v>
                </c:pt>
                <c:pt idx="146">
                  <c:v>151</c:v>
                </c:pt>
                <c:pt idx="147">
                  <c:v>150</c:v>
                </c:pt>
                <c:pt idx="148">
                  <c:v>154</c:v>
                </c:pt>
                <c:pt idx="149">
                  <c:v>154</c:v>
                </c:pt>
                <c:pt idx="150">
                  <c:v>152</c:v>
                </c:pt>
                <c:pt idx="151">
                  <c:v>153</c:v>
                </c:pt>
                <c:pt idx="152">
                  <c:v>155</c:v>
                </c:pt>
                <c:pt idx="153">
                  <c:v>153</c:v>
                </c:pt>
                <c:pt idx="154">
                  <c:v>153</c:v>
                </c:pt>
                <c:pt idx="155">
                  <c:v>154</c:v>
                </c:pt>
                <c:pt idx="156">
                  <c:v>154</c:v>
                </c:pt>
                <c:pt idx="157">
                  <c:v>151</c:v>
                </c:pt>
                <c:pt idx="158">
                  <c:v>152</c:v>
                </c:pt>
                <c:pt idx="159">
                  <c:v>151</c:v>
                </c:pt>
                <c:pt idx="160">
                  <c:v>152</c:v>
                </c:pt>
                <c:pt idx="161">
                  <c:v>155</c:v>
                </c:pt>
                <c:pt idx="162">
                  <c:v>156</c:v>
                </c:pt>
                <c:pt idx="163">
                  <c:v>151</c:v>
                </c:pt>
                <c:pt idx="164">
                  <c:v>150</c:v>
                </c:pt>
                <c:pt idx="165">
                  <c:v>156</c:v>
                </c:pt>
                <c:pt idx="166">
                  <c:v>158</c:v>
                </c:pt>
                <c:pt idx="167">
                  <c:v>155</c:v>
                </c:pt>
                <c:pt idx="168">
                  <c:v>154</c:v>
                </c:pt>
                <c:pt idx="169">
                  <c:v>152</c:v>
                </c:pt>
                <c:pt idx="170">
                  <c:v>158</c:v>
                </c:pt>
                <c:pt idx="171">
                  <c:v>153</c:v>
                </c:pt>
                <c:pt idx="172">
                  <c:v>152</c:v>
                </c:pt>
                <c:pt idx="173">
                  <c:v>154</c:v>
                </c:pt>
                <c:pt idx="174">
                  <c:v>155</c:v>
                </c:pt>
                <c:pt idx="175">
                  <c:v>155</c:v>
                </c:pt>
                <c:pt idx="176">
                  <c:v>153</c:v>
                </c:pt>
                <c:pt idx="177">
                  <c:v>153</c:v>
                </c:pt>
                <c:pt idx="178">
                  <c:v>152</c:v>
                </c:pt>
                <c:pt idx="179">
                  <c:v>154</c:v>
                </c:pt>
                <c:pt idx="180">
                  <c:v>155</c:v>
                </c:pt>
                <c:pt idx="181">
                  <c:v>151</c:v>
                </c:pt>
                <c:pt idx="182">
                  <c:v>153</c:v>
                </c:pt>
                <c:pt idx="183">
                  <c:v>153</c:v>
                </c:pt>
                <c:pt idx="184">
                  <c:v>155</c:v>
                </c:pt>
                <c:pt idx="185">
                  <c:v>156</c:v>
                </c:pt>
                <c:pt idx="186">
                  <c:v>155</c:v>
                </c:pt>
                <c:pt idx="187">
                  <c:v>151</c:v>
                </c:pt>
                <c:pt idx="188">
                  <c:v>154</c:v>
                </c:pt>
                <c:pt idx="189">
                  <c:v>153</c:v>
                </c:pt>
                <c:pt idx="190">
                  <c:v>154</c:v>
                </c:pt>
                <c:pt idx="191">
                  <c:v>153</c:v>
                </c:pt>
                <c:pt idx="192">
                  <c:v>153</c:v>
                </c:pt>
                <c:pt idx="193">
                  <c:v>19</c:v>
                </c:pt>
                <c:pt idx="194">
                  <c:v>25</c:v>
                </c:pt>
                <c:pt idx="195">
                  <c:v>30</c:v>
                </c:pt>
                <c:pt idx="196">
                  <c:v>39</c:v>
                </c:pt>
                <c:pt idx="197">
                  <c:v>42</c:v>
                </c:pt>
                <c:pt idx="198">
                  <c:v>59</c:v>
                </c:pt>
                <c:pt idx="199">
                  <c:v>81</c:v>
                </c:pt>
                <c:pt idx="200">
                  <c:v>124</c:v>
                </c:pt>
                <c:pt idx="201">
                  <c:v>165</c:v>
                </c:pt>
                <c:pt idx="202">
                  <c:v>200</c:v>
                </c:pt>
                <c:pt idx="203">
                  <c:v>222</c:v>
                </c:pt>
                <c:pt idx="204">
                  <c:v>235</c:v>
                </c:pt>
                <c:pt idx="205">
                  <c:v>249</c:v>
                </c:pt>
                <c:pt idx="206">
                  <c:v>250</c:v>
                </c:pt>
                <c:pt idx="207">
                  <c:v>254</c:v>
                </c:pt>
                <c:pt idx="208">
                  <c:v>256</c:v>
                </c:pt>
                <c:pt idx="209">
                  <c:v>258</c:v>
                </c:pt>
                <c:pt idx="210">
                  <c:v>260</c:v>
                </c:pt>
                <c:pt idx="211">
                  <c:v>263</c:v>
                </c:pt>
                <c:pt idx="212">
                  <c:v>263</c:v>
                </c:pt>
                <c:pt idx="213">
                  <c:v>263</c:v>
                </c:pt>
                <c:pt idx="214">
                  <c:v>263</c:v>
                </c:pt>
                <c:pt idx="215">
                  <c:v>264</c:v>
                </c:pt>
                <c:pt idx="216">
                  <c:v>261</c:v>
                </c:pt>
                <c:pt idx="217">
                  <c:v>263</c:v>
                </c:pt>
                <c:pt idx="218">
                  <c:v>263</c:v>
                </c:pt>
                <c:pt idx="219">
                  <c:v>260</c:v>
                </c:pt>
                <c:pt idx="220">
                  <c:v>261</c:v>
                </c:pt>
                <c:pt idx="221">
                  <c:v>262</c:v>
                </c:pt>
                <c:pt idx="222">
                  <c:v>260</c:v>
                </c:pt>
                <c:pt idx="223">
                  <c:v>257</c:v>
                </c:pt>
                <c:pt idx="224">
                  <c:v>256</c:v>
                </c:pt>
                <c:pt idx="225">
                  <c:v>252</c:v>
                </c:pt>
                <c:pt idx="226">
                  <c:v>251</c:v>
                </c:pt>
                <c:pt idx="227">
                  <c:v>253</c:v>
                </c:pt>
                <c:pt idx="228">
                  <c:v>249</c:v>
                </c:pt>
                <c:pt idx="229">
                  <c:v>243</c:v>
                </c:pt>
                <c:pt idx="230">
                  <c:v>240</c:v>
                </c:pt>
                <c:pt idx="231">
                  <c:v>235</c:v>
                </c:pt>
                <c:pt idx="232">
                  <c:v>232</c:v>
                </c:pt>
                <c:pt idx="233">
                  <c:v>228</c:v>
                </c:pt>
                <c:pt idx="234">
                  <c:v>227</c:v>
                </c:pt>
                <c:pt idx="235">
                  <c:v>223</c:v>
                </c:pt>
                <c:pt idx="236">
                  <c:v>214</c:v>
                </c:pt>
                <c:pt idx="237">
                  <c:v>212</c:v>
                </c:pt>
                <c:pt idx="238">
                  <c:v>206</c:v>
                </c:pt>
                <c:pt idx="239">
                  <c:v>201</c:v>
                </c:pt>
                <c:pt idx="240">
                  <c:v>195</c:v>
                </c:pt>
                <c:pt idx="241">
                  <c:v>197</c:v>
                </c:pt>
                <c:pt idx="242">
                  <c:v>190</c:v>
                </c:pt>
                <c:pt idx="243">
                  <c:v>184</c:v>
                </c:pt>
                <c:pt idx="244">
                  <c:v>184</c:v>
                </c:pt>
                <c:pt idx="245">
                  <c:v>183</c:v>
                </c:pt>
                <c:pt idx="246">
                  <c:v>180</c:v>
                </c:pt>
                <c:pt idx="247">
                  <c:v>178</c:v>
                </c:pt>
                <c:pt idx="248">
                  <c:v>178</c:v>
                </c:pt>
                <c:pt idx="249">
                  <c:v>178</c:v>
                </c:pt>
                <c:pt idx="250">
                  <c:v>172</c:v>
                </c:pt>
                <c:pt idx="251">
                  <c:v>173</c:v>
                </c:pt>
                <c:pt idx="252">
                  <c:v>170</c:v>
                </c:pt>
                <c:pt idx="253">
                  <c:v>165</c:v>
                </c:pt>
                <c:pt idx="254">
                  <c:v>171</c:v>
                </c:pt>
                <c:pt idx="255">
                  <c:v>164</c:v>
                </c:pt>
                <c:pt idx="256">
                  <c:v>164</c:v>
                </c:pt>
                <c:pt idx="257">
                  <c:v>164</c:v>
                </c:pt>
                <c:pt idx="258">
                  <c:v>162</c:v>
                </c:pt>
                <c:pt idx="259">
                  <c:v>163</c:v>
                </c:pt>
                <c:pt idx="260">
                  <c:v>160</c:v>
                </c:pt>
                <c:pt idx="261">
                  <c:v>158</c:v>
                </c:pt>
                <c:pt idx="262">
                  <c:v>157</c:v>
                </c:pt>
                <c:pt idx="263">
                  <c:v>158</c:v>
                </c:pt>
                <c:pt idx="264">
                  <c:v>158</c:v>
                </c:pt>
                <c:pt idx="265">
                  <c:v>158</c:v>
                </c:pt>
                <c:pt idx="266">
                  <c:v>157</c:v>
                </c:pt>
                <c:pt idx="267">
                  <c:v>156</c:v>
                </c:pt>
                <c:pt idx="268">
                  <c:v>158</c:v>
                </c:pt>
                <c:pt idx="269">
                  <c:v>155</c:v>
                </c:pt>
                <c:pt idx="270">
                  <c:v>157</c:v>
                </c:pt>
                <c:pt idx="271">
                  <c:v>151</c:v>
                </c:pt>
                <c:pt idx="272">
                  <c:v>154</c:v>
                </c:pt>
                <c:pt idx="273">
                  <c:v>154</c:v>
                </c:pt>
                <c:pt idx="274">
                  <c:v>154</c:v>
                </c:pt>
                <c:pt idx="275">
                  <c:v>153</c:v>
                </c:pt>
                <c:pt idx="276">
                  <c:v>152</c:v>
                </c:pt>
                <c:pt idx="277">
                  <c:v>154</c:v>
                </c:pt>
                <c:pt idx="278">
                  <c:v>153</c:v>
                </c:pt>
                <c:pt idx="279">
                  <c:v>152</c:v>
                </c:pt>
                <c:pt idx="280">
                  <c:v>147</c:v>
                </c:pt>
                <c:pt idx="281">
                  <c:v>152</c:v>
                </c:pt>
                <c:pt idx="282">
                  <c:v>152</c:v>
                </c:pt>
                <c:pt idx="283">
                  <c:v>154</c:v>
                </c:pt>
                <c:pt idx="284">
                  <c:v>154</c:v>
                </c:pt>
                <c:pt idx="285">
                  <c:v>148</c:v>
                </c:pt>
                <c:pt idx="286">
                  <c:v>153</c:v>
                </c:pt>
                <c:pt idx="287">
                  <c:v>147</c:v>
                </c:pt>
                <c:pt idx="288">
                  <c:v>151</c:v>
                </c:pt>
                <c:pt idx="289">
                  <c:v>147</c:v>
                </c:pt>
                <c:pt idx="290">
                  <c:v>150</c:v>
                </c:pt>
                <c:pt idx="291">
                  <c:v>150</c:v>
                </c:pt>
                <c:pt idx="292">
                  <c:v>149</c:v>
                </c:pt>
                <c:pt idx="293">
                  <c:v>148</c:v>
                </c:pt>
                <c:pt idx="294">
                  <c:v>150</c:v>
                </c:pt>
                <c:pt idx="295">
                  <c:v>149</c:v>
                </c:pt>
                <c:pt idx="296">
                  <c:v>148</c:v>
                </c:pt>
                <c:pt idx="297">
                  <c:v>150</c:v>
                </c:pt>
                <c:pt idx="298">
                  <c:v>147</c:v>
                </c:pt>
                <c:pt idx="299">
                  <c:v>150</c:v>
                </c:pt>
                <c:pt idx="300">
                  <c:v>149</c:v>
                </c:pt>
                <c:pt idx="301">
                  <c:v>149</c:v>
                </c:pt>
                <c:pt idx="302">
                  <c:v>147</c:v>
                </c:pt>
                <c:pt idx="303">
                  <c:v>154</c:v>
                </c:pt>
                <c:pt idx="304">
                  <c:v>148</c:v>
                </c:pt>
                <c:pt idx="305">
                  <c:v>146</c:v>
                </c:pt>
                <c:pt idx="306">
                  <c:v>147</c:v>
                </c:pt>
                <c:pt idx="307">
                  <c:v>150</c:v>
                </c:pt>
                <c:pt idx="308">
                  <c:v>150</c:v>
                </c:pt>
                <c:pt idx="309">
                  <c:v>149</c:v>
                </c:pt>
                <c:pt idx="310">
                  <c:v>151</c:v>
                </c:pt>
                <c:pt idx="311">
                  <c:v>148</c:v>
                </c:pt>
                <c:pt idx="312">
                  <c:v>149</c:v>
                </c:pt>
                <c:pt idx="313">
                  <c:v>153</c:v>
                </c:pt>
                <c:pt idx="314">
                  <c:v>149</c:v>
                </c:pt>
                <c:pt idx="315">
                  <c:v>146</c:v>
                </c:pt>
                <c:pt idx="316">
                  <c:v>149</c:v>
                </c:pt>
                <c:pt idx="317">
                  <c:v>148</c:v>
                </c:pt>
                <c:pt idx="318">
                  <c:v>149</c:v>
                </c:pt>
                <c:pt idx="319">
                  <c:v>148</c:v>
                </c:pt>
                <c:pt idx="320">
                  <c:v>153</c:v>
                </c:pt>
                <c:pt idx="321">
                  <c:v>149</c:v>
                </c:pt>
                <c:pt idx="322">
                  <c:v>147</c:v>
                </c:pt>
                <c:pt idx="323">
                  <c:v>149</c:v>
                </c:pt>
                <c:pt idx="324">
                  <c:v>151</c:v>
                </c:pt>
                <c:pt idx="325">
                  <c:v>147</c:v>
                </c:pt>
                <c:pt idx="326">
                  <c:v>149</c:v>
                </c:pt>
                <c:pt idx="327">
                  <c:v>147</c:v>
                </c:pt>
                <c:pt idx="328">
                  <c:v>147</c:v>
                </c:pt>
                <c:pt idx="329">
                  <c:v>150</c:v>
                </c:pt>
                <c:pt idx="330">
                  <c:v>151</c:v>
                </c:pt>
                <c:pt idx="331">
                  <c:v>152</c:v>
                </c:pt>
                <c:pt idx="332">
                  <c:v>147</c:v>
                </c:pt>
                <c:pt idx="333">
                  <c:v>147</c:v>
                </c:pt>
                <c:pt idx="334">
                  <c:v>149</c:v>
                </c:pt>
                <c:pt idx="335">
                  <c:v>152</c:v>
                </c:pt>
                <c:pt idx="336">
                  <c:v>151</c:v>
                </c:pt>
                <c:pt idx="337">
                  <c:v>149</c:v>
                </c:pt>
                <c:pt idx="338">
                  <c:v>150</c:v>
                </c:pt>
                <c:pt idx="339">
                  <c:v>150</c:v>
                </c:pt>
                <c:pt idx="340">
                  <c:v>153</c:v>
                </c:pt>
                <c:pt idx="341">
                  <c:v>151</c:v>
                </c:pt>
                <c:pt idx="342">
                  <c:v>149</c:v>
                </c:pt>
                <c:pt idx="343">
                  <c:v>151</c:v>
                </c:pt>
                <c:pt idx="344">
                  <c:v>151</c:v>
                </c:pt>
                <c:pt idx="345">
                  <c:v>149</c:v>
                </c:pt>
                <c:pt idx="346">
                  <c:v>152</c:v>
                </c:pt>
                <c:pt idx="347">
                  <c:v>148</c:v>
                </c:pt>
                <c:pt idx="348">
                  <c:v>151</c:v>
                </c:pt>
                <c:pt idx="349">
                  <c:v>151</c:v>
                </c:pt>
                <c:pt idx="350">
                  <c:v>154</c:v>
                </c:pt>
                <c:pt idx="351">
                  <c:v>151</c:v>
                </c:pt>
                <c:pt idx="352">
                  <c:v>151</c:v>
                </c:pt>
                <c:pt idx="353">
                  <c:v>150</c:v>
                </c:pt>
                <c:pt idx="354">
                  <c:v>153</c:v>
                </c:pt>
                <c:pt idx="355">
                  <c:v>153</c:v>
                </c:pt>
                <c:pt idx="356">
                  <c:v>154</c:v>
                </c:pt>
                <c:pt idx="357">
                  <c:v>154</c:v>
                </c:pt>
                <c:pt idx="358">
                  <c:v>155</c:v>
                </c:pt>
                <c:pt idx="359">
                  <c:v>152</c:v>
                </c:pt>
                <c:pt idx="360">
                  <c:v>153</c:v>
                </c:pt>
                <c:pt idx="361">
                  <c:v>153</c:v>
                </c:pt>
                <c:pt idx="362">
                  <c:v>153</c:v>
                </c:pt>
                <c:pt idx="363">
                  <c:v>152</c:v>
                </c:pt>
                <c:pt idx="364">
                  <c:v>150</c:v>
                </c:pt>
                <c:pt idx="365">
                  <c:v>156</c:v>
                </c:pt>
                <c:pt idx="366">
                  <c:v>150</c:v>
                </c:pt>
                <c:pt idx="367">
                  <c:v>152</c:v>
                </c:pt>
                <c:pt idx="368">
                  <c:v>151</c:v>
                </c:pt>
                <c:pt idx="369">
                  <c:v>153</c:v>
                </c:pt>
                <c:pt idx="370">
                  <c:v>156</c:v>
                </c:pt>
                <c:pt idx="371">
                  <c:v>155</c:v>
                </c:pt>
                <c:pt idx="372">
                  <c:v>156</c:v>
                </c:pt>
                <c:pt idx="373">
                  <c:v>153</c:v>
                </c:pt>
                <c:pt idx="374">
                  <c:v>156</c:v>
                </c:pt>
                <c:pt idx="375">
                  <c:v>155</c:v>
                </c:pt>
                <c:pt idx="376">
                  <c:v>157</c:v>
                </c:pt>
                <c:pt idx="377">
                  <c:v>158</c:v>
                </c:pt>
                <c:pt idx="378">
                  <c:v>155</c:v>
                </c:pt>
                <c:pt idx="379">
                  <c:v>156</c:v>
                </c:pt>
                <c:pt idx="380">
                  <c:v>156</c:v>
                </c:pt>
                <c:pt idx="381">
                  <c:v>156</c:v>
                </c:pt>
                <c:pt idx="382">
                  <c:v>157</c:v>
                </c:pt>
                <c:pt idx="383">
                  <c:v>156</c:v>
                </c:pt>
                <c:pt idx="384">
                  <c:v>153</c:v>
                </c:pt>
                <c:pt idx="385">
                  <c:v>153</c:v>
                </c:pt>
                <c:pt idx="386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DA-4DA2-9488-2FF239C38F2D}"/>
            </c:ext>
          </c:extLst>
        </c:ser>
        <c:ser>
          <c:idx val="6"/>
          <c:order val="6"/>
          <c:tx>
            <c:strRef>
              <c:f>'[2]3.2.41 Clusters'!$BG$1</c:f>
              <c:strCache>
                <c:ptCount val="1"/>
                <c:pt idx="0">
                  <c:v>2-Hydroxy Benzoic Acid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Clusters'!$BG$2:$BG$388</c:f>
              <c:numCache>
                <c:formatCode>General</c:formatCode>
                <c:ptCount val="387"/>
                <c:pt idx="0">
                  <c:v>16</c:v>
                </c:pt>
                <c:pt idx="1">
                  <c:v>13</c:v>
                </c:pt>
                <c:pt idx="2">
                  <c:v>17</c:v>
                </c:pt>
                <c:pt idx="3">
                  <c:v>13</c:v>
                </c:pt>
                <c:pt idx="4">
                  <c:v>18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19</c:v>
                </c:pt>
                <c:pt idx="9">
                  <c:v>21</c:v>
                </c:pt>
                <c:pt idx="10">
                  <c:v>20</c:v>
                </c:pt>
                <c:pt idx="11">
                  <c:v>23</c:v>
                </c:pt>
                <c:pt idx="12">
                  <c:v>27</c:v>
                </c:pt>
                <c:pt idx="13">
                  <c:v>29</c:v>
                </c:pt>
                <c:pt idx="14">
                  <c:v>26</c:v>
                </c:pt>
                <c:pt idx="15">
                  <c:v>27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34</c:v>
                </c:pt>
                <c:pt idx="20">
                  <c:v>32</c:v>
                </c:pt>
                <c:pt idx="21">
                  <c:v>34</c:v>
                </c:pt>
                <c:pt idx="22">
                  <c:v>37</c:v>
                </c:pt>
                <c:pt idx="23">
                  <c:v>33</c:v>
                </c:pt>
                <c:pt idx="24">
                  <c:v>37</c:v>
                </c:pt>
                <c:pt idx="25">
                  <c:v>34</c:v>
                </c:pt>
                <c:pt idx="26">
                  <c:v>33</c:v>
                </c:pt>
                <c:pt idx="27">
                  <c:v>37</c:v>
                </c:pt>
                <c:pt idx="28">
                  <c:v>35</c:v>
                </c:pt>
                <c:pt idx="29">
                  <c:v>34</c:v>
                </c:pt>
                <c:pt idx="30">
                  <c:v>40</c:v>
                </c:pt>
                <c:pt idx="31">
                  <c:v>35</c:v>
                </c:pt>
                <c:pt idx="32">
                  <c:v>40</c:v>
                </c:pt>
                <c:pt idx="33">
                  <c:v>38</c:v>
                </c:pt>
                <c:pt idx="34">
                  <c:v>36</c:v>
                </c:pt>
                <c:pt idx="35">
                  <c:v>42</c:v>
                </c:pt>
                <c:pt idx="36">
                  <c:v>38</c:v>
                </c:pt>
                <c:pt idx="37">
                  <c:v>38</c:v>
                </c:pt>
                <c:pt idx="38">
                  <c:v>42</c:v>
                </c:pt>
                <c:pt idx="39">
                  <c:v>40</c:v>
                </c:pt>
                <c:pt idx="40">
                  <c:v>45</c:v>
                </c:pt>
                <c:pt idx="41">
                  <c:v>43</c:v>
                </c:pt>
                <c:pt idx="42">
                  <c:v>41</c:v>
                </c:pt>
                <c:pt idx="43">
                  <c:v>44</c:v>
                </c:pt>
                <c:pt idx="44">
                  <c:v>40</c:v>
                </c:pt>
                <c:pt idx="45">
                  <c:v>45</c:v>
                </c:pt>
                <c:pt idx="46">
                  <c:v>42</c:v>
                </c:pt>
                <c:pt idx="47">
                  <c:v>46</c:v>
                </c:pt>
                <c:pt idx="48">
                  <c:v>43</c:v>
                </c:pt>
                <c:pt idx="49">
                  <c:v>44</c:v>
                </c:pt>
                <c:pt idx="50">
                  <c:v>45</c:v>
                </c:pt>
                <c:pt idx="51">
                  <c:v>42</c:v>
                </c:pt>
                <c:pt idx="52">
                  <c:v>44</c:v>
                </c:pt>
                <c:pt idx="53">
                  <c:v>48</c:v>
                </c:pt>
                <c:pt idx="54">
                  <c:v>45</c:v>
                </c:pt>
                <c:pt idx="55">
                  <c:v>46</c:v>
                </c:pt>
                <c:pt idx="56">
                  <c:v>48</c:v>
                </c:pt>
                <c:pt idx="57">
                  <c:v>48</c:v>
                </c:pt>
                <c:pt idx="58">
                  <c:v>50</c:v>
                </c:pt>
                <c:pt idx="59">
                  <c:v>46</c:v>
                </c:pt>
                <c:pt idx="60">
                  <c:v>47</c:v>
                </c:pt>
                <c:pt idx="61">
                  <c:v>47</c:v>
                </c:pt>
                <c:pt idx="62">
                  <c:v>47</c:v>
                </c:pt>
                <c:pt idx="63">
                  <c:v>47</c:v>
                </c:pt>
                <c:pt idx="64">
                  <c:v>48</c:v>
                </c:pt>
                <c:pt idx="65">
                  <c:v>46</c:v>
                </c:pt>
                <c:pt idx="66">
                  <c:v>45</c:v>
                </c:pt>
                <c:pt idx="67">
                  <c:v>47</c:v>
                </c:pt>
                <c:pt idx="68">
                  <c:v>48</c:v>
                </c:pt>
                <c:pt idx="69">
                  <c:v>48</c:v>
                </c:pt>
                <c:pt idx="70">
                  <c:v>49</c:v>
                </c:pt>
                <c:pt idx="71">
                  <c:v>51</c:v>
                </c:pt>
                <c:pt idx="72">
                  <c:v>50</c:v>
                </c:pt>
                <c:pt idx="73">
                  <c:v>50</c:v>
                </c:pt>
                <c:pt idx="74">
                  <c:v>53</c:v>
                </c:pt>
                <c:pt idx="75">
                  <c:v>49</c:v>
                </c:pt>
                <c:pt idx="76">
                  <c:v>55</c:v>
                </c:pt>
                <c:pt idx="77">
                  <c:v>54</c:v>
                </c:pt>
                <c:pt idx="78">
                  <c:v>52</c:v>
                </c:pt>
                <c:pt idx="79">
                  <c:v>52</c:v>
                </c:pt>
                <c:pt idx="80">
                  <c:v>56</c:v>
                </c:pt>
                <c:pt idx="81">
                  <c:v>56</c:v>
                </c:pt>
                <c:pt idx="82">
                  <c:v>57</c:v>
                </c:pt>
                <c:pt idx="83">
                  <c:v>58</c:v>
                </c:pt>
                <c:pt idx="84">
                  <c:v>59</c:v>
                </c:pt>
                <c:pt idx="85">
                  <c:v>59</c:v>
                </c:pt>
                <c:pt idx="86">
                  <c:v>59</c:v>
                </c:pt>
                <c:pt idx="87">
                  <c:v>57</c:v>
                </c:pt>
                <c:pt idx="88">
                  <c:v>62</c:v>
                </c:pt>
                <c:pt idx="89">
                  <c:v>62</c:v>
                </c:pt>
                <c:pt idx="90">
                  <c:v>60</c:v>
                </c:pt>
                <c:pt idx="91">
                  <c:v>58</c:v>
                </c:pt>
                <c:pt idx="92">
                  <c:v>60</c:v>
                </c:pt>
                <c:pt idx="93">
                  <c:v>60</c:v>
                </c:pt>
                <c:pt idx="94">
                  <c:v>57</c:v>
                </c:pt>
                <c:pt idx="95">
                  <c:v>63</c:v>
                </c:pt>
                <c:pt idx="96">
                  <c:v>61</c:v>
                </c:pt>
                <c:pt idx="97">
                  <c:v>61</c:v>
                </c:pt>
                <c:pt idx="98">
                  <c:v>62</c:v>
                </c:pt>
                <c:pt idx="99">
                  <c:v>64</c:v>
                </c:pt>
                <c:pt idx="100">
                  <c:v>64</c:v>
                </c:pt>
                <c:pt idx="101">
                  <c:v>66</c:v>
                </c:pt>
                <c:pt idx="102">
                  <c:v>66</c:v>
                </c:pt>
                <c:pt idx="103">
                  <c:v>66</c:v>
                </c:pt>
                <c:pt idx="104">
                  <c:v>64</c:v>
                </c:pt>
                <c:pt idx="105">
                  <c:v>61</c:v>
                </c:pt>
                <c:pt idx="106">
                  <c:v>64</c:v>
                </c:pt>
                <c:pt idx="107">
                  <c:v>63</c:v>
                </c:pt>
                <c:pt idx="108">
                  <c:v>67</c:v>
                </c:pt>
                <c:pt idx="109">
                  <c:v>65</c:v>
                </c:pt>
                <c:pt idx="110">
                  <c:v>65</c:v>
                </c:pt>
                <c:pt idx="111">
                  <c:v>65</c:v>
                </c:pt>
                <c:pt idx="112">
                  <c:v>63</c:v>
                </c:pt>
                <c:pt idx="113">
                  <c:v>65</c:v>
                </c:pt>
                <c:pt idx="114">
                  <c:v>65</c:v>
                </c:pt>
                <c:pt idx="115">
                  <c:v>64</c:v>
                </c:pt>
                <c:pt idx="116">
                  <c:v>68</c:v>
                </c:pt>
                <c:pt idx="117">
                  <c:v>66</c:v>
                </c:pt>
                <c:pt idx="118">
                  <c:v>69</c:v>
                </c:pt>
                <c:pt idx="119">
                  <c:v>68</c:v>
                </c:pt>
                <c:pt idx="120">
                  <c:v>67</c:v>
                </c:pt>
                <c:pt idx="121">
                  <c:v>69</c:v>
                </c:pt>
                <c:pt idx="122">
                  <c:v>67</c:v>
                </c:pt>
                <c:pt idx="123">
                  <c:v>70</c:v>
                </c:pt>
                <c:pt idx="124">
                  <c:v>72</c:v>
                </c:pt>
                <c:pt idx="125">
                  <c:v>67</c:v>
                </c:pt>
                <c:pt idx="126">
                  <c:v>70</c:v>
                </c:pt>
                <c:pt idx="127">
                  <c:v>71</c:v>
                </c:pt>
                <c:pt idx="128">
                  <c:v>67</c:v>
                </c:pt>
                <c:pt idx="129">
                  <c:v>70</c:v>
                </c:pt>
                <c:pt idx="130">
                  <c:v>71</c:v>
                </c:pt>
                <c:pt idx="131">
                  <c:v>69</c:v>
                </c:pt>
                <c:pt idx="132">
                  <c:v>67</c:v>
                </c:pt>
                <c:pt idx="133">
                  <c:v>73</c:v>
                </c:pt>
                <c:pt idx="134">
                  <c:v>68</c:v>
                </c:pt>
                <c:pt idx="135">
                  <c:v>70</c:v>
                </c:pt>
                <c:pt idx="136">
                  <c:v>70</c:v>
                </c:pt>
                <c:pt idx="137">
                  <c:v>70</c:v>
                </c:pt>
                <c:pt idx="138">
                  <c:v>71</c:v>
                </c:pt>
                <c:pt idx="139">
                  <c:v>70</c:v>
                </c:pt>
                <c:pt idx="140">
                  <c:v>71</c:v>
                </c:pt>
                <c:pt idx="141">
                  <c:v>71</c:v>
                </c:pt>
                <c:pt idx="142">
                  <c:v>73</c:v>
                </c:pt>
                <c:pt idx="143">
                  <c:v>71</c:v>
                </c:pt>
                <c:pt idx="144">
                  <c:v>70</c:v>
                </c:pt>
                <c:pt idx="145">
                  <c:v>72</c:v>
                </c:pt>
                <c:pt idx="146">
                  <c:v>72</c:v>
                </c:pt>
                <c:pt idx="147">
                  <c:v>69</c:v>
                </c:pt>
                <c:pt idx="148">
                  <c:v>74</c:v>
                </c:pt>
                <c:pt idx="149">
                  <c:v>73</c:v>
                </c:pt>
                <c:pt idx="150">
                  <c:v>74</c:v>
                </c:pt>
                <c:pt idx="151">
                  <c:v>70</c:v>
                </c:pt>
                <c:pt idx="152">
                  <c:v>72</c:v>
                </c:pt>
                <c:pt idx="153">
                  <c:v>75</c:v>
                </c:pt>
                <c:pt idx="154">
                  <c:v>72</c:v>
                </c:pt>
                <c:pt idx="155">
                  <c:v>74</c:v>
                </c:pt>
                <c:pt idx="156">
                  <c:v>72</c:v>
                </c:pt>
                <c:pt idx="157">
                  <c:v>73</c:v>
                </c:pt>
                <c:pt idx="158">
                  <c:v>74</c:v>
                </c:pt>
                <c:pt idx="159">
                  <c:v>74</c:v>
                </c:pt>
                <c:pt idx="160">
                  <c:v>70</c:v>
                </c:pt>
                <c:pt idx="161">
                  <c:v>73</c:v>
                </c:pt>
                <c:pt idx="162">
                  <c:v>71</c:v>
                </c:pt>
                <c:pt idx="163">
                  <c:v>72</c:v>
                </c:pt>
                <c:pt idx="164">
                  <c:v>74</c:v>
                </c:pt>
                <c:pt idx="165">
                  <c:v>74</c:v>
                </c:pt>
                <c:pt idx="166">
                  <c:v>77</c:v>
                </c:pt>
                <c:pt idx="167">
                  <c:v>73</c:v>
                </c:pt>
                <c:pt idx="168">
                  <c:v>74</c:v>
                </c:pt>
                <c:pt idx="169">
                  <c:v>77</c:v>
                </c:pt>
                <c:pt idx="170">
                  <c:v>75</c:v>
                </c:pt>
                <c:pt idx="171">
                  <c:v>75</c:v>
                </c:pt>
                <c:pt idx="172">
                  <c:v>76</c:v>
                </c:pt>
                <c:pt idx="173">
                  <c:v>76</c:v>
                </c:pt>
                <c:pt idx="174">
                  <c:v>78</c:v>
                </c:pt>
                <c:pt idx="175">
                  <c:v>75</c:v>
                </c:pt>
                <c:pt idx="176">
                  <c:v>72</c:v>
                </c:pt>
                <c:pt idx="177">
                  <c:v>76</c:v>
                </c:pt>
                <c:pt idx="178">
                  <c:v>76</c:v>
                </c:pt>
                <c:pt idx="179">
                  <c:v>73</c:v>
                </c:pt>
                <c:pt idx="180">
                  <c:v>77</c:v>
                </c:pt>
                <c:pt idx="181">
                  <c:v>74</c:v>
                </c:pt>
                <c:pt idx="182">
                  <c:v>75</c:v>
                </c:pt>
                <c:pt idx="183">
                  <c:v>76</c:v>
                </c:pt>
                <c:pt idx="184">
                  <c:v>74</c:v>
                </c:pt>
                <c:pt idx="185">
                  <c:v>75</c:v>
                </c:pt>
                <c:pt idx="186">
                  <c:v>78</c:v>
                </c:pt>
                <c:pt idx="187">
                  <c:v>75</c:v>
                </c:pt>
                <c:pt idx="188">
                  <c:v>76</c:v>
                </c:pt>
                <c:pt idx="189">
                  <c:v>77</c:v>
                </c:pt>
                <c:pt idx="190">
                  <c:v>77</c:v>
                </c:pt>
                <c:pt idx="191">
                  <c:v>76</c:v>
                </c:pt>
                <c:pt idx="192">
                  <c:v>75</c:v>
                </c:pt>
                <c:pt idx="193">
                  <c:v>14</c:v>
                </c:pt>
                <c:pt idx="194">
                  <c:v>11</c:v>
                </c:pt>
                <c:pt idx="195">
                  <c:v>14</c:v>
                </c:pt>
                <c:pt idx="196">
                  <c:v>13</c:v>
                </c:pt>
                <c:pt idx="197">
                  <c:v>13</c:v>
                </c:pt>
                <c:pt idx="198">
                  <c:v>16</c:v>
                </c:pt>
                <c:pt idx="199">
                  <c:v>15</c:v>
                </c:pt>
                <c:pt idx="200">
                  <c:v>23</c:v>
                </c:pt>
                <c:pt idx="201">
                  <c:v>22</c:v>
                </c:pt>
                <c:pt idx="202">
                  <c:v>22</c:v>
                </c:pt>
                <c:pt idx="203">
                  <c:v>31</c:v>
                </c:pt>
                <c:pt idx="204">
                  <c:v>31</c:v>
                </c:pt>
                <c:pt idx="205">
                  <c:v>32</c:v>
                </c:pt>
                <c:pt idx="206">
                  <c:v>30</c:v>
                </c:pt>
                <c:pt idx="207">
                  <c:v>31</c:v>
                </c:pt>
                <c:pt idx="208">
                  <c:v>33</c:v>
                </c:pt>
                <c:pt idx="209">
                  <c:v>38</c:v>
                </c:pt>
                <c:pt idx="210">
                  <c:v>36</c:v>
                </c:pt>
                <c:pt idx="211">
                  <c:v>39</c:v>
                </c:pt>
                <c:pt idx="212">
                  <c:v>37</c:v>
                </c:pt>
                <c:pt idx="213">
                  <c:v>40</c:v>
                </c:pt>
                <c:pt idx="214">
                  <c:v>38</c:v>
                </c:pt>
                <c:pt idx="215">
                  <c:v>43</c:v>
                </c:pt>
                <c:pt idx="216">
                  <c:v>40</c:v>
                </c:pt>
                <c:pt idx="217">
                  <c:v>40</c:v>
                </c:pt>
                <c:pt idx="218">
                  <c:v>46</c:v>
                </c:pt>
                <c:pt idx="219">
                  <c:v>43</c:v>
                </c:pt>
                <c:pt idx="220">
                  <c:v>40</c:v>
                </c:pt>
                <c:pt idx="221">
                  <c:v>42</c:v>
                </c:pt>
                <c:pt idx="222">
                  <c:v>45</c:v>
                </c:pt>
                <c:pt idx="223">
                  <c:v>50</c:v>
                </c:pt>
                <c:pt idx="224">
                  <c:v>45</c:v>
                </c:pt>
                <c:pt idx="225">
                  <c:v>47</c:v>
                </c:pt>
                <c:pt idx="226">
                  <c:v>50</c:v>
                </c:pt>
                <c:pt idx="227">
                  <c:v>54</c:v>
                </c:pt>
                <c:pt idx="228">
                  <c:v>50</c:v>
                </c:pt>
                <c:pt idx="229">
                  <c:v>50</c:v>
                </c:pt>
                <c:pt idx="230">
                  <c:v>46</c:v>
                </c:pt>
                <c:pt idx="231">
                  <c:v>47</c:v>
                </c:pt>
                <c:pt idx="232">
                  <c:v>52</c:v>
                </c:pt>
                <c:pt idx="233">
                  <c:v>55</c:v>
                </c:pt>
                <c:pt idx="234">
                  <c:v>49</c:v>
                </c:pt>
                <c:pt idx="235">
                  <c:v>51</c:v>
                </c:pt>
                <c:pt idx="236">
                  <c:v>49</c:v>
                </c:pt>
                <c:pt idx="237">
                  <c:v>52</c:v>
                </c:pt>
                <c:pt idx="238">
                  <c:v>54</c:v>
                </c:pt>
                <c:pt idx="239">
                  <c:v>54</c:v>
                </c:pt>
                <c:pt idx="240">
                  <c:v>51</c:v>
                </c:pt>
                <c:pt idx="241">
                  <c:v>50</c:v>
                </c:pt>
                <c:pt idx="242">
                  <c:v>55</c:v>
                </c:pt>
                <c:pt idx="243">
                  <c:v>52</c:v>
                </c:pt>
                <c:pt idx="244">
                  <c:v>50</c:v>
                </c:pt>
                <c:pt idx="245">
                  <c:v>56</c:v>
                </c:pt>
                <c:pt idx="246">
                  <c:v>52</c:v>
                </c:pt>
                <c:pt idx="247">
                  <c:v>55</c:v>
                </c:pt>
                <c:pt idx="248">
                  <c:v>52</c:v>
                </c:pt>
                <c:pt idx="249">
                  <c:v>55</c:v>
                </c:pt>
                <c:pt idx="250">
                  <c:v>52</c:v>
                </c:pt>
                <c:pt idx="251">
                  <c:v>56</c:v>
                </c:pt>
                <c:pt idx="252">
                  <c:v>53</c:v>
                </c:pt>
                <c:pt idx="253">
                  <c:v>56</c:v>
                </c:pt>
                <c:pt idx="254">
                  <c:v>55</c:v>
                </c:pt>
                <c:pt idx="255">
                  <c:v>57</c:v>
                </c:pt>
                <c:pt idx="256">
                  <c:v>52</c:v>
                </c:pt>
                <c:pt idx="257">
                  <c:v>61</c:v>
                </c:pt>
                <c:pt idx="258">
                  <c:v>56</c:v>
                </c:pt>
                <c:pt idx="259">
                  <c:v>57</c:v>
                </c:pt>
                <c:pt idx="260">
                  <c:v>54</c:v>
                </c:pt>
                <c:pt idx="261">
                  <c:v>61</c:v>
                </c:pt>
                <c:pt idx="262">
                  <c:v>61</c:v>
                </c:pt>
                <c:pt idx="263">
                  <c:v>59</c:v>
                </c:pt>
                <c:pt idx="264">
                  <c:v>61</c:v>
                </c:pt>
                <c:pt idx="265">
                  <c:v>56</c:v>
                </c:pt>
                <c:pt idx="266">
                  <c:v>60</c:v>
                </c:pt>
                <c:pt idx="267">
                  <c:v>63</c:v>
                </c:pt>
                <c:pt idx="268">
                  <c:v>64</c:v>
                </c:pt>
                <c:pt idx="269">
                  <c:v>66</c:v>
                </c:pt>
                <c:pt idx="270">
                  <c:v>66</c:v>
                </c:pt>
                <c:pt idx="271">
                  <c:v>64</c:v>
                </c:pt>
                <c:pt idx="272">
                  <c:v>67</c:v>
                </c:pt>
                <c:pt idx="273">
                  <c:v>69</c:v>
                </c:pt>
                <c:pt idx="274">
                  <c:v>66</c:v>
                </c:pt>
                <c:pt idx="275">
                  <c:v>65</c:v>
                </c:pt>
                <c:pt idx="276">
                  <c:v>70</c:v>
                </c:pt>
                <c:pt idx="277">
                  <c:v>70</c:v>
                </c:pt>
                <c:pt idx="278">
                  <c:v>69</c:v>
                </c:pt>
                <c:pt idx="279">
                  <c:v>73</c:v>
                </c:pt>
                <c:pt idx="280">
                  <c:v>70</c:v>
                </c:pt>
                <c:pt idx="281">
                  <c:v>71</c:v>
                </c:pt>
                <c:pt idx="282">
                  <c:v>69</c:v>
                </c:pt>
                <c:pt idx="283">
                  <c:v>70</c:v>
                </c:pt>
                <c:pt idx="284">
                  <c:v>69</c:v>
                </c:pt>
                <c:pt idx="285">
                  <c:v>68</c:v>
                </c:pt>
                <c:pt idx="286">
                  <c:v>70</c:v>
                </c:pt>
                <c:pt idx="287">
                  <c:v>67</c:v>
                </c:pt>
                <c:pt idx="288">
                  <c:v>67</c:v>
                </c:pt>
                <c:pt idx="289">
                  <c:v>65</c:v>
                </c:pt>
                <c:pt idx="290">
                  <c:v>64</c:v>
                </c:pt>
                <c:pt idx="291">
                  <c:v>70</c:v>
                </c:pt>
                <c:pt idx="292">
                  <c:v>70</c:v>
                </c:pt>
                <c:pt idx="293">
                  <c:v>69</c:v>
                </c:pt>
                <c:pt idx="294">
                  <c:v>68</c:v>
                </c:pt>
                <c:pt idx="295">
                  <c:v>66</c:v>
                </c:pt>
                <c:pt idx="296">
                  <c:v>66</c:v>
                </c:pt>
                <c:pt idx="297">
                  <c:v>66</c:v>
                </c:pt>
                <c:pt idx="298">
                  <c:v>68</c:v>
                </c:pt>
                <c:pt idx="299">
                  <c:v>68</c:v>
                </c:pt>
                <c:pt idx="300">
                  <c:v>68</c:v>
                </c:pt>
                <c:pt idx="301">
                  <c:v>64</c:v>
                </c:pt>
                <c:pt idx="302">
                  <c:v>67</c:v>
                </c:pt>
                <c:pt idx="303">
                  <c:v>68</c:v>
                </c:pt>
                <c:pt idx="304">
                  <c:v>68</c:v>
                </c:pt>
                <c:pt idx="305">
                  <c:v>66</c:v>
                </c:pt>
                <c:pt idx="306">
                  <c:v>64</c:v>
                </c:pt>
                <c:pt idx="307">
                  <c:v>69</c:v>
                </c:pt>
                <c:pt idx="308">
                  <c:v>68</c:v>
                </c:pt>
                <c:pt idx="309">
                  <c:v>72</c:v>
                </c:pt>
                <c:pt idx="310">
                  <c:v>69</c:v>
                </c:pt>
                <c:pt idx="311">
                  <c:v>69</c:v>
                </c:pt>
                <c:pt idx="312">
                  <c:v>68</c:v>
                </c:pt>
                <c:pt idx="313">
                  <c:v>68</c:v>
                </c:pt>
                <c:pt idx="314">
                  <c:v>70</c:v>
                </c:pt>
                <c:pt idx="315">
                  <c:v>71</c:v>
                </c:pt>
                <c:pt idx="316">
                  <c:v>68</c:v>
                </c:pt>
                <c:pt idx="317">
                  <c:v>66</c:v>
                </c:pt>
                <c:pt idx="318">
                  <c:v>69</c:v>
                </c:pt>
                <c:pt idx="319">
                  <c:v>67</c:v>
                </c:pt>
                <c:pt idx="320">
                  <c:v>66</c:v>
                </c:pt>
                <c:pt idx="321">
                  <c:v>69</c:v>
                </c:pt>
                <c:pt idx="322">
                  <c:v>71</c:v>
                </c:pt>
                <c:pt idx="323">
                  <c:v>67</c:v>
                </c:pt>
                <c:pt idx="324">
                  <c:v>70</c:v>
                </c:pt>
                <c:pt idx="325">
                  <c:v>69</c:v>
                </c:pt>
                <c:pt idx="326">
                  <c:v>68</c:v>
                </c:pt>
                <c:pt idx="327">
                  <c:v>68</c:v>
                </c:pt>
                <c:pt idx="328">
                  <c:v>68</c:v>
                </c:pt>
                <c:pt idx="329">
                  <c:v>69</c:v>
                </c:pt>
                <c:pt idx="330">
                  <c:v>67</c:v>
                </c:pt>
                <c:pt idx="331">
                  <c:v>71</c:v>
                </c:pt>
                <c:pt idx="332">
                  <c:v>71</c:v>
                </c:pt>
                <c:pt idx="333">
                  <c:v>70</c:v>
                </c:pt>
                <c:pt idx="334">
                  <c:v>75</c:v>
                </c:pt>
                <c:pt idx="335">
                  <c:v>71</c:v>
                </c:pt>
                <c:pt idx="336">
                  <c:v>69</c:v>
                </c:pt>
                <c:pt idx="337">
                  <c:v>71</c:v>
                </c:pt>
                <c:pt idx="338">
                  <c:v>70</c:v>
                </c:pt>
                <c:pt idx="339">
                  <c:v>67</c:v>
                </c:pt>
                <c:pt idx="340">
                  <c:v>70</c:v>
                </c:pt>
                <c:pt idx="341">
                  <c:v>71</c:v>
                </c:pt>
                <c:pt idx="342">
                  <c:v>73</c:v>
                </c:pt>
                <c:pt idx="343">
                  <c:v>67</c:v>
                </c:pt>
                <c:pt idx="344">
                  <c:v>73</c:v>
                </c:pt>
                <c:pt idx="345">
                  <c:v>69</c:v>
                </c:pt>
                <c:pt idx="346">
                  <c:v>73</c:v>
                </c:pt>
                <c:pt idx="347">
                  <c:v>74</c:v>
                </c:pt>
                <c:pt idx="348">
                  <c:v>66</c:v>
                </c:pt>
                <c:pt idx="349">
                  <c:v>70</c:v>
                </c:pt>
                <c:pt idx="350">
                  <c:v>74</c:v>
                </c:pt>
                <c:pt idx="351">
                  <c:v>75</c:v>
                </c:pt>
                <c:pt idx="352">
                  <c:v>70</c:v>
                </c:pt>
                <c:pt idx="353">
                  <c:v>72</c:v>
                </c:pt>
                <c:pt idx="354">
                  <c:v>72</c:v>
                </c:pt>
                <c:pt idx="355">
                  <c:v>72</c:v>
                </c:pt>
                <c:pt idx="356">
                  <c:v>73</c:v>
                </c:pt>
                <c:pt idx="357">
                  <c:v>75</c:v>
                </c:pt>
                <c:pt idx="358">
                  <c:v>71</c:v>
                </c:pt>
                <c:pt idx="359">
                  <c:v>75</c:v>
                </c:pt>
                <c:pt idx="360">
                  <c:v>70</c:v>
                </c:pt>
                <c:pt idx="361">
                  <c:v>74</c:v>
                </c:pt>
                <c:pt idx="362">
                  <c:v>73</c:v>
                </c:pt>
                <c:pt idx="363">
                  <c:v>70</c:v>
                </c:pt>
                <c:pt idx="364">
                  <c:v>73</c:v>
                </c:pt>
                <c:pt idx="365">
                  <c:v>75</c:v>
                </c:pt>
                <c:pt idx="366">
                  <c:v>71</c:v>
                </c:pt>
                <c:pt idx="367">
                  <c:v>73</c:v>
                </c:pt>
                <c:pt idx="368">
                  <c:v>75</c:v>
                </c:pt>
                <c:pt idx="369">
                  <c:v>71</c:v>
                </c:pt>
                <c:pt idx="370">
                  <c:v>73</c:v>
                </c:pt>
                <c:pt idx="371">
                  <c:v>74</c:v>
                </c:pt>
                <c:pt idx="372">
                  <c:v>76</c:v>
                </c:pt>
                <c:pt idx="373">
                  <c:v>73</c:v>
                </c:pt>
                <c:pt idx="374">
                  <c:v>73</c:v>
                </c:pt>
                <c:pt idx="375">
                  <c:v>73</c:v>
                </c:pt>
                <c:pt idx="376">
                  <c:v>74</c:v>
                </c:pt>
                <c:pt idx="377">
                  <c:v>72</c:v>
                </c:pt>
                <c:pt idx="378">
                  <c:v>73</c:v>
                </c:pt>
                <c:pt idx="379">
                  <c:v>72</c:v>
                </c:pt>
                <c:pt idx="380">
                  <c:v>74</c:v>
                </c:pt>
                <c:pt idx="381">
                  <c:v>80</c:v>
                </c:pt>
                <c:pt idx="382">
                  <c:v>76</c:v>
                </c:pt>
                <c:pt idx="383">
                  <c:v>77</c:v>
                </c:pt>
                <c:pt idx="384">
                  <c:v>75</c:v>
                </c:pt>
                <c:pt idx="385">
                  <c:v>75</c:v>
                </c:pt>
                <c:pt idx="38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DA-4DA2-9488-2FF239C38F2D}"/>
            </c:ext>
          </c:extLst>
        </c:ser>
        <c:ser>
          <c:idx val="7"/>
          <c:order val="7"/>
          <c:tx>
            <c:strRef>
              <c:f>'[2]3.2.41 Clusters'!$BH$1</c:f>
              <c:strCache>
                <c:ptCount val="1"/>
                <c:pt idx="0">
                  <c:v>4-Hydroxy Benzoic Acid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Clusters'!$BH$2:$BH$388</c:f>
              <c:numCache>
                <c:formatCode>General</c:formatCode>
                <c:ptCount val="387"/>
                <c:pt idx="0">
                  <c:v>13</c:v>
                </c:pt>
                <c:pt idx="1">
                  <c:v>16</c:v>
                </c:pt>
                <c:pt idx="2">
                  <c:v>21</c:v>
                </c:pt>
                <c:pt idx="3">
                  <c:v>19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  <c:pt idx="7">
                  <c:v>19</c:v>
                </c:pt>
                <c:pt idx="8">
                  <c:v>23</c:v>
                </c:pt>
                <c:pt idx="9">
                  <c:v>25</c:v>
                </c:pt>
                <c:pt idx="10">
                  <c:v>26</c:v>
                </c:pt>
                <c:pt idx="11">
                  <c:v>29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37</c:v>
                </c:pt>
                <c:pt idx="16">
                  <c:v>41</c:v>
                </c:pt>
                <c:pt idx="17">
                  <c:v>41</c:v>
                </c:pt>
                <c:pt idx="18">
                  <c:v>40</c:v>
                </c:pt>
                <c:pt idx="19">
                  <c:v>45</c:v>
                </c:pt>
                <c:pt idx="20">
                  <c:v>40</c:v>
                </c:pt>
                <c:pt idx="21">
                  <c:v>45</c:v>
                </c:pt>
                <c:pt idx="22">
                  <c:v>45</c:v>
                </c:pt>
                <c:pt idx="23">
                  <c:v>48</c:v>
                </c:pt>
                <c:pt idx="24">
                  <c:v>49</c:v>
                </c:pt>
                <c:pt idx="25">
                  <c:v>48</c:v>
                </c:pt>
                <c:pt idx="26">
                  <c:v>50</c:v>
                </c:pt>
                <c:pt idx="27">
                  <c:v>48</c:v>
                </c:pt>
                <c:pt idx="28">
                  <c:v>47</c:v>
                </c:pt>
                <c:pt idx="29">
                  <c:v>45</c:v>
                </c:pt>
                <c:pt idx="30">
                  <c:v>50</c:v>
                </c:pt>
                <c:pt idx="31">
                  <c:v>48</c:v>
                </c:pt>
                <c:pt idx="32">
                  <c:v>52</c:v>
                </c:pt>
                <c:pt idx="33">
                  <c:v>49</c:v>
                </c:pt>
                <c:pt idx="34">
                  <c:v>51</c:v>
                </c:pt>
                <c:pt idx="35">
                  <c:v>51</c:v>
                </c:pt>
                <c:pt idx="36">
                  <c:v>49</c:v>
                </c:pt>
                <c:pt idx="37">
                  <c:v>53</c:v>
                </c:pt>
                <c:pt idx="38">
                  <c:v>55</c:v>
                </c:pt>
                <c:pt idx="39">
                  <c:v>56</c:v>
                </c:pt>
                <c:pt idx="40">
                  <c:v>56</c:v>
                </c:pt>
                <c:pt idx="41">
                  <c:v>59</c:v>
                </c:pt>
                <c:pt idx="42">
                  <c:v>52</c:v>
                </c:pt>
                <c:pt idx="43">
                  <c:v>58</c:v>
                </c:pt>
                <c:pt idx="44">
                  <c:v>59</c:v>
                </c:pt>
                <c:pt idx="45">
                  <c:v>57</c:v>
                </c:pt>
                <c:pt idx="46">
                  <c:v>59</c:v>
                </c:pt>
                <c:pt idx="47">
                  <c:v>58</c:v>
                </c:pt>
                <c:pt idx="48">
                  <c:v>61</c:v>
                </c:pt>
                <c:pt idx="49">
                  <c:v>61</c:v>
                </c:pt>
                <c:pt idx="50">
                  <c:v>58</c:v>
                </c:pt>
                <c:pt idx="51">
                  <c:v>61</c:v>
                </c:pt>
                <c:pt idx="52">
                  <c:v>59</c:v>
                </c:pt>
                <c:pt idx="53">
                  <c:v>63</c:v>
                </c:pt>
                <c:pt idx="54">
                  <c:v>63</c:v>
                </c:pt>
                <c:pt idx="55">
                  <c:v>65</c:v>
                </c:pt>
                <c:pt idx="56">
                  <c:v>62</c:v>
                </c:pt>
                <c:pt idx="57">
                  <c:v>60</c:v>
                </c:pt>
                <c:pt idx="58">
                  <c:v>62</c:v>
                </c:pt>
                <c:pt idx="59">
                  <c:v>66</c:v>
                </c:pt>
                <c:pt idx="60">
                  <c:v>63</c:v>
                </c:pt>
                <c:pt idx="61">
                  <c:v>66</c:v>
                </c:pt>
                <c:pt idx="62">
                  <c:v>67</c:v>
                </c:pt>
                <c:pt idx="63">
                  <c:v>63</c:v>
                </c:pt>
                <c:pt idx="64">
                  <c:v>67</c:v>
                </c:pt>
                <c:pt idx="65">
                  <c:v>66</c:v>
                </c:pt>
                <c:pt idx="66">
                  <c:v>65</c:v>
                </c:pt>
                <c:pt idx="67">
                  <c:v>66</c:v>
                </c:pt>
                <c:pt idx="68">
                  <c:v>66</c:v>
                </c:pt>
                <c:pt idx="69">
                  <c:v>65</c:v>
                </c:pt>
                <c:pt idx="70">
                  <c:v>69</c:v>
                </c:pt>
                <c:pt idx="71">
                  <c:v>70</c:v>
                </c:pt>
                <c:pt idx="72">
                  <c:v>67</c:v>
                </c:pt>
                <c:pt idx="73">
                  <c:v>69</c:v>
                </c:pt>
                <c:pt idx="74">
                  <c:v>67</c:v>
                </c:pt>
                <c:pt idx="75">
                  <c:v>69</c:v>
                </c:pt>
                <c:pt idx="76">
                  <c:v>67</c:v>
                </c:pt>
                <c:pt idx="77">
                  <c:v>68</c:v>
                </c:pt>
                <c:pt idx="78">
                  <c:v>70</c:v>
                </c:pt>
                <c:pt idx="79">
                  <c:v>66</c:v>
                </c:pt>
                <c:pt idx="80">
                  <c:v>66</c:v>
                </c:pt>
                <c:pt idx="81">
                  <c:v>69</c:v>
                </c:pt>
                <c:pt idx="82">
                  <c:v>68</c:v>
                </c:pt>
                <c:pt idx="83">
                  <c:v>71</c:v>
                </c:pt>
                <c:pt idx="84">
                  <c:v>71</c:v>
                </c:pt>
                <c:pt idx="85">
                  <c:v>71</c:v>
                </c:pt>
                <c:pt idx="86">
                  <c:v>72</c:v>
                </c:pt>
                <c:pt idx="87">
                  <c:v>71</c:v>
                </c:pt>
                <c:pt idx="88">
                  <c:v>71</c:v>
                </c:pt>
                <c:pt idx="89">
                  <c:v>73</c:v>
                </c:pt>
                <c:pt idx="90">
                  <c:v>73</c:v>
                </c:pt>
                <c:pt idx="91">
                  <c:v>71</c:v>
                </c:pt>
                <c:pt idx="92">
                  <c:v>69</c:v>
                </c:pt>
                <c:pt idx="93">
                  <c:v>73</c:v>
                </c:pt>
                <c:pt idx="94">
                  <c:v>72</c:v>
                </c:pt>
                <c:pt idx="95">
                  <c:v>71</c:v>
                </c:pt>
                <c:pt idx="96">
                  <c:v>72</c:v>
                </c:pt>
                <c:pt idx="97">
                  <c:v>70</c:v>
                </c:pt>
                <c:pt idx="98">
                  <c:v>69</c:v>
                </c:pt>
                <c:pt idx="99">
                  <c:v>71</c:v>
                </c:pt>
                <c:pt idx="100">
                  <c:v>74</c:v>
                </c:pt>
                <c:pt idx="101">
                  <c:v>75</c:v>
                </c:pt>
                <c:pt idx="102">
                  <c:v>72</c:v>
                </c:pt>
                <c:pt idx="103">
                  <c:v>72</c:v>
                </c:pt>
                <c:pt idx="104">
                  <c:v>73</c:v>
                </c:pt>
                <c:pt idx="105">
                  <c:v>77</c:v>
                </c:pt>
                <c:pt idx="106">
                  <c:v>78</c:v>
                </c:pt>
                <c:pt idx="107">
                  <c:v>77</c:v>
                </c:pt>
                <c:pt idx="108">
                  <c:v>78</c:v>
                </c:pt>
                <c:pt idx="109">
                  <c:v>80</c:v>
                </c:pt>
                <c:pt idx="110">
                  <c:v>81</c:v>
                </c:pt>
                <c:pt idx="111">
                  <c:v>83</c:v>
                </c:pt>
                <c:pt idx="112">
                  <c:v>81</c:v>
                </c:pt>
                <c:pt idx="113">
                  <c:v>85</c:v>
                </c:pt>
                <c:pt idx="114">
                  <c:v>89</c:v>
                </c:pt>
                <c:pt idx="115">
                  <c:v>89</c:v>
                </c:pt>
                <c:pt idx="116">
                  <c:v>89</c:v>
                </c:pt>
                <c:pt idx="117">
                  <c:v>93</c:v>
                </c:pt>
                <c:pt idx="118">
                  <c:v>91</c:v>
                </c:pt>
                <c:pt idx="119">
                  <c:v>90</c:v>
                </c:pt>
                <c:pt idx="120">
                  <c:v>91</c:v>
                </c:pt>
                <c:pt idx="121">
                  <c:v>93</c:v>
                </c:pt>
                <c:pt idx="122">
                  <c:v>90</c:v>
                </c:pt>
                <c:pt idx="123">
                  <c:v>90</c:v>
                </c:pt>
                <c:pt idx="124">
                  <c:v>94</c:v>
                </c:pt>
                <c:pt idx="125">
                  <c:v>91</c:v>
                </c:pt>
                <c:pt idx="126">
                  <c:v>92</c:v>
                </c:pt>
                <c:pt idx="127">
                  <c:v>92</c:v>
                </c:pt>
                <c:pt idx="128">
                  <c:v>92</c:v>
                </c:pt>
                <c:pt idx="129">
                  <c:v>93</c:v>
                </c:pt>
                <c:pt idx="130">
                  <c:v>94</c:v>
                </c:pt>
                <c:pt idx="131">
                  <c:v>90</c:v>
                </c:pt>
                <c:pt idx="132">
                  <c:v>93</c:v>
                </c:pt>
                <c:pt idx="133">
                  <c:v>93</c:v>
                </c:pt>
                <c:pt idx="134">
                  <c:v>93</c:v>
                </c:pt>
                <c:pt idx="135">
                  <c:v>95</c:v>
                </c:pt>
                <c:pt idx="136">
                  <c:v>94</c:v>
                </c:pt>
                <c:pt idx="137">
                  <c:v>91</c:v>
                </c:pt>
                <c:pt idx="138">
                  <c:v>91</c:v>
                </c:pt>
                <c:pt idx="139">
                  <c:v>93</c:v>
                </c:pt>
                <c:pt idx="140">
                  <c:v>97</c:v>
                </c:pt>
                <c:pt idx="141">
                  <c:v>96</c:v>
                </c:pt>
                <c:pt idx="142">
                  <c:v>92</c:v>
                </c:pt>
                <c:pt idx="143">
                  <c:v>95</c:v>
                </c:pt>
                <c:pt idx="144">
                  <c:v>97</c:v>
                </c:pt>
                <c:pt idx="145">
                  <c:v>95</c:v>
                </c:pt>
                <c:pt idx="146">
                  <c:v>93</c:v>
                </c:pt>
                <c:pt idx="147">
                  <c:v>95</c:v>
                </c:pt>
                <c:pt idx="148">
                  <c:v>95</c:v>
                </c:pt>
                <c:pt idx="149">
                  <c:v>92</c:v>
                </c:pt>
                <c:pt idx="150">
                  <c:v>97</c:v>
                </c:pt>
                <c:pt idx="151">
                  <c:v>96</c:v>
                </c:pt>
                <c:pt idx="152">
                  <c:v>98</c:v>
                </c:pt>
                <c:pt idx="153">
                  <c:v>97</c:v>
                </c:pt>
                <c:pt idx="154">
                  <c:v>96</c:v>
                </c:pt>
                <c:pt idx="155">
                  <c:v>95</c:v>
                </c:pt>
                <c:pt idx="156">
                  <c:v>97</c:v>
                </c:pt>
                <c:pt idx="157">
                  <c:v>96</c:v>
                </c:pt>
                <c:pt idx="158">
                  <c:v>100</c:v>
                </c:pt>
                <c:pt idx="159">
                  <c:v>98</c:v>
                </c:pt>
                <c:pt idx="160">
                  <c:v>99</c:v>
                </c:pt>
                <c:pt idx="161">
                  <c:v>98</c:v>
                </c:pt>
                <c:pt idx="162">
                  <c:v>95</c:v>
                </c:pt>
                <c:pt idx="163">
                  <c:v>99</c:v>
                </c:pt>
                <c:pt idx="164">
                  <c:v>97</c:v>
                </c:pt>
                <c:pt idx="165">
                  <c:v>100</c:v>
                </c:pt>
                <c:pt idx="166">
                  <c:v>98</c:v>
                </c:pt>
                <c:pt idx="167">
                  <c:v>98</c:v>
                </c:pt>
                <c:pt idx="168">
                  <c:v>97</c:v>
                </c:pt>
                <c:pt idx="169">
                  <c:v>100</c:v>
                </c:pt>
                <c:pt idx="170">
                  <c:v>102</c:v>
                </c:pt>
                <c:pt idx="171">
                  <c:v>98</c:v>
                </c:pt>
                <c:pt idx="172">
                  <c:v>99</c:v>
                </c:pt>
                <c:pt idx="173">
                  <c:v>101</c:v>
                </c:pt>
                <c:pt idx="174">
                  <c:v>100</c:v>
                </c:pt>
                <c:pt idx="175">
                  <c:v>99</c:v>
                </c:pt>
                <c:pt idx="176">
                  <c:v>99</c:v>
                </c:pt>
                <c:pt idx="177">
                  <c:v>99</c:v>
                </c:pt>
                <c:pt idx="178">
                  <c:v>97</c:v>
                </c:pt>
                <c:pt idx="179">
                  <c:v>98</c:v>
                </c:pt>
                <c:pt idx="180">
                  <c:v>103</c:v>
                </c:pt>
                <c:pt idx="181">
                  <c:v>98</c:v>
                </c:pt>
                <c:pt idx="182">
                  <c:v>97</c:v>
                </c:pt>
                <c:pt idx="183">
                  <c:v>101</c:v>
                </c:pt>
                <c:pt idx="184">
                  <c:v>102</c:v>
                </c:pt>
                <c:pt idx="185">
                  <c:v>101</c:v>
                </c:pt>
                <c:pt idx="186">
                  <c:v>102</c:v>
                </c:pt>
                <c:pt idx="187">
                  <c:v>100</c:v>
                </c:pt>
                <c:pt idx="188">
                  <c:v>98</c:v>
                </c:pt>
                <c:pt idx="189">
                  <c:v>102</c:v>
                </c:pt>
                <c:pt idx="190">
                  <c:v>97</c:v>
                </c:pt>
                <c:pt idx="191">
                  <c:v>103</c:v>
                </c:pt>
                <c:pt idx="192">
                  <c:v>99</c:v>
                </c:pt>
                <c:pt idx="193">
                  <c:v>11</c:v>
                </c:pt>
                <c:pt idx="194">
                  <c:v>11</c:v>
                </c:pt>
                <c:pt idx="195">
                  <c:v>15</c:v>
                </c:pt>
                <c:pt idx="196">
                  <c:v>18</c:v>
                </c:pt>
                <c:pt idx="197">
                  <c:v>20</c:v>
                </c:pt>
                <c:pt idx="198">
                  <c:v>19</c:v>
                </c:pt>
                <c:pt idx="199">
                  <c:v>24</c:v>
                </c:pt>
                <c:pt idx="200">
                  <c:v>27</c:v>
                </c:pt>
                <c:pt idx="201">
                  <c:v>31</c:v>
                </c:pt>
                <c:pt idx="202">
                  <c:v>32</c:v>
                </c:pt>
                <c:pt idx="203">
                  <c:v>34</c:v>
                </c:pt>
                <c:pt idx="204">
                  <c:v>37</c:v>
                </c:pt>
                <c:pt idx="205">
                  <c:v>42</c:v>
                </c:pt>
                <c:pt idx="206">
                  <c:v>44</c:v>
                </c:pt>
                <c:pt idx="207">
                  <c:v>50</c:v>
                </c:pt>
                <c:pt idx="208">
                  <c:v>53</c:v>
                </c:pt>
                <c:pt idx="209">
                  <c:v>52</c:v>
                </c:pt>
                <c:pt idx="210">
                  <c:v>55</c:v>
                </c:pt>
                <c:pt idx="211">
                  <c:v>61</c:v>
                </c:pt>
                <c:pt idx="212">
                  <c:v>63</c:v>
                </c:pt>
                <c:pt idx="213">
                  <c:v>56</c:v>
                </c:pt>
                <c:pt idx="214">
                  <c:v>58</c:v>
                </c:pt>
                <c:pt idx="215">
                  <c:v>58</c:v>
                </c:pt>
                <c:pt idx="216">
                  <c:v>62</c:v>
                </c:pt>
                <c:pt idx="217">
                  <c:v>63</c:v>
                </c:pt>
                <c:pt idx="218">
                  <c:v>64</c:v>
                </c:pt>
                <c:pt idx="219">
                  <c:v>63</c:v>
                </c:pt>
                <c:pt idx="220">
                  <c:v>62</c:v>
                </c:pt>
                <c:pt idx="221">
                  <c:v>61</c:v>
                </c:pt>
                <c:pt idx="222">
                  <c:v>64</c:v>
                </c:pt>
                <c:pt idx="223">
                  <c:v>56</c:v>
                </c:pt>
                <c:pt idx="224">
                  <c:v>55</c:v>
                </c:pt>
                <c:pt idx="225">
                  <c:v>55</c:v>
                </c:pt>
                <c:pt idx="226">
                  <c:v>58</c:v>
                </c:pt>
                <c:pt idx="227">
                  <c:v>55</c:v>
                </c:pt>
                <c:pt idx="228">
                  <c:v>54</c:v>
                </c:pt>
                <c:pt idx="229">
                  <c:v>56</c:v>
                </c:pt>
                <c:pt idx="230">
                  <c:v>59</c:v>
                </c:pt>
                <c:pt idx="231">
                  <c:v>55</c:v>
                </c:pt>
                <c:pt idx="232">
                  <c:v>59</c:v>
                </c:pt>
                <c:pt idx="233">
                  <c:v>57</c:v>
                </c:pt>
                <c:pt idx="234">
                  <c:v>58</c:v>
                </c:pt>
                <c:pt idx="235">
                  <c:v>53</c:v>
                </c:pt>
                <c:pt idx="236">
                  <c:v>61</c:v>
                </c:pt>
                <c:pt idx="237">
                  <c:v>58</c:v>
                </c:pt>
                <c:pt idx="238">
                  <c:v>61</c:v>
                </c:pt>
                <c:pt idx="239">
                  <c:v>58</c:v>
                </c:pt>
                <c:pt idx="240">
                  <c:v>62</c:v>
                </c:pt>
                <c:pt idx="241">
                  <c:v>59</c:v>
                </c:pt>
                <c:pt idx="242">
                  <c:v>61</c:v>
                </c:pt>
                <c:pt idx="243">
                  <c:v>61</c:v>
                </c:pt>
                <c:pt idx="244">
                  <c:v>56</c:v>
                </c:pt>
                <c:pt idx="245">
                  <c:v>65</c:v>
                </c:pt>
                <c:pt idx="246">
                  <c:v>59</c:v>
                </c:pt>
                <c:pt idx="247">
                  <c:v>61</c:v>
                </c:pt>
                <c:pt idx="248">
                  <c:v>63</c:v>
                </c:pt>
                <c:pt idx="249">
                  <c:v>61</c:v>
                </c:pt>
                <c:pt idx="250">
                  <c:v>60</c:v>
                </c:pt>
                <c:pt idx="251">
                  <c:v>65</c:v>
                </c:pt>
                <c:pt idx="252">
                  <c:v>66</c:v>
                </c:pt>
                <c:pt idx="253">
                  <c:v>64</c:v>
                </c:pt>
                <c:pt idx="254">
                  <c:v>61</c:v>
                </c:pt>
                <c:pt idx="255">
                  <c:v>67</c:v>
                </c:pt>
                <c:pt idx="256">
                  <c:v>65</c:v>
                </c:pt>
                <c:pt idx="257">
                  <c:v>68</c:v>
                </c:pt>
                <c:pt idx="258">
                  <c:v>63</c:v>
                </c:pt>
                <c:pt idx="259">
                  <c:v>62</c:v>
                </c:pt>
                <c:pt idx="260">
                  <c:v>66</c:v>
                </c:pt>
                <c:pt idx="261">
                  <c:v>66</c:v>
                </c:pt>
                <c:pt idx="262">
                  <c:v>65</c:v>
                </c:pt>
                <c:pt idx="263">
                  <c:v>68</c:v>
                </c:pt>
                <c:pt idx="264">
                  <c:v>63</c:v>
                </c:pt>
                <c:pt idx="265">
                  <c:v>65</c:v>
                </c:pt>
                <c:pt idx="266">
                  <c:v>70</c:v>
                </c:pt>
                <c:pt idx="267">
                  <c:v>69</c:v>
                </c:pt>
                <c:pt idx="268">
                  <c:v>75</c:v>
                </c:pt>
                <c:pt idx="269">
                  <c:v>69</c:v>
                </c:pt>
                <c:pt idx="270">
                  <c:v>70</c:v>
                </c:pt>
                <c:pt idx="271">
                  <c:v>69</c:v>
                </c:pt>
                <c:pt idx="272">
                  <c:v>68</c:v>
                </c:pt>
                <c:pt idx="273">
                  <c:v>68</c:v>
                </c:pt>
                <c:pt idx="274">
                  <c:v>73</c:v>
                </c:pt>
                <c:pt idx="275">
                  <c:v>69</c:v>
                </c:pt>
                <c:pt idx="276">
                  <c:v>70</c:v>
                </c:pt>
                <c:pt idx="277">
                  <c:v>74</c:v>
                </c:pt>
                <c:pt idx="278">
                  <c:v>72</c:v>
                </c:pt>
                <c:pt idx="279">
                  <c:v>68</c:v>
                </c:pt>
                <c:pt idx="280">
                  <c:v>76</c:v>
                </c:pt>
                <c:pt idx="281">
                  <c:v>75</c:v>
                </c:pt>
                <c:pt idx="282">
                  <c:v>74</c:v>
                </c:pt>
                <c:pt idx="283">
                  <c:v>75</c:v>
                </c:pt>
                <c:pt idx="284">
                  <c:v>78</c:v>
                </c:pt>
                <c:pt idx="285">
                  <c:v>76</c:v>
                </c:pt>
                <c:pt idx="286">
                  <c:v>76</c:v>
                </c:pt>
                <c:pt idx="287">
                  <c:v>78</c:v>
                </c:pt>
                <c:pt idx="288">
                  <c:v>81</c:v>
                </c:pt>
                <c:pt idx="289">
                  <c:v>80</c:v>
                </c:pt>
                <c:pt idx="290">
                  <c:v>81</c:v>
                </c:pt>
                <c:pt idx="291">
                  <c:v>78</c:v>
                </c:pt>
                <c:pt idx="292">
                  <c:v>84</c:v>
                </c:pt>
                <c:pt idx="293">
                  <c:v>87</c:v>
                </c:pt>
                <c:pt idx="294">
                  <c:v>87</c:v>
                </c:pt>
                <c:pt idx="295">
                  <c:v>87</c:v>
                </c:pt>
                <c:pt idx="296">
                  <c:v>84</c:v>
                </c:pt>
                <c:pt idx="297">
                  <c:v>90</c:v>
                </c:pt>
                <c:pt idx="298">
                  <c:v>84</c:v>
                </c:pt>
                <c:pt idx="299">
                  <c:v>87</c:v>
                </c:pt>
                <c:pt idx="300">
                  <c:v>86</c:v>
                </c:pt>
                <c:pt idx="301">
                  <c:v>85</c:v>
                </c:pt>
                <c:pt idx="302">
                  <c:v>87</c:v>
                </c:pt>
                <c:pt idx="303">
                  <c:v>88</c:v>
                </c:pt>
                <c:pt idx="304">
                  <c:v>89</c:v>
                </c:pt>
                <c:pt idx="305">
                  <c:v>87</c:v>
                </c:pt>
                <c:pt idx="306">
                  <c:v>89</c:v>
                </c:pt>
                <c:pt idx="307">
                  <c:v>86</c:v>
                </c:pt>
                <c:pt idx="308">
                  <c:v>90</c:v>
                </c:pt>
                <c:pt idx="309">
                  <c:v>86</c:v>
                </c:pt>
                <c:pt idx="310">
                  <c:v>88</c:v>
                </c:pt>
                <c:pt idx="311">
                  <c:v>90</c:v>
                </c:pt>
                <c:pt idx="312">
                  <c:v>89</c:v>
                </c:pt>
                <c:pt idx="313">
                  <c:v>88</c:v>
                </c:pt>
                <c:pt idx="314">
                  <c:v>88</c:v>
                </c:pt>
                <c:pt idx="315">
                  <c:v>86</c:v>
                </c:pt>
                <c:pt idx="316">
                  <c:v>87</c:v>
                </c:pt>
                <c:pt idx="317">
                  <c:v>92</c:v>
                </c:pt>
                <c:pt idx="318">
                  <c:v>89</c:v>
                </c:pt>
                <c:pt idx="319">
                  <c:v>86</c:v>
                </c:pt>
                <c:pt idx="320">
                  <c:v>87</c:v>
                </c:pt>
                <c:pt idx="321">
                  <c:v>87</c:v>
                </c:pt>
                <c:pt idx="322">
                  <c:v>87</c:v>
                </c:pt>
                <c:pt idx="323">
                  <c:v>86</c:v>
                </c:pt>
                <c:pt idx="324">
                  <c:v>90</c:v>
                </c:pt>
                <c:pt idx="325">
                  <c:v>90</c:v>
                </c:pt>
                <c:pt idx="326">
                  <c:v>90</c:v>
                </c:pt>
                <c:pt idx="327">
                  <c:v>90</c:v>
                </c:pt>
                <c:pt idx="328">
                  <c:v>88</c:v>
                </c:pt>
                <c:pt idx="329">
                  <c:v>88</c:v>
                </c:pt>
                <c:pt idx="330">
                  <c:v>93</c:v>
                </c:pt>
                <c:pt idx="331">
                  <c:v>91</c:v>
                </c:pt>
                <c:pt idx="332">
                  <c:v>91</c:v>
                </c:pt>
                <c:pt idx="333">
                  <c:v>90</c:v>
                </c:pt>
                <c:pt idx="334">
                  <c:v>88</c:v>
                </c:pt>
                <c:pt idx="335">
                  <c:v>86</c:v>
                </c:pt>
                <c:pt idx="336">
                  <c:v>92</c:v>
                </c:pt>
                <c:pt idx="337">
                  <c:v>91</c:v>
                </c:pt>
                <c:pt idx="338">
                  <c:v>91</c:v>
                </c:pt>
                <c:pt idx="339">
                  <c:v>89</c:v>
                </c:pt>
                <c:pt idx="340">
                  <c:v>87</c:v>
                </c:pt>
                <c:pt idx="341">
                  <c:v>88</c:v>
                </c:pt>
                <c:pt idx="342">
                  <c:v>93</c:v>
                </c:pt>
                <c:pt idx="343">
                  <c:v>92</c:v>
                </c:pt>
                <c:pt idx="344">
                  <c:v>91</c:v>
                </c:pt>
                <c:pt idx="345">
                  <c:v>96</c:v>
                </c:pt>
                <c:pt idx="346">
                  <c:v>95</c:v>
                </c:pt>
                <c:pt idx="347">
                  <c:v>95</c:v>
                </c:pt>
                <c:pt idx="348">
                  <c:v>93</c:v>
                </c:pt>
                <c:pt idx="349">
                  <c:v>90</c:v>
                </c:pt>
                <c:pt idx="350">
                  <c:v>96</c:v>
                </c:pt>
                <c:pt idx="351">
                  <c:v>93</c:v>
                </c:pt>
                <c:pt idx="352">
                  <c:v>92</c:v>
                </c:pt>
                <c:pt idx="353">
                  <c:v>92</c:v>
                </c:pt>
                <c:pt idx="354">
                  <c:v>98</c:v>
                </c:pt>
                <c:pt idx="355">
                  <c:v>94</c:v>
                </c:pt>
                <c:pt idx="356">
                  <c:v>95</c:v>
                </c:pt>
                <c:pt idx="357">
                  <c:v>96</c:v>
                </c:pt>
                <c:pt idx="358">
                  <c:v>93</c:v>
                </c:pt>
                <c:pt idx="359">
                  <c:v>96</c:v>
                </c:pt>
                <c:pt idx="360">
                  <c:v>95</c:v>
                </c:pt>
                <c:pt idx="361">
                  <c:v>96</c:v>
                </c:pt>
                <c:pt idx="362">
                  <c:v>95</c:v>
                </c:pt>
                <c:pt idx="363">
                  <c:v>97</c:v>
                </c:pt>
                <c:pt idx="364">
                  <c:v>93</c:v>
                </c:pt>
                <c:pt idx="365">
                  <c:v>93</c:v>
                </c:pt>
                <c:pt idx="366">
                  <c:v>94</c:v>
                </c:pt>
                <c:pt idx="367">
                  <c:v>93</c:v>
                </c:pt>
                <c:pt idx="368">
                  <c:v>97</c:v>
                </c:pt>
                <c:pt idx="369">
                  <c:v>99</c:v>
                </c:pt>
                <c:pt idx="370">
                  <c:v>97</c:v>
                </c:pt>
                <c:pt idx="371">
                  <c:v>98</c:v>
                </c:pt>
                <c:pt idx="372">
                  <c:v>94</c:v>
                </c:pt>
                <c:pt idx="373">
                  <c:v>96</c:v>
                </c:pt>
                <c:pt idx="374">
                  <c:v>100</c:v>
                </c:pt>
                <c:pt idx="375">
                  <c:v>98</c:v>
                </c:pt>
                <c:pt idx="376">
                  <c:v>97</c:v>
                </c:pt>
                <c:pt idx="377">
                  <c:v>97</c:v>
                </c:pt>
                <c:pt idx="378">
                  <c:v>101</c:v>
                </c:pt>
                <c:pt idx="379">
                  <c:v>99</c:v>
                </c:pt>
                <c:pt idx="380">
                  <c:v>97</c:v>
                </c:pt>
                <c:pt idx="381">
                  <c:v>101</c:v>
                </c:pt>
                <c:pt idx="382">
                  <c:v>98</c:v>
                </c:pt>
                <c:pt idx="383">
                  <c:v>97</c:v>
                </c:pt>
                <c:pt idx="384">
                  <c:v>98</c:v>
                </c:pt>
                <c:pt idx="385">
                  <c:v>103</c:v>
                </c:pt>
                <c:pt idx="386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DA-4DA2-9488-2FF239C38F2D}"/>
            </c:ext>
          </c:extLst>
        </c:ser>
        <c:ser>
          <c:idx val="8"/>
          <c:order val="8"/>
          <c:tx>
            <c:strRef>
              <c:f>'[2]3.2.41 Clusters'!$BI$1</c:f>
              <c:strCache>
                <c:ptCount val="1"/>
                <c:pt idx="0">
                  <c:v>Beta-Hydroxy Butyric Acid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Clusters'!$BI$2:$BI$388</c:f>
              <c:numCache>
                <c:formatCode>General</c:formatCode>
                <c:ptCount val="387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20</c:v>
                </c:pt>
                <c:pt idx="4">
                  <c:v>20</c:v>
                </c:pt>
                <c:pt idx="5">
                  <c:v>24</c:v>
                </c:pt>
                <c:pt idx="6">
                  <c:v>25</c:v>
                </c:pt>
                <c:pt idx="7">
                  <c:v>27</c:v>
                </c:pt>
                <c:pt idx="8">
                  <c:v>35</c:v>
                </c:pt>
                <c:pt idx="9">
                  <c:v>41</c:v>
                </c:pt>
                <c:pt idx="10">
                  <c:v>52</c:v>
                </c:pt>
                <c:pt idx="11">
                  <c:v>59</c:v>
                </c:pt>
                <c:pt idx="12">
                  <c:v>66</c:v>
                </c:pt>
                <c:pt idx="13">
                  <c:v>71</c:v>
                </c:pt>
                <c:pt idx="14">
                  <c:v>76</c:v>
                </c:pt>
                <c:pt idx="15">
                  <c:v>78</c:v>
                </c:pt>
                <c:pt idx="16">
                  <c:v>83</c:v>
                </c:pt>
                <c:pt idx="17">
                  <c:v>85</c:v>
                </c:pt>
                <c:pt idx="18">
                  <c:v>89</c:v>
                </c:pt>
                <c:pt idx="19">
                  <c:v>94</c:v>
                </c:pt>
                <c:pt idx="20">
                  <c:v>91</c:v>
                </c:pt>
                <c:pt idx="21">
                  <c:v>94</c:v>
                </c:pt>
                <c:pt idx="22">
                  <c:v>97</c:v>
                </c:pt>
                <c:pt idx="23">
                  <c:v>96</c:v>
                </c:pt>
                <c:pt idx="24">
                  <c:v>99</c:v>
                </c:pt>
                <c:pt idx="25">
                  <c:v>100</c:v>
                </c:pt>
                <c:pt idx="26">
                  <c:v>99</c:v>
                </c:pt>
                <c:pt idx="27">
                  <c:v>102</c:v>
                </c:pt>
                <c:pt idx="28">
                  <c:v>107</c:v>
                </c:pt>
                <c:pt idx="29">
                  <c:v>109</c:v>
                </c:pt>
                <c:pt idx="30">
                  <c:v>109</c:v>
                </c:pt>
                <c:pt idx="31">
                  <c:v>111</c:v>
                </c:pt>
                <c:pt idx="32">
                  <c:v>108</c:v>
                </c:pt>
                <c:pt idx="33">
                  <c:v>115</c:v>
                </c:pt>
                <c:pt idx="34">
                  <c:v>110</c:v>
                </c:pt>
                <c:pt idx="35">
                  <c:v>112</c:v>
                </c:pt>
                <c:pt idx="36">
                  <c:v>115</c:v>
                </c:pt>
                <c:pt idx="37">
                  <c:v>115</c:v>
                </c:pt>
                <c:pt idx="38">
                  <c:v>120</c:v>
                </c:pt>
                <c:pt idx="39">
                  <c:v>117</c:v>
                </c:pt>
                <c:pt idx="40">
                  <c:v>117</c:v>
                </c:pt>
                <c:pt idx="41">
                  <c:v>115</c:v>
                </c:pt>
                <c:pt idx="42">
                  <c:v>114</c:v>
                </c:pt>
                <c:pt idx="43">
                  <c:v>115</c:v>
                </c:pt>
                <c:pt idx="44">
                  <c:v>117</c:v>
                </c:pt>
                <c:pt idx="45">
                  <c:v>119</c:v>
                </c:pt>
                <c:pt idx="46">
                  <c:v>119</c:v>
                </c:pt>
                <c:pt idx="47">
                  <c:v>116</c:v>
                </c:pt>
                <c:pt idx="48">
                  <c:v>117</c:v>
                </c:pt>
                <c:pt idx="49">
                  <c:v>120</c:v>
                </c:pt>
                <c:pt idx="50">
                  <c:v>118</c:v>
                </c:pt>
                <c:pt idx="51">
                  <c:v>117</c:v>
                </c:pt>
                <c:pt idx="52">
                  <c:v>114</c:v>
                </c:pt>
                <c:pt idx="53">
                  <c:v>116</c:v>
                </c:pt>
                <c:pt idx="54">
                  <c:v>118</c:v>
                </c:pt>
                <c:pt idx="55">
                  <c:v>112</c:v>
                </c:pt>
                <c:pt idx="56">
                  <c:v>117</c:v>
                </c:pt>
                <c:pt idx="57">
                  <c:v>116</c:v>
                </c:pt>
                <c:pt idx="58">
                  <c:v>118</c:v>
                </c:pt>
                <c:pt idx="59">
                  <c:v>119</c:v>
                </c:pt>
                <c:pt idx="60">
                  <c:v>121</c:v>
                </c:pt>
                <c:pt idx="61">
                  <c:v>124</c:v>
                </c:pt>
                <c:pt idx="62">
                  <c:v>120</c:v>
                </c:pt>
                <c:pt idx="63">
                  <c:v>119</c:v>
                </c:pt>
                <c:pt idx="64">
                  <c:v>123</c:v>
                </c:pt>
                <c:pt idx="65">
                  <c:v>121</c:v>
                </c:pt>
                <c:pt idx="66">
                  <c:v>119</c:v>
                </c:pt>
                <c:pt idx="67">
                  <c:v>122</c:v>
                </c:pt>
                <c:pt idx="68">
                  <c:v>118</c:v>
                </c:pt>
                <c:pt idx="69">
                  <c:v>121</c:v>
                </c:pt>
                <c:pt idx="70">
                  <c:v>123</c:v>
                </c:pt>
                <c:pt idx="71">
                  <c:v>126</c:v>
                </c:pt>
                <c:pt idx="72">
                  <c:v>126</c:v>
                </c:pt>
                <c:pt idx="73">
                  <c:v>121</c:v>
                </c:pt>
                <c:pt idx="74">
                  <c:v>126</c:v>
                </c:pt>
                <c:pt idx="75">
                  <c:v>119</c:v>
                </c:pt>
                <c:pt idx="76">
                  <c:v>124</c:v>
                </c:pt>
                <c:pt idx="77">
                  <c:v>123</c:v>
                </c:pt>
                <c:pt idx="78">
                  <c:v>124</c:v>
                </c:pt>
                <c:pt idx="79">
                  <c:v>125</c:v>
                </c:pt>
                <c:pt idx="80">
                  <c:v>127</c:v>
                </c:pt>
                <c:pt idx="81">
                  <c:v>125</c:v>
                </c:pt>
                <c:pt idx="82">
                  <c:v>127</c:v>
                </c:pt>
                <c:pt idx="83">
                  <c:v>126</c:v>
                </c:pt>
                <c:pt idx="84">
                  <c:v>126</c:v>
                </c:pt>
                <c:pt idx="85">
                  <c:v>127</c:v>
                </c:pt>
                <c:pt idx="86">
                  <c:v>128</c:v>
                </c:pt>
                <c:pt idx="87">
                  <c:v>130</c:v>
                </c:pt>
                <c:pt idx="88">
                  <c:v>124</c:v>
                </c:pt>
                <c:pt idx="89">
                  <c:v>129</c:v>
                </c:pt>
                <c:pt idx="90">
                  <c:v>129</c:v>
                </c:pt>
                <c:pt idx="91">
                  <c:v>132</c:v>
                </c:pt>
                <c:pt idx="92">
                  <c:v>135</c:v>
                </c:pt>
                <c:pt idx="93">
                  <c:v>132</c:v>
                </c:pt>
                <c:pt idx="94">
                  <c:v>130</c:v>
                </c:pt>
                <c:pt idx="95">
                  <c:v>129</c:v>
                </c:pt>
                <c:pt idx="96">
                  <c:v>132</c:v>
                </c:pt>
                <c:pt idx="97">
                  <c:v>128</c:v>
                </c:pt>
                <c:pt idx="98">
                  <c:v>130</c:v>
                </c:pt>
                <c:pt idx="99">
                  <c:v>129</c:v>
                </c:pt>
                <c:pt idx="100">
                  <c:v>134</c:v>
                </c:pt>
                <c:pt idx="101">
                  <c:v>134</c:v>
                </c:pt>
                <c:pt idx="102">
                  <c:v>136</c:v>
                </c:pt>
                <c:pt idx="103">
                  <c:v>133</c:v>
                </c:pt>
                <c:pt idx="104">
                  <c:v>134</c:v>
                </c:pt>
                <c:pt idx="105">
                  <c:v>136</c:v>
                </c:pt>
                <c:pt idx="106">
                  <c:v>132</c:v>
                </c:pt>
                <c:pt idx="107">
                  <c:v>132</c:v>
                </c:pt>
                <c:pt idx="108">
                  <c:v>133</c:v>
                </c:pt>
                <c:pt idx="109">
                  <c:v>134</c:v>
                </c:pt>
                <c:pt idx="110">
                  <c:v>136</c:v>
                </c:pt>
                <c:pt idx="111">
                  <c:v>132</c:v>
                </c:pt>
                <c:pt idx="112">
                  <c:v>131</c:v>
                </c:pt>
                <c:pt idx="113">
                  <c:v>134</c:v>
                </c:pt>
                <c:pt idx="114">
                  <c:v>137</c:v>
                </c:pt>
                <c:pt idx="115">
                  <c:v>136</c:v>
                </c:pt>
                <c:pt idx="116">
                  <c:v>134</c:v>
                </c:pt>
                <c:pt idx="117">
                  <c:v>138</c:v>
                </c:pt>
                <c:pt idx="118">
                  <c:v>136</c:v>
                </c:pt>
                <c:pt idx="119">
                  <c:v>134</c:v>
                </c:pt>
                <c:pt idx="120">
                  <c:v>134</c:v>
                </c:pt>
                <c:pt idx="121">
                  <c:v>136</c:v>
                </c:pt>
                <c:pt idx="122">
                  <c:v>135</c:v>
                </c:pt>
                <c:pt idx="123">
                  <c:v>138</c:v>
                </c:pt>
                <c:pt idx="124">
                  <c:v>140</c:v>
                </c:pt>
                <c:pt idx="125">
                  <c:v>140</c:v>
                </c:pt>
                <c:pt idx="126">
                  <c:v>141</c:v>
                </c:pt>
                <c:pt idx="127">
                  <c:v>137</c:v>
                </c:pt>
                <c:pt idx="128">
                  <c:v>138</c:v>
                </c:pt>
                <c:pt idx="129">
                  <c:v>140</c:v>
                </c:pt>
                <c:pt idx="130">
                  <c:v>142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138</c:v>
                </c:pt>
                <c:pt idx="135">
                  <c:v>140</c:v>
                </c:pt>
                <c:pt idx="136">
                  <c:v>140</c:v>
                </c:pt>
                <c:pt idx="137">
                  <c:v>139</c:v>
                </c:pt>
                <c:pt idx="138">
                  <c:v>139</c:v>
                </c:pt>
                <c:pt idx="139">
                  <c:v>140</c:v>
                </c:pt>
                <c:pt idx="140">
                  <c:v>142</c:v>
                </c:pt>
                <c:pt idx="141">
                  <c:v>139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142</c:v>
                </c:pt>
                <c:pt idx="146">
                  <c:v>141</c:v>
                </c:pt>
                <c:pt idx="147">
                  <c:v>139</c:v>
                </c:pt>
                <c:pt idx="148">
                  <c:v>138</c:v>
                </c:pt>
                <c:pt idx="149">
                  <c:v>140</c:v>
                </c:pt>
                <c:pt idx="150">
                  <c:v>138</c:v>
                </c:pt>
                <c:pt idx="151">
                  <c:v>139</c:v>
                </c:pt>
                <c:pt idx="152">
                  <c:v>140</c:v>
                </c:pt>
                <c:pt idx="153">
                  <c:v>140</c:v>
                </c:pt>
                <c:pt idx="154">
                  <c:v>142</c:v>
                </c:pt>
                <c:pt idx="155">
                  <c:v>138</c:v>
                </c:pt>
                <c:pt idx="156">
                  <c:v>138</c:v>
                </c:pt>
                <c:pt idx="157">
                  <c:v>138</c:v>
                </c:pt>
                <c:pt idx="158">
                  <c:v>143</c:v>
                </c:pt>
                <c:pt idx="159">
                  <c:v>141</c:v>
                </c:pt>
                <c:pt idx="160">
                  <c:v>144</c:v>
                </c:pt>
                <c:pt idx="161">
                  <c:v>139</c:v>
                </c:pt>
                <c:pt idx="162">
                  <c:v>137</c:v>
                </c:pt>
                <c:pt idx="163">
                  <c:v>140</c:v>
                </c:pt>
                <c:pt idx="164">
                  <c:v>138</c:v>
                </c:pt>
                <c:pt idx="165">
                  <c:v>143</c:v>
                </c:pt>
                <c:pt idx="166">
                  <c:v>139</c:v>
                </c:pt>
                <c:pt idx="167">
                  <c:v>142</c:v>
                </c:pt>
                <c:pt idx="168">
                  <c:v>141</c:v>
                </c:pt>
                <c:pt idx="169">
                  <c:v>139</c:v>
                </c:pt>
                <c:pt idx="170">
                  <c:v>142</c:v>
                </c:pt>
                <c:pt idx="171">
                  <c:v>142</c:v>
                </c:pt>
                <c:pt idx="172">
                  <c:v>142</c:v>
                </c:pt>
                <c:pt idx="173">
                  <c:v>144</c:v>
                </c:pt>
                <c:pt idx="174">
                  <c:v>140</c:v>
                </c:pt>
                <c:pt idx="175">
                  <c:v>141</c:v>
                </c:pt>
                <c:pt idx="176">
                  <c:v>142</c:v>
                </c:pt>
                <c:pt idx="177">
                  <c:v>141</c:v>
                </c:pt>
                <c:pt idx="178">
                  <c:v>140</c:v>
                </c:pt>
                <c:pt idx="179">
                  <c:v>144</c:v>
                </c:pt>
                <c:pt idx="180">
                  <c:v>142</c:v>
                </c:pt>
                <c:pt idx="181">
                  <c:v>140</c:v>
                </c:pt>
                <c:pt idx="182">
                  <c:v>142</c:v>
                </c:pt>
                <c:pt idx="183">
                  <c:v>144</c:v>
                </c:pt>
                <c:pt idx="184">
                  <c:v>144</c:v>
                </c:pt>
                <c:pt idx="185">
                  <c:v>142</c:v>
                </c:pt>
                <c:pt idx="186">
                  <c:v>141</c:v>
                </c:pt>
                <c:pt idx="187">
                  <c:v>141</c:v>
                </c:pt>
                <c:pt idx="188">
                  <c:v>139</c:v>
                </c:pt>
                <c:pt idx="189">
                  <c:v>141</c:v>
                </c:pt>
                <c:pt idx="190">
                  <c:v>141</c:v>
                </c:pt>
                <c:pt idx="191">
                  <c:v>142</c:v>
                </c:pt>
                <c:pt idx="192">
                  <c:v>139</c:v>
                </c:pt>
                <c:pt idx="193">
                  <c:v>12</c:v>
                </c:pt>
                <c:pt idx="194">
                  <c:v>11</c:v>
                </c:pt>
                <c:pt idx="195">
                  <c:v>14</c:v>
                </c:pt>
                <c:pt idx="196">
                  <c:v>11</c:v>
                </c:pt>
                <c:pt idx="197">
                  <c:v>16</c:v>
                </c:pt>
                <c:pt idx="198">
                  <c:v>13</c:v>
                </c:pt>
                <c:pt idx="199">
                  <c:v>14</c:v>
                </c:pt>
                <c:pt idx="200">
                  <c:v>19</c:v>
                </c:pt>
                <c:pt idx="201">
                  <c:v>24</c:v>
                </c:pt>
                <c:pt idx="202">
                  <c:v>34</c:v>
                </c:pt>
                <c:pt idx="203">
                  <c:v>41</c:v>
                </c:pt>
                <c:pt idx="204">
                  <c:v>46</c:v>
                </c:pt>
                <c:pt idx="205">
                  <c:v>50</c:v>
                </c:pt>
                <c:pt idx="206">
                  <c:v>58</c:v>
                </c:pt>
                <c:pt idx="207">
                  <c:v>68</c:v>
                </c:pt>
                <c:pt idx="208">
                  <c:v>70</c:v>
                </c:pt>
                <c:pt idx="209">
                  <c:v>71</c:v>
                </c:pt>
                <c:pt idx="210">
                  <c:v>72</c:v>
                </c:pt>
                <c:pt idx="211">
                  <c:v>79</c:v>
                </c:pt>
                <c:pt idx="212">
                  <c:v>84</c:v>
                </c:pt>
                <c:pt idx="213">
                  <c:v>88</c:v>
                </c:pt>
                <c:pt idx="214">
                  <c:v>88</c:v>
                </c:pt>
                <c:pt idx="215">
                  <c:v>88</c:v>
                </c:pt>
                <c:pt idx="216">
                  <c:v>90</c:v>
                </c:pt>
                <c:pt idx="217">
                  <c:v>94</c:v>
                </c:pt>
                <c:pt idx="218">
                  <c:v>97</c:v>
                </c:pt>
                <c:pt idx="219">
                  <c:v>95</c:v>
                </c:pt>
                <c:pt idx="220">
                  <c:v>98</c:v>
                </c:pt>
                <c:pt idx="221">
                  <c:v>101</c:v>
                </c:pt>
                <c:pt idx="222">
                  <c:v>104</c:v>
                </c:pt>
                <c:pt idx="223">
                  <c:v>102</c:v>
                </c:pt>
                <c:pt idx="224">
                  <c:v>111</c:v>
                </c:pt>
                <c:pt idx="225">
                  <c:v>109</c:v>
                </c:pt>
                <c:pt idx="226">
                  <c:v>108</c:v>
                </c:pt>
                <c:pt idx="227">
                  <c:v>113</c:v>
                </c:pt>
                <c:pt idx="228">
                  <c:v>112</c:v>
                </c:pt>
                <c:pt idx="229">
                  <c:v>117</c:v>
                </c:pt>
                <c:pt idx="230">
                  <c:v>115</c:v>
                </c:pt>
                <c:pt idx="231">
                  <c:v>116</c:v>
                </c:pt>
                <c:pt idx="232">
                  <c:v>112</c:v>
                </c:pt>
                <c:pt idx="233">
                  <c:v>114</c:v>
                </c:pt>
                <c:pt idx="234">
                  <c:v>116</c:v>
                </c:pt>
                <c:pt idx="235">
                  <c:v>117</c:v>
                </c:pt>
                <c:pt idx="236">
                  <c:v>115</c:v>
                </c:pt>
                <c:pt idx="237">
                  <c:v>120</c:v>
                </c:pt>
                <c:pt idx="238">
                  <c:v>119</c:v>
                </c:pt>
                <c:pt idx="239">
                  <c:v>119</c:v>
                </c:pt>
                <c:pt idx="240">
                  <c:v>116</c:v>
                </c:pt>
                <c:pt idx="241">
                  <c:v>120</c:v>
                </c:pt>
                <c:pt idx="242">
                  <c:v>119</c:v>
                </c:pt>
                <c:pt idx="243">
                  <c:v>123</c:v>
                </c:pt>
                <c:pt idx="244">
                  <c:v>119</c:v>
                </c:pt>
                <c:pt idx="245">
                  <c:v>122</c:v>
                </c:pt>
                <c:pt idx="246">
                  <c:v>123</c:v>
                </c:pt>
                <c:pt idx="247">
                  <c:v>122</c:v>
                </c:pt>
                <c:pt idx="248">
                  <c:v>122</c:v>
                </c:pt>
                <c:pt idx="249">
                  <c:v>121</c:v>
                </c:pt>
                <c:pt idx="250">
                  <c:v>123</c:v>
                </c:pt>
                <c:pt idx="251">
                  <c:v>124</c:v>
                </c:pt>
                <c:pt idx="252">
                  <c:v>126</c:v>
                </c:pt>
                <c:pt idx="253">
                  <c:v>124</c:v>
                </c:pt>
                <c:pt idx="254">
                  <c:v>127</c:v>
                </c:pt>
                <c:pt idx="255">
                  <c:v>125</c:v>
                </c:pt>
                <c:pt idx="256">
                  <c:v>126</c:v>
                </c:pt>
                <c:pt idx="257">
                  <c:v>129</c:v>
                </c:pt>
                <c:pt idx="258">
                  <c:v>126</c:v>
                </c:pt>
                <c:pt idx="259">
                  <c:v>125</c:v>
                </c:pt>
                <c:pt idx="260">
                  <c:v>131</c:v>
                </c:pt>
                <c:pt idx="261">
                  <c:v>127</c:v>
                </c:pt>
                <c:pt idx="262">
                  <c:v>129</c:v>
                </c:pt>
                <c:pt idx="263">
                  <c:v>130</c:v>
                </c:pt>
                <c:pt idx="264">
                  <c:v>126</c:v>
                </c:pt>
                <c:pt idx="265">
                  <c:v>124</c:v>
                </c:pt>
                <c:pt idx="266">
                  <c:v>129</c:v>
                </c:pt>
                <c:pt idx="267">
                  <c:v>130</c:v>
                </c:pt>
                <c:pt idx="268">
                  <c:v>129</c:v>
                </c:pt>
                <c:pt idx="269">
                  <c:v>133</c:v>
                </c:pt>
                <c:pt idx="270">
                  <c:v>132</c:v>
                </c:pt>
                <c:pt idx="271">
                  <c:v>129</c:v>
                </c:pt>
                <c:pt idx="272">
                  <c:v>130</c:v>
                </c:pt>
                <c:pt idx="273">
                  <c:v>134</c:v>
                </c:pt>
                <c:pt idx="274">
                  <c:v>134</c:v>
                </c:pt>
                <c:pt idx="275">
                  <c:v>134</c:v>
                </c:pt>
                <c:pt idx="276">
                  <c:v>133</c:v>
                </c:pt>
                <c:pt idx="277">
                  <c:v>131</c:v>
                </c:pt>
                <c:pt idx="278">
                  <c:v>134</c:v>
                </c:pt>
                <c:pt idx="279">
                  <c:v>134</c:v>
                </c:pt>
                <c:pt idx="280">
                  <c:v>133</c:v>
                </c:pt>
                <c:pt idx="281">
                  <c:v>135</c:v>
                </c:pt>
                <c:pt idx="282">
                  <c:v>131</c:v>
                </c:pt>
                <c:pt idx="283">
                  <c:v>135</c:v>
                </c:pt>
                <c:pt idx="284">
                  <c:v>137</c:v>
                </c:pt>
                <c:pt idx="285">
                  <c:v>137</c:v>
                </c:pt>
                <c:pt idx="286">
                  <c:v>134</c:v>
                </c:pt>
                <c:pt idx="287">
                  <c:v>136</c:v>
                </c:pt>
                <c:pt idx="288">
                  <c:v>135</c:v>
                </c:pt>
                <c:pt idx="289">
                  <c:v>141</c:v>
                </c:pt>
                <c:pt idx="290">
                  <c:v>138</c:v>
                </c:pt>
                <c:pt idx="291">
                  <c:v>137</c:v>
                </c:pt>
                <c:pt idx="292">
                  <c:v>141</c:v>
                </c:pt>
                <c:pt idx="293">
                  <c:v>142</c:v>
                </c:pt>
                <c:pt idx="294">
                  <c:v>141</c:v>
                </c:pt>
                <c:pt idx="295">
                  <c:v>138</c:v>
                </c:pt>
                <c:pt idx="296">
                  <c:v>145</c:v>
                </c:pt>
                <c:pt idx="297">
                  <c:v>144</c:v>
                </c:pt>
                <c:pt idx="298">
                  <c:v>148</c:v>
                </c:pt>
                <c:pt idx="299">
                  <c:v>150</c:v>
                </c:pt>
                <c:pt idx="300">
                  <c:v>146</c:v>
                </c:pt>
                <c:pt idx="301">
                  <c:v>148</c:v>
                </c:pt>
                <c:pt idx="302">
                  <c:v>148</c:v>
                </c:pt>
                <c:pt idx="303">
                  <c:v>147</c:v>
                </c:pt>
                <c:pt idx="304">
                  <c:v>148</c:v>
                </c:pt>
                <c:pt idx="305">
                  <c:v>149</c:v>
                </c:pt>
                <c:pt idx="306">
                  <c:v>149</c:v>
                </c:pt>
                <c:pt idx="307">
                  <c:v>157</c:v>
                </c:pt>
                <c:pt idx="308">
                  <c:v>147</c:v>
                </c:pt>
                <c:pt idx="309">
                  <c:v>149</c:v>
                </c:pt>
                <c:pt idx="310">
                  <c:v>147</c:v>
                </c:pt>
                <c:pt idx="311">
                  <c:v>151</c:v>
                </c:pt>
                <c:pt idx="312">
                  <c:v>151</c:v>
                </c:pt>
                <c:pt idx="313">
                  <c:v>149</c:v>
                </c:pt>
                <c:pt idx="314">
                  <c:v>150</c:v>
                </c:pt>
                <c:pt idx="315">
                  <c:v>152</c:v>
                </c:pt>
                <c:pt idx="316">
                  <c:v>153</c:v>
                </c:pt>
                <c:pt idx="317">
                  <c:v>153</c:v>
                </c:pt>
                <c:pt idx="318">
                  <c:v>155</c:v>
                </c:pt>
                <c:pt idx="319">
                  <c:v>154</c:v>
                </c:pt>
                <c:pt idx="320">
                  <c:v>150</c:v>
                </c:pt>
                <c:pt idx="321">
                  <c:v>155</c:v>
                </c:pt>
                <c:pt idx="322">
                  <c:v>152</c:v>
                </c:pt>
                <c:pt idx="323">
                  <c:v>152</c:v>
                </c:pt>
                <c:pt idx="324">
                  <c:v>152</c:v>
                </c:pt>
                <c:pt idx="325">
                  <c:v>153</c:v>
                </c:pt>
                <c:pt idx="326">
                  <c:v>153</c:v>
                </c:pt>
                <c:pt idx="327">
                  <c:v>155</c:v>
                </c:pt>
                <c:pt idx="328">
                  <c:v>156</c:v>
                </c:pt>
                <c:pt idx="329">
                  <c:v>154</c:v>
                </c:pt>
                <c:pt idx="330">
                  <c:v>154</c:v>
                </c:pt>
                <c:pt idx="331">
                  <c:v>157</c:v>
                </c:pt>
                <c:pt idx="332">
                  <c:v>154</c:v>
                </c:pt>
                <c:pt idx="333">
                  <c:v>154</c:v>
                </c:pt>
                <c:pt idx="334">
                  <c:v>156</c:v>
                </c:pt>
                <c:pt idx="335">
                  <c:v>154</c:v>
                </c:pt>
                <c:pt idx="336">
                  <c:v>154</c:v>
                </c:pt>
                <c:pt idx="337">
                  <c:v>154</c:v>
                </c:pt>
                <c:pt idx="338">
                  <c:v>157</c:v>
                </c:pt>
                <c:pt idx="339">
                  <c:v>152</c:v>
                </c:pt>
                <c:pt idx="340">
                  <c:v>155</c:v>
                </c:pt>
                <c:pt idx="341">
                  <c:v>156</c:v>
                </c:pt>
                <c:pt idx="342">
                  <c:v>154</c:v>
                </c:pt>
                <c:pt idx="343">
                  <c:v>158</c:v>
                </c:pt>
                <c:pt idx="344">
                  <c:v>157</c:v>
                </c:pt>
                <c:pt idx="345">
                  <c:v>156</c:v>
                </c:pt>
                <c:pt idx="346">
                  <c:v>155</c:v>
                </c:pt>
                <c:pt idx="347">
                  <c:v>155</c:v>
                </c:pt>
                <c:pt idx="348">
                  <c:v>158</c:v>
                </c:pt>
                <c:pt idx="349">
                  <c:v>154</c:v>
                </c:pt>
                <c:pt idx="350">
                  <c:v>159</c:v>
                </c:pt>
                <c:pt idx="351">
                  <c:v>159</c:v>
                </c:pt>
                <c:pt idx="352">
                  <c:v>157</c:v>
                </c:pt>
                <c:pt idx="353">
                  <c:v>155</c:v>
                </c:pt>
                <c:pt idx="354">
                  <c:v>158</c:v>
                </c:pt>
                <c:pt idx="355">
                  <c:v>156</c:v>
                </c:pt>
                <c:pt idx="356">
                  <c:v>156</c:v>
                </c:pt>
                <c:pt idx="357">
                  <c:v>158</c:v>
                </c:pt>
                <c:pt idx="358">
                  <c:v>158</c:v>
                </c:pt>
                <c:pt idx="359">
                  <c:v>160</c:v>
                </c:pt>
                <c:pt idx="360">
                  <c:v>158</c:v>
                </c:pt>
                <c:pt idx="361">
                  <c:v>159</c:v>
                </c:pt>
                <c:pt idx="362">
                  <c:v>157</c:v>
                </c:pt>
                <c:pt idx="363">
                  <c:v>158</c:v>
                </c:pt>
                <c:pt idx="364">
                  <c:v>155</c:v>
                </c:pt>
                <c:pt idx="365">
                  <c:v>157</c:v>
                </c:pt>
                <c:pt idx="366">
                  <c:v>156</c:v>
                </c:pt>
                <c:pt idx="367">
                  <c:v>157</c:v>
                </c:pt>
                <c:pt idx="368">
                  <c:v>158</c:v>
                </c:pt>
                <c:pt idx="369">
                  <c:v>157</c:v>
                </c:pt>
                <c:pt idx="370">
                  <c:v>158</c:v>
                </c:pt>
                <c:pt idx="371">
                  <c:v>152</c:v>
                </c:pt>
                <c:pt idx="372">
                  <c:v>159</c:v>
                </c:pt>
                <c:pt idx="373">
                  <c:v>159</c:v>
                </c:pt>
                <c:pt idx="374">
                  <c:v>157</c:v>
                </c:pt>
                <c:pt idx="375">
                  <c:v>157</c:v>
                </c:pt>
                <c:pt idx="376">
                  <c:v>160</c:v>
                </c:pt>
                <c:pt idx="377">
                  <c:v>158</c:v>
                </c:pt>
                <c:pt idx="378">
                  <c:v>159</c:v>
                </c:pt>
                <c:pt idx="379">
                  <c:v>160</c:v>
                </c:pt>
                <c:pt idx="380">
                  <c:v>161</c:v>
                </c:pt>
                <c:pt idx="381">
                  <c:v>159</c:v>
                </c:pt>
                <c:pt idx="382">
                  <c:v>160</c:v>
                </c:pt>
                <c:pt idx="383">
                  <c:v>164</c:v>
                </c:pt>
                <c:pt idx="384">
                  <c:v>155</c:v>
                </c:pt>
                <c:pt idx="385">
                  <c:v>161</c:v>
                </c:pt>
                <c:pt idx="386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DA-4DA2-9488-2FF239C38F2D}"/>
            </c:ext>
          </c:extLst>
        </c:ser>
        <c:ser>
          <c:idx val="9"/>
          <c:order val="9"/>
          <c:tx>
            <c:strRef>
              <c:f>'[2]3.2.41 Clusters'!$BJ$1</c:f>
              <c:strCache>
                <c:ptCount val="1"/>
                <c:pt idx="0">
                  <c:v>Gamma-Hydroxy Butyric Acid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Clusters'!$BJ$2:$BJ$388</c:f>
              <c:numCache>
                <c:formatCode>General</c:formatCode>
                <c:ptCount val="38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41</c:v>
                </c:pt>
                <c:pt idx="10">
                  <c:v>48</c:v>
                </c:pt>
                <c:pt idx="11">
                  <c:v>56</c:v>
                </c:pt>
                <c:pt idx="12">
                  <c:v>56</c:v>
                </c:pt>
                <c:pt idx="13">
                  <c:v>59</c:v>
                </c:pt>
                <c:pt idx="14">
                  <c:v>62</c:v>
                </c:pt>
                <c:pt idx="15">
                  <c:v>66</c:v>
                </c:pt>
                <c:pt idx="16">
                  <c:v>69</c:v>
                </c:pt>
                <c:pt idx="17">
                  <c:v>70</c:v>
                </c:pt>
                <c:pt idx="18">
                  <c:v>68</c:v>
                </c:pt>
                <c:pt idx="19">
                  <c:v>72</c:v>
                </c:pt>
                <c:pt idx="20">
                  <c:v>72</c:v>
                </c:pt>
                <c:pt idx="21">
                  <c:v>74</c:v>
                </c:pt>
                <c:pt idx="22">
                  <c:v>76</c:v>
                </c:pt>
                <c:pt idx="23">
                  <c:v>76</c:v>
                </c:pt>
                <c:pt idx="24">
                  <c:v>77</c:v>
                </c:pt>
                <c:pt idx="25">
                  <c:v>77</c:v>
                </c:pt>
                <c:pt idx="26">
                  <c:v>76</c:v>
                </c:pt>
                <c:pt idx="27">
                  <c:v>82</c:v>
                </c:pt>
                <c:pt idx="28">
                  <c:v>81</c:v>
                </c:pt>
                <c:pt idx="29">
                  <c:v>82</c:v>
                </c:pt>
                <c:pt idx="30">
                  <c:v>85</c:v>
                </c:pt>
                <c:pt idx="31">
                  <c:v>89</c:v>
                </c:pt>
                <c:pt idx="32">
                  <c:v>84</c:v>
                </c:pt>
                <c:pt idx="33">
                  <c:v>88</c:v>
                </c:pt>
                <c:pt idx="34">
                  <c:v>84</c:v>
                </c:pt>
                <c:pt idx="35">
                  <c:v>86</c:v>
                </c:pt>
                <c:pt idx="36">
                  <c:v>86</c:v>
                </c:pt>
                <c:pt idx="37">
                  <c:v>89</c:v>
                </c:pt>
                <c:pt idx="38">
                  <c:v>91</c:v>
                </c:pt>
                <c:pt idx="39">
                  <c:v>90</c:v>
                </c:pt>
                <c:pt idx="40">
                  <c:v>92</c:v>
                </c:pt>
                <c:pt idx="41">
                  <c:v>91</c:v>
                </c:pt>
                <c:pt idx="42">
                  <c:v>91</c:v>
                </c:pt>
                <c:pt idx="43">
                  <c:v>92</c:v>
                </c:pt>
                <c:pt idx="44">
                  <c:v>88</c:v>
                </c:pt>
                <c:pt idx="45">
                  <c:v>93</c:v>
                </c:pt>
                <c:pt idx="46">
                  <c:v>92</c:v>
                </c:pt>
                <c:pt idx="47">
                  <c:v>87</c:v>
                </c:pt>
                <c:pt idx="48">
                  <c:v>90</c:v>
                </c:pt>
                <c:pt idx="49">
                  <c:v>95</c:v>
                </c:pt>
                <c:pt idx="50">
                  <c:v>88</c:v>
                </c:pt>
                <c:pt idx="51">
                  <c:v>91</c:v>
                </c:pt>
                <c:pt idx="52">
                  <c:v>89</c:v>
                </c:pt>
                <c:pt idx="53">
                  <c:v>94</c:v>
                </c:pt>
                <c:pt idx="54">
                  <c:v>91</c:v>
                </c:pt>
                <c:pt idx="55">
                  <c:v>87</c:v>
                </c:pt>
                <c:pt idx="56">
                  <c:v>94</c:v>
                </c:pt>
                <c:pt idx="57">
                  <c:v>90</c:v>
                </c:pt>
                <c:pt idx="58">
                  <c:v>93</c:v>
                </c:pt>
                <c:pt idx="59">
                  <c:v>96</c:v>
                </c:pt>
                <c:pt idx="60">
                  <c:v>98</c:v>
                </c:pt>
                <c:pt idx="61">
                  <c:v>94</c:v>
                </c:pt>
                <c:pt idx="62">
                  <c:v>94</c:v>
                </c:pt>
                <c:pt idx="63">
                  <c:v>95</c:v>
                </c:pt>
                <c:pt idx="64">
                  <c:v>97</c:v>
                </c:pt>
                <c:pt idx="65">
                  <c:v>99</c:v>
                </c:pt>
                <c:pt idx="66">
                  <c:v>90</c:v>
                </c:pt>
                <c:pt idx="67">
                  <c:v>91</c:v>
                </c:pt>
                <c:pt idx="68">
                  <c:v>92</c:v>
                </c:pt>
                <c:pt idx="69">
                  <c:v>93</c:v>
                </c:pt>
                <c:pt idx="70">
                  <c:v>100</c:v>
                </c:pt>
                <c:pt idx="71">
                  <c:v>97</c:v>
                </c:pt>
                <c:pt idx="72">
                  <c:v>99</c:v>
                </c:pt>
                <c:pt idx="73">
                  <c:v>97</c:v>
                </c:pt>
                <c:pt idx="74">
                  <c:v>103</c:v>
                </c:pt>
                <c:pt idx="75">
                  <c:v>95</c:v>
                </c:pt>
                <c:pt idx="76">
                  <c:v>98</c:v>
                </c:pt>
                <c:pt idx="77">
                  <c:v>99</c:v>
                </c:pt>
                <c:pt idx="78">
                  <c:v>98</c:v>
                </c:pt>
                <c:pt idx="79">
                  <c:v>96</c:v>
                </c:pt>
                <c:pt idx="80">
                  <c:v>98</c:v>
                </c:pt>
                <c:pt idx="81">
                  <c:v>97</c:v>
                </c:pt>
                <c:pt idx="82">
                  <c:v>100</c:v>
                </c:pt>
                <c:pt idx="83">
                  <c:v>98</c:v>
                </c:pt>
                <c:pt idx="84">
                  <c:v>101</c:v>
                </c:pt>
                <c:pt idx="85">
                  <c:v>102</c:v>
                </c:pt>
                <c:pt idx="86">
                  <c:v>99</c:v>
                </c:pt>
                <c:pt idx="87">
                  <c:v>97</c:v>
                </c:pt>
                <c:pt idx="88">
                  <c:v>95</c:v>
                </c:pt>
                <c:pt idx="89">
                  <c:v>96</c:v>
                </c:pt>
                <c:pt idx="90">
                  <c:v>98</c:v>
                </c:pt>
                <c:pt idx="91">
                  <c:v>98</c:v>
                </c:pt>
                <c:pt idx="92">
                  <c:v>101</c:v>
                </c:pt>
                <c:pt idx="93">
                  <c:v>102</c:v>
                </c:pt>
                <c:pt idx="94">
                  <c:v>93</c:v>
                </c:pt>
                <c:pt idx="95">
                  <c:v>95</c:v>
                </c:pt>
                <c:pt idx="96">
                  <c:v>100</c:v>
                </c:pt>
                <c:pt idx="97">
                  <c:v>97</c:v>
                </c:pt>
                <c:pt idx="98">
                  <c:v>91</c:v>
                </c:pt>
                <c:pt idx="99">
                  <c:v>97</c:v>
                </c:pt>
                <c:pt idx="100">
                  <c:v>102</c:v>
                </c:pt>
                <c:pt idx="101">
                  <c:v>101</c:v>
                </c:pt>
                <c:pt idx="102">
                  <c:v>101</c:v>
                </c:pt>
                <c:pt idx="103">
                  <c:v>100</c:v>
                </c:pt>
                <c:pt idx="104">
                  <c:v>101</c:v>
                </c:pt>
                <c:pt idx="105">
                  <c:v>105</c:v>
                </c:pt>
                <c:pt idx="106">
                  <c:v>101</c:v>
                </c:pt>
                <c:pt idx="107">
                  <c:v>101</c:v>
                </c:pt>
                <c:pt idx="108">
                  <c:v>97</c:v>
                </c:pt>
                <c:pt idx="109">
                  <c:v>104</c:v>
                </c:pt>
                <c:pt idx="110">
                  <c:v>103</c:v>
                </c:pt>
                <c:pt idx="111">
                  <c:v>102</c:v>
                </c:pt>
                <c:pt idx="112">
                  <c:v>97</c:v>
                </c:pt>
                <c:pt idx="113">
                  <c:v>99</c:v>
                </c:pt>
                <c:pt idx="114">
                  <c:v>101</c:v>
                </c:pt>
                <c:pt idx="115">
                  <c:v>103</c:v>
                </c:pt>
                <c:pt idx="116">
                  <c:v>101</c:v>
                </c:pt>
                <c:pt idx="117">
                  <c:v>100</c:v>
                </c:pt>
                <c:pt idx="118">
                  <c:v>102</c:v>
                </c:pt>
                <c:pt idx="119">
                  <c:v>100</c:v>
                </c:pt>
                <c:pt idx="120">
                  <c:v>105</c:v>
                </c:pt>
                <c:pt idx="121">
                  <c:v>104</c:v>
                </c:pt>
                <c:pt idx="122">
                  <c:v>101</c:v>
                </c:pt>
                <c:pt idx="123">
                  <c:v>105</c:v>
                </c:pt>
                <c:pt idx="124">
                  <c:v>106</c:v>
                </c:pt>
                <c:pt idx="125">
                  <c:v>104</c:v>
                </c:pt>
                <c:pt idx="126">
                  <c:v>106</c:v>
                </c:pt>
                <c:pt idx="127">
                  <c:v>102</c:v>
                </c:pt>
                <c:pt idx="128">
                  <c:v>104</c:v>
                </c:pt>
                <c:pt idx="129">
                  <c:v>104</c:v>
                </c:pt>
                <c:pt idx="130">
                  <c:v>105</c:v>
                </c:pt>
                <c:pt idx="131">
                  <c:v>102</c:v>
                </c:pt>
                <c:pt idx="132">
                  <c:v>101</c:v>
                </c:pt>
                <c:pt idx="133">
                  <c:v>103</c:v>
                </c:pt>
                <c:pt idx="134">
                  <c:v>103</c:v>
                </c:pt>
                <c:pt idx="135">
                  <c:v>106</c:v>
                </c:pt>
                <c:pt idx="136">
                  <c:v>109</c:v>
                </c:pt>
                <c:pt idx="137">
                  <c:v>104</c:v>
                </c:pt>
                <c:pt idx="138">
                  <c:v>100</c:v>
                </c:pt>
                <c:pt idx="139">
                  <c:v>102</c:v>
                </c:pt>
                <c:pt idx="140">
                  <c:v>105</c:v>
                </c:pt>
                <c:pt idx="141">
                  <c:v>107</c:v>
                </c:pt>
                <c:pt idx="142">
                  <c:v>106</c:v>
                </c:pt>
                <c:pt idx="143">
                  <c:v>105</c:v>
                </c:pt>
                <c:pt idx="144">
                  <c:v>104</c:v>
                </c:pt>
                <c:pt idx="145">
                  <c:v>106</c:v>
                </c:pt>
                <c:pt idx="146">
                  <c:v>108</c:v>
                </c:pt>
                <c:pt idx="147">
                  <c:v>101</c:v>
                </c:pt>
                <c:pt idx="148">
                  <c:v>105</c:v>
                </c:pt>
                <c:pt idx="149">
                  <c:v>104</c:v>
                </c:pt>
                <c:pt idx="150">
                  <c:v>108</c:v>
                </c:pt>
                <c:pt idx="151">
                  <c:v>102</c:v>
                </c:pt>
                <c:pt idx="152">
                  <c:v>110</c:v>
                </c:pt>
                <c:pt idx="153">
                  <c:v>107</c:v>
                </c:pt>
                <c:pt idx="154">
                  <c:v>109</c:v>
                </c:pt>
                <c:pt idx="155">
                  <c:v>105</c:v>
                </c:pt>
                <c:pt idx="156">
                  <c:v>102</c:v>
                </c:pt>
                <c:pt idx="157">
                  <c:v>105</c:v>
                </c:pt>
                <c:pt idx="158">
                  <c:v>108</c:v>
                </c:pt>
                <c:pt idx="159">
                  <c:v>102</c:v>
                </c:pt>
                <c:pt idx="160">
                  <c:v>105</c:v>
                </c:pt>
                <c:pt idx="161">
                  <c:v>107</c:v>
                </c:pt>
                <c:pt idx="162">
                  <c:v>102</c:v>
                </c:pt>
                <c:pt idx="163">
                  <c:v>103</c:v>
                </c:pt>
                <c:pt idx="164">
                  <c:v>105</c:v>
                </c:pt>
                <c:pt idx="165">
                  <c:v>108</c:v>
                </c:pt>
                <c:pt idx="166">
                  <c:v>109</c:v>
                </c:pt>
                <c:pt idx="167">
                  <c:v>107</c:v>
                </c:pt>
                <c:pt idx="168">
                  <c:v>110</c:v>
                </c:pt>
                <c:pt idx="169">
                  <c:v>107</c:v>
                </c:pt>
                <c:pt idx="170">
                  <c:v>108</c:v>
                </c:pt>
                <c:pt idx="171">
                  <c:v>109</c:v>
                </c:pt>
                <c:pt idx="172">
                  <c:v>109</c:v>
                </c:pt>
                <c:pt idx="173">
                  <c:v>106</c:v>
                </c:pt>
                <c:pt idx="174">
                  <c:v>103</c:v>
                </c:pt>
                <c:pt idx="175">
                  <c:v>108</c:v>
                </c:pt>
                <c:pt idx="176">
                  <c:v>106</c:v>
                </c:pt>
                <c:pt idx="177">
                  <c:v>108</c:v>
                </c:pt>
                <c:pt idx="178">
                  <c:v>102</c:v>
                </c:pt>
                <c:pt idx="179">
                  <c:v>110</c:v>
                </c:pt>
                <c:pt idx="180">
                  <c:v>111</c:v>
                </c:pt>
                <c:pt idx="181">
                  <c:v>101</c:v>
                </c:pt>
                <c:pt idx="182">
                  <c:v>109</c:v>
                </c:pt>
                <c:pt idx="183">
                  <c:v>108</c:v>
                </c:pt>
                <c:pt idx="184">
                  <c:v>112</c:v>
                </c:pt>
                <c:pt idx="185">
                  <c:v>109</c:v>
                </c:pt>
                <c:pt idx="186">
                  <c:v>111</c:v>
                </c:pt>
                <c:pt idx="187">
                  <c:v>107</c:v>
                </c:pt>
                <c:pt idx="188">
                  <c:v>108</c:v>
                </c:pt>
                <c:pt idx="189">
                  <c:v>106</c:v>
                </c:pt>
                <c:pt idx="190">
                  <c:v>111</c:v>
                </c:pt>
                <c:pt idx="191">
                  <c:v>113</c:v>
                </c:pt>
                <c:pt idx="192">
                  <c:v>113</c:v>
                </c:pt>
                <c:pt idx="193">
                  <c:v>27</c:v>
                </c:pt>
                <c:pt idx="194">
                  <c:v>19</c:v>
                </c:pt>
                <c:pt idx="195">
                  <c:v>19</c:v>
                </c:pt>
                <c:pt idx="196">
                  <c:v>20</c:v>
                </c:pt>
                <c:pt idx="197">
                  <c:v>22</c:v>
                </c:pt>
                <c:pt idx="198">
                  <c:v>18</c:v>
                </c:pt>
                <c:pt idx="199">
                  <c:v>24</c:v>
                </c:pt>
                <c:pt idx="200">
                  <c:v>27</c:v>
                </c:pt>
                <c:pt idx="201">
                  <c:v>25</c:v>
                </c:pt>
                <c:pt idx="202">
                  <c:v>37</c:v>
                </c:pt>
                <c:pt idx="203">
                  <c:v>41</c:v>
                </c:pt>
                <c:pt idx="204">
                  <c:v>47</c:v>
                </c:pt>
                <c:pt idx="205">
                  <c:v>52</c:v>
                </c:pt>
                <c:pt idx="206">
                  <c:v>60</c:v>
                </c:pt>
                <c:pt idx="207">
                  <c:v>63</c:v>
                </c:pt>
                <c:pt idx="208">
                  <c:v>66</c:v>
                </c:pt>
                <c:pt idx="209">
                  <c:v>68</c:v>
                </c:pt>
                <c:pt idx="210">
                  <c:v>69</c:v>
                </c:pt>
                <c:pt idx="211">
                  <c:v>70</c:v>
                </c:pt>
                <c:pt idx="212">
                  <c:v>72</c:v>
                </c:pt>
                <c:pt idx="213">
                  <c:v>74</c:v>
                </c:pt>
                <c:pt idx="214">
                  <c:v>73</c:v>
                </c:pt>
                <c:pt idx="215">
                  <c:v>74</c:v>
                </c:pt>
                <c:pt idx="216">
                  <c:v>79</c:v>
                </c:pt>
                <c:pt idx="217">
                  <c:v>79</c:v>
                </c:pt>
                <c:pt idx="218">
                  <c:v>78</c:v>
                </c:pt>
                <c:pt idx="219">
                  <c:v>78</c:v>
                </c:pt>
                <c:pt idx="220">
                  <c:v>85</c:v>
                </c:pt>
                <c:pt idx="221">
                  <c:v>79</c:v>
                </c:pt>
                <c:pt idx="222">
                  <c:v>86</c:v>
                </c:pt>
                <c:pt idx="223">
                  <c:v>84</c:v>
                </c:pt>
                <c:pt idx="224">
                  <c:v>88</c:v>
                </c:pt>
                <c:pt idx="225">
                  <c:v>82</c:v>
                </c:pt>
                <c:pt idx="226">
                  <c:v>87</c:v>
                </c:pt>
                <c:pt idx="227">
                  <c:v>92</c:v>
                </c:pt>
                <c:pt idx="228">
                  <c:v>87</c:v>
                </c:pt>
                <c:pt idx="229">
                  <c:v>88</c:v>
                </c:pt>
                <c:pt idx="230">
                  <c:v>87</c:v>
                </c:pt>
                <c:pt idx="231">
                  <c:v>89</c:v>
                </c:pt>
                <c:pt idx="232">
                  <c:v>86</c:v>
                </c:pt>
                <c:pt idx="233">
                  <c:v>91</c:v>
                </c:pt>
                <c:pt idx="234">
                  <c:v>89</c:v>
                </c:pt>
                <c:pt idx="235">
                  <c:v>89</c:v>
                </c:pt>
                <c:pt idx="236">
                  <c:v>88</c:v>
                </c:pt>
                <c:pt idx="237">
                  <c:v>89</c:v>
                </c:pt>
                <c:pt idx="238">
                  <c:v>92</c:v>
                </c:pt>
                <c:pt idx="239">
                  <c:v>90</c:v>
                </c:pt>
                <c:pt idx="240">
                  <c:v>92</c:v>
                </c:pt>
                <c:pt idx="241">
                  <c:v>91</c:v>
                </c:pt>
                <c:pt idx="242">
                  <c:v>93</c:v>
                </c:pt>
                <c:pt idx="243">
                  <c:v>90</c:v>
                </c:pt>
                <c:pt idx="244">
                  <c:v>91</c:v>
                </c:pt>
                <c:pt idx="245">
                  <c:v>96</c:v>
                </c:pt>
                <c:pt idx="246">
                  <c:v>91</c:v>
                </c:pt>
                <c:pt idx="247">
                  <c:v>90</c:v>
                </c:pt>
                <c:pt idx="248">
                  <c:v>92</c:v>
                </c:pt>
                <c:pt idx="249">
                  <c:v>95</c:v>
                </c:pt>
                <c:pt idx="250">
                  <c:v>89</c:v>
                </c:pt>
                <c:pt idx="251">
                  <c:v>92</c:v>
                </c:pt>
                <c:pt idx="252">
                  <c:v>96</c:v>
                </c:pt>
                <c:pt idx="253">
                  <c:v>93</c:v>
                </c:pt>
                <c:pt idx="254">
                  <c:v>93</c:v>
                </c:pt>
                <c:pt idx="255">
                  <c:v>95</c:v>
                </c:pt>
                <c:pt idx="256">
                  <c:v>91</c:v>
                </c:pt>
                <c:pt idx="257">
                  <c:v>94</c:v>
                </c:pt>
                <c:pt idx="258">
                  <c:v>94</c:v>
                </c:pt>
                <c:pt idx="259">
                  <c:v>90</c:v>
                </c:pt>
                <c:pt idx="260">
                  <c:v>97</c:v>
                </c:pt>
                <c:pt idx="261">
                  <c:v>92</c:v>
                </c:pt>
                <c:pt idx="262">
                  <c:v>93</c:v>
                </c:pt>
                <c:pt idx="263">
                  <c:v>96</c:v>
                </c:pt>
                <c:pt idx="264">
                  <c:v>99</c:v>
                </c:pt>
                <c:pt idx="265">
                  <c:v>92</c:v>
                </c:pt>
                <c:pt idx="266">
                  <c:v>91</c:v>
                </c:pt>
                <c:pt idx="267">
                  <c:v>97</c:v>
                </c:pt>
                <c:pt idx="268">
                  <c:v>97</c:v>
                </c:pt>
                <c:pt idx="269">
                  <c:v>98</c:v>
                </c:pt>
                <c:pt idx="270">
                  <c:v>97</c:v>
                </c:pt>
                <c:pt idx="271">
                  <c:v>96</c:v>
                </c:pt>
                <c:pt idx="272">
                  <c:v>99</c:v>
                </c:pt>
                <c:pt idx="273">
                  <c:v>99</c:v>
                </c:pt>
                <c:pt idx="274">
                  <c:v>101</c:v>
                </c:pt>
                <c:pt idx="275">
                  <c:v>95</c:v>
                </c:pt>
                <c:pt idx="276">
                  <c:v>95</c:v>
                </c:pt>
                <c:pt idx="277">
                  <c:v>96</c:v>
                </c:pt>
                <c:pt idx="278">
                  <c:v>99</c:v>
                </c:pt>
                <c:pt idx="279">
                  <c:v>100</c:v>
                </c:pt>
                <c:pt idx="280">
                  <c:v>97</c:v>
                </c:pt>
                <c:pt idx="281">
                  <c:v>96</c:v>
                </c:pt>
                <c:pt idx="282">
                  <c:v>97</c:v>
                </c:pt>
                <c:pt idx="283">
                  <c:v>96</c:v>
                </c:pt>
                <c:pt idx="284">
                  <c:v>98</c:v>
                </c:pt>
                <c:pt idx="285">
                  <c:v>99</c:v>
                </c:pt>
                <c:pt idx="286">
                  <c:v>98</c:v>
                </c:pt>
                <c:pt idx="287">
                  <c:v>97</c:v>
                </c:pt>
                <c:pt idx="288">
                  <c:v>97</c:v>
                </c:pt>
                <c:pt idx="289">
                  <c:v>103</c:v>
                </c:pt>
                <c:pt idx="290">
                  <c:v>103</c:v>
                </c:pt>
                <c:pt idx="291">
                  <c:v>99</c:v>
                </c:pt>
                <c:pt idx="292">
                  <c:v>96</c:v>
                </c:pt>
                <c:pt idx="293">
                  <c:v>99</c:v>
                </c:pt>
                <c:pt idx="294">
                  <c:v>99</c:v>
                </c:pt>
                <c:pt idx="295">
                  <c:v>102</c:v>
                </c:pt>
                <c:pt idx="296">
                  <c:v>102</c:v>
                </c:pt>
                <c:pt idx="297">
                  <c:v>99</c:v>
                </c:pt>
                <c:pt idx="298">
                  <c:v>102</c:v>
                </c:pt>
                <c:pt idx="299">
                  <c:v>101</c:v>
                </c:pt>
                <c:pt idx="300">
                  <c:v>99</c:v>
                </c:pt>
                <c:pt idx="301">
                  <c:v>100</c:v>
                </c:pt>
                <c:pt idx="302">
                  <c:v>104</c:v>
                </c:pt>
                <c:pt idx="303">
                  <c:v>99</c:v>
                </c:pt>
                <c:pt idx="304">
                  <c:v>100</c:v>
                </c:pt>
                <c:pt idx="305">
                  <c:v>100</c:v>
                </c:pt>
                <c:pt idx="306">
                  <c:v>99</c:v>
                </c:pt>
                <c:pt idx="307">
                  <c:v>101</c:v>
                </c:pt>
                <c:pt idx="308">
                  <c:v>97</c:v>
                </c:pt>
                <c:pt idx="309">
                  <c:v>103</c:v>
                </c:pt>
                <c:pt idx="310">
                  <c:v>106</c:v>
                </c:pt>
                <c:pt idx="311">
                  <c:v>100</c:v>
                </c:pt>
                <c:pt idx="312">
                  <c:v>103</c:v>
                </c:pt>
                <c:pt idx="313">
                  <c:v>103</c:v>
                </c:pt>
                <c:pt idx="314">
                  <c:v>108</c:v>
                </c:pt>
                <c:pt idx="315">
                  <c:v>96</c:v>
                </c:pt>
                <c:pt idx="316">
                  <c:v>99</c:v>
                </c:pt>
                <c:pt idx="317">
                  <c:v>100</c:v>
                </c:pt>
                <c:pt idx="318">
                  <c:v>103</c:v>
                </c:pt>
                <c:pt idx="319">
                  <c:v>107</c:v>
                </c:pt>
                <c:pt idx="320">
                  <c:v>100</c:v>
                </c:pt>
                <c:pt idx="321">
                  <c:v>102</c:v>
                </c:pt>
                <c:pt idx="322">
                  <c:v>101</c:v>
                </c:pt>
                <c:pt idx="323">
                  <c:v>106</c:v>
                </c:pt>
                <c:pt idx="324">
                  <c:v>102</c:v>
                </c:pt>
                <c:pt idx="325">
                  <c:v>103</c:v>
                </c:pt>
                <c:pt idx="326">
                  <c:v>108</c:v>
                </c:pt>
                <c:pt idx="327">
                  <c:v>104</c:v>
                </c:pt>
                <c:pt idx="328">
                  <c:v>104</c:v>
                </c:pt>
                <c:pt idx="329">
                  <c:v>108</c:v>
                </c:pt>
                <c:pt idx="330">
                  <c:v>106</c:v>
                </c:pt>
                <c:pt idx="331">
                  <c:v>107</c:v>
                </c:pt>
                <c:pt idx="332">
                  <c:v>106</c:v>
                </c:pt>
                <c:pt idx="333">
                  <c:v>105</c:v>
                </c:pt>
                <c:pt idx="334">
                  <c:v>105</c:v>
                </c:pt>
                <c:pt idx="335">
                  <c:v>109</c:v>
                </c:pt>
                <c:pt idx="336">
                  <c:v>105</c:v>
                </c:pt>
                <c:pt idx="337">
                  <c:v>112</c:v>
                </c:pt>
                <c:pt idx="338">
                  <c:v>115</c:v>
                </c:pt>
                <c:pt idx="339">
                  <c:v>113</c:v>
                </c:pt>
                <c:pt idx="340">
                  <c:v>118</c:v>
                </c:pt>
                <c:pt idx="341">
                  <c:v>118</c:v>
                </c:pt>
                <c:pt idx="342">
                  <c:v>120</c:v>
                </c:pt>
                <c:pt idx="343">
                  <c:v>123</c:v>
                </c:pt>
                <c:pt idx="344">
                  <c:v>126</c:v>
                </c:pt>
                <c:pt idx="345">
                  <c:v>126</c:v>
                </c:pt>
                <c:pt idx="346">
                  <c:v>125</c:v>
                </c:pt>
                <c:pt idx="347">
                  <c:v>131</c:v>
                </c:pt>
                <c:pt idx="348">
                  <c:v>136</c:v>
                </c:pt>
                <c:pt idx="349">
                  <c:v>130</c:v>
                </c:pt>
                <c:pt idx="350">
                  <c:v>136</c:v>
                </c:pt>
                <c:pt idx="351">
                  <c:v>134</c:v>
                </c:pt>
                <c:pt idx="352">
                  <c:v>131</c:v>
                </c:pt>
                <c:pt idx="353">
                  <c:v>134</c:v>
                </c:pt>
                <c:pt idx="354">
                  <c:v>133</c:v>
                </c:pt>
                <c:pt idx="355">
                  <c:v>132</c:v>
                </c:pt>
                <c:pt idx="356">
                  <c:v>135</c:v>
                </c:pt>
                <c:pt idx="357">
                  <c:v>136</c:v>
                </c:pt>
                <c:pt idx="358">
                  <c:v>138</c:v>
                </c:pt>
                <c:pt idx="359">
                  <c:v>137</c:v>
                </c:pt>
                <c:pt idx="360">
                  <c:v>137</c:v>
                </c:pt>
                <c:pt idx="361">
                  <c:v>138</c:v>
                </c:pt>
                <c:pt idx="362">
                  <c:v>136</c:v>
                </c:pt>
                <c:pt idx="363">
                  <c:v>141</c:v>
                </c:pt>
                <c:pt idx="364">
                  <c:v>135</c:v>
                </c:pt>
                <c:pt idx="365">
                  <c:v>138</c:v>
                </c:pt>
                <c:pt idx="366">
                  <c:v>134</c:v>
                </c:pt>
                <c:pt idx="367">
                  <c:v>138</c:v>
                </c:pt>
                <c:pt idx="368">
                  <c:v>135</c:v>
                </c:pt>
                <c:pt idx="369">
                  <c:v>140</c:v>
                </c:pt>
                <c:pt idx="370">
                  <c:v>137</c:v>
                </c:pt>
                <c:pt idx="371">
                  <c:v>138</c:v>
                </c:pt>
                <c:pt idx="372">
                  <c:v>140</c:v>
                </c:pt>
                <c:pt idx="373">
                  <c:v>139</c:v>
                </c:pt>
                <c:pt idx="374">
                  <c:v>141</c:v>
                </c:pt>
                <c:pt idx="375">
                  <c:v>139</c:v>
                </c:pt>
                <c:pt idx="376">
                  <c:v>139</c:v>
                </c:pt>
                <c:pt idx="377">
                  <c:v>139</c:v>
                </c:pt>
                <c:pt idx="378">
                  <c:v>138</c:v>
                </c:pt>
                <c:pt idx="379">
                  <c:v>138</c:v>
                </c:pt>
                <c:pt idx="380">
                  <c:v>138</c:v>
                </c:pt>
                <c:pt idx="381">
                  <c:v>141</c:v>
                </c:pt>
                <c:pt idx="382">
                  <c:v>140</c:v>
                </c:pt>
                <c:pt idx="383">
                  <c:v>141</c:v>
                </c:pt>
                <c:pt idx="384">
                  <c:v>139</c:v>
                </c:pt>
                <c:pt idx="385">
                  <c:v>139</c:v>
                </c:pt>
                <c:pt idx="386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DA-4DA2-9488-2FF239C38F2D}"/>
            </c:ext>
          </c:extLst>
        </c:ser>
        <c:ser>
          <c:idx val="10"/>
          <c:order val="10"/>
          <c:tx>
            <c:strRef>
              <c:f>'[2]3.2.41 Clusters'!$BK$1</c:f>
              <c:strCache>
                <c:ptCount val="1"/>
                <c:pt idx="0">
                  <c:v>Alpha-Keto-Valeric Acid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Clusters'!$BK$2:$BK$388</c:f>
              <c:numCache>
                <c:formatCode>General</c:formatCode>
                <c:ptCount val="387"/>
                <c:pt idx="0">
                  <c:v>29</c:v>
                </c:pt>
                <c:pt idx="1">
                  <c:v>29</c:v>
                </c:pt>
                <c:pt idx="2">
                  <c:v>31</c:v>
                </c:pt>
                <c:pt idx="3">
                  <c:v>29</c:v>
                </c:pt>
                <c:pt idx="4">
                  <c:v>31</c:v>
                </c:pt>
                <c:pt idx="5">
                  <c:v>28</c:v>
                </c:pt>
                <c:pt idx="6">
                  <c:v>33</c:v>
                </c:pt>
                <c:pt idx="7">
                  <c:v>33</c:v>
                </c:pt>
                <c:pt idx="8">
                  <c:v>38</c:v>
                </c:pt>
                <c:pt idx="9">
                  <c:v>35</c:v>
                </c:pt>
                <c:pt idx="10">
                  <c:v>38</c:v>
                </c:pt>
                <c:pt idx="11">
                  <c:v>41</c:v>
                </c:pt>
                <c:pt idx="12">
                  <c:v>37</c:v>
                </c:pt>
                <c:pt idx="13">
                  <c:v>42</c:v>
                </c:pt>
                <c:pt idx="14">
                  <c:v>49</c:v>
                </c:pt>
                <c:pt idx="15">
                  <c:v>51</c:v>
                </c:pt>
                <c:pt idx="16">
                  <c:v>54</c:v>
                </c:pt>
                <c:pt idx="17">
                  <c:v>57</c:v>
                </c:pt>
                <c:pt idx="18">
                  <c:v>58</c:v>
                </c:pt>
                <c:pt idx="19">
                  <c:v>60</c:v>
                </c:pt>
                <c:pt idx="20">
                  <c:v>63</c:v>
                </c:pt>
                <c:pt idx="21">
                  <c:v>61</c:v>
                </c:pt>
                <c:pt idx="22">
                  <c:v>68</c:v>
                </c:pt>
                <c:pt idx="23">
                  <c:v>63</c:v>
                </c:pt>
                <c:pt idx="24">
                  <c:v>65</c:v>
                </c:pt>
                <c:pt idx="25">
                  <c:v>66</c:v>
                </c:pt>
                <c:pt idx="26">
                  <c:v>67</c:v>
                </c:pt>
                <c:pt idx="27">
                  <c:v>70</c:v>
                </c:pt>
                <c:pt idx="28">
                  <c:v>68</c:v>
                </c:pt>
                <c:pt idx="29">
                  <c:v>65</c:v>
                </c:pt>
                <c:pt idx="30">
                  <c:v>68</c:v>
                </c:pt>
                <c:pt idx="31">
                  <c:v>63</c:v>
                </c:pt>
                <c:pt idx="32">
                  <c:v>62</c:v>
                </c:pt>
                <c:pt idx="33">
                  <c:v>64</c:v>
                </c:pt>
                <c:pt idx="34">
                  <c:v>60</c:v>
                </c:pt>
                <c:pt idx="35">
                  <c:v>66</c:v>
                </c:pt>
                <c:pt idx="36">
                  <c:v>64</c:v>
                </c:pt>
                <c:pt idx="37">
                  <c:v>64</c:v>
                </c:pt>
                <c:pt idx="38">
                  <c:v>67</c:v>
                </c:pt>
                <c:pt idx="39">
                  <c:v>64</c:v>
                </c:pt>
                <c:pt idx="40">
                  <c:v>69</c:v>
                </c:pt>
                <c:pt idx="41">
                  <c:v>68</c:v>
                </c:pt>
                <c:pt idx="42">
                  <c:v>65</c:v>
                </c:pt>
                <c:pt idx="43">
                  <c:v>68</c:v>
                </c:pt>
                <c:pt idx="44">
                  <c:v>65</c:v>
                </c:pt>
                <c:pt idx="45">
                  <c:v>65</c:v>
                </c:pt>
                <c:pt idx="46">
                  <c:v>70</c:v>
                </c:pt>
                <c:pt idx="47">
                  <c:v>66</c:v>
                </c:pt>
                <c:pt idx="48">
                  <c:v>68</c:v>
                </c:pt>
                <c:pt idx="49">
                  <c:v>68</c:v>
                </c:pt>
                <c:pt idx="50">
                  <c:v>65</c:v>
                </c:pt>
                <c:pt idx="51">
                  <c:v>65</c:v>
                </c:pt>
                <c:pt idx="52">
                  <c:v>68</c:v>
                </c:pt>
                <c:pt idx="53">
                  <c:v>72</c:v>
                </c:pt>
                <c:pt idx="54">
                  <c:v>68</c:v>
                </c:pt>
                <c:pt idx="55">
                  <c:v>67</c:v>
                </c:pt>
                <c:pt idx="56">
                  <c:v>71</c:v>
                </c:pt>
                <c:pt idx="57">
                  <c:v>70</c:v>
                </c:pt>
                <c:pt idx="58">
                  <c:v>72</c:v>
                </c:pt>
                <c:pt idx="59">
                  <c:v>74</c:v>
                </c:pt>
                <c:pt idx="60">
                  <c:v>70</c:v>
                </c:pt>
                <c:pt idx="61">
                  <c:v>72</c:v>
                </c:pt>
                <c:pt idx="62">
                  <c:v>77</c:v>
                </c:pt>
                <c:pt idx="63">
                  <c:v>72</c:v>
                </c:pt>
                <c:pt idx="64">
                  <c:v>76</c:v>
                </c:pt>
                <c:pt idx="65">
                  <c:v>77</c:v>
                </c:pt>
                <c:pt idx="66">
                  <c:v>69</c:v>
                </c:pt>
                <c:pt idx="67">
                  <c:v>72</c:v>
                </c:pt>
                <c:pt idx="68">
                  <c:v>72</c:v>
                </c:pt>
                <c:pt idx="69">
                  <c:v>73</c:v>
                </c:pt>
                <c:pt idx="70">
                  <c:v>76</c:v>
                </c:pt>
                <c:pt idx="71">
                  <c:v>75</c:v>
                </c:pt>
                <c:pt idx="72">
                  <c:v>78</c:v>
                </c:pt>
                <c:pt idx="73">
                  <c:v>78</c:v>
                </c:pt>
                <c:pt idx="74">
                  <c:v>81</c:v>
                </c:pt>
                <c:pt idx="75">
                  <c:v>78</c:v>
                </c:pt>
                <c:pt idx="76">
                  <c:v>80</c:v>
                </c:pt>
                <c:pt idx="77">
                  <c:v>77</c:v>
                </c:pt>
                <c:pt idx="78">
                  <c:v>78</c:v>
                </c:pt>
                <c:pt idx="79">
                  <c:v>81</c:v>
                </c:pt>
                <c:pt idx="80">
                  <c:v>79</c:v>
                </c:pt>
                <c:pt idx="81">
                  <c:v>80</c:v>
                </c:pt>
                <c:pt idx="82">
                  <c:v>79</c:v>
                </c:pt>
                <c:pt idx="83">
                  <c:v>80</c:v>
                </c:pt>
                <c:pt idx="84">
                  <c:v>82</c:v>
                </c:pt>
                <c:pt idx="85">
                  <c:v>84</c:v>
                </c:pt>
                <c:pt idx="86">
                  <c:v>80</c:v>
                </c:pt>
                <c:pt idx="87">
                  <c:v>87</c:v>
                </c:pt>
                <c:pt idx="88">
                  <c:v>85</c:v>
                </c:pt>
                <c:pt idx="89">
                  <c:v>83</c:v>
                </c:pt>
                <c:pt idx="90">
                  <c:v>84</c:v>
                </c:pt>
                <c:pt idx="91">
                  <c:v>83</c:v>
                </c:pt>
                <c:pt idx="92">
                  <c:v>84</c:v>
                </c:pt>
                <c:pt idx="93">
                  <c:v>85</c:v>
                </c:pt>
                <c:pt idx="94">
                  <c:v>83</c:v>
                </c:pt>
                <c:pt idx="95">
                  <c:v>83</c:v>
                </c:pt>
                <c:pt idx="96">
                  <c:v>85</c:v>
                </c:pt>
                <c:pt idx="97">
                  <c:v>83</c:v>
                </c:pt>
                <c:pt idx="98">
                  <c:v>86</c:v>
                </c:pt>
                <c:pt idx="99">
                  <c:v>87</c:v>
                </c:pt>
                <c:pt idx="100">
                  <c:v>88</c:v>
                </c:pt>
                <c:pt idx="101">
                  <c:v>89</c:v>
                </c:pt>
                <c:pt idx="102">
                  <c:v>87</c:v>
                </c:pt>
                <c:pt idx="103">
                  <c:v>86</c:v>
                </c:pt>
                <c:pt idx="104">
                  <c:v>89</c:v>
                </c:pt>
                <c:pt idx="105">
                  <c:v>83</c:v>
                </c:pt>
                <c:pt idx="106">
                  <c:v>85</c:v>
                </c:pt>
                <c:pt idx="107">
                  <c:v>87</c:v>
                </c:pt>
                <c:pt idx="108">
                  <c:v>82</c:v>
                </c:pt>
                <c:pt idx="109">
                  <c:v>87</c:v>
                </c:pt>
                <c:pt idx="110">
                  <c:v>88</c:v>
                </c:pt>
                <c:pt idx="111">
                  <c:v>86</c:v>
                </c:pt>
                <c:pt idx="112">
                  <c:v>85</c:v>
                </c:pt>
                <c:pt idx="113">
                  <c:v>84</c:v>
                </c:pt>
                <c:pt idx="114">
                  <c:v>87</c:v>
                </c:pt>
                <c:pt idx="115">
                  <c:v>87</c:v>
                </c:pt>
                <c:pt idx="116">
                  <c:v>89</c:v>
                </c:pt>
                <c:pt idx="117">
                  <c:v>86</c:v>
                </c:pt>
                <c:pt idx="118">
                  <c:v>87</c:v>
                </c:pt>
                <c:pt idx="119">
                  <c:v>88</c:v>
                </c:pt>
                <c:pt idx="120">
                  <c:v>89</c:v>
                </c:pt>
                <c:pt idx="121">
                  <c:v>90</c:v>
                </c:pt>
                <c:pt idx="122">
                  <c:v>88</c:v>
                </c:pt>
                <c:pt idx="123">
                  <c:v>86</c:v>
                </c:pt>
                <c:pt idx="124">
                  <c:v>90</c:v>
                </c:pt>
                <c:pt idx="125">
                  <c:v>90</c:v>
                </c:pt>
                <c:pt idx="126">
                  <c:v>90</c:v>
                </c:pt>
                <c:pt idx="127">
                  <c:v>91</c:v>
                </c:pt>
                <c:pt idx="128">
                  <c:v>87</c:v>
                </c:pt>
                <c:pt idx="129">
                  <c:v>91</c:v>
                </c:pt>
                <c:pt idx="130">
                  <c:v>91</c:v>
                </c:pt>
                <c:pt idx="131">
                  <c:v>90</c:v>
                </c:pt>
                <c:pt idx="132">
                  <c:v>88</c:v>
                </c:pt>
                <c:pt idx="133">
                  <c:v>91</c:v>
                </c:pt>
                <c:pt idx="134">
                  <c:v>91</c:v>
                </c:pt>
                <c:pt idx="135">
                  <c:v>93</c:v>
                </c:pt>
                <c:pt idx="136">
                  <c:v>91</c:v>
                </c:pt>
                <c:pt idx="137">
                  <c:v>91</c:v>
                </c:pt>
                <c:pt idx="138">
                  <c:v>90</c:v>
                </c:pt>
                <c:pt idx="139">
                  <c:v>91</c:v>
                </c:pt>
                <c:pt idx="140">
                  <c:v>93</c:v>
                </c:pt>
                <c:pt idx="141">
                  <c:v>91</c:v>
                </c:pt>
                <c:pt idx="142">
                  <c:v>92</c:v>
                </c:pt>
                <c:pt idx="143">
                  <c:v>96</c:v>
                </c:pt>
                <c:pt idx="144">
                  <c:v>93</c:v>
                </c:pt>
                <c:pt idx="145">
                  <c:v>92</c:v>
                </c:pt>
                <c:pt idx="146">
                  <c:v>93</c:v>
                </c:pt>
                <c:pt idx="147">
                  <c:v>90</c:v>
                </c:pt>
                <c:pt idx="148">
                  <c:v>90</c:v>
                </c:pt>
                <c:pt idx="149">
                  <c:v>89</c:v>
                </c:pt>
                <c:pt idx="150">
                  <c:v>91</c:v>
                </c:pt>
                <c:pt idx="151">
                  <c:v>88</c:v>
                </c:pt>
                <c:pt idx="152">
                  <c:v>94</c:v>
                </c:pt>
                <c:pt idx="153">
                  <c:v>95</c:v>
                </c:pt>
                <c:pt idx="154">
                  <c:v>95</c:v>
                </c:pt>
                <c:pt idx="155">
                  <c:v>90</c:v>
                </c:pt>
                <c:pt idx="156">
                  <c:v>92</c:v>
                </c:pt>
                <c:pt idx="157">
                  <c:v>89</c:v>
                </c:pt>
                <c:pt idx="158">
                  <c:v>93</c:v>
                </c:pt>
                <c:pt idx="159">
                  <c:v>90</c:v>
                </c:pt>
                <c:pt idx="160">
                  <c:v>94</c:v>
                </c:pt>
                <c:pt idx="161">
                  <c:v>93</c:v>
                </c:pt>
                <c:pt idx="162">
                  <c:v>93</c:v>
                </c:pt>
                <c:pt idx="163">
                  <c:v>93</c:v>
                </c:pt>
                <c:pt idx="164">
                  <c:v>89</c:v>
                </c:pt>
                <c:pt idx="165">
                  <c:v>99</c:v>
                </c:pt>
                <c:pt idx="166">
                  <c:v>96</c:v>
                </c:pt>
                <c:pt idx="167">
                  <c:v>95</c:v>
                </c:pt>
                <c:pt idx="168">
                  <c:v>99</c:v>
                </c:pt>
                <c:pt idx="169">
                  <c:v>97</c:v>
                </c:pt>
                <c:pt idx="170">
                  <c:v>98</c:v>
                </c:pt>
                <c:pt idx="171">
                  <c:v>97</c:v>
                </c:pt>
                <c:pt idx="172">
                  <c:v>97</c:v>
                </c:pt>
                <c:pt idx="173">
                  <c:v>95</c:v>
                </c:pt>
                <c:pt idx="174">
                  <c:v>95</c:v>
                </c:pt>
                <c:pt idx="175">
                  <c:v>93</c:v>
                </c:pt>
                <c:pt idx="176">
                  <c:v>94</c:v>
                </c:pt>
                <c:pt idx="177">
                  <c:v>95</c:v>
                </c:pt>
                <c:pt idx="178">
                  <c:v>93</c:v>
                </c:pt>
                <c:pt idx="179">
                  <c:v>96</c:v>
                </c:pt>
                <c:pt idx="180">
                  <c:v>98</c:v>
                </c:pt>
                <c:pt idx="181">
                  <c:v>90</c:v>
                </c:pt>
                <c:pt idx="182">
                  <c:v>98</c:v>
                </c:pt>
                <c:pt idx="183">
                  <c:v>96</c:v>
                </c:pt>
                <c:pt idx="184">
                  <c:v>98</c:v>
                </c:pt>
                <c:pt idx="185">
                  <c:v>96</c:v>
                </c:pt>
                <c:pt idx="186">
                  <c:v>99</c:v>
                </c:pt>
                <c:pt idx="187">
                  <c:v>96</c:v>
                </c:pt>
                <c:pt idx="188">
                  <c:v>94</c:v>
                </c:pt>
                <c:pt idx="189">
                  <c:v>94</c:v>
                </c:pt>
                <c:pt idx="190">
                  <c:v>93</c:v>
                </c:pt>
                <c:pt idx="191">
                  <c:v>93</c:v>
                </c:pt>
                <c:pt idx="192">
                  <c:v>95</c:v>
                </c:pt>
                <c:pt idx="193">
                  <c:v>20</c:v>
                </c:pt>
                <c:pt idx="194">
                  <c:v>16</c:v>
                </c:pt>
                <c:pt idx="195">
                  <c:v>24</c:v>
                </c:pt>
                <c:pt idx="196">
                  <c:v>23</c:v>
                </c:pt>
                <c:pt idx="197">
                  <c:v>24</c:v>
                </c:pt>
                <c:pt idx="198">
                  <c:v>15</c:v>
                </c:pt>
                <c:pt idx="199">
                  <c:v>24</c:v>
                </c:pt>
                <c:pt idx="200">
                  <c:v>28</c:v>
                </c:pt>
                <c:pt idx="201">
                  <c:v>23</c:v>
                </c:pt>
                <c:pt idx="202">
                  <c:v>24</c:v>
                </c:pt>
                <c:pt idx="203">
                  <c:v>29</c:v>
                </c:pt>
                <c:pt idx="204">
                  <c:v>28</c:v>
                </c:pt>
                <c:pt idx="205">
                  <c:v>32</c:v>
                </c:pt>
                <c:pt idx="206">
                  <c:v>39</c:v>
                </c:pt>
                <c:pt idx="207">
                  <c:v>41</c:v>
                </c:pt>
                <c:pt idx="208">
                  <c:v>46</c:v>
                </c:pt>
                <c:pt idx="209">
                  <c:v>48</c:v>
                </c:pt>
                <c:pt idx="210">
                  <c:v>49</c:v>
                </c:pt>
                <c:pt idx="211">
                  <c:v>52</c:v>
                </c:pt>
                <c:pt idx="212">
                  <c:v>55</c:v>
                </c:pt>
                <c:pt idx="213">
                  <c:v>54</c:v>
                </c:pt>
                <c:pt idx="214">
                  <c:v>59</c:v>
                </c:pt>
                <c:pt idx="215">
                  <c:v>57</c:v>
                </c:pt>
                <c:pt idx="216">
                  <c:v>56</c:v>
                </c:pt>
                <c:pt idx="217">
                  <c:v>57</c:v>
                </c:pt>
                <c:pt idx="218">
                  <c:v>57</c:v>
                </c:pt>
                <c:pt idx="219">
                  <c:v>64</c:v>
                </c:pt>
                <c:pt idx="220">
                  <c:v>59</c:v>
                </c:pt>
                <c:pt idx="221">
                  <c:v>58</c:v>
                </c:pt>
                <c:pt idx="222">
                  <c:v>67</c:v>
                </c:pt>
                <c:pt idx="223">
                  <c:v>66</c:v>
                </c:pt>
                <c:pt idx="224">
                  <c:v>69</c:v>
                </c:pt>
                <c:pt idx="225">
                  <c:v>67</c:v>
                </c:pt>
                <c:pt idx="226">
                  <c:v>66</c:v>
                </c:pt>
                <c:pt idx="227">
                  <c:v>71</c:v>
                </c:pt>
                <c:pt idx="228">
                  <c:v>71</c:v>
                </c:pt>
                <c:pt idx="229">
                  <c:v>71</c:v>
                </c:pt>
                <c:pt idx="230">
                  <c:v>67</c:v>
                </c:pt>
                <c:pt idx="231">
                  <c:v>72</c:v>
                </c:pt>
                <c:pt idx="232">
                  <c:v>71</c:v>
                </c:pt>
                <c:pt idx="233">
                  <c:v>75</c:v>
                </c:pt>
                <c:pt idx="234">
                  <c:v>72</c:v>
                </c:pt>
                <c:pt idx="235">
                  <c:v>69</c:v>
                </c:pt>
                <c:pt idx="236">
                  <c:v>75</c:v>
                </c:pt>
                <c:pt idx="237">
                  <c:v>73</c:v>
                </c:pt>
                <c:pt idx="238">
                  <c:v>74</c:v>
                </c:pt>
                <c:pt idx="239">
                  <c:v>72</c:v>
                </c:pt>
                <c:pt idx="240">
                  <c:v>71</c:v>
                </c:pt>
                <c:pt idx="241">
                  <c:v>74</c:v>
                </c:pt>
                <c:pt idx="242">
                  <c:v>74</c:v>
                </c:pt>
                <c:pt idx="243">
                  <c:v>76</c:v>
                </c:pt>
                <c:pt idx="244">
                  <c:v>74</c:v>
                </c:pt>
                <c:pt idx="245">
                  <c:v>79</c:v>
                </c:pt>
                <c:pt idx="246">
                  <c:v>74</c:v>
                </c:pt>
                <c:pt idx="247">
                  <c:v>76</c:v>
                </c:pt>
                <c:pt idx="248">
                  <c:v>76</c:v>
                </c:pt>
                <c:pt idx="249">
                  <c:v>77</c:v>
                </c:pt>
                <c:pt idx="250">
                  <c:v>79</c:v>
                </c:pt>
                <c:pt idx="251">
                  <c:v>82</c:v>
                </c:pt>
                <c:pt idx="252">
                  <c:v>81</c:v>
                </c:pt>
                <c:pt idx="253">
                  <c:v>80</c:v>
                </c:pt>
                <c:pt idx="254">
                  <c:v>82</c:v>
                </c:pt>
                <c:pt idx="255">
                  <c:v>78</c:v>
                </c:pt>
                <c:pt idx="256">
                  <c:v>81</c:v>
                </c:pt>
                <c:pt idx="257">
                  <c:v>81</c:v>
                </c:pt>
                <c:pt idx="258">
                  <c:v>82</c:v>
                </c:pt>
                <c:pt idx="259">
                  <c:v>85</c:v>
                </c:pt>
                <c:pt idx="260">
                  <c:v>82</c:v>
                </c:pt>
                <c:pt idx="261">
                  <c:v>80</c:v>
                </c:pt>
                <c:pt idx="262">
                  <c:v>80</c:v>
                </c:pt>
                <c:pt idx="263">
                  <c:v>83</c:v>
                </c:pt>
                <c:pt idx="264">
                  <c:v>88</c:v>
                </c:pt>
                <c:pt idx="265">
                  <c:v>83</c:v>
                </c:pt>
                <c:pt idx="266">
                  <c:v>83</c:v>
                </c:pt>
                <c:pt idx="267">
                  <c:v>86</c:v>
                </c:pt>
                <c:pt idx="268">
                  <c:v>85</c:v>
                </c:pt>
                <c:pt idx="269">
                  <c:v>87</c:v>
                </c:pt>
                <c:pt idx="270">
                  <c:v>82</c:v>
                </c:pt>
                <c:pt idx="271">
                  <c:v>82</c:v>
                </c:pt>
                <c:pt idx="272">
                  <c:v>87</c:v>
                </c:pt>
                <c:pt idx="273">
                  <c:v>86</c:v>
                </c:pt>
                <c:pt idx="274">
                  <c:v>87</c:v>
                </c:pt>
                <c:pt idx="275">
                  <c:v>88</c:v>
                </c:pt>
                <c:pt idx="276">
                  <c:v>89</c:v>
                </c:pt>
                <c:pt idx="277">
                  <c:v>88</c:v>
                </c:pt>
                <c:pt idx="278">
                  <c:v>88</c:v>
                </c:pt>
                <c:pt idx="279">
                  <c:v>88</c:v>
                </c:pt>
                <c:pt idx="280">
                  <c:v>94</c:v>
                </c:pt>
                <c:pt idx="281">
                  <c:v>91</c:v>
                </c:pt>
                <c:pt idx="282">
                  <c:v>88</c:v>
                </c:pt>
                <c:pt idx="283">
                  <c:v>88</c:v>
                </c:pt>
                <c:pt idx="284">
                  <c:v>91</c:v>
                </c:pt>
                <c:pt idx="285">
                  <c:v>95</c:v>
                </c:pt>
                <c:pt idx="286">
                  <c:v>91</c:v>
                </c:pt>
                <c:pt idx="287">
                  <c:v>89</c:v>
                </c:pt>
                <c:pt idx="288">
                  <c:v>89</c:v>
                </c:pt>
                <c:pt idx="289">
                  <c:v>93</c:v>
                </c:pt>
                <c:pt idx="290">
                  <c:v>92</c:v>
                </c:pt>
                <c:pt idx="291">
                  <c:v>92</c:v>
                </c:pt>
                <c:pt idx="292">
                  <c:v>94</c:v>
                </c:pt>
                <c:pt idx="293">
                  <c:v>95</c:v>
                </c:pt>
                <c:pt idx="294">
                  <c:v>94</c:v>
                </c:pt>
                <c:pt idx="295">
                  <c:v>96</c:v>
                </c:pt>
                <c:pt idx="296">
                  <c:v>96</c:v>
                </c:pt>
                <c:pt idx="297">
                  <c:v>97</c:v>
                </c:pt>
                <c:pt idx="298">
                  <c:v>95</c:v>
                </c:pt>
                <c:pt idx="299">
                  <c:v>92</c:v>
                </c:pt>
                <c:pt idx="300">
                  <c:v>93</c:v>
                </c:pt>
                <c:pt idx="301">
                  <c:v>94</c:v>
                </c:pt>
                <c:pt idx="302">
                  <c:v>95</c:v>
                </c:pt>
                <c:pt idx="303">
                  <c:v>92</c:v>
                </c:pt>
                <c:pt idx="304">
                  <c:v>97</c:v>
                </c:pt>
                <c:pt idx="305">
                  <c:v>93</c:v>
                </c:pt>
                <c:pt idx="306">
                  <c:v>90</c:v>
                </c:pt>
                <c:pt idx="307">
                  <c:v>96</c:v>
                </c:pt>
                <c:pt idx="308">
                  <c:v>94</c:v>
                </c:pt>
                <c:pt idx="309">
                  <c:v>97</c:v>
                </c:pt>
                <c:pt idx="310">
                  <c:v>95</c:v>
                </c:pt>
                <c:pt idx="311">
                  <c:v>93</c:v>
                </c:pt>
                <c:pt idx="312">
                  <c:v>95</c:v>
                </c:pt>
                <c:pt idx="313">
                  <c:v>93</c:v>
                </c:pt>
                <c:pt idx="314">
                  <c:v>100</c:v>
                </c:pt>
                <c:pt idx="315">
                  <c:v>90</c:v>
                </c:pt>
                <c:pt idx="316">
                  <c:v>89</c:v>
                </c:pt>
                <c:pt idx="317">
                  <c:v>94</c:v>
                </c:pt>
                <c:pt idx="318">
                  <c:v>96</c:v>
                </c:pt>
                <c:pt idx="319">
                  <c:v>95</c:v>
                </c:pt>
                <c:pt idx="320">
                  <c:v>99</c:v>
                </c:pt>
                <c:pt idx="321">
                  <c:v>94</c:v>
                </c:pt>
                <c:pt idx="322">
                  <c:v>96</c:v>
                </c:pt>
                <c:pt idx="323">
                  <c:v>94</c:v>
                </c:pt>
                <c:pt idx="324">
                  <c:v>99</c:v>
                </c:pt>
                <c:pt idx="325">
                  <c:v>96</c:v>
                </c:pt>
                <c:pt idx="326">
                  <c:v>98</c:v>
                </c:pt>
                <c:pt idx="327">
                  <c:v>94</c:v>
                </c:pt>
                <c:pt idx="328">
                  <c:v>94</c:v>
                </c:pt>
                <c:pt idx="329">
                  <c:v>98</c:v>
                </c:pt>
                <c:pt idx="330">
                  <c:v>99</c:v>
                </c:pt>
                <c:pt idx="331">
                  <c:v>97</c:v>
                </c:pt>
                <c:pt idx="332">
                  <c:v>97</c:v>
                </c:pt>
                <c:pt idx="333">
                  <c:v>95</c:v>
                </c:pt>
                <c:pt idx="334">
                  <c:v>99</c:v>
                </c:pt>
                <c:pt idx="335">
                  <c:v>101</c:v>
                </c:pt>
                <c:pt idx="336">
                  <c:v>95</c:v>
                </c:pt>
                <c:pt idx="337">
                  <c:v>96</c:v>
                </c:pt>
                <c:pt idx="338">
                  <c:v>102</c:v>
                </c:pt>
                <c:pt idx="339">
                  <c:v>96</c:v>
                </c:pt>
                <c:pt idx="340">
                  <c:v>102</c:v>
                </c:pt>
                <c:pt idx="341">
                  <c:v>98</c:v>
                </c:pt>
                <c:pt idx="342">
                  <c:v>98</c:v>
                </c:pt>
                <c:pt idx="343">
                  <c:v>96</c:v>
                </c:pt>
                <c:pt idx="344">
                  <c:v>100</c:v>
                </c:pt>
                <c:pt idx="345">
                  <c:v>95</c:v>
                </c:pt>
                <c:pt idx="346">
                  <c:v>101</c:v>
                </c:pt>
                <c:pt idx="347">
                  <c:v>97</c:v>
                </c:pt>
                <c:pt idx="348">
                  <c:v>99</c:v>
                </c:pt>
                <c:pt idx="349">
                  <c:v>98</c:v>
                </c:pt>
                <c:pt idx="350">
                  <c:v>100</c:v>
                </c:pt>
                <c:pt idx="351">
                  <c:v>101</c:v>
                </c:pt>
                <c:pt idx="352">
                  <c:v>100</c:v>
                </c:pt>
                <c:pt idx="353">
                  <c:v>101</c:v>
                </c:pt>
                <c:pt idx="354">
                  <c:v>97</c:v>
                </c:pt>
                <c:pt idx="355">
                  <c:v>99</c:v>
                </c:pt>
                <c:pt idx="356">
                  <c:v>103</c:v>
                </c:pt>
                <c:pt idx="357">
                  <c:v>101</c:v>
                </c:pt>
                <c:pt idx="358">
                  <c:v>99</c:v>
                </c:pt>
                <c:pt idx="359">
                  <c:v>98</c:v>
                </c:pt>
                <c:pt idx="360">
                  <c:v>103</c:v>
                </c:pt>
                <c:pt idx="361">
                  <c:v>104</c:v>
                </c:pt>
                <c:pt idx="362">
                  <c:v>102</c:v>
                </c:pt>
                <c:pt idx="363">
                  <c:v>105</c:v>
                </c:pt>
                <c:pt idx="364">
                  <c:v>102</c:v>
                </c:pt>
                <c:pt idx="365">
                  <c:v>102</c:v>
                </c:pt>
                <c:pt idx="366">
                  <c:v>96</c:v>
                </c:pt>
                <c:pt idx="367">
                  <c:v>104</c:v>
                </c:pt>
                <c:pt idx="368">
                  <c:v>104</c:v>
                </c:pt>
                <c:pt idx="369">
                  <c:v>98</c:v>
                </c:pt>
                <c:pt idx="370">
                  <c:v>97</c:v>
                </c:pt>
                <c:pt idx="371">
                  <c:v>103</c:v>
                </c:pt>
                <c:pt idx="372">
                  <c:v>103</c:v>
                </c:pt>
                <c:pt idx="373">
                  <c:v>106</c:v>
                </c:pt>
                <c:pt idx="374">
                  <c:v>103</c:v>
                </c:pt>
                <c:pt idx="375">
                  <c:v>105</c:v>
                </c:pt>
                <c:pt idx="376">
                  <c:v>106</c:v>
                </c:pt>
                <c:pt idx="377">
                  <c:v>100</c:v>
                </c:pt>
                <c:pt idx="378">
                  <c:v>97</c:v>
                </c:pt>
                <c:pt idx="379">
                  <c:v>102</c:v>
                </c:pt>
                <c:pt idx="380">
                  <c:v>96</c:v>
                </c:pt>
                <c:pt idx="381">
                  <c:v>105</c:v>
                </c:pt>
                <c:pt idx="382">
                  <c:v>106</c:v>
                </c:pt>
                <c:pt idx="383">
                  <c:v>104</c:v>
                </c:pt>
                <c:pt idx="384">
                  <c:v>102</c:v>
                </c:pt>
                <c:pt idx="385">
                  <c:v>105</c:v>
                </c:pt>
                <c:pt idx="386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DA-4DA2-9488-2FF239C38F2D}"/>
            </c:ext>
          </c:extLst>
        </c:ser>
        <c:ser>
          <c:idx val="11"/>
          <c:order val="11"/>
          <c:tx>
            <c:strRef>
              <c:f>'[2]3.2.41 Clusters'!$BL$1</c:f>
              <c:strCache>
                <c:ptCount val="1"/>
                <c:pt idx="0">
                  <c:v>Itaconic Acid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Clusters'!$BL$2:$BL$388</c:f>
              <c:numCache>
                <c:formatCode>General</c:formatCode>
                <c:ptCount val="387"/>
                <c:pt idx="0">
                  <c:v>39</c:v>
                </c:pt>
                <c:pt idx="1">
                  <c:v>43</c:v>
                </c:pt>
                <c:pt idx="2">
                  <c:v>37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42</c:v>
                </c:pt>
                <c:pt idx="9">
                  <c:v>44</c:v>
                </c:pt>
                <c:pt idx="10">
                  <c:v>44</c:v>
                </c:pt>
                <c:pt idx="11">
                  <c:v>46</c:v>
                </c:pt>
                <c:pt idx="12">
                  <c:v>38</c:v>
                </c:pt>
                <c:pt idx="13">
                  <c:v>40</c:v>
                </c:pt>
                <c:pt idx="14">
                  <c:v>41</c:v>
                </c:pt>
                <c:pt idx="15">
                  <c:v>41</c:v>
                </c:pt>
                <c:pt idx="16">
                  <c:v>45</c:v>
                </c:pt>
                <c:pt idx="17">
                  <c:v>47</c:v>
                </c:pt>
                <c:pt idx="18">
                  <c:v>45</c:v>
                </c:pt>
                <c:pt idx="19">
                  <c:v>48</c:v>
                </c:pt>
                <c:pt idx="20">
                  <c:v>48</c:v>
                </c:pt>
                <c:pt idx="21">
                  <c:v>50</c:v>
                </c:pt>
                <c:pt idx="22">
                  <c:v>50</c:v>
                </c:pt>
                <c:pt idx="23">
                  <c:v>45</c:v>
                </c:pt>
                <c:pt idx="24">
                  <c:v>47</c:v>
                </c:pt>
                <c:pt idx="25">
                  <c:v>49</c:v>
                </c:pt>
                <c:pt idx="26">
                  <c:v>43</c:v>
                </c:pt>
                <c:pt idx="27">
                  <c:v>51</c:v>
                </c:pt>
                <c:pt idx="28">
                  <c:v>52</c:v>
                </c:pt>
                <c:pt idx="29">
                  <c:v>49</c:v>
                </c:pt>
                <c:pt idx="30">
                  <c:v>50</c:v>
                </c:pt>
                <c:pt idx="31">
                  <c:v>49</c:v>
                </c:pt>
                <c:pt idx="32">
                  <c:v>46</c:v>
                </c:pt>
                <c:pt idx="33">
                  <c:v>47</c:v>
                </c:pt>
                <c:pt idx="34">
                  <c:v>45</c:v>
                </c:pt>
                <c:pt idx="35">
                  <c:v>50</c:v>
                </c:pt>
                <c:pt idx="36">
                  <c:v>51</c:v>
                </c:pt>
                <c:pt idx="37">
                  <c:v>52</c:v>
                </c:pt>
                <c:pt idx="38">
                  <c:v>54</c:v>
                </c:pt>
                <c:pt idx="39">
                  <c:v>53</c:v>
                </c:pt>
                <c:pt idx="40">
                  <c:v>54</c:v>
                </c:pt>
                <c:pt idx="41">
                  <c:v>54</c:v>
                </c:pt>
                <c:pt idx="42">
                  <c:v>53</c:v>
                </c:pt>
                <c:pt idx="43">
                  <c:v>49</c:v>
                </c:pt>
                <c:pt idx="44">
                  <c:v>50</c:v>
                </c:pt>
                <c:pt idx="45">
                  <c:v>55</c:v>
                </c:pt>
                <c:pt idx="46">
                  <c:v>54</c:v>
                </c:pt>
                <c:pt idx="47">
                  <c:v>48</c:v>
                </c:pt>
                <c:pt idx="48">
                  <c:v>48</c:v>
                </c:pt>
                <c:pt idx="49">
                  <c:v>54</c:v>
                </c:pt>
                <c:pt idx="50">
                  <c:v>48</c:v>
                </c:pt>
                <c:pt idx="51">
                  <c:v>52</c:v>
                </c:pt>
                <c:pt idx="52">
                  <c:v>51</c:v>
                </c:pt>
                <c:pt idx="53">
                  <c:v>51</c:v>
                </c:pt>
                <c:pt idx="54">
                  <c:v>52</c:v>
                </c:pt>
                <c:pt idx="55">
                  <c:v>48</c:v>
                </c:pt>
                <c:pt idx="56">
                  <c:v>49</c:v>
                </c:pt>
                <c:pt idx="57">
                  <c:v>53</c:v>
                </c:pt>
                <c:pt idx="58">
                  <c:v>52</c:v>
                </c:pt>
                <c:pt idx="59">
                  <c:v>56</c:v>
                </c:pt>
                <c:pt idx="60">
                  <c:v>59</c:v>
                </c:pt>
                <c:pt idx="61">
                  <c:v>55</c:v>
                </c:pt>
                <c:pt idx="62">
                  <c:v>57</c:v>
                </c:pt>
                <c:pt idx="63">
                  <c:v>56</c:v>
                </c:pt>
                <c:pt idx="64">
                  <c:v>58</c:v>
                </c:pt>
                <c:pt idx="65">
                  <c:v>60</c:v>
                </c:pt>
                <c:pt idx="66">
                  <c:v>53</c:v>
                </c:pt>
                <c:pt idx="67">
                  <c:v>52</c:v>
                </c:pt>
                <c:pt idx="68">
                  <c:v>53</c:v>
                </c:pt>
                <c:pt idx="69">
                  <c:v>55</c:v>
                </c:pt>
                <c:pt idx="70">
                  <c:v>61</c:v>
                </c:pt>
                <c:pt idx="71">
                  <c:v>61</c:v>
                </c:pt>
                <c:pt idx="72">
                  <c:v>62</c:v>
                </c:pt>
                <c:pt idx="73">
                  <c:v>58</c:v>
                </c:pt>
                <c:pt idx="74">
                  <c:v>61</c:v>
                </c:pt>
                <c:pt idx="75">
                  <c:v>54</c:v>
                </c:pt>
                <c:pt idx="76">
                  <c:v>60</c:v>
                </c:pt>
                <c:pt idx="77">
                  <c:v>62</c:v>
                </c:pt>
                <c:pt idx="78">
                  <c:v>59</c:v>
                </c:pt>
                <c:pt idx="79">
                  <c:v>58</c:v>
                </c:pt>
                <c:pt idx="80">
                  <c:v>61</c:v>
                </c:pt>
                <c:pt idx="81">
                  <c:v>59</c:v>
                </c:pt>
                <c:pt idx="82">
                  <c:v>56</c:v>
                </c:pt>
                <c:pt idx="83">
                  <c:v>60</c:v>
                </c:pt>
                <c:pt idx="84">
                  <c:v>59</c:v>
                </c:pt>
                <c:pt idx="85">
                  <c:v>58</c:v>
                </c:pt>
                <c:pt idx="86">
                  <c:v>62</c:v>
                </c:pt>
                <c:pt idx="87">
                  <c:v>60</c:v>
                </c:pt>
                <c:pt idx="88">
                  <c:v>58</c:v>
                </c:pt>
                <c:pt idx="89">
                  <c:v>60</c:v>
                </c:pt>
                <c:pt idx="90">
                  <c:v>61</c:v>
                </c:pt>
                <c:pt idx="91">
                  <c:v>63</c:v>
                </c:pt>
                <c:pt idx="92">
                  <c:v>60</c:v>
                </c:pt>
                <c:pt idx="93">
                  <c:v>60</c:v>
                </c:pt>
                <c:pt idx="94">
                  <c:v>55</c:v>
                </c:pt>
                <c:pt idx="95">
                  <c:v>53</c:v>
                </c:pt>
                <c:pt idx="96">
                  <c:v>62</c:v>
                </c:pt>
                <c:pt idx="97">
                  <c:v>57</c:v>
                </c:pt>
                <c:pt idx="98">
                  <c:v>55</c:v>
                </c:pt>
                <c:pt idx="99">
                  <c:v>59</c:v>
                </c:pt>
                <c:pt idx="100">
                  <c:v>64</c:v>
                </c:pt>
                <c:pt idx="101">
                  <c:v>59</c:v>
                </c:pt>
                <c:pt idx="102">
                  <c:v>59</c:v>
                </c:pt>
                <c:pt idx="103">
                  <c:v>60</c:v>
                </c:pt>
                <c:pt idx="104">
                  <c:v>64</c:v>
                </c:pt>
                <c:pt idx="105">
                  <c:v>62</c:v>
                </c:pt>
                <c:pt idx="106">
                  <c:v>59</c:v>
                </c:pt>
                <c:pt idx="107">
                  <c:v>58</c:v>
                </c:pt>
                <c:pt idx="108">
                  <c:v>54</c:v>
                </c:pt>
                <c:pt idx="109">
                  <c:v>65</c:v>
                </c:pt>
                <c:pt idx="110">
                  <c:v>61</c:v>
                </c:pt>
                <c:pt idx="111">
                  <c:v>62</c:v>
                </c:pt>
                <c:pt idx="112">
                  <c:v>55</c:v>
                </c:pt>
                <c:pt idx="113">
                  <c:v>56</c:v>
                </c:pt>
                <c:pt idx="114">
                  <c:v>62</c:v>
                </c:pt>
                <c:pt idx="115">
                  <c:v>64</c:v>
                </c:pt>
                <c:pt idx="116">
                  <c:v>64</c:v>
                </c:pt>
                <c:pt idx="117">
                  <c:v>61</c:v>
                </c:pt>
                <c:pt idx="118">
                  <c:v>60</c:v>
                </c:pt>
                <c:pt idx="119">
                  <c:v>63</c:v>
                </c:pt>
                <c:pt idx="120">
                  <c:v>64</c:v>
                </c:pt>
                <c:pt idx="121">
                  <c:v>63</c:v>
                </c:pt>
                <c:pt idx="122">
                  <c:v>64</c:v>
                </c:pt>
                <c:pt idx="123">
                  <c:v>64</c:v>
                </c:pt>
                <c:pt idx="124">
                  <c:v>62</c:v>
                </c:pt>
                <c:pt idx="125">
                  <c:v>71</c:v>
                </c:pt>
                <c:pt idx="126">
                  <c:v>66</c:v>
                </c:pt>
                <c:pt idx="127">
                  <c:v>65</c:v>
                </c:pt>
                <c:pt idx="128">
                  <c:v>64</c:v>
                </c:pt>
                <c:pt idx="129">
                  <c:v>65</c:v>
                </c:pt>
                <c:pt idx="130">
                  <c:v>66</c:v>
                </c:pt>
                <c:pt idx="131">
                  <c:v>60</c:v>
                </c:pt>
                <c:pt idx="132">
                  <c:v>63</c:v>
                </c:pt>
                <c:pt idx="133">
                  <c:v>61</c:v>
                </c:pt>
                <c:pt idx="134">
                  <c:v>61</c:v>
                </c:pt>
                <c:pt idx="135">
                  <c:v>68</c:v>
                </c:pt>
                <c:pt idx="136">
                  <c:v>62</c:v>
                </c:pt>
                <c:pt idx="137">
                  <c:v>66</c:v>
                </c:pt>
                <c:pt idx="138">
                  <c:v>60</c:v>
                </c:pt>
                <c:pt idx="139">
                  <c:v>60</c:v>
                </c:pt>
                <c:pt idx="140">
                  <c:v>69</c:v>
                </c:pt>
                <c:pt idx="141">
                  <c:v>67</c:v>
                </c:pt>
                <c:pt idx="142">
                  <c:v>65</c:v>
                </c:pt>
                <c:pt idx="143">
                  <c:v>67</c:v>
                </c:pt>
                <c:pt idx="144">
                  <c:v>67</c:v>
                </c:pt>
                <c:pt idx="145">
                  <c:v>65</c:v>
                </c:pt>
                <c:pt idx="146">
                  <c:v>69</c:v>
                </c:pt>
                <c:pt idx="147">
                  <c:v>65</c:v>
                </c:pt>
                <c:pt idx="148">
                  <c:v>63</c:v>
                </c:pt>
                <c:pt idx="149">
                  <c:v>65</c:v>
                </c:pt>
                <c:pt idx="150">
                  <c:v>65</c:v>
                </c:pt>
                <c:pt idx="151">
                  <c:v>64</c:v>
                </c:pt>
                <c:pt idx="152">
                  <c:v>66</c:v>
                </c:pt>
                <c:pt idx="153">
                  <c:v>65</c:v>
                </c:pt>
                <c:pt idx="154">
                  <c:v>70</c:v>
                </c:pt>
                <c:pt idx="155">
                  <c:v>61</c:v>
                </c:pt>
                <c:pt idx="156">
                  <c:v>64</c:v>
                </c:pt>
                <c:pt idx="157">
                  <c:v>63</c:v>
                </c:pt>
                <c:pt idx="158">
                  <c:v>68</c:v>
                </c:pt>
                <c:pt idx="159">
                  <c:v>62</c:v>
                </c:pt>
                <c:pt idx="160">
                  <c:v>68</c:v>
                </c:pt>
                <c:pt idx="161">
                  <c:v>63</c:v>
                </c:pt>
                <c:pt idx="162">
                  <c:v>64</c:v>
                </c:pt>
                <c:pt idx="163">
                  <c:v>63</c:v>
                </c:pt>
                <c:pt idx="164">
                  <c:v>64</c:v>
                </c:pt>
                <c:pt idx="165">
                  <c:v>69</c:v>
                </c:pt>
                <c:pt idx="166">
                  <c:v>69</c:v>
                </c:pt>
                <c:pt idx="167">
                  <c:v>67</c:v>
                </c:pt>
                <c:pt idx="168">
                  <c:v>72</c:v>
                </c:pt>
                <c:pt idx="169">
                  <c:v>64</c:v>
                </c:pt>
                <c:pt idx="170">
                  <c:v>68</c:v>
                </c:pt>
                <c:pt idx="171">
                  <c:v>67</c:v>
                </c:pt>
                <c:pt idx="172">
                  <c:v>68</c:v>
                </c:pt>
                <c:pt idx="173">
                  <c:v>63</c:v>
                </c:pt>
                <c:pt idx="174">
                  <c:v>65</c:v>
                </c:pt>
                <c:pt idx="175">
                  <c:v>65</c:v>
                </c:pt>
                <c:pt idx="176">
                  <c:v>67</c:v>
                </c:pt>
                <c:pt idx="177">
                  <c:v>66</c:v>
                </c:pt>
                <c:pt idx="178">
                  <c:v>62</c:v>
                </c:pt>
                <c:pt idx="179">
                  <c:v>73</c:v>
                </c:pt>
                <c:pt idx="180">
                  <c:v>70</c:v>
                </c:pt>
                <c:pt idx="181">
                  <c:v>64</c:v>
                </c:pt>
                <c:pt idx="182">
                  <c:v>65</c:v>
                </c:pt>
                <c:pt idx="183">
                  <c:v>69</c:v>
                </c:pt>
                <c:pt idx="184">
                  <c:v>71</c:v>
                </c:pt>
                <c:pt idx="185">
                  <c:v>67</c:v>
                </c:pt>
                <c:pt idx="186">
                  <c:v>66</c:v>
                </c:pt>
                <c:pt idx="187">
                  <c:v>67</c:v>
                </c:pt>
                <c:pt idx="188">
                  <c:v>61</c:v>
                </c:pt>
                <c:pt idx="189">
                  <c:v>65</c:v>
                </c:pt>
                <c:pt idx="190">
                  <c:v>64</c:v>
                </c:pt>
                <c:pt idx="191">
                  <c:v>62</c:v>
                </c:pt>
                <c:pt idx="192">
                  <c:v>64</c:v>
                </c:pt>
                <c:pt idx="193">
                  <c:v>41</c:v>
                </c:pt>
                <c:pt idx="194">
                  <c:v>38</c:v>
                </c:pt>
                <c:pt idx="195">
                  <c:v>41</c:v>
                </c:pt>
                <c:pt idx="196">
                  <c:v>42</c:v>
                </c:pt>
                <c:pt idx="197">
                  <c:v>51</c:v>
                </c:pt>
                <c:pt idx="198">
                  <c:v>47</c:v>
                </c:pt>
                <c:pt idx="199">
                  <c:v>41</c:v>
                </c:pt>
                <c:pt idx="200">
                  <c:v>44</c:v>
                </c:pt>
                <c:pt idx="201">
                  <c:v>39</c:v>
                </c:pt>
                <c:pt idx="202">
                  <c:v>42</c:v>
                </c:pt>
                <c:pt idx="203">
                  <c:v>45</c:v>
                </c:pt>
                <c:pt idx="204">
                  <c:v>36</c:v>
                </c:pt>
                <c:pt idx="205">
                  <c:v>44</c:v>
                </c:pt>
                <c:pt idx="206">
                  <c:v>47</c:v>
                </c:pt>
                <c:pt idx="207">
                  <c:v>45</c:v>
                </c:pt>
                <c:pt idx="208">
                  <c:v>45</c:v>
                </c:pt>
                <c:pt idx="209">
                  <c:v>49</c:v>
                </c:pt>
                <c:pt idx="210">
                  <c:v>45</c:v>
                </c:pt>
                <c:pt idx="211">
                  <c:v>46</c:v>
                </c:pt>
                <c:pt idx="212">
                  <c:v>47</c:v>
                </c:pt>
                <c:pt idx="213">
                  <c:v>43</c:v>
                </c:pt>
                <c:pt idx="214">
                  <c:v>50</c:v>
                </c:pt>
                <c:pt idx="215">
                  <c:v>46</c:v>
                </c:pt>
                <c:pt idx="216">
                  <c:v>47</c:v>
                </c:pt>
                <c:pt idx="217">
                  <c:v>43</c:v>
                </c:pt>
                <c:pt idx="218">
                  <c:v>46</c:v>
                </c:pt>
                <c:pt idx="219">
                  <c:v>45</c:v>
                </c:pt>
                <c:pt idx="220">
                  <c:v>49</c:v>
                </c:pt>
                <c:pt idx="221">
                  <c:v>46</c:v>
                </c:pt>
                <c:pt idx="222">
                  <c:v>51</c:v>
                </c:pt>
                <c:pt idx="223">
                  <c:v>51</c:v>
                </c:pt>
                <c:pt idx="224">
                  <c:v>51</c:v>
                </c:pt>
                <c:pt idx="225">
                  <c:v>47</c:v>
                </c:pt>
                <c:pt idx="226">
                  <c:v>50</c:v>
                </c:pt>
                <c:pt idx="227">
                  <c:v>47</c:v>
                </c:pt>
                <c:pt idx="228">
                  <c:v>48</c:v>
                </c:pt>
                <c:pt idx="229">
                  <c:v>47</c:v>
                </c:pt>
                <c:pt idx="230">
                  <c:v>52</c:v>
                </c:pt>
                <c:pt idx="231">
                  <c:v>48</c:v>
                </c:pt>
                <c:pt idx="232">
                  <c:v>47</c:v>
                </c:pt>
                <c:pt idx="233">
                  <c:v>52</c:v>
                </c:pt>
                <c:pt idx="234">
                  <c:v>50</c:v>
                </c:pt>
                <c:pt idx="235">
                  <c:v>49</c:v>
                </c:pt>
                <c:pt idx="236">
                  <c:v>47</c:v>
                </c:pt>
                <c:pt idx="237">
                  <c:v>52</c:v>
                </c:pt>
                <c:pt idx="238">
                  <c:v>53</c:v>
                </c:pt>
                <c:pt idx="239">
                  <c:v>51</c:v>
                </c:pt>
                <c:pt idx="240">
                  <c:v>43</c:v>
                </c:pt>
                <c:pt idx="241">
                  <c:v>53</c:v>
                </c:pt>
                <c:pt idx="242">
                  <c:v>51</c:v>
                </c:pt>
                <c:pt idx="243">
                  <c:v>54</c:v>
                </c:pt>
                <c:pt idx="244">
                  <c:v>46</c:v>
                </c:pt>
                <c:pt idx="245">
                  <c:v>58</c:v>
                </c:pt>
                <c:pt idx="246">
                  <c:v>53</c:v>
                </c:pt>
                <c:pt idx="247">
                  <c:v>51</c:v>
                </c:pt>
                <c:pt idx="248">
                  <c:v>52</c:v>
                </c:pt>
                <c:pt idx="249">
                  <c:v>60</c:v>
                </c:pt>
                <c:pt idx="250">
                  <c:v>50</c:v>
                </c:pt>
                <c:pt idx="251">
                  <c:v>51</c:v>
                </c:pt>
                <c:pt idx="252">
                  <c:v>53</c:v>
                </c:pt>
                <c:pt idx="253">
                  <c:v>54</c:v>
                </c:pt>
                <c:pt idx="254">
                  <c:v>51</c:v>
                </c:pt>
                <c:pt idx="255">
                  <c:v>55</c:v>
                </c:pt>
                <c:pt idx="256">
                  <c:v>55</c:v>
                </c:pt>
                <c:pt idx="257">
                  <c:v>49</c:v>
                </c:pt>
                <c:pt idx="258">
                  <c:v>55</c:v>
                </c:pt>
                <c:pt idx="259">
                  <c:v>54</c:v>
                </c:pt>
                <c:pt idx="260">
                  <c:v>55</c:v>
                </c:pt>
                <c:pt idx="261">
                  <c:v>52</c:v>
                </c:pt>
                <c:pt idx="262">
                  <c:v>55</c:v>
                </c:pt>
                <c:pt idx="263">
                  <c:v>57</c:v>
                </c:pt>
                <c:pt idx="264">
                  <c:v>58</c:v>
                </c:pt>
                <c:pt idx="265">
                  <c:v>51</c:v>
                </c:pt>
                <c:pt idx="266">
                  <c:v>54</c:v>
                </c:pt>
                <c:pt idx="267">
                  <c:v>58</c:v>
                </c:pt>
                <c:pt idx="268">
                  <c:v>53</c:v>
                </c:pt>
                <c:pt idx="269">
                  <c:v>58</c:v>
                </c:pt>
                <c:pt idx="270">
                  <c:v>51</c:v>
                </c:pt>
                <c:pt idx="271">
                  <c:v>55</c:v>
                </c:pt>
                <c:pt idx="272">
                  <c:v>56</c:v>
                </c:pt>
                <c:pt idx="273">
                  <c:v>59</c:v>
                </c:pt>
                <c:pt idx="274">
                  <c:v>57</c:v>
                </c:pt>
                <c:pt idx="275">
                  <c:v>62</c:v>
                </c:pt>
                <c:pt idx="276">
                  <c:v>54</c:v>
                </c:pt>
                <c:pt idx="277">
                  <c:v>57</c:v>
                </c:pt>
                <c:pt idx="278">
                  <c:v>53</c:v>
                </c:pt>
                <c:pt idx="279">
                  <c:v>59</c:v>
                </c:pt>
                <c:pt idx="280">
                  <c:v>56</c:v>
                </c:pt>
                <c:pt idx="281">
                  <c:v>53</c:v>
                </c:pt>
                <c:pt idx="282">
                  <c:v>56</c:v>
                </c:pt>
                <c:pt idx="283">
                  <c:v>58</c:v>
                </c:pt>
                <c:pt idx="284">
                  <c:v>56</c:v>
                </c:pt>
                <c:pt idx="285">
                  <c:v>59</c:v>
                </c:pt>
                <c:pt idx="286">
                  <c:v>54</c:v>
                </c:pt>
                <c:pt idx="287">
                  <c:v>59</c:v>
                </c:pt>
                <c:pt idx="288">
                  <c:v>56</c:v>
                </c:pt>
                <c:pt idx="289">
                  <c:v>58</c:v>
                </c:pt>
                <c:pt idx="290">
                  <c:v>63</c:v>
                </c:pt>
                <c:pt idx="291">
                  <c:v>59</c:v>
                </c:pt>
                <c:pt idx="292">
                  <c:v>53</c:v>
                </c:pt>
                <c:pt idx="293">
                  <c:v>60</c:v>
                </c:pt>
                <c:pt idx="294">
                  <c:v>56</c:v>
                </c:pt>
                <c:pt idx="295">
                  <c:v>61</c:v>
                </c:pt>
                <c:pt idx="296">
                  <c:v>57</c:v>
                </c:pt>
                <c:pt idx="297">
                  <c:v>60</c:v>
                </c:pt>
                <c:pt idx="298">
                  <c:v>56</c:v>
                </c:pt>
                <c:pt idx="299">
                  <c:v>58</c:v>
                </c:pt>
                <c:pt idx="300">
                  <c:v>58</c:v>
                </c:pt>
                <c:pt idx="301">
                  <c:v>56</c:v>
                </c:pt>
                <c:pt idx="302">
                  <c:v>56</c:v>
                </c:pt>
                <c:pt idx="303">
                  <c:v>60</c:v>
                </c:pt>
                <c:pt idx="304">
                  <c:v>54</c:v>
                </c:pt>
                <c:pt idx="305">
                  <c:v>57</c:v>
                </c:pt>
                <c:pt idx="306">
                  <c:v>58</c:v>
                </c:pt>
                <c:pt idx="307">
                  <c:v>58</c:v>
                </c:pt>
                <c:pt idx="308">
                  <c:v>57</c:v>
                </c:pt>
                <c:pt idx="309">
                  <c:v>60</c:v>
                </c:pt>
                <c:pt idx="310">
                  <c:v>60</c:v>
                </c:pt>
                <c:pt idx="311">
                  <c:v>61</c:v>
                </c:pt>
                <c:pt idx="312">
                  <c:v>54</c:v>
                </c:pt>
                <c:pt idx="313">
                  <c:v>56</c:v>
                </c:pt>
                <c:pt idx="314">
                  <c:v>60</c:v>
                </c:pt>
                <c:pt idx="315">
                  <c:v>59</c:v>
                </c:pt>
                <c:pt idx="316">
                  <c:v>54</c:v>
                </c:pt>
                <c:pt idx="317">
                  <c:v>59</c:v>
                </c:pt>
                <c:pt idx="318">
                  <c:v>61</c:v>
                </c:pt>
                <c:pt idx="319">
                  <c:v>66</c:v>
                </c:pt>
                <c:pt idx="320">
                  <c:v>58</c:v>
                </c:pt>
                <c:pt idx="321">
                  <c:v>60</c:v>
                </c:pt>
                <c:pt idx="322">
                  <c:v>62</c:v>
                </c:pt>
                <c:pt idx="323">
                  <c:v>66</c:v>
                </c:pt>
                <c:pt idx="324">
                  <c:v>64</c:v>
                </c:pt>
                <c:pt idx="325">
                  <c:v>59</c:v>
                </c:pt>
                <c:pt idx="326">
                  <c:v>63</c:v>
                </c:pt>
                <c:pt idx="327">
                  <c:v>56</c:v>
                </c:pt>
                <c:pt idx="328">
                  <c:v>55</c:v>
                </c:pt>
                <c:pt idx="329">
                  <c:v>64</c:v>
                </c:pt>
                <c:pt idx="330">
                  <c:v>66</c:v>
                </c:pt>
                <c:pt idx="331">
                  <c:v>59</c:v>
                </c:pt>
                <c:pt idx="332">
                  <c:v>62</c:v>
                </c:pt>
                <c:pt idx="333">
                  <c:v>61</c:v>
                </c:pt>
                <c:pt idx="334">
                  <c:v>55</c:v>
                </c:pt>
                <c:pt idx="335">
                  <c:v>62</c:v>
                </c:pt>
                <c:pt idx="336">
                  <c:v>64</c:v>
                </c:pt>
                <c:pt idx="337">
                  <c:v>62</c:v>
                </c:pt>
                <c:pt idx="338">
                  <c:v>67</c:v>
                </c:pt>
                <c:pt idx="339">
                  <c:v>62</c:v>
                </c:pt>
                <c:pt idx="340">
                  <c:v>62</c:v>
                </c:pt>
                <c:pt idx="341">
                  <c:v>60</c:v>
                </c:pt>
                <c:pt idx="342">
                  <c:v>62</c:v>
                </c:pt>
                <c:pt idx="343">
                  <c:v>62</c:v>
                </c:pt>
                <c:pt idx="344">
                  <c:v>63</c:v>
                </c:pt>
                <c:pt idx="345">
                  <c:v>61</c:v>
                </c:pt>
                <c:pt idx="346">
                  <c:v>63</c:v>
                </c:pt>
                <c:pt idx="347">
                  <c:v>62</c:v>
                </c:pt>
                <c:pt idx="348">
                  <c:v>59</c:v>
                </c:pt>
                <c:pt idx="349">
                  <c:v>60</c:v>
                </c:pt>
                <c:pt idx="350">
                  <c:v>68</c:v>
                </c:pt>
                <c:pt idx="351">
                  <c:v>64</c:v>
                </c:pt>
                <c:pt idx="352">
                  <c:v>63</c:v>
                </c:pt>
                <c:pt idx="353">
                  <c:v>63</c:v>
                </c:pt>
                <c:pt idx="354">
                  <c:v>63</c:v>
                </c:pt>
                <c:pt idx="355">
                  <c:v>64</c:v>
                </c:pt>
                <c:pt idx="356">
                  <c:v>64</c:v>
                </c:pt>
                <c:pt idx="357">
                  <c:v>61</c:v>
                </c:pt>
                <c:pt idx="358">
                  <c:v>62</c:v>
                </c:pt>
                <c:pt idx="359">
                  <c:v>61</c:v>
                </c:pt>
                <c:pt idx="360">
                  <c:v>65</c:v>
                </c:pt>
                <c:pt idx="361">
                  <c:v>67</c:v>
                </c:pt>
                <c:pt idx="362">
                  <c:v>64</c:v>
                </c:pt>
                <c:pt idx="363">
                  <c:v>66</c:v>
                </c:pt>
                <c:pt idx="364">
                  <c:v>62</c:v>
                </c:pt>
                <c:pt idx="365">
                  <c:v>66</c:v>
                </c:pt>
                <c:pt idx="366">
                  <c:v>61</c:v>
                </c:pt>
                <c:pt idx="367">
                  <c:v>58</c:v>
                </c:pt>
                <c:pt idx="368">
                  <c:v>62</c:v>
                </c:pt>
                <c:pt idx="369">
                  <c:v>65</c:v>
                </c:pt>
                <c:pt idx="370">
                  <c:v>62</c:v>
                </c:pt>
                <c:pt idx="371">
                  <c:v>62</c:v>
                </c:pt>
                <c:pt idx="372">
                  <c:v>60</c:v>
                </c:pt>
                <c:pt idx="373">
                  <c:v>61</c:v>
                </c:pt>
                <c:pt idx="374">
                  <c:v>64</c:v>
                </c:pt>
                <c:pt idx="375">
                  <c:v>67</c:v>
                </c:pt>
                <c:pt idx="376">
                  <c:v>65</c:v>
                </c:pt>
                <c:pt idx="377">
                  <c:v>68</c:v>
                </c:pt>
                <c:pt idx="378">
                  <c:v>66</c:v>
                </c:pt>
                <c:pt idx="379">
                  <c:v>65</c:v>
                </c:pt>
                <c:pt idx="380">
                  <c:v>63</c:v>
                </c:pt>
                <c:pt idx="381">
                  <c:v>63</c:v>
                </c:pt>
                <c:pt idx="382">
                  <c:v>65</c:v>
                </c:pt>
                <c:pt idx="383">
                  <c:v>66</c:v>
                </c:pt>
                <c:pt idx="384">
                  <c:v>63</c:v>
                </c:pt>
                <c:pt idx="385">
                  <c:v>60</c:v>
                </c:pt>
                <c:pt idx="38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DA-4DA2-9488-2FF239C38F2D}"/>
            </c:ext>
          </c:extLst>
        </c:ser>
        <c:ser>
          <c:idx val="12"/>
          <c:order val="12"/>
          <c:tx>
            <c:strRef>
              <c:f>'[2]3.2.41 Clusters'!$BM$1</c:f>
              <c:strCache>
                <c:ptCount val="1"/>
                <c:pt idx="0">
                  <c:v>5-Keto-D-Gluconic Acid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Clusters'!$BM$2:$BM$388</c:f>
              <c:numCache>
                <c:formatCode>General</c:formatCode>
                <c:ptCount val="387"/>
                <c:pt idx="0">
                  <c:v>55</c:v>
                </c:pt>
                <c:pt idx="1">
                  <c:v>52</c:v>
                </c:pt>
                <c:pt idx="2">
                  <c:v>50</c:v>
                </c:pt>
                <c:pt idx="3">
                  <c:v>54</c:v>
                </c:pt>
                <c:pt idx="4">
                  <c:v>57</c:v>
                </c:pt>
                <c:pt idx="5">
                  <c:v>61</c:v>
                </c:pt>
                <c:pt idx="6">
                  <c:v>60</c:v>
                </c:pt>
                <c:pt idx="7">
                  <c:v>60</c:v>
                </c:pt>
                <c:pt idx="8">
                  <c:v>63</c:v>
                </c:pt>
                <c:pt idx="9">
                  <c:v>66</c:v>
                </c:pt>
                <c:pt idx="10">
                  <c:v>68</c:v>
                </c:pt>
                <c:pt idx="11">
                  <c:v>76</c:v>
                </c:pt>
                <c:pt idx="12">
                  <c:v>68</c:v>
                </c:pt>
                <c:pt idx="13">
                  <c:v>73</c:v>
                </c:pt>
                <c:pt idx="14">
                  <c:v>76</c:v>
                </c:pt>
                <c:pt idx="15">
                  <c:v>75</c:v>
                </c:pt>
                <c:pt idx="16">
                  <c:v>86</c:v>
                </c:pt>
                <c:pt idx="17">
                  <c:v>87</c:v>
                </c:pt>
                <c:pt idx="18">
                  <c:v>91</c:v>
                </c:pt>
                <c:pt idx="19">
                  <c:v>89</c:v>
                </c:pt>
                <c:pt idx="20">
                  <c:v>93</c:v>
                </c:pt>
                <c:pt idx="21">
                  <c:v>94</c:v>
                </c:pt>
                <c:pt idx="22">
                  <c:v>98</c:v>
                </c:pt>
                <c:pt idx="23">
                  <c:v>95</c:v>
                </c:pt>
                <c:pt idx="24">
                  <c:v>96</c:v>
                </c:pt>
                <c:pt idx="25">
                  <c:v>99</c:v>
                </c:pt>
                <c:pt idx="26">
                  <c:v>102</c:v>
                </c:pt>
                <c:pt idx="27">
                  <c:v>108</c:v>
                </c:pt>
                <c:pt idx="28">
                  <c:v>106</c:v>
                </c:pt>
                <c:pt idx="29">
                  <c:v>106</c:v>
                </c:pt>
                <c:pt idx="30">
                  <c:v>109</c:v>
                </c:pt>
                <c:pt idx="31">
                  <c:v>111</c:v>
                </c:pt>
                <c:pt idx="32">
                  <c:v>103</c:v>
                </c:pt>
                <c:pt idx="33">
                  <c:v>112</c:v>
                </c:pt>
                <c:pt idx="34">
                  <c:v>108</c:v>
                </c:pt>
                <c:pt idx="35">
                  <c:v>110</c:v>
                </c:pt>
                <c:pt idx="36">
                  <c:v>114</c:v>
                </c:pt>
                <c:pt idx="37">
                  <c:v>109</c:v>
                </c:pt>
                <c:pt idx="38">
                  <c:v>119</c:v>
                </c:pt>
                <c:pt idx="39">
                  <c:v>119</c:v>
                </c:pt>
                <c:pt idx="40">
                  <c:v>115</c:v>
                </c:pt>
                <c:pt idx="41">
                  <c:v>121</c:v>
                </c:pt>
                <c:pt idx="42">
                  <c:v>116</c:v>
                </c:pt>
                <c:pt idx="43">
                  <c:v>113</c:v>
                </c:pt>
                <c:pt idx="44">
                  <c:v>113</c:v>
                </c:pt>
                <c:pt idx="45">
                  <c:v>119</c:v>
                </c:pt>
                <c:pt idx="46">
                  <c:v>120</c:v>
                </c:pt>
                <c:pt idx="47">
                  <c:v>111</c:v>
                </c:pt>
                <c:pt idx="48">
                  <c:v>108</c:v>
                </c:pt>
                <c:pt idx="49">
                  <c:v>121</c:v>
                </c:pt>
                <c:pt idx="50">
                  <c:v>114</c:v>
                </c:pt>
                <c:pt idx="51">
                  <c:v>120</c:v>
                </c:pt>
                <c:pt idx="52">
                  <c:v>112</c:v>
                </c:pt>
                <c:pt idx="53">
                  <c:v>115</c:v>
                </c:pt>
                <c:pt idx="54">
                  <c:v>113</c:v>
                </c:pt>
                <c:pt idx="55">
                  <c:v>109</c:v>
                </c:pt>
                <c:pt idx="56">
                  <c:v>117</c:v>
                </c:pt>
                <c:pt idx="57">
                  <c:v>115</c:v>
                </c:pt>
                <c:pt idx="58">
                  <c:v>117</c:v>
                </c:pt>
                <c:pt idx="59">
                  <c:v>125</c:v>
                </c:pt>
                <c:pt idx="60">
                  <c:v>123</c:v>
                </c:pt>
                <c:pt idx="61">
                  <c:v>122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124</c:v>
                </c:pt>
                <c:pt idx="66">
                  <c:v>119</c:v>
                </c:pt>
                <c:pt idx="67">
                  <c:v>120</c:v>
                </c:pt>
                <c:pt idx="68">
                  <c:v>122</c:v>
                </c:pt>
                <c:pt idx="69">
                  <c:v>122</c:v>
                </c:pt>
                <c:pt idx="70">
                  <c:v>126</c:v>
                </c:pt>
                <c:pt idx="71">
                  <c:v>125</c:v>
                </c:pt>
                <c:pt idx="72">
                  <c:v>124</c:v>
                </c:pt>
                <c:pt idx="73">
                  <c:v>123</c:v>
                </c:pt>
                <c:pt idx="74">
                  <c:v>130</c:v>
                </c:pt>
                <c:pt idx="75">
                  <c:v>121</c:v>
                </c:pt>
                <c:pt idx="76">
                  <c:v>124</c:v>
                </c:pt>
                <c:pt idx="77">
                  <c:v>127</c:v>
                </c:pt>
                <c:pt idx="78">
                  <c:v>126</c:v>
                </c:pt>
                <c:pt idx="79">
                  <c:v>126</c:v>
                </c:pt>
                <c:pt idx="80">
                  <c:v>127</c:v>
                </c:pt>
                <c:pt idx="81">
                  <c:v>127</c:v>
                </c:pt>
                <c:pt idx="82">
                  <c:v>125</c:v>
                </c:pt>
                <c:pt idx="83">
                  <c:v>127</c:v>
                </c:pt>
                <c:pt idx="84">
                  <c:v>128</c:v>
                </c:pt>
                <c:pt idx="85">
                  <c:v>129</c:v>
                </c:pt>
                <c:pt idx="86">
                  <c:v>130</c:v>
                </c:pt>
                <c:pt idx="87">
                  <c:v>131</c:v>
                </c:pt>
                <c:pt idx="88">
                  <c:v>123</c:v>
                </c:pt>
                <c:pt idx="89">
                  <c:v>125</c:v>
                </c:pt>
                <c:pt idx="90">
                  <c:v>127</c:v>
                </c:pt>
                <c:pt idx="91">
                  <c:v>129</c:v>
                </c:pt>
                <c:pt idx="92">
                  <c:v>130</c:v>
                </c:pt>
                <c:pt idx="93">
                  <c:v>134</c:v>
                </c:pt>
                <c:pt idx="94">
                  <c:v>123</c:v>
                </c:pt>
                <c:pt idx="95">
                  <c:v>127</c:v>
                </c:pt>
                <c:pt idx="96">
                  <c:v>134</c:v>
                </c:pt>
                <c:pt idx="97">
                  <c:v>126</c:v>
                </c:pt>
                <c:pt idx="98">
                  <c:v>123</c:v>
                </c:pt>
                <c:pt idx="99">
                  <c:v>130</c:v>
                </c:pt>
                <c:pt idx="100">
                  <c:v>134</c:v>
                </c:pt>
                <c:pt idx="101">
                  <c:v>134</c:v>
                </c:pt>
                <c:pt idx="102">
                  <c:v>130</c:v>
                </c:pt>
                <c:pt idx="103">
                  <c:v>132</c:v>
                </c:pt>
                <c:pt idx="104">
                  <c:v>135</c:v>
                </c:pt>
                <c:pt idx="105">
                  <c:v>135</c:v>
                </c:pt>
                <c:pt idx="106">
                  <c:v>130</c:v>
                </c:pt>
                <c:pt idx="107">
                  <c:v>128</c:v>
                </c:pt>
                <c:pt idx="108">
                  <c:v>129</c:v>
                </c:pt>
                <c:pt idx="109">
                  <c:v>132</c:v>
                </c:pt>
                <c:pt idx="110">
                  <c:v>137</c:v>
                </c:pt>
                <c:pt idx="111">
                  <c:v>132</c:v>
                </c:pt>
                <c:pt idx="112">
                  <c:v>127</c:v>
                </c:pt>
                <c:pt idx="113">
                  <c:v>128</c:v>
                </c:pt>
                <c:pt idx="114">
                  <c:v>134</c:v>
                </c:pt>
                <c:pt idx="115">
                  <c:v>135</c:v>
                </c:pt>
                <c:pt idx="116">
                  <c:v>137</c:v>
                </c:pt>
                <c:pt idx="117">
                  <c:v>140</c:v>
                </c:pt>
                <c:pt idx="118">
                  <c:v>133</c:v>
                </c:pt>
                <c:pt idx="119">
                  <c:v>136</c:v>
                </c:pt>
                <c:pt idx="120">
                  <c:v>138</c:v>
                </c:pt>
                <c:pt idx="121">
                  <c:v>135</c:v>
                </c:pt>
                <c:pt idx="122">
                  <c:v>136</c:v>
                </c:pt>
                <c:pt idx="123">
                  <c:v>137</c:v>
                </c:pt>
                <c:pt idx="124">
                  <c:v>137</c:v>
                </c:pt>
                <c:pt idx="125">
                  <c:v>139</c:v>
                </c:pt>
                <c:pt idx="126">
                  <c:v>143</c:v>
                </c:pt>
                <c:pt idx="127">
                  <c:v>139</c:v>
                </c:pt>
                <c:pt idx="128">
                  <c:v>138</c:v>
                </c:pt>
                <c:pt idx="129">
                  <c:v>140</c:v>
                </c:pt>
                <c:pt idx="130">
                  <c:v>141</c:v>
                </c:pt>
                <c:pt idx="131">
                  <c:v>136</c:v>
                </c:pt>
                <c:pt idx="132">
                  <c:v>138</c:v>
                </c:pt>
                <c:pt idx="133">
                  <c:v>134</c:v>
                </c:pt>
                <c:pt idx="134">
                  <c:v>140</c:v>
                </c:pt>
                <c:pt idx="135">
                  <c:v>141</c:v>
                </c:pt>
                <c:pt idx="136">
                  <c:v>139</c:v>
                </c:pt>
                <c:pt idx="137">
                  <c:v>138</c:v>
                </c:pt>
                <c:pt idx="138">
                  <c:v>137</c:v>
                </c:pt>
                <c:pt idx="139">
                  <c:v>136</c:v>
                </c:pt>
                <c:pt idx="140">
                  <c:v>142</c:v>
                </c:pt>
                <c:pt idx="141">
                  <c:v>143</c:v>
                </c:pt>
                <c:pt idx="142">
                  <c:v>144</c:v>
                </c:pt>
                <c:pt idx="143">
                  <c:v>144</c:v>
                </c:pt>
                <c:pt idx="144">
                  <c:v>143</c:v>
                </c:pt>
                <c:pt idx="145">
                  <c:v>143</c:v>
                </c:pt>
                <c:pt idx="146">
                  <c:v>142</c:v>
                </c:pt>
                <c:pt idx="147">
                  <c:v>137</c:v>
                </c:pt>
                <c:pt idx="148">
                  <c:v>140</c:v>
                </c:pt>
                <c:pt idx="149">
                  <c:v>140</c:v>
                </c:pt>
                <c:pt idx="150">
                  <c:v>144</c:v>
                </c:pt>
                <c:pt idx="151">
                  <c:v>138</c:v>
                </c:pt>
                <c:pt idx="152">
                  <c:v>144</c:v>
                </c:pt>
                <c:pt idx="153">
                  <c:v>143</c:v>
                </c:pt>
                <c:pt idx="154">
                  <c:v>147</c:v>
                </c:pt>
                <c:pt idx="155">
                  <c:v>137</c:v>
                </c:pt>
                <c:pt idx="156">
                  <c:v>138</c:v>
                </c:pt>
                <c:pt idx="157">
                  <c:v>137</c:v>
                </c:pt>
                <c:pt idx="158">
                  <c:v>147</c:v>
                </c:pt>
                <c:pt idx="159">
                  <c:v>141</c:v>
                </c:pt>
                <c:pt idx="160">
                  <c:v>150</c:v>
                </c:pt>
                <c:pt idx="161">
                  <c:v>145</c:v>
                </c:pt>
                <c:pt idx="162">
                  <c:v>146</c:v>
                </c:pt>
                <c:pt idx="163">
                  <c:v>143</c:v>
                </c:pt>
                <c:pt idx="164">
                  <c:v>145</c:v>
                </c:pt>
                <c:pt idx="165">
                  <c:v>148</c:v>
                </c:pt>
                <c:pt idx="166">
                  <c:v>146</c:v>
                </c:pt>
                <c:pt idx="167">
                  <c:v>143</c:v>
                </c:pt>
                <c:pt idx="168">
                  <c:v>144</c:v>
                </c:pt>
                <c:pt idx="169">
                  <c:v>144</c:v>
                </c:pt>
                <c:pt idx="170">
                  <c:v>146</c:v>
                </c:pt>
                <c:pt idx="171">
                  <c:v>151</c:v>
                </c:pt>
                <c:pt idx="172">
                  <c:v>147</c:v>
                </c:pt>
                <c:pt idx="173">
                  <c:v>143</c:v>
                </c:pt>
                <c:pt idx="174">
                  <c:v>144</c:v>
                </c:pt>
                <c:pt idx="175">
                  <c:v>149</c:v>
                </c:pt>
                <c:pt idx="176">
                  <c:v>147</c:v>
                </c:pt>
                <c:pt idx="177">
                  <c:v>148</c:v>
                </c:pt>
                <c:pt idx="178">
                  <c:v>142</c:v>
                </c:pt>
                <c:pt idx="179">
                  <c:v>147</c:v>
                </c:pt>
                <c:pt idx="180">
                  <c:v>151</c:v>
                </c:pt>
                <c:pt idx="181">
                  <c:v>143</c:v>
                </c:pt>
                <c:pt idx="182">
                  <c:v>149</c:v>
                </c:pt>
                <c:pt idx="183">
                  <c:v>149</c:v>
                </c:pt>
                <c:pt idx="184">
                  <c:v>149</c:v>
                </c:pt>
                <c:pt idx="185">
                  <c:v>149</c:v>
                </c:pt>
                <c:pt idx="186">
                  <c:v>145</c:v>
                </c:pt>
                <c:pt idx="187">
                  <c:v>148</c:v>
                </c:pt>
                <c:pt idx="188">
                  <c:v>141</c:v>
                </c:pt>
                <c:pt idx="189">
                  <c:v>143</c:v>
                </c:pt>
                <c:pt idx="190">
                  <c:v>146</c:v>
                </c:pt>
                <c:pt idx="191">
                  <c:v>145</c:v>
                </c:pt>
                <c:pt idx="192">
                  <c:v>147</c:v>
                </c:pt>
                <c:pt idx="193">
                  <c:v>44</c:v>
                </c:pt>
                <c:pt idx="194">
                  <c:v>47</c:v>
                </c:pt>
                <c:pt idx="195">
                  <c:v>49</c:v>
                </c:pt>
                <c:pt idx="196">
                  <c:v>49</c:v>
                </c:pt>
                <c:pt idx="197">
                  <c:v>50</c:v>
                </c:pt>
                <c:pt idx="198">
                  <c:v>53</c:v>
                </c:pt>
                <c:pt idx="199">
                  <c:v>61</c:v>
                </c:pt>
                <c:pt idx="200">
                  <c:v>62</c:v>
                </c:pt>
                <c:pt idx="201">
                  <c:v>64</c:v>
                </c:pt>
                <c:pt idx="202">
                  <c:v>67</c:v>
                </c:pt>
                <c:pt idx="203">
                  <c:v>73</c:v>
                </c:pt>
                <c:pt idx="204">
                  <c:v>73</c:v>
                </c:pt>
                <c:pt idx="205">
                  <c:v>79</c:v>
                </c:pt>
                <c:pt idx="206">
                  <c:v>86</c:v>
                </c:pt>
                <c:pt idx="207">
                  <c:v>88</c:v>
                </c:pt>
                <c:pt idx="208">
                  <c:v>94</c:v>
                </c:pt>
                <c:pt idx="209">
                  <c:v>96</c:v>
                </c:pt>
                <c:pt idx="210">
                  <c:v>97</c:v>
                </c:pt>
                <c:pt idx="211">
                  <c:v>97</c:v>
                </c:pt>
                <c:pt idx="212">
                  <c:v>98</c:v>
                </c:pt>
                <c:pt idx="213">
                  <c:v>102</c:v>
                </c:pt>
                <c:pt idx="214">
                  <c:v>106</c:v>
                </c:pt>
                <c:pt idx="215">
                  <c:v>103</c:v>
                </c:pt>
                <c:pt idx="216">
                  <c:v>108</c:v>
                </c:pt>
                <c:pt idx="217">
                  <c:v>112</c:v>
                </c:pt>
                <c:pt idx="218">
                  <c:v>110</c:v>
                </c:pt>
                <c:pt idx="219">
                  <c:v>112</c:v>
                </c:pt>
                <c:pt idx="220">
                  <c:v>116</c:v>
                </c:pt>
                <c:pt idx="221">
                  <c:v>115</c:v>
                </c:pt>
                <c:pt idx="222">
                  <c:v>117</c:v>
                </c:pt>
                <c:pt idx="223">
                  <c:v>118</c:v>
                </c:pt>
                <c:pt idx="224">
                  <c:v>122</c:v>
                </c:pt>
                <c:pt idx="225">
                  <c:v>123</c:v>
                </c:pt>
                <c:pt idx="226">
                  <c:v>122</c:v>
                </c:pt>
                <c:pt idx="227">
                  <c:v>124</c:v>
                </c:pt>
                <c:pt idx="228">
                  <c:v>129</c:v>
                </c:pt>
                <c:pt idx="229">
                  <c:v>120</c:v>
                </c:pt>
                <c:pt idx="230">
                  <c:v>124</c:v>
                </c:pt>
                <c:pt idx="231">
                  <c:v>129</c:v>
                </c:pt>
                <c:pt idx="232">
                  <c:v>123</c:v>
                </c:pt>
                <c:pt idx="233">
                  <c:v>126</c:v>
                </c:pt>
                <c:pt idx="234">
                  <c:v>130</c:v>
                </c:pt>
                <c:pt idx="235">
                  <c:v>127</c:v>
                </c:pt>
                <c:pt idx="236">
                  <c:v>125</c:v>
                </c:pt>
                <c:pt idx="237">
                  <c:v>128</c:v>
                </c:pt>
                <c:pt idx="238">
                  <c:v>130</c:v>
                </c:pt>
                <c:pt idx="239">
                  <c:v>129</c:v>
                </c:pt>
                <c:pt idx="240">
                  <c:v>130</c:v>
                </c:pt>
                <c:pt idx="241">
                  <c:v>131</c:v>
                </c:pt>
                <c:pt idx="242">
                  <c:v>129</c:v>
                </c:pt>
                <c:pt idx="243">
                  <c:v>133</c:v>
                </c:pt>
                <c:pt idx="244">
                  <c:v>129</c:v>
                </c:pt>
                <c:pt idx="245">
                  <c:v>130</c:v>
                </c:pt>
                <c:pt idx="246">
                  <c:v>131</c:v>
                </c:pt>
                <c:pt idx="247">
                  <c:v>133</c:v>
                </c:pt>
                <c:pt idx="248">
                  <c:v>130</c:v>
                </c:pt>
                <c:pt idx="249">
                  <c:v>129</c:v>
                </c:pt>
                <c:pt idx="250">
                  <c:v>133</c:v>
                </c:pt>
                <c:pt idx="251">
                  <c:v>133</c:v>
                </c:pt>
                <c:pt idx="252">
                  <c:v>131</c:v>
                </c:pt>
                <c:pt idx="253">
                  <c:v>133</c:v>
                </c:pt>
                <c:pt idx="254">
                  <c:v>135</c:v>
                </c:pt>
                <c:pt idx="255">
                  <c:v>136</c:v>
                </c:pt>
                <c:pt idx="256">
                  <c:v>134</c:v>
                </c:pt>
                <c:pt idx="257">
                  <c:v>135</c:v>
                </c:pt>
                <c:pt idx="258">
                  <c:v>137</c:v>
                </c:pt>
                <c:pt idx="259">
                  <c:v>138</c:v>
                </c:pt>
                <c:pt idx="260">
                  <c:v>139</c:v>
                </c:pt>
                <c:pt idx="261">
                  <c:v>138</c:v>
                </c:pt>
                <c:pt idx="262">
                  <c:v>137</c:v>
                </c:pt>
                <c:pt idx="263">
                  <c:v>137</c:v>
                </c:pt>
                <c:pt idx="264">
                  <c:v>139</c:v>
                </c:pt>
                <c:pt idx="265">
                  <c:v>140</c:v>
                </c:pt>
                <c:pt idx="266">
                  <c:v>136</c:v>
                </c:pt>
                <c:pt idx="267">
                  <c:v>141</c:v>
                </c:pt>
                <c:pt idx="268">
                  <c:v>140</c:v>
                </c:pt>
                <c:pt idx="269">
                  <c:v>143</c:v>
                </c:pt>
                <c:pt idx="270">
                  <c:v>136</c:v>
                </c:pt>
                <c:pt idx="271">
                  <c:v>142</c:v>
                </c:pt>
                <c:pt idx="272">
                  <c:v>142</c:v>
                </c:pt>
                <c:pt idx="273">
                  <c:v>142</c:v>
                </c:pt>
                <c:pt idx="274">
                  <c:v>143</c:v>
                </c:pt>
                <c:pt idx="275">
                  <c:v>143</c:v>
                </c:pt>
                <c:pt idx="276">
                  <c:v>140</c:v>
                </c:pt>
                <c:pt idx="277">
                  <c:v>144</c:v>
                </c:pt>
                <c:pt idx="278">
                  <c:v>140</c:v>
                </c:pt>
                <c:pt idx="279">
                  <c:v>143</c:v>
                </c:pt>
                <c:pt idx="280">
                  <c:v>143</c:v>
                </c:pt>
                <c:pt idx="281">
                  <c:v>141</c:v>
                </c:pt>
                <c:pt idx="282">
                  <c:v>142</c:v>
                </c:pt>
                <c:pt idx="283">
                  <c:v>143</c:v>
                </c:pt>
                <c:pt idx="284">
                  <c:v>145</c:v>
                </c:pt>
                <c:pt idx="285">
                  <c:v>143</c:v>
                </c:pt>
                <c:pt idx="286">
                  <c:v>144</c:v>
                </c:pt>
                <c:pt idx="287">
                  <c:v>145</c:v>
                </c:pt>
                <c:pt idx="288">
                  <c:v>143</c:v>
                </c:pt>
                <c:pt idx="289">
                  <c:v>145</c:v>
                </c:pt>
                <c:pt idx="290">
                  <c:v>146</c:v>
                </c:pt>
                <c:pt idx="291">
                  <c:v>144</c:v>
                </c:pt>
                <c:pt idx="292">
                  <c:v>144</c:v>
                </c:pt>
                <c:pt idx="293">
                  <c:v>147</c:v>
                </c:pt>
                <c:pt idx="294">
                  <c:v>148</c:v>
                </c:pt>
                <c:pt idx="295">
                  <c:v>145</c:v>
                </c:pt>
                <c:pt idx="296">
                  <c:v>147</c:v>
                </c:pt>
                <c:pt idx="297">
                  <c:v>146</c:v>
                </c:pt>
                <c:pt idx="298">
                  <c:v>145</c:v>
                </c:pt>
                <c:pt idx="299">
                  <c:v>150</c:v>
                </c:pt>
                <c:pt idx="300">
                  <c:v>151</c:v>
                </c:pt>
                <c:pt idx="301">
                  <c:v>146</c:v>
                </c:pt>
                <c:pt idx="302">
                  <c:v>149</c:v>
                </c:pt>
                <c:pt idx="303">
                  <c:v>149</c:v>
                </c:pt>
                <c:pt idx="304">
                  <c:v>147</c:v>
                </c:pt>
                <c:pt idx="305">
                  <c:v>145</c:v>
                </c:pt>
                <c:pt idx="306">
                  <c:v>148</c:v>
                </c:pt>
                <c:pt idx="307">
                  <c:v>151</c:v>
                </c:pt>
                <c:pt idx="308">
                  <c:v>150</c:v>
                </c:pt>
                <c:pt idx="309">
                  <c:v>152</c:v>
                </c:pt>
                <c:pt idx="310">
                  <c:v>147</c:v>
                </c:pt>
                <c:pt idx="311">
                  <c:v>150</c:v>
                </c:pt>
                <c:pt idx="312">
                  <c:v>147</c:v>
                </c:pt>
                <c:pt idx="313">
                  <c:v>150</c:v>
                </c:pt>
                <c:pt idx="314">
                  <c:v>148</c:v>
                </c:pt>
                <c:pt idx="315">
                  <c:v>150</c:v>
                </c:pt>
                <c:pt idx="316">
                  <c:v>147</c:v>
                </c:pt>
                <c:pt idx="317">
                  <c:v>146</c:v>
                </c:pt>
                <c:pt idx="318">
                  <c:v>149</c:v>
                </c:pt>
                <c:pt idx="319">
                  <c:v>153</c:v>
                </c:pt>
                <c:pt idx="320">
                  <c:v>154</c:v>
                </c:pt>
                <c:pt idx="321">
                  <c:v>151</c:v>
                </c:pt>
                <c:pt idx="322">
                  <c:v>151</c:v>
                </c:pt>
                <c:pt idx="323">
                  <c:v>151</c:v>
                </c:pt>
                <c:pt idx="324">
                  <c:v>154</c:v>
                </c:pt>
                <c:pt idx="325">
                  <c:v>149</c:v>
                </c:pt>
                <c:pt idx="326">
                  <c:v>152</c:v>
                </c:pt>
                <c:pt idx="327">
                  <c:v>153</c:v>
                </c:pt>
                <c:pt idx="328">
                  <c:v>149</c:v>
                </c:pt>
                <c:pt idx="329">
                  <c:v>157</c:v>
                </c:pt>
                <c:pt idx="330">
                  <c:v>155</c:v>
                </c:pt>
                <c:pt idx="331">
                  <c:v>154</c:v>
                </c:pt>
                <c:pt idx="332">
                  <c:v>158</c:v>
                </c:pt>
                <c:pt idx="333">
                  <c:v>160</c:v>
                </c:pt>
                <c:pt idx="334">
                  <c:v>155</c:v>
                </c:pt>
                <c:pt idx="335">
                  <c:v>155</c:v>
                </c:pt>
                <c:pt idx="336">
                  <c:v>152</c:v>
                </c:pt>
                <c:pt idx="337">
                  <c:v>154</c:v>
                </c:pt>
                <c:pt idx="338">
                  <c:v>155</c:v>
                </c:pt>
                <c:pt idx="339">
                  <c:v>152</c:v>
                </c:pt>
                <c:pt idx="340">
                  <c:v>156</c:v>
                </c:pt>
                <c:pt idx="341">
                  <c:v>153</c:v>
                </c:pt>
                <c:pt idx="342">
                  <c:v>156</c:v>
                </c:pt>
                <c:pt idx="343">
                  <c:v>158</c:v>
                </c:pt>
                <c:pt idx="344">
                  <c:v>157</c:v>
                </c:pt>
                <c:pt idx="345">
                  <c:v>156</c:v>
                </c:pt>
                <c:pt idx="346">
                  <c:v>155</c:v>
                </c:pt>
                <c:pt idx="347">
                  <c:v>154</c:v>
                </c:pt>
                <c:pt idx="348">
                  <c:v>159</c:v>
                </c:pt>
                <c:pt idx="349">
                  <c:v>156</c:v>
                </c:pt>
                <c:pt idx="350">
                  <c:v>160</c:v>
                </c:pt>
                <c:pt idx="351">
                  <c:v>154</c:v>
                </c:pt>
                <c:pt idx="352">
                  <c:v>156</c:v>
                </c:pt>
                <c:pt idx="353">
                  <c:v>157</c:v>
                </c:pt>
                <c:pt idx="354">
                  <c:v>161</c:v>
                </c:pt>
                <c:pt idx="355">
                  <c:v>157</c:v>
                </c:pt>
                <c:pt idx="356">
                  <c:v>157</c:v>
                </c:pt>
                <c:pt idx="357">
                  <c:v>160</c:v>
                </c:pt>
                <c:pt idx="358">
                  <c:v>159</c:v>
                </c:pt>
                <c:pt idx="359">
                  <c:v>159</c:v>
                </c:pt>
                <c:pt idx="360">
                  <c:v>157</c:v>
                </c:pt>
                <c:pt idx="361">
                  <c:v>161</c:v>
                </c:pt>
                <c:pt idx="362">
                  <c:v>160</c:v>
                </c:pt>
                <c:pt idx="363">
                  <c:v>161</c:v>
                </c:pt>
                <c:pt idx="364">
                  <c:v>155</c:v>
                </c:pt>
                <c:pt idx="365">
                  <c:v>158</c:v>
                </c:pt>
                <c:pt idx="366">
                  <c:v>157</c:v>
                </c:pt>
                <c:pt idx="367">
                  <c:v>161</c:v>
                </c:pt>
                <c:pt idx="368">
                  <c:v>158</c:v>
                </c:pt>
                <c:pt idx="369">
                  <c:v>165</c:v>
                </c:pt>
                <c:pt idx="370">
                  <c:v>161</c:v>
                </c:pt>
                <c:pt idx="371">
                  <c:v>160</c:v>
                </c:pt>
                <c:pt idx="372">
                  <c:v>161</c:v>
                </c:pt>
                <c:pt idx="373">
                  <c:v>162</c:v>
                </c:pt>
                <c:pt idx="374">
                  <c:v>166</c:v>
                </c:pt>
                <c:pt idx="375">
                  <c:v>167</c:v>
                </c:pt>
                <c:pt idx="376">
                  <c:v>169</c:v>
                </c:pt>
                <c:pt idx="377">
                  <c:v>170</c:v>
                </c:pt>
                <c:pt idx="378">
                  <c:v>170</c:v>
                </c:pt>
                <c:pt idx="379">
                  <c:v>171</c:v>
                </c:pt>
                <c:pt idx="380">
                  <c:v>176</c:v>
                </c:pt>
                <c:pt idx="381">
                  <c:v>169</c:v>
                </c:pt>
                <c:pt idx="382">
                  <c:v>170</c:v>
                </c:pt>
                <c:pt idx="383">
                  <c:v>175</c:v>
                </c:pt>
                <c:pt idx="384">
                  <c:v>170</c:v>
                </c:pt>
                <c:pt idx="385">
                  <c:v>165</c:v>
                </c:pt>
                <c:pt idx="386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DA-4DA2-9488-2FF239C38F2D}"/>
            </c:ext>
          </c:extLst>
        </c:ser>
        <c:ser>
          <c:idx val="13"/>
          <c:order val="13"/>
          <c:tx>
            <c:strRef>
              <c:f>'[2]3.2.41 Clusters'!$BN$1</c:f>
              <c:strCache>
                <c:ptCount val="1"/>
                <c:pt idx="0">
                  <c:v>D-Lactic Acid Methyl Ester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Clusters'!$BN$2:$BN$388</c:f>
              <c:numCache>
                <c:formatCode>General</c:formatCode>
                <c:ptCount val="387"/>
                <c:pt idx="0">
                  <c:v>28</c:v>
                </c:pt>
                <c:pt idx="1">
                  <c:v>37</c:v>
                </c:pt>
                <c:pt idx="2">
                  <c:v>47</c:v>
                </c:pt>
                <c:pt idx="3">
                  <c:v>36</c:v>
                </c:pt>
                <c:pt idx="4">
                  <c:v>32</c:v>
                </c:pt>
                <c:pt idx="5">
                  <c:v>29</c:v>
                </c:pt>
                <c:pt idx="6">
                  <c:v>26</c:v>
                </c:pt>
                <c:pt idx="7">
                  <c:v>28</c:v>
                </c:pt>
                <c:pt idx="8">
                  <c:v>31</c:v>
                </c:pt>
                <c:pt idx="9">
                  <c:v>39</c:v>
                </c:pt>
                <c:pt idx="10">
                  <c:v>40</c:v>
                </c:pt>
                <c:pt idx="11">
                  <c:v>46</c:v>
                </c:pt>
                <c:pt idx="12">
                  <c:v>52</c:v>
                </c:pt>
                <c:pt idx="13">
                  <c:v>55</c:v>
                </c:pt>
                <c:pt idx="14">
                  <c:v>59</c:v>
                </c:pt>
                <c:pt idx="15">
                  <c:v>59</c:v>
                </c:pt>
                <c:pt idx="16">
                  <c:v>61</c:v>
                </c:pt>
                <c:pt idx="17">
                  <c:v>63</c:v>
                </c:pt>
                <c:pt idx="18">
                  <c:v>63</c:v>
                </c:pt>
                <c:pt idx="19">
                  <c:v>65</c:v>
                </c:pt>
                <c:pt idx="20">
                  <c:v>68</c:v>
                </c:pt>
                <c:pt idx="21">
                  <c:v>68</c:v>
                </c:pt>
                <c:pt idx="22">
                  <c:v>71</c:v>
                </c:pt>
                <c:pt idx="23">
                  <c:v>71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80</c:v>
                </c:pt>
                <c:pt idx="28">
                  <c:v>75</c:v>
                </c:pt>
                <c:pt idx="29">
                  <c:v>76</c:v>
                </c:pt>
                <c:pt idx="30">
                  <c:v>78</c:v>
                </c:pt>
                <c:pt idx="31">
                  <c:v>75</c:v>
                </c:pt>
                <c:pt idx="32">
                  <c:v>76</c:v>
                </c:pt>
                <c:pt idx="33">
                  <c:v>78</c:v>
                </c:pt>
                <c:pt idx="34">
                  <c:v>76</c:v>
                </c:pt>
                <c:pt idx="35">
                  <c:v>77</c:v>
                </c:pt>
                <c:pt idx="36">
                  <c:v>75</c:v>
                </c:pt>
                <c:pt idx="37">
                  <c:v>78</c:v>
                </c:pt>
                <c:pt idx="38">
                  <c:v>81</c:v>
                </c:pt>
                <c:pt idx="39">
                  <c:v>75</c:v>
                </c:pt>
                <c:pt idx="40">
                  <c:v>81</c:v>
                </c:pt>
                <c:pt idx="41">
                  <c:v>78</c:v>
                </c:pt>
                <c:pt idx="42">
                  <c:v>78</c:v>
                </c:pt>
                <c:pt idx="43">
                  <c:v>79</c:v>
                </c:pt>
                <c:pt idx="44">
                  <c:v>77</c:v>
                </c:pt>
                <c:pt idx="45">
                  <c:v>75</c:v>
                </c:pt>
                <c:pt idx="46">
                  <c:v>80</c:v>
                </c:pt>
                <c:pt idx="47">
                  <c:v>76</c:v>
                </c:pt>
                <c:pt idx="48">
                  <c:v>77</c:v>
                </c:pt>
                <c:pt idx="49">
                  <c:v>76</c:v>
                </c:pt>
                <c:pt idx="50">
                  <c:v>78</c:v>
                </c:pt>
                <c:pt idx="51">
                  <c:v>78</c:v>
                </c:pt>
                <c:pt idx="52">
                  <c:v>77</c:v>
                </c:pt>
                <c:pt idx="53">
                  <c:v>79</c:v>
                </c:pt>
                <c:pt idx="54">
                  <c:v>78</c:v>
                </c:pt>
                <c:pt idx="55">
                  <c:v>80</c:v>
                </c:pt>
                <c:pt idx="56">
                  <c:v>81</c:v>
                </c:pt>
                <c:pt idx="57">
                  <c:v>78</c:v>
                </c:pt>
                <c:pt idx="58">
                  <c:v>77</c:v>
                </c:pt>
                <c:pt idx="59">
                  <c:v>79</c:v>
                </c:pt>
                <c:pt idx="60">
                  <c:v>74</c:v>
                </c:pt>
                <c:pt idx="61">
                  <c:v>77</c:v>
                </c:pt>
                <c:pt idx="62">
                  <c:v>78</c:v>
                </c:pt>
                <c:pt idx="63">
                  <c:v>82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81</c:v>
                </c:pt>
                <c:pt idx="68">
                  <c:v>79</c:v>
                </c:pt>
                <c:pt idx="69">
                  <c:v>75</c:v>
                </c:pt>
                <c:pt idx="70">
                  <c:v>80</c:v>
                </c:pt>
                <c:pt idx="71">
                  <c:v>79</c:v>
                </c:pt>
                <c:pt idx="72">
                  <c:v>82</c:v>
                </c:pt>
                <c:pt idx="73">
                  <c:v>77</c:v>
                </c:pt>
                <c:pt idx="74">
                  <c:v>80</c:v>
                </c:pt>
                <c:pt idx="75">
                  <c:v>76</c:v>
                </c:pt>
                <c:pt idx="76">
                  <c:v>79</c:v>
                </c:pt>
                <c:pt idx="77">
                  <c:v>78</c:v>
                </c:pt>
                <c:pt idx="78">
                  <c:v>77</c:v>
                </c:pt>
                <c:pt idx="79">
                  <c:v>79</c:v>
                </c:pt>
                <c:pt idx="80">
                  <c:v>78</c:v>
                </c:pt>
                <c:pt idx="81">
                  <c:v>82</c:v>
                </c:pt>
                <c:pt idx="82">
                  <c:v>81</c:v>
                </c:pt>
                <c:pt idx="83">
                  <c:v>79</c:v>
                </c:pt>
                <c:pt idx="84">
                  <c:v>79</c:v>
                </c:pt>
                <c:pt idx="85">
                  <c:v>79</c:v>
                </c:pt>
                <c:pt idx="86">
                  <c:v>80</c:v>
                </c:pt>
                <c:pt idx="87">
                  <c:v>80</c:v>
                </c:pt>
                <c:pt idx="88">
                  <c:v>77</c:v>
                </c:pt>
                <c:pt idx="89">
                  <c:v>78</c:v>
                </c:pt>
                <c:pt idx="90">
                  <c:v>79</c:v>
                </c:pt>
                <c:pt idx="91">
                  <c:v>78</c:v>
                </c:pt>
                <c:pt idx="92">
                  <c:v>77</c:v>
                </c:pt>
                <c:pt idx="93">
                  <c:v>78</c:v>
                </c:pt>
                <c:pt idx="94">
                  <c:v>80</c:v>
                </c:pt>
                <c:pt idx="95">
                  <c:v>74</c:v>
                </c:pt>
                <c:pt idx="96">
                  <c:v>79</c:v>
                </c:pt>
                <c:pt idx="97">
                  <c:v>79</c:v>
                </c:pt>
                <c:pt idx="98">
                  <c:v>80</c:v>
                </c:pt>
                <c:pt idx="99">
                  <c:v>76</c:v>
                </c:pt>
                <c:pt idx="100">
                  <c:v>79</c:v>
                </c:pt>
                <c:pt idx="101">
                  <c:v>81</c:v>
                </c:pt>
                <c:pt idx="102">
                  <c:v>82</c:v>
                </c:pt>
                <c:pt idx="103">
                  <c:v>77</c:v>
                </c:pt>
                <c:pt idx="104">
                  <c:v>77</c:v>
                </c:pt>
                <c:pt idx="105">
                  <c:v>79</c:v>
                </c:pt>
                <c:pt idx="106">
                  <c:v>79</c:v>
                </c:pt>
                <c:pt idx="107">
                  <c:v>79</c:v>
                </c:pt>
                <c:pt idx="108">
                  <c:v>80</c:v>
                </c:pt>
                <c:pt idx="109">
                  <c:v>78</c:v>
                </c:pt>
                <c:pt idx="110">
                  <c:v>78</c:v>
                </c:pt>
                <c:pt idx="111">
                  <c:v>74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79</c:v>
                </c:pt>
                <c:pt idx="116">
                  <c:v>78</c:v>
                </c:pt>
                <c:pt idx="117">
                  <c:v>77</c:v>
                </c:pt>
                <c:pt idx="118">
                  <c:v>80</c:v>
                </c:pt>
                <c:pt idx="119">
                  <c:v>77</c:v>
                </c:pt>
                <c:pt idx="120">
                  <c:v>76</c:v>
                </c:pt>
                <c:pt idx="121">
                  <c:v>80</c:v>
                </c:pt>
                <c:pt idx="122">
                  <c:v>75</c:v>
                </c:pt>
                <c:pt idx="123">
                  <c:v>81</c:v>
                </c:pt>
                <c:pt idx="124">
                  <c:v>79</c:v>
                </c:pt>
                <c:pt idx="125">
                  <c:v>77</c:v>
                </c:pt>
                <c:pt idx="126">
                  <c:v>81</c:v>
                </c:pt>
                <c:pt idx="127">
                  <c:v>80</c:v>
                </c:pt>
                <c:pt idx="128">
                  <c:v>81</c:v>
                </c:pt>
                <c:pt idx="129">
                  <c:v>79</c:v>
                </c:pt>
                <c:pt idx="130">
                  <c:v>80</c:v>
                </c:pt>
                <c:pt idx="131">
                  <c:v>80</c:v>
                </c:pt>
                <c:pt idx="132">
                  <c:v>78</c:v>
                </c:pt>
                <c:pt idx="133">
                  <c:v>77</c:v>
                </c:pt>
                <c:pt idx="134">
                  <c:v>79</c:v>
                </c:pt>
                <c:pt idx="135">
                  <c:v>80</c:v>
                </c:pt>
                <c:pt idx="136">
                  <c:v>82</c:v>
                </c:pt>
                <c:pt idx="137">
                  <c:v>79</c:v>
                </c:pt>
                <c:pt idx="138">
                  <c:v>79</c:v>
                </c:pt>
                <c:pt idx="139">
                  <c:v>82</c:v>
                </c:pt>
                <c:pt idx="140">
                  <c:v>80</c:v>
                </c:pt>
                <c:pt idx="141">
                  <c:v>81</c:v>
                </c:pt>
                <c:pt idx="142">
                  <c:v>78</c:v>
                </c:pt>
                <c:pt idx="143">
                  <c:v>78</c:v>
                </c:pt>
                <c:pt idx="144">
                  <c:v>82</c:v>
                </c:pt>
                <c:pt idx="145">
                  <c:v>77</c:v>
                </c:pt>
                <c:pt idx="146">
                  <c:v>80</c:v>
                </c:pt>
                <c:pt idx="147">
                  <c:v>79</c:v>
                </c:pt>
                <c:pt idx="148">
                  <c:v>80</c:v>
                </c:pt>
                <c:pt idx="149">
                  <c:v>81</c:v>
                </c:pt>
                <c:pt idx="150">
                  <c:v>78</c:v>
                </c:pt>
                <c:pt idx="151">
                  <c:v>79</c:v>
                </c:pt>
                <c:pt idx="152">
                  <c:v>78</c:v>
                </c:pt>
                <c:pt idx="153">
                  <c:v>81</c:v>
                </c:pt>
                <c:pt idx="154">
                  <c:v>77</c:v>
                </c:pt>
                <c:pt idx="155">
                  <c:v>79</c:v>
                </c:pt>
                <c:pt idx="156">
                  <c:v>81</c:v>
                </c:pt>
                <c:pt idx="157">
                  <c:v>79</c:v>
                </c:pt>
                <c:pt idx="158">
                  <c:v>80</c:v>
                </c:pt>
                <c:pt idx="159">
                  <c:v>79</c:v>
                </c:pt>
                <c:pt idx="160">
                  <c:v>80</c:v>
                </c:pt>
                <c:pt idx="161">
                  <c:v>82</c:v>
                </c:pt>
                <c:pt idx="162">
                  <c:v>81</c:v>
                </c:pt>
                <c:pt idx="163">
                  <c:v>82</c:v>
                </c:pt>
                <c:pt idx="164">
                  <c:v>81</c:v>
                </c:pt>
                <c:pt idx="165">
                  <c:v>76</c:v>
                </c:pt>
                <c:pt idx="166">
                  <c:v>81</c:v>
                </c:pt>
                <c:pt idx="167">
                  <c:v>81</c:v>
                </c:pt>
                <c:pt idx="168">
                  <c:v>81</c:v>
                </c:pt>
                <c:pt idx="169">
                  <c:v>81</c:v>
                </c:pt>
                <c:pt idx="170">
                  <c:v>81</c:v>
                </c:pt>
                <c:pt idx="171">
                  <c:v>79</c:v>
                </c:pt>
                <c:pt idx="172">
                  <c:v>83</c:v>
                </c:pt>
                <c:pt idx="173">
                  <c:v>86</c:v>
                </c:pt>
                <c:pt idx="174">
                  <c:v>84</c:v>
                </c:pt>
                <c:pt idx="175">
                  <c:v>83</c:v>
                </c:pt>
                <c:pt idx="176">
                  <c:v>79</c:v>
                </c:pt>
                <c:pt idx="177">
                  <c:v>78</c:v>
                </c:pt>
                <c:pt idx="178">
                  <c:v>82</c:v>
                </c:pt>
                <c:pt idx="179">
                  <c:v>78</c:v>
                </c:pt>
                <c:pt idx="180">
                  <c:v>82</c:v>
                </c:pt>
                <c:pt idx="181">
                  <c:v>80</c:v>
                </c:pt>
                <c:pt idx="182">
                  <c:v>78</c:v>
                </c:pt>
                <c:pt idx="183">
                  <c:v>75</c:v>
                </c:pt>
                <c:pt idx="184">
                  <c:v>79</c:v>
                </c:pt>
                <c:pt idx="185">
                  <c:v>82</c:v>
                </c:pt>
                <c:pt idx="186">
                  <c:v>80</c:v>
                </c:pt>
                <c:pt idx="187">
                  <c:v>77</c:v>
                </c:pt>
                <c:pt idx="188">
                  <c:v>79</c:v>
                </c:pt>
                <c:pt idx="189">
                  <c:v>80</c:v>
                </c:pt>
                <c:pt idx="190">
                  <c:v>80</c:v>
                </c:pt>
                <c:pt idx="191">
                  <c:v>82</c:v>
                </c:pt>
                <c:pt idx="192">
                  <c:v>79</c:v>
                </c:pt>
                <c:pt idx="193">
                  <c:v>29</c:v>
                </c:pt>
                <c:pt idx="194">
                  <c:v>26</c:v>
                </c:pt>
                <c:pt idx="195">
                  <c:v>25</c:v>
                </c:pt>
                <c:pt idx="196">
                  <c:v>23</c:v>
                </c:pt>
                <c:pt idx="197">
                  <c:v>22</c:v>
                </c:pt>
                <c:pt idx="198">
                  <c:v>22</c:v>
                </c:pt>
                <c:pt idx="199">
                  <c:v>26</c:v>
                </c:pt>
                <c:pt idx="200">
                  <c:v>28</c:v>
                </c:pt>
                <c:pt idx="201">
                  <c:v>29</c:v>
                </c:pt>
                <c:pt idx="202">
                  <c:v>32</c:v>
                </c:pt>
                <c:pt idx="203">
                  <c:v>37</c:v>
                </c:pt>
                <c:pt idx="204">
                  <c:v>34</c:v>
                </c:pt>
                <c:pt idx="205">
                  <c:v>39</c:v>
                </c:pt>
                <c:pt idx="206">
                  <c:v>47</c:v>
                </c:pt>
                <c:pt idx="207">
                  <c:v>52</c:v>
                </c:pt>
                <c:pt idx="208">
                  <c:v>50</c:v>
                </c:pt>
                <c:pt idx="209">
                  <c:v>50</c:v>
                </c:pt>
                <c:pt idx="210">
                  <c:v>55</c:v>
                </c:pt>
                <c:pt idx="211">
                  <c:v>59</c:v>
                </c:pt>
                <c:pt idx="212">
                  <c:v>61</c:v>
                </c:pt>
                <c:pt idx="213">
                  <c:v>58</c:v>
                </c:pt>
                <c:pt idx="214">
                  <c:v>62</c:v>
                </c:pt>
                <c:pt idx="215">
                  <c:v>57</c:v>
                </c:pt>
                <c:pt idx="216">
                  <c:v>61</c:v>
                </c:pt>
                <c:pt idx="217">
                  <c:v>60</c:v>
                </c:pt>
                <c:pt idx="218">
                  <c:v>62</c:v>
                </c:pt>
                <c:pt idx="219">
                  <c:v>65</c:v>
                </c:pt>
                <c:pt idx="220">
                  <c:v>64</c:v>
                </c:pt>
                <c:pt idx="221">
                  <c:v>67</c:v>
                </c:pt>
                <c:pt idx="222">
                  <c:v>68</c:v>
                </c:pt>
                <c:pt idx="223">
                  <c:v>73</c:v>
                </c:pt>
                <c:pt idx="224">
                  <c:v>69</c:v>
                </c:pt>
                <c:pt idx="225">
                  <c:v>73</c:v>
                </c:pt>
                <c:pt idx="226">
                  <c:v>71</c:v>
                </c:pt>
                <c:pt idx="227">
                  <c:v>71</c:v>
                </c:pt>
                <c:pt idx="228">
                  <c:v>67</c:v>
                </c:pt>
                <c:pt idx="229">
                  <c:v>70</c:v>
                </c:pt>
                <c:pt idx="230">
                  <c:v>71</c:v>
                </c:pt>
                <c:pt idx="231">
                  <c:v>74</c:v>
                </c:pt>
                <c:pt idx="232">
                  <c:v>69</c:v>
                </c:pt>
                <c:pt idx="233">
                  <c:v>70</c:v>
                </c:pt>
                <c:pt idx="234">
                  <c:v>72</c:v>
                </c:pt>
                <c:pt idx="235">
                  <c:v>70</c:v>
                </c:pt>
                <c:pt idx="236">
                  <c:v>70</c:v>
                </c:pt>
                <c:pt idx="237">
                  <c:v>75</c:v>
                </c:pt>
                <c:pt idx="238">
                  <c:v>75</c:v>
                </c:pt>
                <c:pt idx="239">
                  <c:v>69</c:v>
                </c:pt>
                <c:pt idx="240">
                  <c:v>70</c:v>
                </c:pt>
                <c:pt idx="241">
                  <c:v>72</c:v>
                </c:pt>
                <c:pt idx="242">
                  <c:v>74</c:v>
                </c:pt>
                <c:pt idx="243">
                  <c:v>73</c:v>
                </c:pt>
                <c:pt idx="244">
                  <c:v>72</c:v>
                </c:pt>
                <c:pt idx="245">
                  <c:v>68</c:v>
                </c:pt>
                <c:pt idx="246">
                  <c:v>71</c:v>
                </c:pt>
                <c:pt idx="247">
                  <c:v>71</c:v>
                </c:pt>
                <c:pt idx="248">
                  <c:v>73</c:v>
                </c:pt>
                <c:pt idx="249">
                  <c:v>71</c:v>
                </c:pt>
                <c:pt idx="250">
                  <c:v>71</c:v>
                </c:pt>
                <c:pt idx="251">
                  <c:v>69</c:v>
                </c:pt>
                <c:pt idx="252">
                  <c:v>72</c:v>
                </c:pt>
                <c:pt idx="253">
                  <c:v>72</c:v>
                </c:pt>
                <c:pt idx="254">
                  <c:v>72</c:v>
                </c:pt>
                <c:pt idx="255">
                  <c:v>72</c:v>
                </c:pt>
                <c:pt idx="256">
                  <c:v>70</c:v>
                </c:pt>
                <c:pt idx="257">
                  <c:v>74</c:v>
                </c:pt>
                <c:pt idx="258">
                  <c:v>73</c:v>
                </c:pt>
                <c:pt idx="259">
                  <c:v>71</c:v>
                </c:pt>
                <c:pt idx="260">
                  <c:v>73</c:v>
                </c:pt>
                <c:pt idx="261">
                  <c:v>72</c:v>
                </c:pt>
                <c:pt idx="262">
                  <c:v>74</c:v>
                </c:pt>
                <c:pt idx="263">
                  <c:v>71</c:v>
                </c:pt>
                <c:pt idx="264">
                  <c:v>71</c:v>
                </c:pt>
                <c:pt idx="265">
                  <c:v>70</c:v>
                </c:pt>
                <c:pt idx="266">
                  <c:v>71</c:v>
                </c:pt>
                <c:pt idx="267">
                  <c:v>75</c:v>
                </c:pt>
                <c:pt idx="268">
                  <c:v>74</c:v>
                </c:pt>
                <c:pt idx="269">
                  <c:v>69</c:v>
                </c:pt>
                <c:pt idx="270">
                  <c:v>75</c:v>
                </c:pt>
                <c:pt idx="271">
                  <c:v>69</c:v>
                </c:pt>
                <c:pt idx="272">
                  <c:v>72</c:v>
                </c:pt>
                <c:pt idx="273">
                  <c:v>71</c:v>
                </c:pt>
                <c:pt idx="274">
                  <c:v>72</c:v>
                </c:pt>
                <c:pt idx="275">
                  <c:v>71</c:v>
                </c:pt>
                <c:pt idx="276">
                  <c:v>75</c:v>
                </c:pt>
                <c:pt idx="277">
                  <c:v>70</c:v>
                </c:pt>
                <c:pt idx="278">
                  <c:v>72</c:v>
                </c:pt>
                <c:pt idx="279">
                  <c:v>74</c:v>
                </c:pt>
                <c:pt idx="280">
                  <c:v>74</c:v>
                </c:pt>
                <c:pt idx="281">
                  <c:v>70</c:v>
                </c:pt>
                <c:pt idx="282">
                  <c:v>74</c:v>
                </c:pt>
                <c:pt idx="283">
                  <c:v>71</c:v>
                </c:pt>
                <c:pt idx="284">
                  <c:v>74</c:v>
                </c:pt>
                <c:pt idx="285">
                  <c:v>75</c:v>
                </c:pt>
                <c:pt idx="286">
                  <c:v>70</c:v>
                </c:pt>
                <c:pt idx="287">
                  <c:v>70</c:v>
                </c:pt>
                <c:pt idx="288">
                  <c:v>73</c:v>
                </c:pt>
                <c:pt idx="289">
                  <c:v>70</c:v>
                </c:pt>
                <c:pt idx="290">
                  <c:v>71</c:v>
                </c:pt>
                <c:pt idx="291">
                  <c:v>74</c:v>
                </c:pt>
                <c:pt idx="292">
                  <c:v>70</c:v>
                </c:pt>
                <c:pt idx="293">
                  <c:v>67</c:v>
                </c:pt>
                <c:pt idx="294">
                  <c:v>74</c:v>
                </c:pt>
                <c:pt idx="295">
                  <c:v>76</c:v>
                </c:pt>
                <c:pt idx="296">
                  <c:v>68</c:v>
                </c:pt>
                <c:pt idx="297">
                  <c:v>73</c:v>
                </c:pt>
                <c:pt idx="298">
                  <c:v>75</c:v>
                </c:pt>
                <c:pt idx="299">
                  <c:v>72</c:v>
                </c:pt>
                <c:pt idx="300">
                  <c:v>69</c:v>
                </c:pt>
                <c:pt idx="301">
                  <c:v>72</c:v>
                </c:pt>
                <c:pt idx="302">
                  <c:v>74</c:v>
                </c:pt>
                <c:pt idx="303">
                  <c:v>74</c:v>
                </c:pt>
                <c:pt idx="304">
                  <c:v>72</c:v>
                </c:pt>
                <c:pt idx="305">
                  <c:v>70</c:v>
                </c:pt>
                <c:pt idx="306">
                  <c:v>71</c:v>
                </c:pt>
                <c:pt idx="307">
                  <c:v>71</c:v>
                </c:pt>
                <c:pt idx="308">
                  <c:v>73</c:v>
                </c:pt>
                <c:pt idx="309">
                  <c:v>74</c:v>
                </c:pt>
                <c:pt idx="310">
                  <c:v>73</c:v>
                </c:pt>
                <c:pt idx="311">
                  <c:v>71</c:v>
                </c:pt>
                <c:pt idx="312">
                  <c:v>71</c:v>
                </c:pt>
                <c:pt idx="313">
                  <c:v>74</c:v>
                </c:pt>
                <c:pt idx="314">
                  <c:v>72</c:v>
                </c:pt>
                <c:pt idx="315">
                  <c:v>71</c:v>
                </c:pt>
                <c:pt idx="316">
                  <c:v>72</c:v>
                </c:pt>
                <c:pt idx="317">
                  <c:v>75</c:v>
                </c:pt>
                <c:pt idx="318">
                  <c:v>74</c:v>
                </c:pt>
                <c:pt idx="319">
                  <c:v>74</c:v>
                </c:pt>
                <c:pt idx="320">
                  <c:v>70</c:v>
                </c:pt>
                <c:pt idx="321">
                  <c:v>70</c:v>
                </c:pt>
                <c:pt idx="322">
                  <c:v>71</c:v>
                </c:pt>
                <c:pt idx="323">
                  <c:v>70</c:v>
                </c:pt>
                <c:pt idx="324">
                  <c:v>74</c:v>
                </c:pt>
                <c:pt idx="325">
                  <c:v>72</c:v>
                </c:pt>
                <c:pt idx="326">
                  <c:v>73</c:v>
                </c:pt>
                <c:pt idx="327">
                  <c:v>70</c:v>
                </c:pt>
                <c:pt idx="328">
                  <c:v>73</c:v>
                </c:pt>
                <c:pt idx="329">
                  <c:v>72</c:v>
                </c:pt>
                <c:pt idx="330">
                  <c:v>70</c:v>
                </c:pt>
                <c:pt idx="331">
                  <c:v>72</c:v>
                </c:pt>
                <c:pt idx="332">
                  <c:v>72</c:v>
                </c:pt>
                <c:pt idx="333">
                  <c:v>73</c:v>
                </c:pt>
                <c:pt idx="334">
                  <c:v>71</c:v>
                </c:pt>
                <c:pt idx="335">
                  <c:v>69</c:v>
                </c:pt>
                <c:pt idx="336">
                  <c:v>68</c:v>
                </c:pt>
                <c:pt idx="337">
                  <c:v>70</c:v>
                </c:pt>
                <c:pt idx="338">
                  <c:v>71</c:v>
                </c:pt>
                <c:pt idx="339">
                  <c:v>71</c:v>
                </c:pt>
                <c:pt idx="340">
                  <c:v>71</c:v>
                </c:pt>
                <c:pt idx="341">
                  <c:v>74</c:v>
                </c:pt>
                <c:pt idx="342">
                  <c:v>68</c:v>
                </c:pt>
                <c:pt idx="343">
                  <c:v>67</c:v>
                </c:pt>
                <c:pt idx="344">
                  <c:v>70</c:v>
                </c:pt>
                <c:pt idx="345">
                  <c:v>71</c:v>
                </c:pt>
                <c:pt idx="346">
                  <c:v>67</c:v>
                </c:pt>
                <c:pt idx="347">
                  <c:v>69</c:v>
                </c:pt>
                <c:pt idx="348">
                  <c:v>70</c:v>
                </c:pt>
                <c:pt idx="349">
                  <c:v>73</c:v>
                </c:pt>
                <c:pt idx="350">
                  <c:v>74</c:v>
                </c:pt>
                <c:pt idx="351">
                  <c:v>68</c:v>
                </c:pt>
                <c:pt idx="352">
                  <c:v>69</c:v>
                </c:pt>
                <c:pt idx="353">
                  <c:v>71</c:v>
                </c:pt>
                <c:pt idx="354">
                  <c:v>71</c:v>
                </c:pt>
                <c:pt idx="355">
                  <c:v>70</c:v>
                </c:pt>
                <c:pt idx="356">
                  <c:v>75</c:v>
                </c:pt>
                <c:pt idx="357">
                  <c:v>70</c:v>
                </c:pt>
                <c:pt idx="358">
                  <c:v>71</c:v>
                </c:pt>
                <c:pt idx="359">
                  <c:v>69</c:v>
                </c:pt>
                <c:pt idx="360">
                  <c:v>73</c:v>
                </c:pt>
                <c:pt idx="361">
                  <c:v>71</c:v>
                </c:pt>
                <c:pt idx="362">
                  <c:v>72</c:v>
                </c:pt>
                <c:pt idx="363">
                  <c:v>71</c:v>
                </c:pt>
                <c:pt idx="364">
                  <c:v>70</c:v>
                </c:pt>
                <c:pt idx="365">
                  <c:v>72</c:v>
                </c:pt>
                <c:pt idx="366">
                  <c:v>70</c:v>
                </c:pt>
                <c:pt idx="367">
                  <c:v>71</c:v>
                </c:pt>
                <c:pt idx="368">
                  <c:v>70</c:v>
                </c:pt>
                <c:pt idx="369">
                  <c:v>73</c:v>
                </c:pt>
                <c:pt idx="370">
                  <c:v>68</c:v>
                </c:pt>
                <c:pt idx="371">
                  <c:v>74</c:v>
                </c:pt>
                <c:pt idx="372">
                  <c:v>71</c:v>
                </c:pt>
                <c:pt idx="373">
                  <c:v>74</c:v>
                </c:pt>
                <c:pt idx="374">
                  <c:v>74</c:v>
                </c:pt>
                <c:pt idx="375">
                  <c:v>74</c:v>
                </c:pt>
                <c:pt idx="376">
                  <c:v>77</c:v>
                </c:pt>
                <c:pt idx="377">
                  <c:v>71</c:v>
                </c:pt>
                <c:pt idx="378">
                  <c:v>69</c:v>
                </c:pt>
                <c:pt idx="379">
                  <c:v>74</c:v>
                </c:pt>
                <c:pt idx="380">
                  <c:v>68</c:v>
                </c:pt>
                <c:pt idx="381">
                  <c:v>67</c:v>
                </c:pt>
                <c:pt idx="382">
                  <c:v>69</c:v>
                </c:pt>
                <c:pt idx="383">
                  <c:v>70</c:v>
                </c:pt>
                <c:pt idx="384">
                  <c:v>69</c:v>
                </c:pt>
                <c:pt idx="385">
                  <c:v>70</c:v>
                </c:pt>
                <c:pt idx="38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DA-4DA2-9488-2FF239C38F2D}"/>
            </c:ext>
          </c:extLst>
        </c:ser>
        <c:ser>
          <c:idx val="14"/>
          <c:order val="14"/>
          <c:tx>
            <c:strRef>
              <c:f>'[2]3.2.41 Clusters'!$BO$1</c:f>
              <c:strCache>
                <c:ptCount val="1"/>
                <c:pt idx="0">
                  <c:v>Malonic Acid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Clusters'!$BO$2:$BO$388</c:f>
              <c:numCache>
                <c:formatCode>General</c:formatCode>
                <c:ptCount val="387"/>
                <c:pt idx="0">
                  <c:v>18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  <c:pt idx="7">
                  <c:v>21</c:v>
                </c:pt>
                <c:pt idx="8">
                  <c:v>27</c:v>
                </c:pt>
                <c:pt idx="9">
                  <c:v>30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47</c:v>
                </c:pt>
                <c:pt idx="14">
                  <c:v>54</c:v>
                </c:pt>
                <c:pt idx="15">
                  <c:v>54</c:v>
                </c:pt>
                <c:pt idx="16">
                  <c:v>60</c:v>
                </c:pt>
                <c:pt idx="17">
                  <c:v>61</c:v>
                </c:pt>
                <c:pt idx="18">
                  <c:v>64</c:v>
                </c:pt>
                <c:pt idx="19">
                  <c:v>65</c:v>
                </c:pt>
                <c:pt idx="20">
                  <c:v>66</c:v>
                </c:pt>
                <c:pt idx="21">
                  <c:v>71</c:v>
                </c:pt>
                <c:pt idx="22">
                  <c:v>74</c:v>
                </c:pt>
                <c:pt idx="23">
                  <c:v>73</c:v>
                </c:pt>
                <c:pt idx="24">
                  <c:v>77</c:v>
                </c:pt>
                <c:pt idx="25">
                  <c:v>79</c:v>
                </c:pt>
                <c:pt idx="26">
                  <c:v>81</c:v>
                </c:pt>
                <c:pt idx="27">
                  <c:v>81</c:v>
                </c:pt>
                <c:pt idx="28">
                  <c:v>84</c:v>
                </c:pt>
                <c:pt idx="29">
                  <c:v>86</c:v>
                </c:pt>
                <c:pt idx="30">
                  <c:v>87</c:v>
                </c:pt>
                <c:pt idx="31">
                  <c:v>87</c:v>
                </c:pt>
                <c:pt idx="32">
                  <c:v>86</c:v>
                </c:pt>
                <c:pt idx="33">
                  <c:v>89</c:v>
                </c:pt>
                <c:pt idx="34">
                  <c:v>86</c:v>
                </c:pt>
                <c:pt idx="35">
                  <c:v>86</c:v>
                </c:pt>
                <c:pt idx="36">
                  <c:v>89</c:v>
                </c:pt>
                <c:pt idx="37">
                  <c:v>87</c:v>
                </c:pt>
                <c:pt idx="38">
                  <c:v>95</c:v>
                </c:pt>
                <c:pt idx="39">
                  <c:v>90</c:v>
                </c:pt>
                <c:pt idx="40">
                  <c:v>92</c:v>
                </c:pt>
                <c:pt idx="41">
                  <c:v>94</c:v>
                </c:pt>
                <c:pt idx="42">
                  <c:v>94</c:v>
                </c:pt>
                <c:pt idx="43">
                  <c:v>95</c:v>
                </c:pt>
                <c:pt idx="44">
                  <c:v>92</c:v>
                </c:pt>
                <c:pt idx="45">
                  <c:v>95</c:v>
                </c:pt>
                <c:pt idx="46">
                  <c:v>93</c:v>
                </c:pt>
                <c:pt idx="47">
                  <c:v>90</c:v>
                </c:pt>
                <c:pt idx="48">
                  <c:v>91</c:v>
                </c:pt>
                <c:pt idx="49">
                  <c:v>94</c:v>
                </c:pt>
                <c:pt idx="50">
                  <c:v>92</c:v>
                </c:pt>
                <c:pt idx="51">
                  <c:v>94</c:v>
                </c:pt>
                <c:pt idx="52">
                  <c:v>97</c:v>
                </c:pt>
                <c:pt idx="53">
                  <c:v>94</c:v>
                </c:pt>
                <c:pt idx="54">
                  <c:v>94</c:v>
                </c:pt>
                <c:pt idx="55">
                  <c:v>93</c:v>
                </c:pt>
                <c:pt idx="56">
                  <c:v>97</c:v>
                </c:pt>
                <c:pt idx="57">
                  <c:v>92</c:v>
                </c:pt>
                <c:pt idx="58">
                  <c:v>93</c:v>
                </c:pt>
                <c:pt idx="59">
                  <c:v>96</c:v>
                </c:pt>
                <c:pt idx="60">
                  <c:v>93</c:v>
                </c:pt>
                <c:pt idx="61">
                  <c:v>95</c:v>
                </c:pt>
                <c:pt idx="62">
                  <c:v>93</c:v>
                </c:pt>
                <c:pt idx="63">
                  <c:v>94</c:v>
                </c:pt>
                <c:pt idx="64">
                  <c:v>95</c:v>
                </c:pt>
                <c:pt idx="65">
                  <c:v>95</c:v>
                </c:pt>
                <c:pt idx="66">
                  <c:v>91</c:v>
                </c:pt>
                <c:pt idx="67">
                  <c:v>96</c:v>
                </c:pt>
                <c:pt idx="68">
                  <c:v>94</c:v>
                </c:pt>
                <c:pt idx="69">
                  <c:v>97</c:v>
                </c:pt>
                <c:pt idx="70">
                  <c:v>99</c:v>
                </c:pt>
                <c:pt idx="71">
                  <c:v>94</c:v>
                </c:pt>
                <c:pt idx="72">
                  <c:v>95</c:v>
                </c:pt>
                <c:pt idx="73">
                  <c:v>95</c:v>
                </c:pt>
                <c:pt idx="74">
                  <c:v>96</c:v>
                </c:pt>
                <c:pt idx="75">
                  <c:v>94</c:v>
                </c:pt>
                <c:pt idx="76">
                  <c:v>97</c:v>
                </c:pt>
                <c:pt idx="77">
                  <c:v>96</c:v>
                </c:pt>
                <c:pt idx="78">
                  <c:v>99</c:v>
                </c:pt>
                <c:pt idx="79">
                  <c:v>97</c:v>
                </c:pt>
                <c:pt idx="80">
                  <c:v>97</c:v>
                </c:pt>
                <c:pt idx="81">
                  <c:v>95</c:v>
                </c:pt>
                <c:pt idx="82">
                  <c:v>99</c:v>
                </c:pt>
                <c:pt idx="83">
                  <c:v>93</c:v>
                </c:pt>
                <c:pt idx="84">
                  <c:v>98</c:v>
                </c:pt>
                <c:pt idx="85">
                  <c:v>94</c:v>
                </c:pt>
                <c:pt idx="86">
                  <c:v>101</c:v>
                </c:pt>
                <c:pt idx="87">
                  <c:v>97</c:v>
                </c:pt>
                <c:pt idx="88">
                  <c:v>100</c:v>
                </c:pt>
                <c:pt idx="89">
                  <c:v>102</c:v>
                </c:pt>
                <c:pt idx="90">
                  <c:v>107</c:v>
                </c:pt>
                <c:pt idx="91">
                  <c:v>105</c:v>
                </c:pt>
                <c:pt idx="92">
                  <c:v>109</c:v>
                </c:pt>
                <c:pt idx="93">
                  <c:v>109</c:v>
                </c:pt>
                <c:pt idx="94">
                  <c:v>109</c:v>
                </c:pt>
                <c:pt idx="95">
                  <c:v>109</c:v>
                </c:pt>
                <c:pt idx="96">
                  <c:v>111</c:v>
                </c:pt>
                <c:pt idx="97">
                  <c:v>111</c:v>
                </c:pt>
                <c:pt idx="98">
                  <c:v>114</c:v>
                </c:pt>
                <c:pt idx="99">
                  <c:v>113</c:v>
                </c:pt>
                <c:pt idx="100">
                  <c:v>118</c:v>
                </c:pt>
                <c:pt idx="101">
                  <c:v>116</c:v>
                </c:pt>
                <c:pt idx="102">
                  <c:v>117</c:v>
                </c:pt>
                <c:pt idx="103">
                  <c:v>115</c:v>
                </c:pt>
                <c:pt idx="104">
                  <c:v>116</c:v>
                </c:pt>
                <c:pt idx="105">
                  <c:v>114</c:v>
                </c:pt>
                <c:pt idx="106">
                  <c:v>116</c:v>
                </c:pt>
                <c:pt idx="107">
                  <c:v>117</c:v>
                </c:pt>
                <c:pt idx="108">
                  <c:v>120</c:v>
                </c:pt>
                <c:pt idx="109">
                  <c:v>119</c:v>
                </c:pt>
                <c:pt idx="110">
                  <c:v>119</c:v>
                </c:pt>
                <c:pt idx="111">
                  <c:v>115</c:v>
                </c:pt>
                <c:pt idx="112">
                  <c:v>116</c:v>
                </c:pt>
                <c:pt idx="113">
                  <c:v>120</c:v>
                </c:pt>
                <c:pt idx="114">
                  <c:v>119</c:v>
                </c:pt>
                <c:pt idx="115">
                  <c:v>119</c:v>
                </c:pt>
                <c:pt idx="116">
                  <c:v>120</c:v>
                </c:pt>
                <c:pt idx="117">
                  <c:v>117</c:v>
                </c:pt>
                <c:pt idx="118">
                  <c:v>116</c:v>
                </c:pt>
                <c:pt idx="119">
                  <c:v>114</c:v>
                </c:pt>
                <c:pt idx="120">
                  <c:v>118</c:v>
                </c:pt>
                <c:pt idx="121">
                  <c:v>120</c:v>
                </c:pt>
                <c:pt idx="122">
                  <c:v>118</c:v>
                </c:pt>
                <c:pt idx="123">
                  <c:v>121</c:v>
                </c:pt>
                <c:pt idx="124">
                  <c:v>124</c:v>
                </c:pt>
                <c:pt idx="125">
                  <c:v>121</c:v>
                </c:pt>
                <c:pt idx="126">
                  <c:v>121</c:v>
                </c:pt>
                <c:pt idx="127">
                  <c:v>122</c:v>
                </c:pt>
                <c:pt idx="128">
                  <c:v>120</c:v>
                </c:pt>
                <c:pt idx="129">
                  <c:v>121</c:v>
                </c:pt>
                <c:pt idx="130">
                  <c:v>119</c:v>
                </c:pt>
                <c:pt idx="131">
                  <c:v>120</c:v>
                </c:pt>
                <c:pt idx="132">
                  <c:v>119</c:v>
                </c:pt>
                <c:pt idx="133">
                  <c:v>122</c:v>
                </c:pt>
                <c:pt idx="134">
                  <c:v>121</c:v>
                </c:pt>
                <c:pt idx="135">
                  <c:v>120</c:v>
                </c:pt>
                <c:pt idx="136">
                  <c:v>124</c:v>
                </c:pt>
                <c:pt idx="137">
                  <c:v>120</c:v>
                </c:pt>
                <c:pt idx="138">
                  <c:v>120</c:v>
                </c:pt>
                <c:pt idx="139">
                  <c:v>126</c:v>
                </c:pt>
                <c:pt idx="140">
                  <c:v>121</c:v>
                </c:pt>
                <c:pt idx="141">
                  <c:v>120</c:v>
                </c:pt>
                <c:pt idx="142">
                  <c:v>122</c:v>
                </c:pt>
                <c:pt idx="143">
                  <c:v>120</c:v>
                </c:pt>
                <c:pt idx="144">
                  <c:v>123</c:v>
                </c:pt>
                <c:pt idx="145">
                  <c:v>121</c:v>
                </c:pt>
                <c:pt idx="146">
                  <c:v>122</c:v>
                </c:pt>
                <c:pt idx="147">
                  <c:v>124</c:v>
                </c:pt>
                <c:pt idx="148">
                  <c:v>121</c:v>
                </c:pt>
                <c:pt idx="149">
                  <c:v>121</c:v>
                </c:pt>
                <c:pt idx="150">
                  <c:v>121</c:v>
                </c:pt>
                <c:pt idx="151">
                  <c:v>128</c:v>
                </c:pt>
                <c:pt idx="152">
                  <c:v>120</c:v>
                </c:pt>
                <c:pt idx="153">
                  <c:v>126</c:v>
                </c:pt>
                <c:pt idx="154">
                  <c:v>121</c:v>
                </c:pt>
                <c:pt idx="155">
                  <c:v>127</c:v>
                </c:pt>
                <c:pt idx="156">
                  <c:v>119</c:v>
                </c:pt>
                <c:pt idx="157">
                  <c:v>122</c:v>
                </c:pt>
                <c:pt idx="158">
                  <c:v>124</c:v>
                </c:pt>
                <c:pt idx="159">
                  <c:v>126</c:v>
                </c:pt>
                <c:pt idx="160">
                  <c:v>125</c:v>
                </c:pt>
                <c:pt idx="161">
                  <c:v>126</c:v>
                </c:pt>
                <c:pt idx="162">
                  <c:v>125</c:v>
                </c:pt>
                <c:pt idx="163">
                  <c:v>125</c:v>
                </c:pt>
                <c:pt idx="164">
                  <c:v>125</c:v>
                </c:pt>
                <c:pt idx="165">
                  <c:v>123</c:v>
                </c:pt>
                <c:pt idx="166">
                  <c:v>126</c:v>
                </c:pt>
                <c:pt idx="167">
                  <c:v>126</c:v>
                </c:pt>
                <c:pt idx="168">
                  <c:v>127</c:v>
                </c:pt>
                <c:pt idx="169">
                  <c:v>124</c:v>
                </c:pt>
                <c:pt idx="170">
                  <c:v>125</c:v>
                </c:pt>
                <c:pt idx="171">
                  <c:v>124</c:v>
                </c:pt>
                <c:pt idx="172">
                  <c:v>128</c:v>
                </c:pt>
                <c:pt idx="173">
                  <c:v>129</c:v>
                </c:pt>
                <c:pt idx="174">
                  <c:v>126</c:v>
                </c:pt>
                <c:pt idx="175">
                  <c:v>127</c:v>
                </c:pt>
                <c:pt idx="176">
                  <c:v>125</c:v>
                </c:pt>
                <c:pt idx="177">
                  <c:v>125</c:v>
                </c:pt>
                <c:pt idx="178">
                  <c:v>123</c:v>
                </c:pt>
                <c:pt idx="179">
                  <c:v>123</c:v>
                </c:pt>
                <c:pt idx="180">
                  <c:v>125</c:v>
                </c:pt>
                <c:pt idx="181">
                  <c:v>127</c:v>
                </c:pt>
                <c:pt idx="182">
                  <c:v>126</c:v>
                </c:pt>
                <c:pt idx="183">
                  <c:v>125</c:v>
                </c:pt>
                <c:pt idx="184">
                  <c:v>129</c:v>
                </c:pt>
                <c:pt idx="185">
                  <c:v>125</c:v>
                </c:pt>
                <c:pt idx="186">
                  <c:v>131</c:v>
                </c:pt>
                <c:pt idx="187">
                  <c:v>123</c:v>
                </c:pt>
                <c:pt idx="188">
                  <c:v>125</c:v>
                </c:pt>
                <c:pt idx="189">
                  <c:v>125</c:v>
                </c:pt>
                <c:pt idx="190">
                  <c:v>130</c:v>
                </c:pt>
                <c:pt idx="191">
                  <c:v>128</c:v>
                </c:pt>
                <c:pt idx="192">
                  <c:v>125</c:v>
                </c:pt>
                <c:pt idx="193">
                  <c:v>12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11</c:v>
                </c:pt>
                <c:pt idx="198">
                  <c:v>14</c:v>
                </c:pt>
                <c:pt idx="199">
                  <c:v>16</c:v>
                </c:pt>
                <c:pt idx="200">
                  <c:v>22</c:v>
                </c:pt>
                <c:pt idx="201">
                  <c:v>24</c:v>
                </c:pt>
                <c:pt idx="202">
                  <c:v>27</c:v>
                </c:pt>
                <c:pt idx="203">
                  <c:v>35</c:v>
                </c:pt>
                <c:pt idx="204">
                  <c:v>42</c:v>
                </c:pt>
                <c:pt idx="205">
                  <c:v>44</c:v>
                </c:pt>
                <c:pt idx="206">
                  <c:v>48</c:v>
                </c:pt>
                <c:pt idx="207">
                  <c:v>55</c:v>
                </c:pt>
                <c:pt idx="208">
                  <c:v>62</c:v>
                </c:pt>
                <c:pt idx="209">
                  <c:v>60</c:v>
                </c:pt>
                <c:pt idx="210">
                  <c:v>63</c:v>
                </c:pt>
                <c:pt idx="211">
                  <c:v>67</c:v>
                </c:pt>
                <c:pt idx="212">
                  <c:v>71</c:v>
                </c:pt>
                <c:pt idx="213">
                  <c:v>72</c:v>
                </c:pt>
                <c:pt idx="214">
                  <c:v>73</c:v>
                </c:pt>
                <c:pt idx="215">
                  <c:v>76</c:v>
                </c:pt>
                <c:pt idx="216">
                  <c:v>80</c:v>
                </c:pt>
                <c:pt idx="217">
                  <c:v>78</c:v>
                </c:pt>
                <c:pt idx="218">
                  <c:v>84</c:v>
                </c:pt>
                <c:pt idx="219">
                  <c:v>84</c:v>
                </c:pt>
                <c:pt idx="220">
                  <c:v>84</c:v>
                </c:pt>
                <c:pt idx="221">
                  <c:v>84</c:v>
                </c:pt>
                <c:pt idx="222">
                  <c:v>89</c:v>
                </c:pt>
                <c:pt idx="223">
                  <c:v>93</c:v>
                </c:pt>
                <c:pt idx="224">
                  <c:v>94</c:v>
                </c:pt>
                <c:pt idx="225">
                  <c:v>94</c:v>
                </c:pt>
                <c:pt idx="226">
                  <c:v>91</c:v>
                </c:pt>
                <c:pt idx="227">
                  <c:v>95</c:v>
                </c:pt>
                <c:pt idx="228">
                  <c:v>94</c:v>
                </c:pt>
                <c:pt idx="229">
                  <c:v>92</c:v>
                </c:pt>
                <c:pt idx="230">
                  <c:v>95</c:v>
                </c:pt>
                <c:pt idx="231">
                  <c:v>94</c:v>
                </c:pt>
                <c:pt idx="232">
                  <c:v>92</c:v>
                </c:pt>
                <c:pt idx="233">
                  <c:v>96</c:v>
                </c:pt>
                <c:pt idx="234">
                  <c:v>96</c:v>
                </c:pt>
                <c:pt idx="235">
                  <c:v>94</c:v>
                </c:pt>
                <c:pt idx="236">
                  <c:v>94</c:v>
                </c:pt>
                <c:pt idx="237">
                  <c:v>95</c:v>
                </c:pt>
                <c:pt idx="238">
                  <c:v>95</c:v>
                </c:pt>
                <c:pt idx="239">
                  <c:v>91</c:v>
                </c:pt>
                <c:pt idx="240">
                  <c:v>95</c:v>
                </c:pt>
                <c:pt idx="241">
                  <c:v>97</c:v>
                </c:pt>
                <c:pt idx="242">
                  <c:v>97</c:v>
                </c:pt>
                <c:pt idx="243">
                  <c:v>95</c:v>
                </c:pt>
                <c:pt idx="244">
                  <c:v>95</c:v>
                </c:pt>
                <c:pt idx="245">
                  <c:v>96</c:v>
                </c:pt>
                <c:pt idx="246">
                  <c:v>97</c:v>
                </c:pt>
                <c:pt idx="247">
                  <c:v>96</c:v>
                </c:pt>
                <c:pt idx="248">
                  <c:v>99</c:v>
                </c:pt>
                <c:pt idx="249">
                  <c:v>98</c:v>
                </c:pt>
                <c:pt idx="250">
                  <c:v>99</c:v>
                </c:pt>
                <c:pt idx="251">
                  <c:v>98</c:v>
                </c:pt>
                <c:pt idx="252">
                  <c:v>98</c:v>
                </c:pt>
                <c:pt idx="253">
                  <c:v>99</c:v>
                </c:pt>
                <c:pt idx="254">
                  <c:v>100</c:v>
                </c:pt>
                <c:pt idx="255">
                  <c:v>98</c:v>
                </c:pt>
                <c:pt idx="256">
                  <c:v>102</c:v>
                </c:pt>
                <c:pt idx="257">
                  <c:v>103</c:v>
                </c:pt>
                <c:pt idx="258">
                  <c:v>104</c:v>
                </c:pt>
                <c:pt idx="259">
                  <c:v>104</c:v>
                </c:pt>
                <c:pt idx="260">
                  <c:v>104</c:v>
                </c:pt>
                <c:pt idx="261">
                  <c:v>106</c:v>
                </c:pt>
                <c:pt idx="262">
                  <c:v>107</c:v>
                </c:pt>
                <c:pt idx="263">
                  <c:v>110</c:v>
                </c:pt>
                <c:pt idx="264">
                  <c:v>114</c:v>
                </c:pt>
                <c:pt idx="265">
                  <c:v>113</c:v>
                </c:pt>
                <c:pt idx="266">
                  <c:v>112</c:v>
                </c:pt>
                <c:pt idx="267">
                  <c:v>117</c:v>
                </c:pt>
                <c:pt idx="268">
                  <c:v>117</c:v>
                </c:pt>
                <c:pt idx="269">
                  <c:v>116</c:v>
                </c:pt>
                <c:pt idx="270">
                  <c:v>116</c:v>
                </c:pt>
                <c:pt idx="271">
                  <c:v>114</c:v>
                </c:pt>
                <c:pt idx="272">
                  <c:v>116</c:v>
                </c:pt>
                <c:pt idx="273">
                  <c:v>121</c:v>
                </c:pt>
                <c:pt idx="274">
                  <c:v>116</c:v>
                </c:pt>
                <c:pt idx="275">
                  <c:v>117</c:v>
                </c:pt>
                <c:pt idx="276">
                  <c:v>118</c:v>
                </c:pt>
                <c:pt idx="277">
                  <c:v>120</c:v>
                </c:pt>
                <c:pt idx="278">
                  <c:v>120</c:v>
                </c:pt>
                <c:pt idx="279">
                  <c:v>118</c:v>
                </c:pt>
                <c:pt idx="280">
                  <c:v>121</c:v>
                </c:pt>
                <c:pt idx="281">
                  <c:v>119</c:v>
                </c:pt>
                <c:pt idx="282">
                  <c:v>119</c:v>
                </c:pt>
                <c:pt idx="283">
                  <c:v>122</c:v>
                </c:pt>
                <c:pt idx="284">
                  <c:v>123</c:v>
                </c:pt>
                <c:pt idx="285">
                  <c:v>123</c:v>
                </c:pt>
                <c:pt idx="286">
                  <c:v>116</c:v>
                </c:pt>
                <c:pt idx="287">
                  <c:v>121</c:v>
                </c:pt>
                <c:pt idx="288">
                  <c:v>124</c:v>
                </c:pt>
                <c:pt idx="289">
                  <c:v>121</c:v>
                </c:pt>
                <c:pt idx="290">
                  <c:v>123</c:v>
                </c:pt>
                <c:pt idx="291">
                  <c:v>119</c:v>
                </c:pt>
                <c:pt idx="292">
                  <c:v>121</c:v>
                </c:pt>
                <c:pt idx="293">
                  <c:v>125</c:v>
                </c:pt>
                <c:pt idx="294">
                  <c:v>120</c:v>
                </c:pt>
                <c:pt idx="295">
                  <c:v>125</c:v>
                </c:pt>
                <c:pt idx="296">
                  <c:v>121</c:v>
                </c:pt>
                <c:pt idx="297">
                  <c:v>120</c:v>
                </c:pt>
                <c:pt idx="298">
                  <c:v>124</c:v>
                </c:pt>
                <c:pt idx="299">
                  <c:v>124</c:v>
                </c:pt>
                <c:pt idx="300">
                  <c:v>119</c:v>
                </c:pt>
                <c:pt idx="301">
                  <c:v>125</c:v>
                </c:pt>
                <c:pt idx="302">
                  <c:v>117</c:v>
                </c:pt>
                <c:pt idx="303">
                  <c:v>124</c:v>
                </c:pt>
                <c:pt idx="304">
                  <c:v>123</c:v>
                </c:pt>
                <c:pt idx="305">
                  <c:v>123</c:v>
                </c:pt>
                <c:pt idx="306">
                  <c:v>123</c:v>
                </c:pt>
                <c:pt idx="307">
                  <c:v>121</c:v>
                </c:pt>
                <c:pt idx="308">
                  <c:v>123</c:v>
                </c:pt>
                <c:pt idx="309">
                  <c:v>122</c:v>
                </c:pt>
                <c:pt idx="310">
                  <c:v>123</c:v>
                </c:pt>
                <c:pt idx="311">
                  <c:v>125</c:v>
                </c:pt>
                <c:pt idx="312">
                  <c:v>122</c:v>
                </c:pt>
                <c:pt idx="313">
                  <c:v>126</c:v>
                </c:pt>
                <c:pt idx="314">
                  <c:v>125</c:v>
                </c:pt>
                <c:pt idx="315">
                  <c:v>127</c:v>
                </c:pt>
                <c:pt idx="316">
                  <c:v>122</c:v>
                </c:pt>
                <c:pt idx="317">
                  <c:v>128</c:v>
                </c:pt>
                <c:pt idx="318">
                  <c:v>124</c:v>
                </c:pt>
                <c:pt idx="319">
                  <c:v>126</c:v>
                </c:pt>
                <c:pt idx="320">
                  <c:v>125</c:v>
                </c:pt>
                <c:pt idx="321">
                  <c:v>125</c:v>
                </c:pt>
                <c:pt idx="322">
                  <c:v>126</c:v>
                </c:pt>
                <c:pt idx="323">
                  <c:v>125</c:v>
                </c:pt>
                <c:pt idx="324">
                  <c:v>124</c:v>
                </c:pt>
                <c:pt idx="325">
                  <c:v>130</c:v>
                </c:pt>
                <c:pt idx="326">
                  <c:v>125</c:v>
                </c:pt>
                <c:pt idx="327">
                  <c:v>129</c:v>
                </c:pt>
                <c:pt idx="328">
                  <c:v>126</c:v>
                </c:pt>
                <c:pt idx="329">
                  <c:v>125</c:v>
                </c:pt>
                <c:pt idx="330">
                  <c:v>122</c:v>
                </c:pt>
                <c:pt idx="331">
                  <c:v>127</c:v>
                </c:pt>
                <c:pt idx="332">
                  <c:v>126</c:v>
                </c:pt>
                <c:pt idx="333">
                  <c:v>128</c:v>
                </c:pt>
                <c:pt idx="334">
                  <c:v>125</c:v>
                </c:pt>
                <c:pt idx="335">
                  <c:v>129</c:v>
                </c:pt>
                <c:pt idx="336">
                  <c:v>128</c:v>
                </c:pt>
                <c:pt idx="337">
                  <c:v>127</c:v>
                </c:pt>
                <c:pt idx="338">
                  <c:v>125</c:v>
                </c:pt>
                <c:pt idx="339">
                  <c:v>128</c:v>
                </c:pt>
                <c:pt idx="340">
                  <c:v>123</c:v>
                </c:pt>
                <c:pt idx="341">
                  <c:v>127</c:v>
                </c:pt>
                <c:pt idx="342">
                  <c:v>127</c:v>
                </c:pt>
                <c:pt idx="343">
                  <c:v>125</c:v>
                </c:pt>
                <c:pt idx="344">
                  <c:v>128</c:v>
                </c:pt>
                <c:pt idx="345">
                  <c:v>123</c:v>
                </c:pt>
                <c:pt idx="346">
                  <c:v>127</c:v>
                </c:pt>
                <c:pt idx="347">
                  <c:v>125</c:v>
                </c:pt>
                <c:pt idx="348">
                  <c:v>126</c:v>
                </c:pt>
                <c:pt idx="349">
                  <c:v>126</c:v>
                </c:pt>
                <c:pt idx="350">
                  <c:v>125</c:v>
                </c:pt>
                <c:pt idx="351">
                  <c:v>126</c:v>
                </c:pt>
                <c:pt idx="352">
                  <c:v>131</c:v>
                </c:pt>
                <c:pt idx="353">
                  <c:v>127</c:v>
                </c:pt>
                <c:pt idx="354">
                  <c:v>127</c:v>
                </c:pt>
                <c:pt idx="355">
                  <c:v>128</c:v>
                </c:pt>
                <c:pt idx="356">
                  <c:v>128</c:v>
                </c:pt>
                <c:pt idx="357">
                  <c:v>125</c:v>
                </c:pt>
                <c:pt idx="358">
                  <c:v>126</c:v>
                </c:pt>
                <c:pt idx="359">
                  <c:v>124</c:v>
                </c:pt>
                <c:pt idx="360">
                  <c:v>130</c:v>
                </c:pt>
                <c:pt idx="361">
                  <c:v>129</c:v>
                </c:pt>
                <c:pt idx="362">
                  <c:v>129</c:v>
                </c:pt>
                <c:pt idx="363">
                  <c:v>125</c:v>
                </c:pt>
                <c:pt idx="364">
                  <c:v>130</c:v>
                </c:pt>
                <c:pt idx="365">
                  <c:v>132</c:v>
                </c:pt>
                <c:pt idx="366">
                  <c:v>128</c:v>
                </c:pt>
                <c:pt idx="367">
                  <c:v>126</c:v>
                </c:pt>
                <c:pt idx="368">
                  <c:v>128</c:v>
                </c:pt>
                <c:pt idx="369">
                  <c:v>126</c:v>
                </c:pt>
                <c:pt idx="370">
                  <c:v>127</c:v>
                </c:pt>
                <c:pt idx="371">
                  <c:v>130</c:v>
                </c:pt>
                <c:pt idx="372">
                  <c:v>126</c:v>
                </c:pt>
                <c:pt idx="373">
                  <c:v>131</c:v>
                </c:pt>
                <c:pt idx="374">
                  <c:v>128</c:v>
                </c:pt>
                <c:pt idx="375">
                  <c:v>131</c:v>
                </c:pt>
                <c:pt idx="376">
                  <c:v>131</c:v>
                </c:pt>
                <c:pt idx="377">
                  <c:v>127</c:v>
                </c:pt>
                <c:pt idx="378">
                  <c:v>129</c:v>
                </c:pt>
                <c:pt idx="379">
                  <c:v>130</c:v>
                </c:pt>
                <c:pt idx="380">
                  <c:v>129</c:v>
                </c:pt>
                <c:pt idx="381">
                  <c:v>129</c:v>
                </c:pt>
                <c:pt idx="382">
                  <c:v>128</c:v>
                </c:pt>
                <c:pt idx="383">
                  <c:v>126</c:v>
                </c:pt>
                <c:pt idx="384">
                  <c:v>127</c:v>
                </c:pt>
                <c:pt idx="385">
                  <c:v>127</c:v>
                </c:pt>
                <c:pt idx="386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8DA-4DA2-9488-2FF239C38F2D}"/>
            </c:ext>
          </c:extLst>
        </c:ser>
        <c:ser>
          <c:idx val="15"/>
          <c:order val="15"/>
          <c:tx>
            <c:strRef>
              <c:f>'[2]3.2.41 Clusters'!$BP$1</c:f>
              <c:strCache>
                <c:ptCount val="1"/>
                <c:pt idx="0">
                  <c:v>Melibionic Acid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Clusters'!$BP$2:$BP$388</c:f>
              <c:numCache>
                <c:formatCode>General</c:formatCode>
                <c:ptCount val="387"/>
                <c:pt idx="0">
                  <c:v>30</c:v>
                </c:pt>
                <c:pt idx="1">
                  <c:v>31</c:v>
                </c:pt>
                <c:pt idx="2">
                  <c:v>36</c:v>
                </c:pt>
                <c:pt idx="3">
                  <c:v>39</c:v>
                </c:pt>
                <c:pt idx="4">
                  <c:v>42</c:v>
                </c:pt>
                <c:pt idx="5">
                  <c:v>44</c:v>
                </c:pt>
                <c:pt idx="6">
                  <c:v>42</c:v>
                </c:pt>
                <c:pt idx="7">
                  <c:v>46</c:v>
                </c:pt>
                <c:pt idx="8">
                  <c:v>51</c:v>
                </c:pt>
                <c:pt idx="9">
                  <c:v>62</c:v>
                </c:pt>
                <c:pt idx="10">
                  <c:v>66</c:v>
                </c:pt>
                <c:pt idx="11">
                  <c:v>70</c:v>
                </c:pt>
                <c:pt idx="12">
                  <c:v>78</c:v>
                </c:pt>
                <c:pt idx="13">
                  <c:v>79</c:v>
                </c:pt>
                <c:pt idx="14">
                  <c:v>82</c:v>
                </c:pt>
                <c:pt idx="15">
                  <c:v>84</c:v>
                </c:pt>
                <c:pt idx="16">
                  <c:v>92</c:v>
                </c:pt>
                <c:pt idx="17">
                  <c:v>92</c:v>
                </c:pt>
                <c:pt idx="18">
                  <c:v>98</c:v>
                </c:pt>
                <c:pt idx="19">
                  <c:v>100</c:v>
                </c:pt>
                <c:pt idx="20">
                  <c:v>105</c:v>
                </c:pt>
                <c:pt idx="21">
                  <c:v>112</c:v>
                </c:pt>
                <c:pt idx="22">
                  <c:v>117</c:v>
                </c:pt>
                <c:pt idx="23">
                  <c:v>123</c:v>
                </c:pt>
                <c:pt idx="24">
                  <c:v>123</c:v>
                </c:pt>
                <c:pt idx="25">
                  <c:v>126</c:v>
                </c:pt>
                <c:pt idx="26">
                  <c:v>132</c:v>
                </c:pt>
                <c:pt idx="27">
                  <c:v>133</c:v>
                </c:pt>
                <c:pt idx="28">
                  <c:v>134</c:v>
                </c:pt>
                <c:pt idx="29">
                  <c:v>137</c:v>
                </c:pt>
                <c:pt idx="30">
                  <c:v>137</c:v>
                </c:pt>
                <c:pt idx="31">
                  <c:v>136</c:v>
                </c:pt>
                <c:pt idx="32">
                  <c:v>142</c:v>
                </c:pt>
                <c:pt idx="33">
                  <c:v>142</c:v>
                </c:pt>
                <c:pt idx="34">
                  <c:v>140</c:v>
                </c:pt>
                <c:pt idx="35">
                  <c:v>146</c:v>
                </c:pt>
                <c:pt idx="36">
                  <c:v>144</c:v>
                </c:pt>
                <c:pt idx="37">
                  <c:v>146</c:v>
                </c:pt>
                <c:pt idx="38">
                  <c:v>147</c:v>
                </c:pt>
                <c:pt idx="39">
                  <c:v>147</c:v>
                </c:pt>
                <c:pt idx="40">
                  <c:v>147</c:v>
                </c:pt>
                <c:pt idx="41">
                  <c:v>149</c:v>
                </c:pt>
                <c:pt idx="42">
                  <c:v>150</c:v>
                </c:pt>
                <c:pt idx="43">
                  <c:v>152</c:v>
                </c:pt>
                <c:pt idx="44">
                  <c:v>151</c:v>
                </c:pt>
                <c:pt idx="45">
                  <c:v>151</c:v>
                </c:pt>
                <c:pt idx="46">
                  <c:v>148</c:v>
                </c:pt>
                <c:pt idx="47">
                  <c:v>153</c:v>
                </c:pt>
                <c:pt idx="48">
                  <c:v>153</c:v>
                </c:pt>
                <c:pt idx="49">
                  <c:v>152</c:v>
                </c:pt>
                <c:pt idx="50">
                  <c:v>152</c:v>
                </c:pt>
                <c:pt idx="51">
                  <c:v>150</c:v>
                </c:pt>
                <c:pt idx="52">
                  <c:v>153</c:v>
                </c:pt>
                <c:pt idx="53">
                  <c:v>154</c:v>
                </c:pt>
                <c:pt idx="54">
                  <c:v>152</c:v>
                </c:pt>
                <c:pt idx="55">
                  <c:v>154</c:v>
                </c:pt>
                <c:pt idx="56">
                  <c:v>155</c:v>
                </c:pt>
                <c:pt idx="57">
                  <c:v>151</c:v>
                </c:pt>
                <c:pt idx="58">
                  <c:v>154</c:v>
                </c:pt>
                <c:pt idx="59">
                  <c:v>153</c:v>
                </c:pt>
                <c:pt idx="60">
                  <c:v>151</c:v>
                </c:pt>
                <c:pt idx="61">
                  <c:v>151</c:v>
                </c:pt>
                <c:pt idx="62">
                  <c:v>154</c:v>
                </c:pt>
                <c:pt idx="63">
                  <c:v>153</c:v>
                </c:pt>
                <c:pt idx="64">
                  <c:v>152</c:v>
                </c:pt>
                <c:pt idx="65">
                  <c:v>153</c:v>
                </c:pt>
                <c:pt idx="66">
                  <c:v>150</c:v>
                </c:pt>
                <c:pt idx="67">
                  <c:v>154</c:v>
                </c:pt>
                <c:pt idx="68">
                  <c:v>152</c:v>
                </c:pt>
                <c:pt idx="69">
                  <c:v>152</c:v>
                </c:pt>
                <c:pt idx="70">
                  <c:v>153</c:v>
                </c:pt>
                <c:pt idx="71">
                  <c:v>149</c:v>
                </c:pt>
                <c:pt idx="72">
                  <c:v>151</c:v>
                </c:pt>
                <c:pt idx="73">
                  <c:v>151</c:v>
                </c:pt>
                <c:pt idx="74">
                  <c:v>153</c:v>
                </c:pt>
                <c:pt idx="75">
                  <c:v>152</c:v>
                </c:pt>
                <c:pt idx="76">
                  <c:v>149</c:v>
                </c:pt>
                <c:pt idx="77">
                  <c:v>150</c:v>
                </c:pt>
                <c:pt idx="78">
                  <c:v>150</c:v>
                </c:pt>
                <c:pt idx="79">
                  <c:v>153</c:v>
                </c:pt>
                <c:pt idx="80">
                  <c:v>151</c:v>
                </c:pt>
                <c:pt idx="81">
                  <c:v>151</c:v>
                </c:pt>
                <c:pt idx="82">
                  <c:v>151</c:v>
                </c:pt>
                <c:pt idx="83">
                  <c:v>153</c:v>
                </c:pt>
                <c:pt idx="84">
                  <c:v>153</c:v>
                </c:pt>
                <c:pt idx="85">
                  <c:v>151</c:v>
                </c:pt>
                <c:pt idx="86">
                  <c:v>154</c:v>
                </c:pt>
                <c:pt idx="87">
                  <c:v>152</c:v>
                </c:pt>
                <c:pt idx="88">
                  <c:v>155</c:v>
                </c:pt>
                <c:pt idx="89">
                  <c:v>154</c:v>
                </c:pt>
                <c:pt idx="90">
                  <c:v>152</c:v>
                </c:pt>
                <c:pt idx="91">
                  <c:v>152</c:v>
                </c:pt>
                <c:pt idx="92">
                  <c:v>152</c:v>
                </c:pt>
                <c:pt idx="93">
                  <c:v>150</c:v>
                </c:pt>
                <c:pt idx="94">
                  <c:v>154</c:v>
                </c:pt>
                <c:pt idx="95">
                  <c:v>151</c:v>
                </c:pt>
                <c:pt idx="96">
                  <c:v>149</c:v>
                </c:pt>
                <c:pt idx="97">
                  <c:v>152</c:v>
                </c:pt>
                <c:pt idx="98">
                  <c:v>154</c:v>
                </c:pt>
                <c:pt idx="99">
                  <c:v>151</c:v>
                </c:pt>
                <c:pt idx="100">
                  <c:v>152</c:v>
                </c:pt>
                <c:pt idx="101">
                  <c:v>150</c:v>
                </c:pt>
                <c:pt idx="102">
                  <c:v>151</c:v>
                </c:pt>
                <c:pt idx="103">
                  <c:v>150</c:v>
                </c:pt>
                <c:pt idx="104">
                  <c:v>149</c:v>
                </c:pt>
                <c:pt idx="105">
                  <c:v>150</c:v>
                </c:pt>
                <c:pt idx="106">
                  <c:v>155</c:v>
                </c:pt>
                <c:pt idx="107">
                  <c:v>149</c:v>
                </c:pt>
                <c:pt idx="108">
                  <c:v>149</c:v>
                </c:pt>
                <c:pt idx="109">
                  <c:v>149</c:v>
                </c:pt>
                <c:pt idx="110">
                  <c:v>154</c:v>
                </c:pt>
                <c:pt idx="111">
                  <c:v>148</c:v>
                </c:pt>
                <c:pt idx="112">
                  <c:v>153</c:v>
                </c:pt>
                <c:pt idx="113">
                  <c:v>149</c:v>
                </c:pt>
                <c:pt idx="114">
                  <c:v>151</c:v>
                </c:pt>
                <c:pt idx="115">
                  <c:v>151</c:v>
                </c:pt>
                <c:pt idx="116">
                  <c:v>150</c:v>
                </c:pt>
                <c:pt idx="117">
                  <c:v>149</c:v>
                </c:pt>
                <c:pt idx="118">
                  <c:v>149</c:v>
                </c:pt>
                <c:pt idx="119">
                  <c:v>148</c:v>
                </c:pt>
                <c:pt idx="120">
                  <c:v>149</c:v>
                </c:pt>
                <c:pt idx="121">
                  <c:v>150</c:v>
                </c:pt>
                <c:pt idx="122">
                  <c:v>147</c:v>
                </c:pt>
                <c:pt idx="123">
                  <c:v>152</c:v>
                </c:pt>
                <c:pt idx="124">
                  <c:v>153</c:v>
                </c:pt>
                <c:pt idx="125">
                  <c:v>152</c:v>
                </c:pt>
                <c:pt idx="126">
                  <c:v>150</c:v>
                </c:pt>
                <c:pt idx="127">
                  <c:v>151</c:v>
                </c:pt>
                <c:pt idx="128">
                  <c:v>151</c:v>
                </c:pt>
                <c:pt idx="129">
                  <c:v>151</c:v>
                </c:pt>
                <c:pt idx="130">
                  <c:v>151</c:v>
                </c:pt>
                <c:pt idx="131">
                  <c:v>153</c:v>
                </c:pt>
                <c:pt idx="132">
                  <c:v>150</c:v>
                </c:pt>
                <c:pt idx="133">
                  <c:v>150</c:v>
                </c:pt>
                <c:pt idx="134">
                  <c:v>151</c:v>
                </c:pt>
                <c:pt idx="135">
                  <c:v>152</c:v>
                </c:pt>
                <c:pt idx="136">
                  <c:v>152</c:v>
                </c:pt>
                <c:pt idx="137">
                  <c:v>153</c:v>
                </c:pt>
                <c:pt idx="138">
                  <c:v>148</c:v>
                </c:pt>
                <c:pt idx="139">
                  <c:v>152</c:v>
                </c:pt>
                <c:pt idx="140">
                  <c:v>149</c:v>
                </c:pt>
                <c:pt idx="141">
                  <c:v>149</c:v>
                </c:pt>
                <c:pt idx="142">
                  <c:v>150</c:v>
                </c:pt>
                <c:pt idx="143">
                  <c:v>151</c:v>
                </c:pt>
                <c:pt idx="144">
                  <c:v>150</c:v>
                </c:pt>
                <c:pt idx="145">
                  <c:v>150</c:v>
                </c:pt>
                <c:pt idx="146">
                  <c:v>151</c:v>
                </c:pt>
                <c:pt idx="147">
                  <c:v>151</c:v>
                </c:pt>
                <c:pt idx="148">
                  <c:v>150</c:v>
                </c:pt>
                <c:pt idx="149">
                  <c:v>150</c:v>
                </c:pt>
                <c:pt idx="150">
                  <c:v>149</c:v>
                </c:pt>
                <c:pt idx="151">
                  <c:v>152</c:v>
                </c:pt>
                <c:pt idx="152">
                  <c:v>150</c:v>
                </c:pt>
                <c:pt idx="153">
                  <c:v>152</c:v>
                </c:pt>
                <c:pt idx="154">
                  <c:v>151</c:v>
                </c:pt>
                <c:pt idx="155">
                  <c:v>147</c:v>
                </c:pt>
                <c:pt idx="156">
                  <c:v>152</c:v>
                </c:pt>
                <c:pt idx="157">
                  <c:v>151</c:v>
                </c:pt>
                <c:pt idx="158">
                  <c:v>151</c:v>
                </c:pt>
                <c:pt idx="159">
                  <c:v>153</c:v>
                </c:pt>
                <c:pt idx="160">
                  <c:v>150</c:v>
                </c:pt>
                <c:pt idx="161">
                  <c:v>152</c:v>
                </c:pt>
                <c:pt idx="162">
                  <c:v>152</c:v>
                </c:pt>
                <c:pt idx="163">
                  <c:v>152</c:v>
                </c:pt>
                <c:pt idx="164">
                  <c:v>151</c:v>
                </c:pt>
                <c:pt idx="165">
                  <c:v>148</c:v>
                </c:pt>
                <c:pt idx="166">
                  <c:v>155</c:v>
                </c:pt>
                <c:pt idx="167">
                  <c:v>150</c:v>
                </c:pt>
                <c:pt idx="168">
                  <c:v>151</c:v>
                </c:pt>
                <c:pt idx="169">
                  <c:v>152</c:v>
                </c:pt>
                <c:pt idx="170">
                  <c:v>151</c:v>
                </c:pt>
                <c:pt idx="171">
                  <c:v>148</c:v>
                </c:pt>
                <c:pt idx="172">
                  <c:v>156</c:v>
                </c:pt>
                <c:pt idx="173">
                  <c:v>152</c:v>
                </c:pt>
                <c:pt idx="174">
                  <c:v>151</c:v>
                </c:pt>
                <c:pt idx="175">
                  <c:v>152</c:v>
                </c:pt>
                <c:pt idx="176">
                  <c:v>153</c:v>
                </c:pt>
                <c:pt idx="177">
                  <c:v>152</c:v>
                </c:pt>
                <c:pt idx="178">
                  <c:v>150</c:v>
                </c:pt>
                <c:pt idx="179">
                  <c:v>150</c:v>
                </c:pt>
                <c:pt idx="180">
                  <c:v>151</c:v>
                </c:pt>
                <c:pt idx="181">
                  <c:v>151</c:v>
                </c:pt>
                <c:pt idx="182">
                  <c:v>149</c:v>
                </c:pt>
                <c:pt idx="183">
                  <c:v>152</c:v>
                </c:pt>
                <c:pt idx="184">
                  <c:v>152</c:v>
                </c:pt>
                <c:pt idx="185">
                  <c:v>151</c:v>
                </c:pt>
                <c:pt idx="186">
                  <c:v>153</c:v>
                </c:pt>
                <c:pt idx="187">
                  <c:v>149</c:v>
                </c:pt>
                <c:pt idx="188">
                  <c:v>150</c:v>
                </c:pt>
                <c:pt idx="189">
                  <c:v>151</c:v>
                </c:pt>
                <c:pt idx="190">
                  <c:v>150</c:v>
                </c:pt>
                <c:pt idx="191">
                  <c:v>150</c:v>
                </c:pt>
                <c:pt idx="192">
                  <c:v>153</c:v>
                </c:pt>
                <c:pt idx="193">
                  <c:v>21</c:v>
                </c:pt>
                <c:pt idx="194">
                  <c:v>23</c:v>
                </c:pt>
                <c:pt idx="195">
                  <c:v>20</c:v>
                </c:pt>
                <c:pt idx="196">
                  <c:v>23</c:v>
                </c:pt>
                <c:pt idx="197">
                  <c:v>25</c:v>
                </c:pt>
                <c:pt idx="198">
                  <c:v>23</c:v>
                </c:pt>
                <c:pt idx="199">
                  <c:v>26</c:v>
                </c:pt>
                <c:pt idx="200">
                  <c:v>30</c:v>
                </c:pt>
                <c:pt idx="201">
                  <c:v>30</c:v>
                </c:pt>
                <c:pt idx="202">
                  <c:v>35</c:v>
                </c:pt>
                <c:pt idx="203">
                  <c:v>40</c:v>
                </c:pt>
                <c:pt idx="204">
                  <c:v>49</c:v>
                </c:pt>
                <c:pt idx="205">
                  <c:v>51</c:v>
                </c:pt>
                <c:pt idx="206">
                  <c:v>55</c:v>
                </c:pt>
                <c:pt idx="207">
                  <c:v>63</c:v>
                </c:pt>
                <c:pt idx="208">
                  <c:v>65</c:v>
                </c:pt>
                <c:pt idx="209">
                  <c:v>65</c:v>
                </c:pt>
                <c:pt idx="210">
                  <c:v>68</c:v>
                </c:pt>
                <c:pt idx="211">
                  <c:v>77</c:v>
                </c:pt>
                <c:pt idx="212">
                  <c:v>81</c:v>
                </c:pt>
                <c:pt idx="213">
                  <c:v>83</c:v>
                </c:pt>
                <c:pt idx="214">
                  <c:v>82</c:v>
                </c:pt>
                <c:pt idx="215">
                  <c:v>86</c:v>
                </c:pt>
                <c:pt idx="216">
                  <c:v>87</c:v>
                </c:pt>
                <c:pt idx="217">
                  <c:v>94</c:v>
                </c:pt>
                <c:pt idx="218">
                  <c:v>95</c:v>
                </c:pt>
                <c:pt idx="219">
                  <c:v>100</c:v>
                </c:pt>
                <c:pt idx="220">
                  <c:v>101</c:v>
                </c:pt>
                <c:pt idx="221">
                  <c:v>105</c:v>
                </c:pt>
                <c:pt idx="222">
                  <c:v>110</c:v>
                </c:pt>
                <c:pt idx="223">
                  <c:v>108</c:v>
                </c:pt>
                <c:pt idx="224">
                  <c:v>112</c:v>
                </c:pt>
                <c:pt idx="225">
                  <c:v>113</c:v>
                </c:pt>
                <c:pt idx="226">
                  <c:v>114</c:v>
                </c:pt>
                <c:pt idx="227">
                  <c:v>117</c:v>
                </c:pt>
                <c:pt idx="228">
                  <c:v>114</c:v>
                </c:pt>
                <c:pt idx="229">
                  <c:v>119</c:v>
                </c:pt>
                <c:pt idx="230">
                  <c:v>117</c:v>
                </c:pt>
                <c:pt idx="231">
                  <c:v>119</c:v>
                </c:pt>
                <c:pt idx="232">
                  <c:v>119</c:v>
                </c:pt>
                <c:pt idx="233">
                  <c:v>124</c:v>
                </c:pt>
                <c:pt idx="234">
                  <c:v>123</c:v>
                </c:pt>
                <c:pt idx="235">
                  <c:v>124</c:v>
                </c:pt>
                <c:pt idx="236">
                  <c:v>123</c:v>
                </c:pt>
                <c:pt idx="237">
                  <c:v>129</c:v>
                </c:pt>
                <c:pt idx="238">
                  <c:v>126</c:v>
                </c:pt>
                <c:pt idx="239">
                  <c:v>124</c:v>
                </c:pt>
                <c:pt idx="240">
                  <c:v>131</c:v>
                </c:pt>
                <c:pt idx="241">
                  <c:v>130</c:v>
                </c:pt>
                <c:pt idx="242">
                  <c:v>128</c:v>
                </c:pt>
                <c:pt idx="243">
                  <c:v>129</c:v>
                </c:pt>
                <c:pt idx="244">
                  <c:v>131</c:v>
                </c:pt>
                <c:pt idx="245">
                  <c:v>135</c:v>
                </c:pt>
                <c:pt idx="246">
                  <c:v>135</c:v>
                </c:pt>
                <c:pt idx="247">
                  <c:v>134</c:v>
                </c:pt>
                <c:pt idx="248">
                  <c:v>132</c:v>
                </c:pt>
                <c:pt idx="249">
                  <c:v>136</c:v>
                </c:pt>
                <c:pt idx="250">
                  <c:v>136</c:v>
                </c:pt>
                <c:pt idx="251">
                  <c:v>134</c:v>
                </c:pt>
                <c:pt idx="252">
                  <c:v>136</c:v>
                </c:pt>
                <c:pt idx="253">
                  <c:v>139</c:v>
                </c:pt>
                <c:pt idx="254">
                  <c:v>139</c:v>
                </c:pt>
                <c:pt idx="255">
                  <c:v>135</c:v>
                </c:pt>
                <c:pt idx="256">
                  <c:v>137</c:v>
                </c:pt>
                <c:pt idx="257">
                  <c:v>137</c:v>
                </c:pt>
                <c:pt idx="258">
                  <c:v>137</c:v>
                </c:pt>
                <c:pt idx="259">
                  <c:v>139</c:v>
                </c:pt>
                <c:pt idx="260">
                  <c:v>138</c:v>
                </c:pt>
                <c:pt idx="261">
                  <c:v>139</c:v>
                </c:pt>
                <c:pt idx="262">
                  <c:v>141</c:v>
                </c:pt>
                <c:pt idx="263">
                  <c:v>143</c:v>
                </c:pt>
                <c:pt idx="264">
                  <c:v>141</c:v>
                </c:pt>
                <c:pt idx="265">
                  <c:v>138</c:v>
                </c:pt>
                <c:pt idx="266">
                  <c:v>139</c:v>
                </c:pt>
                <c:pt idx="267">
                  <c:v>143</c:v>
                </c:pt>
                <c:pt idx="268">
                  <c:v>140</c:v>
                </c:pt>
                <c:pt idx="269">
                  <c:v>141</c:v>
                </c:pt>
                <c:pt idx="270">
                  <c:v>143</c:v>
                </c:pt>
                <c:pt idx="271">
                  <c:v>143</c:v>
                </c:pt>
                <c:pt idx="272">
                  <c:v>141</c:v>
                </c:pt>
                <c:pt idx="273">
                  <c:v>144</c:v>
                </c:pt>
                <c:pt idx="274">
                  <c:v>143</c:v>
                </c:pt>
                <c:pt idx="275">
                  <c:v>144</c:v>
                </c:pt>
                <c:pt idx="276">
                  <c:v>144</c:v>
                </c:pt>
                <c:pt idx="277">
                  <c:v>144</c:v>
                </c:pt>
                <c:pt idx="278">
                  <c:v>144</c:v>
                </c:pt>
                <c:pt idx="279">
                  <c:v>143</c:v>
                </c:pt>
                <c:pt idx="280">
                  <c:v>146</c:v>
                </c:pt>
                <c:pt idx="281">
                  <c:v>147</c:v>
                </c:pt>
                <c:pt idx="282">
                  <c:v>145</c:v>
                </c:pt>
                <c:pt idx="283">
                  <c:v>144</c:v>
                </c:pt>
                <c:pt idx="284">
                  <c:v>145</c:v>
                </c:pt>
                <c:pt idx="285">
                  <c:v>140</c:v>
                </c:pt>
                <c:pt idx="286">
                  <c:v>145</c:v>
                </c:pt>
                <c:pt idx="287">
                  <c:v>144</c:v>
                </c:pt>
                <c:pt idx="288">
                  <c:v>144</c:v>
                </c:pt>
                <c:pt idx="289">
                  <c:v>145</c:v>
                </c:pt>
                <c:pt idx="290">
                  <c:v>147</c:v>
                </c:pt>
                <c:pt idx="291">
                  <c:v>142</c:v>
                </c:pt>
                <c:pt idx="292">
                  <c:v>143</c:v>
                </c:pt>
                <c:pt idx="293">
                  <c:v>144</c:v>
                </c:pt>
                <c:pt idx="294">
                  <c:v>144</c:v>
                </c:pt>
                <c:pt idx="295">
                  <c:v>145</c:v>
                </c:pt>
                <c:pt idx="296">
                  <c:v>141</c:v>
                </c:pt>
                <c:pt idx="297">
                  <c:v>144</c:v>
                </c:pt>
                <c:pt idx="298">
                  <c:v>146</c:v>
                </c:pt>
                <c:pt idx="299">
                  <c:v>141</c:v>
                </c:pt>
                <c:pt idx="300">
                  <c:v>146</c:v>
                </c:pt>
                <c:pt idx="301">
                  <c:v>147</c:v>
                </c:pt>
                <c:pt idx="302">
                  <c:v>144</c:v>
                </c:pt>
                <c:pt idx="303">
                  <c:v>147</c:v>
                </c:pt>
                <c:pt idx="304">
                  <c:v>148</c:v>
                </c:pt>
                <c:pt idx="305">
                  <c:v>147</c:v>
                </c:pt>
                <c:pt idx="306">
                  <c:v>146</c:v>
                </c:pt>
                <c:pt idx="307">
                  <c:v>145</c:v>
                </c:pt>
                <c:pt idx="308">
                  <c:v>144</c:v>
                </c:pt>
                <c:pt idx="309">
                  <c:v>143</c:v>
                </c:pt>
                <c:pt idx="310">
                  <c:v>142</c:v>
                </c:pt>
                <c:pt idx="311">
                  <c:v>146</c:v>
                </c:pt>
                <c:pt idx="312">
                  <c:v>145</c:v>
                </c:pt>
                <c:pt idx="313">
                  <c:v>146</c:v>
                </c:pt>
                <c:pt idx="314">
                  <c:v>148</c:v>
                </c:pt>
                <c:pt idx="315">
                  <c:v>145</c:v>
                </c:pt>
                <c:pt idx="316">
                  <c:v>144</c:v>
                </c:pt>
                <c:pt idx="317">
                  <c:v>145</c:v>
                </c:pt>
                <c:pt idx="318">
                  <c:v>145</c:v>
                </c:pt>
                <c:pt idx="319">
                  <c:v>147</c:v>
                </c:pt>
                <c:pt idx="320">
                  <c:v>142</c:v>
                </c:pt>
                <c:pt idx="321">
                  <c:v>146</c:v>
                </c:pt>
                <c:pt idx="322">
                  <c:v>148</c:v>
                </c:pt>
                <c:pt idx="323">
                  <c:v>145</c:v>
                </c:pt>
                <c:pt idx="324">
                  <c:v>148</c:v>
                </c:pt>
                <c:pt idx="325">
                  <c:v>142</c:v>
                </c:pt>
                <c:pt idx="326">
                  <c:v>146</c:v>
                </c:pt>
                <c:pt idx="327">
                  <c:v>144</c:v>
                </c:pt>
                <c:pt idx="328">
                  <c:v>144</c:v>
                </c:pt>
                <c:pt idx="329">
                  <c:v>146</c:v>
                </c:pt>
                <c:pt idx="330">
                  <c:v>148</c:v>
                </c:pt>
                <c:pt idx="331">
                  <c:v>148</c:v>
                </c:pt>
                <c:pt idx="332">
                  <c:v>144</c:v>
                </c:pt>
                <c:pt idx="333">
                  <c:v>149</c:v>
                </c:pt>
                <c:pt idx="334">
                  <c:v>148</c:v>
                </c:pt>
                <c:pt idx="335">
                  <c:v>150</c:v>
                </c:pt>
                <c:pt idx="336">
                  <c:v>150</c:v>
                </c:pt>
                <c:pt idx="337">
                  <c:v>146</c:v>
                </c:pt>
                <c:pt idx="338">
                  <c:v>145</c:v>
                </c:pt>
                <c:pt idx="339">
                  <c:v>150</c:v>
                </c:pt>
                <c:pt idx="340">
                  <c:v>148</c:v>
                </c:pt>
                <c:pt idx="341">
                  <c:v>149</c:v>
                </c:pt>
                <c:pt idx="342">
                  <c:v>148</c:v>
                </c:pt>
                <c:pt idx="343">
                  <c:v>149</c:v>
                </c:pt>
                <c:pt idx="344">
                  <c:v>147</c:v>
                </c:pt>
                <c:pt idx="345">
                  <c:v>145</c:v>
                </c:pt>
                <c:pt idx="346">
                  <c:v>149</c:v>
                </c:pt>
                <c:pt idx="347">
                  <c:v>149</c:v>
                </c:pt>
                <c:pt idx="348">
                  <c:v>144</c:v>
                </c:pt>
                <c:pt idx="349">
                  <c:v>147</c:v>
                </c:pt>
                <c:pt idx="350">
                  <c:v>147</c:v>
                </c:pt>
                <c:pt idx="351">
                  <c:v>148</c:v>
                </c:pt>
                <c:pt idx="352">
                  <c:v>148</c:v>
                </c:pt>
                <c:pt idx="353">
                  <c:v>149</c:v>
                </c:pt>
                <c:pt idx="354">
                  <c:v>147</c:v>
                </c:pt>
                <c:pt idx="355">
                  <c:v>147</c:v>
                </c:pt>
                <c:pt idx="356">
                  <c:v>149</c:v>
                </c:pt>
                <c:pt idx="357">
                  <c:v>149</c:v>
                </c:pt>
                <c:pt idx="358">
                  <c:v>148</c:v>
                </c:pt>
                <c:pt idx="359">
                  <c:v>149</c:v>
                </c:pt>
                <c:pt idx="360">
                  <c:v>150</c:v>
                </c:pt>
                <c:pt idx="361">
                  <c:v>149</c:v>
                </c:pt>
                <c:pt idx="362">
                  <c:v>145</c:v>
                </c:pt>
                <c:pt idx="363">
                  <c:v>149</c:v>
                </c:pt>
                <c:pt idx="364">
                  <c:v>148</c:v>
                </c:pt>
                <c:pt idx="365">
                  <c:v>148</c:v>
                </c:pt>
                <c:pt idx="366">
                  <c:v>151</c:v>
                </c:pt>
                <c:pt idx="367">
                  <c:v>146</c:v>
                </c:pt>
                <c:pt idx="368">
                  <c:v>148</c:v>
                </c:pt>
                <c:pt idx="369">
                  <c:v>150</c:v>
                </c:pt>
                <c:pt idx="370">
                  <c:v>150</c:v>
                </c:pt>
                <c:pt idx="371">
                  <c:v>150</c:v>
                </c:pt>
                <c:pt idx="372">
                  <c:v>150</c:v>
                </c:pt>
                <c:pt idx="373">
                  <c:v>151</c:v>
                </c:pt>
                <c:pt idx="374">
                  <c:v>149</c:v>
                </c:pt>
                <c:pt idx="375">
                  <c:v>151</c:v>
                </c:pt>
                <c:pt idx="376">
                  <c:v>151</c:v>
                </c:pt>
                <c:pt idx="377">
                  <c:v>149</c:v>
                </c:pt>
                <c:pt idx="378">
                  <c:v>149</c:v>
                </c:pt>
                <c:pt idx="379">
                  <c:v>152</c:v>
                </c:pt>
                <c:pt idx="380">
                  <c:v>149</c:v>
                </c:pt>
                <c:pt idx="381">
                  <c:v>149</c:v>
                </c:pt>
                <c:pt idx="382">
                  <c:v>149</c:v>
                </c:pt>
                <c:pt idx="383">
                  <c:v>148</c:v>
                </c:pt>
                <c:pt idx="384">
                  <c:v>148</c:v>
                </c:pt>
                <c:pt idx="385">
                  <c:v>150</c:v>
                </c:pt>
                <c:pt idx="386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DA-4DA2-9488-2FF239C38F2D}"/>
            </c:ext>
          </c:extLst>
        </c:ser>
        <c:ser>
          <c:idx val="16"/>
          <c:order val="16"/>
          <c:tx>
            <c:strRef>
              <c:f>'[2]3.2.41 Clusters'!$BQ$1</c:f>
              <c:strCache>
                <c:ptCount val="1"/>
                <c:pt idx="0">
                  <c:v>Oxalic Acid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Clusters'!$BQ$2:$BQ$388</c:f>
              <c:numCache>
                <c:formatCode>General</c:formatCode>
                <c:ptCount val="387"/>
                <c:pt idx="0">
                  <c:v>26</c:v>
                </c:pt>
                <c:pt idx="1">
                  <c:v>24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30</c:v>
                </c:pt>
                <c:pt idx="7">
                  <c:v>34</c:v>
                </c:pt>
                <c:pt idx="8">
                  <c:v>37</c:v>
                </c:pt>
                <c:pt idx="9">
                  <c:v>43</c:v>
                </c:pt>
                <c:pt idx="10">
                  <c:v>46</c:v>
                </c:pt>
                <c:pt idx="11">
                  <c:v>54</c:v>
                </c:pt>
                <c:pt idx="12">
                  <c:v>64</c:v>
                </c:pt>
                <c:pt idx="13">
                  <c:v>68</c:v>
                </c:pt>
                <c:pt idx="14">
                  <c:v>75</c:v>
                </c:pt>
                <c:pt idx="15">
                  <c:v>77</c:v>
                </c:pt>
                <c:pt idx="16">
                  <c:v>80</c:v>
                </c:pt>
                <c:pt idx="17">
                  <c:v>82</c:v>
                </c:pt>
                <c:pt idx="18">
                  <c:v>87</c:v>
                </c:pt>
                <c:pt idx="19">
                  <c:v>87</c:v>
                </c:pt>
                <c:pt idx="20">
                  <c:v>86</c:v>
                </c:pt>
                <c:pt idx="21">
                  <c:v>87</c:v>
                </c:pt>
                <c:pt idx="22">
                  <c:v>90</c:v>
                </c:pt>
                <c:pt idx="23">
                  <c:v>92</c:v>
                </c:pt>
                <c:pt idx="24">
                  <c:v>91</c:v>
                </c:pt>
                <c:pt idx="25">
                  <c:v>94</c:v>
                </c:pt>
                <c:pt idx="26">
                  <c:v>95</c:v>
                </c:pt>
                <c:pt idx="27">
                  <c:v>90</c:v>
                </c:pt>
                <c:pt idx="28">
                  <c:v>94</c:v>
                </c:pt>
                <c:pt idx="29">
                  <c:v>97</c:v>
                </c:pt>
                <c:pt idx="30">
                  <c:v>95</c:v>
                </c:pt>
                <c:pt idx="31">
                  <c:v>98</c:v>
                </c:pt>
                <c:pt idx="32">
                  <c:v>98</c:v>
                </c:pt>
                <c:pt idx="33">
                  <c:v>104</c:v>
                </c:pt>
                <c:pt idx="34">
                  <c:v>99</c:v>
                </c:pt>
                <c:pt idx="35">
                  <c:v>97</c:v>
                </c:pt>
                <c:pt idx="36">
                  <c:v>98</c:v>
                </c:pt>
                <c:pt idx="37">
                  <c:v>101</c:v>
                </c:pt>
                <c:pt idx="38">
                  <c:v>102</c:v>
                </c:pt>
                <c:pt idx="39">
                  <c:v>101</c:v>
                </c:pt>
                <c:pt idx="40">
                  <c:v>104</c:v>
                </c:pt>
                <c:pt idx="41">
                  <c:v>103</c:v>
                </c:pt>
                <c:pt idx="42">
                  <c:v>101</c:v>
                </c:pt>
                <c:pt idx="43">
                  <c:v>103</c:v>
                </c:pt>
                <c:pt idx="44">
                  <c:v>101</c:v>
                </c:pt>
                <c:pt idx="45">
                  <c:v>102</c:v>
                </c:pt>
                <c:pt idx="46">
                  <c:v>105</c:v>
                </c:pt>
                <c:pt idx="47">
                  <c:v>104</c:v>
                </c:pt>
                <c:pt idx="48">
                  <c:v>99</c:v>
                </c:pt>
                <c:pt idx="49">
                  <c:v>102</c:v>
                </c:pt>
                <c:pt idx="50">
                  <c:v>103</c:v>
                </c:pt>
                <c:pt idx="51">
                  <c:v>96</c:v>
                </c:pt>
                <c:pt idx="52">
                  <c:v>100</c:v>
                </c:pt>
                <c:pt idx="53">
                  <c:v>103</c:v>
                </c:pt>
                <c:pt idx="54">
                  <c:v>103</c:v>
                </c:pt>
                <c:pt idx="55">
                  <c:v>102</c:v>
                </c:pt>
                <c:pt idx="56">
                  <c:v>102</c:v>
                </c:pt>
                <c:pt idx="57">
                  <c:v>103</c:v>
                </c:pt>
                <c:pt idx="58">
                  <c:v>102</c:v>
                </c:pt>
                <c:pt idx="59">
                  <c:v>104</c:v>
                </c:pt>
                <c:pt idx="60">
                  <c:v>104</c:v>
                </c:pt>
                <c:pt idx="61">
                  <c:v>103</c:v>
                </c:pt>
                <c:pt idx="62">
                  <c:v>101</c:v>
                </c:pt>
                <c:pt idx="63">
                  <c:v>103</c:v>
                </c:pt>
                <c:pt idx="64">
                  <c:v>100</c:v>
                </c:pt>
                <c:pt idx="65">
                  <c:v>105</c:v>
                </c:pt>
                <c:pt idx="66">
                  <c:v>106</c:v>
                </c:pt>
                <c:pt idx="67">
                  <c:v>106</c:v>
                </c:pt>
                <c:pt idx="68">
                  <c:v>105</c:v>
                </c:pt>
                <c:pt idx="69">
                  <c:v>104</c:v>
                </c:pt>
                <c:pt idx="70">
                  <c:v>103</c:v>
                </c:pt>
                <c:pt idx="71">
                  <c:v>102</c:v>
                </c:pt>
                <c:pt idx="72">
                  <c:v>105</c:v>
                </c:pt>
                <c:pt idx="73">
                  <c:v>100</c:v>
                </c:pt>
                <c:pt idx="74">
                  <c:v>105</c:v>
                </c:pt>
                <c:pt idx="75">
                  <c:v>105</c:v>
                </c:pt>
                <c:pt idx="76">
                  <c:v>104</c:v>
                </c:pt>
                <c:pt idx="77">
                  <c:v>104</c:v>
                </c:pt>
                <c:pt idx="78">
                  <c:v>105</c:v>
                </c:pt>
                <c:pt idx="79">
                  <c:v>105</c:v>
                </c:pt>
                <c:pt idx="80">
                  <c:v>107</c:v>
                </c:pt>
                <c:pt idx="81">
                  <c:v>107</c:v>
                </c:pt>
                <c:pt idx="82">
                  <c:v>104</c:v>
                </c:pt>
                <c:pt idx="83">
                  <c:v>105</c:v>
                </c:pt>
                <c:pt idx="84">
                  <c:v>105</c:v>
                </c:pt>
                <c:pt idx="85">
                  <c:v>106</c:v>
                </c:pt>
                <c:pt idx="86">
                  <c:v>104</c:v>
                </c:pt>
                <c:pt idx="87">
                  <c:v>102</c:v>
                </c:pt>
                <c:pt idx="88">
                  <c:v>106</c:v>
                </c:pt>
                <c:pt idx="89">
                  <c:v>105</c:v>
                </c:pt>
                <c:pt idx="90">
                  <c:v>105</c:v>
                </c:pt>
                <c:pt idx="91">
                  <c:v>102</c:v>
                </c:pt>
                <c:pt idx="92">
                  <c:v>105</c:v>
                </c:pt>
                <c:pt idx="93">
                  <c:v>105</c:v>
                </c:pt>
                <c:pt idx="94">
                  <c:v>104</c:v>
                </c:pt>
                <c:pt idx="95">
                  <c:v>106</c:v>
                </c:pt>
                <c:pt idx="96">
                  <c:v>103</c:v>
                </c:pt>
                <c:pt idx="97">
                  <c:v>106</c:v>
                </c:pt>
                <c:pt idx="98">
                  <c:v>105</c:v>
                </c:pt>
                <c:pt idx="99">
                  <c:v>106</c:v>
                </c:pt>
                <c:pt idx="100">
                  <c:v>103</c:v>
                </c:pt>
                <c:pt idx="101">
                  <c:v>105</c:v>
                </c:pt>
                <c:pt idx="102">
                  <c:v>106</c:v>
                </c:pt>
                <c:pt idx="103">
                  <c:v>106</c:v>
                </c:pt>
                <c:pt idx="104">
                  <c:v>104</c:v>
                </c:pt>
                <c:pt idx="105">
                  <c:v>106</c:v>
                </c:pt>
                <c:pt idx="106">
                  <c:v>108</c:v>
                </c:pt>
                <c:pt idx="107">
                  <c:v>106</c:v>
                </c:pt>
                <c:pt idx="108">
                  <c:v>109</c:v>
                </c:pt>
                <c:pt idx="109">
                  <c:v>106</c:v>
                </c:pt>
                <c:pt idx="110">
                  <c:v>107</c:v>
                </c:pt>
                <c:pt idx="111">
                  <c:v>103</c:v>
                </c:pt>
                <c:pt idx="112">
                  <c:v>104</c:v>
                </c:pt>
                <c:pt idx="113">
                  <c:v>110</c:v>
                </c:pt>
                <c:pt idx="114">
                  <c:v>105</c:v>
                </c:pt>
                <c:pt idx="115">
                  <c:v>106</c:v>
                </c:pt>
                <c:pt idx="116">
                  <c:v>109</c:v>
                </c:pt>
                <c:pt idx="117">
                  <c:v>108</c:v>
                </c:pt>
                <c:pt idx="118">
                  <c:v>108</c:v>
                </c:pt>
                <c:pt idx="119">
                  <c:v>108</c:v>
                </c:pt>
                <c:pt idx="120">
                  <c:v>104</c:v>
                </c:pt>
                <c:pt idx="121">
                  <c:v>107</c:v>
                </c:pt>
                <c:pt idx="122">
                  <c:v>106</c:v>
                </c:pt>
                <c:pt idx="123">
                  <c:v>107</c:v>
                </c:pt>
                <c:pt idx="124">
                  <c:v>108</c:v>
                </c:pt>
                <c:pt idx="125">
                  <c:v>108</c:v>
                </c:pt>
                <c:pt idx="126">
                  <c:v>108</c:v>
                </c:pt>
                <c:pt idx="127">
                  <c:v>106</c:v>
                </c:pt>
                <c:pt idx="128">
                  <c:v>108</c:v>
                </c:pt>
                <c:pt idx="129">
                  <c:v>110</c:v>
                </c:pt>
                <c:pt idx="130">
                  <c:v>108</c:v>
                </c:pt>
                <c:pt idx="131">
                  <c:v>109</c:v>
                </c:pt>
                <c:pt idx="132">
                  <c:v>107</c:v>
                </c:pt>
                <c:pt idx="133">
                  <c:v>108</c:v>
                </c:pt>
                <c:pt idx="134">
                  <c:v>109</c:v>
                </c:pt>
                <c:pt idx="135">
                  <c:v>111</c:v>
                </c:pt>
                <c:pt idx="136">
                  <c:v>108</c:v>
                </c:pt>
                <c:pt idx="137">
                  <c:v>107</c:v>
                </c:pt>
                <c:pt idx="138">
                  <c:v>109</c:v>
                </c:pt>
                <c:pt idx="139">
                  <c:v>113</c:v>
                </c:pt>
                <c:pt idx="140">
                  <c:v>111</c:v>
                </c:pt>
                <c:pt idx="141">
                  <c:v>107</c:v>
                </c:pt>
                <c:pt idx="142">
                  <c:v>106</c:v>
                </c:pt>
                <c:pt idx="143">
                  <c:v>109</c:v>
                </c:pt>
                <c:pt idx="144">
                  <c:v>108</c:v>
                </c:pt>
                <c:pt idx="145">
                  <c:v>110</c:v>
                </c:pt>
                <c:pt idx="146">
                  <c:v>107</c:v>
                </c:pt>
                <c:pt idx="147">
                  <c:v>106</c:v>
                </c:pt>
                <c:pt idx="148">
                  <c:v>110</c:v>
                </c:pt>
                <c:pt idx="149">
                  <c:v>109</c:v>
                </c:pt>
                <c:pt idx="150">
                  <c:v>111</c:v>
                </c:pt>
                <c:pt idx="151">
                  <c:v>112</c:v>
                </c:pt>
                <c:pt idx="152">
                  <c:v>110</c:v>
                </c:pt>
                <c:pt idx="153">
                  <c:v>108</c:v>
                </c:pt>
                <c:pt idx="154">
                  <c:v>108</c:v>
                </c:pt>
                <c:pt idx="155">
                  <c:v>109</c:v>
                </c:pt>
                <c:pt idx="156">
                  <c:v>108</c:v>
                </c:pt>
                <c:pt idx="157">
                  <c:v>112</c:v>
                </c:pt>
                <c:pt idx="158">
                  <c:v>110</c:v>
                </c:pt>
                <c:pt idx="159">
                  <c:v>112</c:v>
                </c:pt>
                <c:pt idx="160">
                  <c:v>110</c:v>
                </c:pt>
                <c:pt idx="161">
                  <c:v>114</c:v>
                </c:pt>
                <c:pt idx="162">
                  <c:v>111</c:v>
                </c:pt>
                <c:pt idx="163">
                  <c:v>111</c:v>
                </c:pt>
                <c:pt idx="164">
                  <c:v>108</c:v>
                </c:pt>
                <c:pt idx="165">
                  <c:v>111</c:v>
                </c:pt>
                <c:pt idx="166">
                  <c:v>112</c:v>
                </c:pt>
                <c:pt idx="167">
                  <c:v>111</c:v>
                </c:pt>
                <c:pt idx="168">
                  <c:v>110</c:v>
                </c:pt>
                <c:pt idx="169">
                  <c:v>111</c:v>
                </c:pt>
                <c:pt idx="170">
                  <c:v>110</c:v>
                </c:pt>
                <c:pt idx="171">
                  <c:v>110</c:v>
                </c:pt>
                <c:pt idx="172">
                  <c:v>111</c:v>
                </c:pt>
                <c:pt idx="173">
                  <c:v>111</c:v>
                </c:pt>
                <c:pt idx="174">
                  <c:v>110</c:v>
                </c:pt>
                <c:pt idx="175">
                  <c:v>110</c:v>
                </c:pt>
                <c:pt idx="176">
                  <c:v>111</c:v>
                </c:pt>
                <c:pt idx="177">
                  <c:v>112</c:v>
                </c:pt>
                <c:pt idx="178">
                  <c:v>111</c:v>
                </c:pt>
                <c:pt idx="179">
                  <c:v>109</c:v>
                </c:pt>
                <c:pt idx="180">
                  <c:v>112</c:v>
                </c:pt>
                <c:pt idx="181">
                  <c:v>111</c:v>
                </c:pt>
                <c:pt idx="182">
                  <c:v>112</c:v>
                </c:pt>
                <c:pt idx="183">
                  <c:v>112</c:v>
                </c:pt>
                <c:pt idx="184">
                  <c:v>113</c:v>
                </c:pt>
                <c:pt idx="185">
                  <c:v>110</c:v>
                </c:pt>
                <c:pt idx="186">
                  <c:v>113</c:v>
                </c:pt>
                <c:pt idx="187">
                  <c:v>112</c:v>
                </c:pt>
                <c:pt idx="188">
                  <c:v>110</c:v>
                </c:pt>
                <c:pt idx="189">
                  <c:v>111</c:v>
                </c:pt>
                <c:pt idx="190">
                  <c:v>110</c:v>
                </c:pt>
                <c:pt idx="191">
                  <c:v>110</c:v>
                </c:pt>
                <c:pt idx="192">
                  <c:v>113</c:v>
                </c:pt>
                <c:pt idx="193">
                  <c:v>15</c:v>
                </c:pt>
                <c:pt idx="194">
                  <c:v>17</c:v>
                </c:pt>
                <c:pt idx="195">
                  <c:v>15</c:v>
                </c:pt>
                <c:pt idx="196">
                  <c:v>19</c:v>
                </c:pt>
                <c:pt idx="197">
                  <c:v>17</c:v>
                </c:pt>
                <c:pt idx="198">
                  <c:v>17</c:v>
                </c:pt>
                <c:pt idx="199">
                  <c:v>19</c:v>
                </c:pt>
                <c:pt idx="200">
                  <c:v>17</c:v>
                </c:pt>
                <c:pt idx="201">
                  <c:v>23</c:v>
                </c:pt>
                <c:pt idx="202">
                  <c:v>27</c:v>
                </c:pt>
                <c:pt idx="203">
                  <c:v>28</c:v>
                </c:pt>
                <c:pt idx="204">
                  <c:v>31</c:v>
                </c:pt>
                <c:pt idx="205">
                  <c:v>36</c:v>
                </c:pt>
                <c:pt idx="206">
                  <c:v>43</c:v>
                </c:pt>
                <c:pt idx="207">
                  <c:v>51</c:v>
                </c:pt>
                <c:pt idx="208">
                  <c:v>50</c:v>
                </c:pt>
                <c:pt idx="209">
                  <c:v>51</c:v>
                </c:pt>
                <c:pt idx="210">
                  <c:v>62</c:v>
                </c:pt>
                <c:pt idx="211">
                  <c:v>64</c:v>
                </c:pt>
                <c:pt idx="212">
                  <c:v>66</c:v>
                </c:pt>
                <c:pt idx="213">
                  <c:v>68</c:v>
                </c:pt>
                <c:pt idx="214">
                  <c:v>68</c:v>
                </c:pt>
                <c:pt idx="215">
                  <c:v>68</c:v>
                </c:pt>
                <c:pt idx="216">
                  <c:v>74</c:v>
                </c:pt>
                <c:pt idx="217">
                  <c:v>72</c:v>
                </c:pt>
                <c:pt idx="218">
                  <c:v>74</c:v>
                </c:pt>
                <c:pt idx="219">
                  <c:v>76</c:v>
                </c:pt>
                <c:pt idx="220">
                  <c:v>81</c:v>
                </c:pt>
                <c:pt idx="221">
                  <c:v>80</c:v>
                </c:pt>
                <c:pt idx="222">
                  <c:v>81</c:v>
                </c:pt>
                <c:pt idx="223">
                  <c:v>82</c:v>
                </c:pt>
                <c:pt idx="224">
                  <c:v>85</c:v>
                </c:pt>
                <c:pt idx="225">
                  <c:v>89</c:v>
                </c:pt>
                <c:pt idx="226">
                  <c:v>86</c:v>
                </c:pt>
                <c:pt idx="227">
                  <c:v>86</c:v>
                </c:pt>
                <c:pt idx="228">
                  <c:v>87</c:v>
                </c:pt>
                <c:pt idx="229">
                  <c:v>89</c:v>
                </c:pt>
                <c:pt idx="230">
                  <c:v>89</c:v>
                </c:pt>
                <c:pt idx="231">
                  <c:v>87</c:v>
                </c:pt>
                <c:pt idx="232">
                  <c:v>86</c:v>
                </c:pt>
                <c:pt idx="233">
                  <c:v>87</c:v>
                </c:pt>
                <c:pt idx="234">
                  <c:v>89</c:v>
                </c:pt>
                <c:pt idx="235">
                  <c:v>90</c:v>
                </c:pt>
                <c:pt idx="236">
                  <c:v>91</c:v>
                </c:pt>
                <c:pt idx="237">
                  <c:v>88</c:v>
                </c:pt>
                <c:pt idx="238">
                  <c:v>87</c:v>
                </c:pt>
                <c:pt idx="239">
                  <c:v>91</c:v>
                </c:pt>
                <c:pt idx="240">
                  <c:v>88</c:v>
                </c:pt>
                <c:pt idx="241">
                  <c:v>91</c:v>
                </c:pt>
                <c:pt idx="242">
                  <c:v>86</c:v>
                </c:pt>
                <c:pt idx="243">
                  <c:v>89</c:v>
                </c:pt>
                <c:pt idx="244">
                  <c:v>90</c:v>
                </c:pt>
                <c:pt idx="245">
                  <c:v>90</c:v>
                </c:pt>
                <c:pt idx="246">
                  <c:v>91</c:v>
                </c:pt>
                <c:pt idx="247">
                  <c:v>93</c:v>
                </c:pt>
                <c:pt idx="248">
                  <c:v>91</c:v>
                </c:pt>
                <c:pt idx="249">
                  <c:v>89</c:v>
                </c:pt>
                <c:pt idx="250">
                  <c:v>89</c:v>
                </c:pt>
                <c:pt idx="251">
                  <c:v>94</c:v>
                </c:pt>
                <c:pt idx="252">
                  <c:v>94</c:v>
                </c:pt>
                <c:pt idx="253">
                  <c:v>94</c:v>
                </c:pt>
                <c:pt idx="254">
                  <c:v>90</c:v>
                </c:pt>
                <c:pt idx="255">
                  <c:v>87</c:v>
                </c:pt>
                <c:pt idx="256">
                  <c:v>91</c:v>
                </c:pt>
                <c:pt idx="257">
                  <c:v>93</c:v>
                </c:pt>
                <c:pt idx="258">
                  <c:v>93</c:v>
                </c:pt>
                <c:pt idx="259">
                  <c:v>91</c:v>
                </c:pt>
                <c:pt idx="260">
                  <c:v>94</c:v>
                </c:pt>
                <c:pt idx="261">
                  <c:v>88</c:v>
                </c:pt>
                <c:pt idx="262">
                  <c:v>94</c:v>
                </c:pt>
                <c:pt idx="263">
                  <c:v>92</c:v>
                </c:pt>
                <c:pt idx="264">
                  <c:v>94</c:v>
                </c:pt>
                <c:pt idx="265">
                  <c:v>92</c:v>
                </c:pt>
                <c:pt idx="266">
                  <c:v>94</c:v>
                </c:pt>
                <c:pt idx="267">
                  <c:v>92</c:v>
                </c:pt>
                <c:pt idx="268">
                  <c:v>94</c:v>
                </c:pt>
                <c:pt idx="269">
                  <c:v>96</c:v>
                </c:pt>
                <c:pt idx="270">
                  <c:v>90</c:v>
                </c:pt>
                <c:pt idx="271">
                  <c:v>91</c:v>
                </c:pt>
                <c:pt idx="272">
                  <c:v>92</c:v>
                </c:pt>
                <c:pt idx="273">
                  <c:v>96</c:v>
                </c:pt>
                <c:pt idx="274">
                  <c:v>94</c:v>
                </c:pt>
                <c:pt idx="275">
                  <c:v>92</c:v>
                </c:pt>
                <c:pt idx="276">
                  <c:v>96</c:v>
                </c:pt>
                <c:pt idx="277">
                  <c:v>97</c:v>
                </c:pt>
                <c:pt idx="278">
                  <c:v>95</c:v>
                </c:pt>
                <c:pt idx="279">
                  <c:v>90</c:v>
                </c:pt>
                <c:pt idx="280">
                  <c:v>97</c:v>
                </c:pt>
                <c:pt idx="281">
                  <c:v>93</c:v>
                </c:pt>
                <c:pt idx="282">
                  <c:v>93</c:v>
                </c:pt>
                <c:pt idx="283">
                  <c:v>94</c:v>
                </c:pt>
                <c:pt idx="284">
                  <c:v>95</c:v>
                </c:pt>
                <c:pt idx="285">
                  <c:v>94</c:v>
                </c:pt>
                <c:pt idx="286">
                  <c:v>97</c:v>
                </c:pt>
                <c:pt idx="287">
                  <c:v>94</c:v>
                </c:pt>
                <c:pt idx="288">
                  <c:v>93</c:v>
                </c:pt>
                <c:pt idx="289">
                  <c:v>95</c:v>
                </c:pt>
                <c:pt idx="290">
                  <c:v>95</c:v>
                </c:pt>
                <c:pt idx="291">
                  <c:v>96</c:v>
                </c:pt>
                <c:pt idx="292">
                  <c:v>94</c:v>
                </c:pt>
                <c:pt idx="293">
                  <c:v>96</c:v>
                </c:pt>
                <c:pt idx="294">
                  <c:v>94</c:v>
                </c:pt>
                <c:pt idx="295">
                  <c:v>95</c:v>
                </c:pt>
                <c:pt idx="296">
                  <c:v>97</c:v>
                </c:pt>
                <c:pt idx="297">
                  <c:v>93</c:v>
                </c:pt>
                <c:pt idx="298">
                  <c:v>94</c:v>
                </c:pt>
                <c:pt idx="299">
                  <c:v>94</c:v>
                </c:pt>
                <c:pt idx="300">
                  <c:v>99</c:v>
                </c:pt>
                <c:pt idx="301">
                  <c:v>92</c:v>
                </c:pt>
                <c:pt idx="302">
                  <c:v>96</c:v>
                </c:pt>
                <c:pt idx="303">
                  <c:v>95</c:v>
                </c:pt>
                <c:pt idx="304">
                  <c:v>94</c:v>
                </c:pt>
                <c:pt idx="305">
                  <c:v>92</c:v>
                </c:pt>
                <c:pt idx="306">
                  <c:v>91</c:v>
                </c:pt>
                <c:pt idx="307">
                  <c:v>93</c:v>
                </c:pt>
                <c:pt idx="308">
                  <c:v>96</c:v>
                </c:pt>
                <c:pt idx="309">
                  <c:v>95</c:v>
                </c:pt>
                <c:pt idx="310">
                  <c:v>96</c:v>
                </c:pt>
                <c:pt idx="311">
                  <c:v>94</c:v>
                </c:pt>
                <c:pt idx="312">
                  <c:v>96</c:v>
                </c:pt>
                <c:pt idx="313">
                  <c:v>99</c:v>
                </c:pt>
                <c:pt idx="314">
                  <c:v>99</c:v>
                </c:pt>
                <c:pt idx="315">
                  <c:v>94</c:v>
                </c:pt>
                <c:pt idx="316">
                  <c:v>92</c:v>
                </c:pt>
                <c:pt idx="317">
                  <c:v>98</c:v>
                </c:pt>
                <c:pt idx="318">
                  <c:v>98</c:v>
                </c:pt>
                <c:pt idx="319">
                  <c:v>99</c:v>
                </c:pt>
                <c:pt idx="320">
                  <c:v>92</c:v>
                </c:pt>
                <c:pt idx="321">
                  <c:v>97</c:v>
                </c:pt>
                <c:pt idx="322">
                  <c:v>99</c:v>
                </c:pt>
                <c:pt idx="323">
                  <c:v>97</c:v>
                </c:pt>
                <c:pt idx="324">
                  <c:v>97</c:v>
                </c:pt>
                <c:pt idx="325">
                  <c:v>100</c:v>
                </c:pt>
                <c:pt idx="326">
                  <c:v>97</c:v>
                </c:pt>
                <c:pt idx="327">
                  <c:v>95</c:v>
                </c:pt>
                <c:pt idx="328">
                  <c:v>94</c:v>
                </c:pt>
                <c:pt idx="329">
                  <c:v>98</c:v>
                </c:pt>
                <c:pt idx="330">
                  <c:v>99</c:v>
                </c:pt>
                <c:pt idx="331">
                  <c:v>100</c:v>
                </c:pt>
                <c:pt idx="332">
                  <c:v>96</c:v>
                </c:pt>
                <c:pt idx="333">
                  <c:v>97</c:v>
                </c:pt>
                <c:pt idx="334">
                  <c:v>97</c:v>
                </c:pt>
                <c:pt idx="335">
                  <c:v>99</c:v>
                </c:pt>
                <c:pt idx="336">
                  <c:v>95</c:v>
                </c:pt>
                <c:pt idx="337">
                  <c:v>93</c:v>
                </c:pt>
                <c:pt idx="338">
                  <c:v>101</c:v>
                </c:pt>
                <c:pt idx="339">
                  <c:v>100</c:v>
                </c:pt>
                <c:pt idx="340">
                  <c:v>95</c:v>
                </c:pt>
                <c:pt idx="341">
                  <c:v>98</c:v>
                </c:pt>
                <c:pt idx="342">
                  <c:v>96</c:v>
                </c:pt>
                <c:pt idx="343">
                  <c:v>96</c:v>
                </c:pt>
                <c:pt idx="344">
                  <c:v>99</c:v>
                </c:pt>
                <c:pt idx="345">
                  <c:v>98</c:v>
                </c:pt>
                <c:pt idx="346">
                  <c:v>98</c:v>
                </c:pt>
                <c:pt idx="347">
                  <c:v>99</c:v>
                </c:pt>
                <c:pt idx="348">
                  <c:v>97</c:v>
                </c:pt>
                <c:pt idx="349">
                  <c:v>98</c:v>
                </c:pt>
                <c:pt idx="350">
                  <c:v>98</c:v>
                </c:pt>
                <c:pt idx="351">
                  <c:v>101</c:v>
                </c:pt>
                <c:pt idx="352">
                  <c:v>97</c:v>
                </c:pt>
                <c:pt idx="353">
                  <c:v>99</c:v>
                </c:pt>
                <c:pt idx="354">
                  <c:v>98</c:v>
                </c:pt>
                <c:pt idx="355">
                  <c:v>98</c:v>
                </c:pt>
                <c:pt idx="356">
                  <c:v>98</c:v>
                </c:pt>
                <c:pt idx="357">
                  <c:v>98</c:v>
                </c:pt>
                <c:pt idx="358">
                  <c:v>100</c:v>
                </c:pt>
                <c:pt idx="359">
                  <c:v>100</c:v>
                </c:pt>
                <c:pt idx="360">
                  <c:v>97</c:v>
                </c:pt>
                <c:pt idx="361">
                  <c:v>94</c:v>
                </c:pt>
                <c:pt idx="362">
                  <c:v>101</c:v>
                </c:pt>
                <c:pt idx="363">
                  <c:v>102</c:v>
                </c:pt>
                <c:pt idx="364">
                  <c:v>98</c:v>
                </c:pt>
                <c:pt idx="365">
                  <c:v>99</c:v>
                </c:pt>
                <c:pt idx="366">
                  <c:v>100</c:v>
                </c:pt>
                <c:pt idx="367">
                  <c:v>100</c:v>
                </c:pt>
                <c:pt idx="368">
                  <c:v>98</c:v>
                </c:pt>
                <c:pt idx="369">
                  <c:v>100</c:v>
                </c:pt>
                <c:pt idx="370">
                  <c:v>99</c:v>
                </c:pt>
                <c:pt idx="371">
                  <c:v>96</c:v>
                </c:pt>
                <c:pt idx="372">
                  <c:v>97</c:v>
                </c:pt>
                <c:pt idx="373">
                  <c:v>98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95</c:v>
                </c:pt>
                <c:pt idx="378">
                  <c:v>99</c:v>
                </c:pt>
                <c:pt idx="379">
                  <c:v>101</c:v>
                </c:pt>
                <c:pt idx="380">
                  <c:v>97</c:v>
                </c:pt>
                <c:pt idx="381">
                  <c:v>95</c:v>
                </c:pt>
                <c:pt idx="382">
                  <c:v>101</c:v>
                </c:pt>
                <c:pt idx="383">
                  <c:v>100</c:v>
                </c:pt>
                <c:pt idx="384">
                  <c:v>98</c:v>
                </c:pt>
                <c:pt idx="385">
                  <c:v>99</c:v>
                </c:pt>
                <c:pt idx="38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8DA-4DA2-9488-2FF239C38F2D}"/>
            </c:ext>
          </c:extLst>
        </c:ser>
        <c:ser>
          <c:idx val="17"/>
          <c:order val="17"/>
          <c:tx>
            <c:strRef>
              <c:f>'[2]3.2.41 Clusters'!$BR$1</c:f>
              <c:strCache>
                <c:ptCount val="1"/>
                <c:pt idx="0">
                  <c:v>Oxalomalic Acid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Clusters'!$BR$2:$BR$388</c:f>
              <c:numCache>
                <c:formatCode>General</c:formatCode>
                <c:ptCount val="387"/>
                <c:pt idx="0">
                  <c:v>19</c:v>
                </c:pt>
                <c:pt idx="1">
                  <c:v>23</c:v>
                </c:pt>
                <c:pt idx="2">
                  <c:v>27</c:v>
                </c:pt>
                <c:pt idx="3">
                  <c:v>29</c:v>
                </c:pt>
                <c:pt idx="4">
                  <c:v>35</c:v>
                </c:pt>
                <c:pt idx="5">
                  <c:v>41</c:v>
                </c:pt>
                <c:pt idx="6">
                  <c:v>41</c:v>
                </c:pt>
                <c:pt idx="7">
                  <c:v>52</c:v>
                </c:pt>
                <c:pt idx="8">
                  <c:v>67</c:v>
                </c:pt>
                <c:pt idx="9">
                  <c:v>81</c:v>
                </c:pt>
                <c:pt idx="10">
                  <c:v>95</c:v>
                </c:pt>
                <c:pt idx="11">
                  <c:v>108</c:v>
                </c:pt>
                <c:pt idx="12">
                  <c:v>125</c:v>
                </c:pt>
                <c:pt idx="13">
                  <c:v>132</c:v>
                </c:pt>
                <c:pt idx="14">
                  <c:v>135</c:v>
                </c:pt>
                <c:pt idx="15">
                  <c:v>137</c:v>
                </c:pt>
                <c:pt idx="16">
                  <c:v>141</c:v>
                </c:pt>
                <c:pt idx="17">
                  <c:v>145</c:v>
                </c:pt>
                <c:pt idx="18">
                  <c:v>140</c:v>
                </c:pt>
                <c:pt idx="19">
                  <c:v>145</c:v>
                </c:pt>
                <c:pt idx="20">
                  <c:v>149</c:v>
                </c:pt>
                <c:pt idx="21">
                  <c:v>145</c:v>
                </c:pt>
                <c:pt idx="22">
                  <c:v>150</c:v>
                </c:pt>
                <c:pt idx="23">
                  <c:v>152</c:v>
                </c:pt>
                <c:pt idx="24">
                  <c:v>155</c:v>
                </c:pt>
                <c:pt idx="25">
                  <c:v>155</c:v>
                </c:pt>
                <c:pt idx="26">
                  <c:v>155</c:v>
                </c:pt>
                <c:pt idx="27">
                  <c:v>158</c:v>
                </c:pt>
                <c:pt idx="28">
                  <c:v>157</c:v>
                </c:pt>
                <c:pt idx="29">
                  <c:v>156</c:v>
                </c:pt>
                <c:pt idx="30">
                  <c:v>158</c:v>
                </c:pt>
                <c:pt idx="31">
                  <c:v>162</c:v>
                </c:pt>
                <c:pt idx="32">
                  <c:v>159</c:v>
                </c:pt>
                <c:pt idx="33">
                  <c:v>160</c:v>
                </c:pt>
                <c:pt idx="34">
                  <c:v>164</c:v>
                </c:pt>
                <c:pt idx="35">
                  <c:v>164</c:v>
                </c:pt>
                <c:pt idx="36">
                  <c:v>167</c:v>
                </c:pt>
                <c:pt idx="37">
                  <c:v>166</c:v>
                </c:pt>
                <c:pt idx="38">
                  <c:v>167</c:v>
                </c:pt>
                <c:pt idx="39">
                  <c:v>166</c:v>
                </c:pt>
                <c:pt idx="40">
                  <c:v>168</c:v>
                </c:pt>
                <c:pt idx="41">
                  <c:v>168</c:v>
                </c:pt>
                <c:pt idx="42">
                  <c:v>168</c:v>
                </c:pt>
                <c:pt idx="43">
                  <c:v>168</c:v>
                </c:pt>
                <c:pt idx="44">
                  <c:v>167</c:v>
                </c:pt>
                <c:pt idx="45">
                  <c:v>168</c:v>
                </c:pt>
                <c:pt idx="46">
                  <c:v>171</c:v>
                </c:pt>
                <c:pt idx="47">
                  <c:v>172</c:v>
                </c:pt>
                <c:pt idx="48">
                  <c:v>175</c:v>
                </c:pt>
                <c:pt idx="49">
                  <c:v>170</c:v>
                </c:pt>
                <c:pt idx="50">
                  <c:v>170</c:v>
                </c:pt>
                <c:pt idx="51">
                  <c:v>173</c:v>
                </c:pt>
                <c:pt idx="52">
                  <c:v>169</c:v>
                </c:pt>
                <c:pt idx="53">
                  <c:v>174</c:v>
                </c:pt>
                <c:pt idx="54">
                  <c:v>170</c:v>
                </c:pt>
                <c:pt idx="55">
                  <c:v>172</c:v>
                </c:pt>
                <c:pt idx="56">
                  <c:v>173</c:v>
                </c:pt>
                <c:pt idx="57">
                  <c:v>169</c:v>
                </c:pt>
                <c:pt idx="58">
                  <c:v>173</c:v>
                </c:pt>
                <c:pt idx="59">
                  <c:v>175</c:v>
                </c:pt>
                <c:pt idx="60">
                  <c:v>175</c:v>
                </c:pt>
                <c:pt idx="61">
                  <c:v>172</c:v>
                </c:pt>
                <c:pt idx="62">
                  <c:v>172</c:v>
                </c:pt>
                <c:pt idx="63">
                  <c:v>175</c:v>
                </c:pt>
                <c:pt idx="64">
                  <c:v>175</c:v>
                </c:pt>
                <c:pt idx="65">
                  <c:v>175</c:v>
                </c:pt>
                <c:pt idx="66">
                  <c:v>171</c:v>
                </c:pt>
                <c:pt idx="67">
                  <c:v>176</c:v>
                </c:pt>
                <c:pt idx="68">
                  <c:v>172</c:v>
                </c:pt>
                <c:pt idx="69">
                  <c:v>175</c:v>
                </c:pt>
                <c:pt idx="70">
                  <c:v>174</c:v>
                </c:pt>
                <c:pt idx="71">
                  <c:v>175</c:v>
                </c:pt>
                <c:pt idx="72">
                  <c:v>173</c:v>
                </c:pt>
                <c:pt idx="73">
                  <c:v>172</c:v>
                </c:pt>
                <c:pt idx="74">
                  <c:v>176</c:v>
                </c:pt>
                <c:pt idx="75">
                  <c:v>176</c:v>
                </c:pt>
                <c:pt idx="76">
                  <c:v>175</c:v>
                </c:pt>
                <c:pt idx="77">
                  <c:v>175</c:v>
                </c:pt>
                <c:pt idx="78">
                  <c:v>177</c:v>
                </c:pt>
                <c:pt idx="79">
                  <c:v>180</c:v>
                </c:pt>
                <c:pt idx="80">
                  <c:v>176</c:v>
                </c:pt>
                <c:pt idx="81">
                  <c:v>177</c:v>
                </c:pt>
                <c:pt idx="82">
                  <c:v>179</c:v>
                </c:pt>
                <c:pt idx="83">
                  <c:v>175</c:v>
                </c:pt>
                <c:pt idx="84">
                  <c:v>175</c:v>
                </c:pt>
                <c:pt idx="85">
                  <c:v>175</c:v>
                </c:pt>
                <c:pt idx="86">
                  <c:v>178</c:v>
                </c:pt>
                <c:pt idx="87">
                  <c:v>178</c:v>
                </c:pt>
                <c:pt idx="88">
                  <c:v>177</c:v>
                </c:pt>
                <c:pt idx="89">
                  <c:v>178</c:v>
                </c:pt>
                <c:pt idx="90">
                  <c:v>176</c:v>
                </c:pt>
                <c:pt idx="91">
                  <c:v>177</c:v>
                </c:pt>
                <c:pt idx="92">
                  <c:v>177</c:v>
                </c:pt>
                <c:pt idx="93">
                  <c:v>178</c:v>
                </c:pt>
                <c:pt idx="94">
                  <c:v>178</c:v>
                </c:pt>
                <c:pt idx="95">
                  <c:v>176</c:v>
                </c:pt>
                <c:pt idx="96">
                  <c:v>182</c:v>
                </c:pt>
                <c:pt idx="97">
                  <c:v>183</c:v>
                </c:pt>
                <c:pt idx="98">
                  <c:v>177</c:v>
                </c:pt>
                <c:pt idx="99">
                  <c:v>178</c:v>
                </c:pt>
                <c:pt idx="100">
                  <c:v>176</c:v>
                </c:pt>
                <c:pt idx="101">
                  <c:v>181</c:v>
                </c:pt>
                <c:pt idx="102">
                  <c:v>182</c:v>
                </c:pt>
                <c:pt idx="103">
                  <c:v>180</c:v>
                </c:pt>
                <c:pt idx="104">
                  <c:v>179</c:v>
                </c:pt>
                <c:pt idx="105">
                  <c:v>179</c:v>
                </c:pt>
                <c:pt idx="106">
                  <c:v>181</c:v>
                </c:pt>
                <c:pt idx="107">
                  <c:v>182</c:v>
                </c:pt>
                <c:pt idx="108">
                  <c:v>180</c:v>
                </c:pt>
                <c:pt idx="109">
                  <c:v>185</c:v>
                </c:pt>
                <c:pt idx="110">
                  <c:v>183</c:v>
                </c:pt>
                <c:pt idx="111">
                  <c:v>182</c:v>
                </c:pt>
                <c:pt idx="112">
                  <c:v>182</c:v>
                </c:pt>
                <c:pt idx="113">
                  <c:v>183</c:v>
                </c:pt>
                <c:pt idx="114">
                  <c:v>179</c:v>
                </c:pt>
                <c:pt idx="115">
                  <c:v>177</c:v>
                </c:pt>
                <c:pt idx="116">
                  <c:v>182</c:v>
                </c:pt>
                <c:pt idx="117">
                  <c:v>180</c:v>
                </c:pt>
                <c:pt idx="118">
                  <c:v>181</c:v>
                </c:pt>
                <c:pt idx="119">
                  <c:v>180</c:v>
                </c:pt>
                <c:pt idx="120">
                  <c:v>184</c:v>
                </c:pt>
                <c:pt idx="121">
                  <c:v>185</c:v>
                </c:pt>
                <c:pt idx="122">
                  <c:v>184</c:v>
                </c:pt>
                <c:pt idx="123">
                  <c:v>183</c:v>
                </c:pt>
                <c:pt idx="124">
                  <c:v>186</c:v>
                </c:pt>
                <c:pt idx="125">
                  <c:v>182</c:v>
                </c:pt>
                <c:pt idx="126">
                  <c:v>185</c:v>
                </c:pt>
                <c:pt idx="127">
                  <c:v>183</c:v>
                </c:pt>
                <c:pt idx="128">
                  <c:v>188</c:v>
                </c:pt>
                <c:pt idx="129">
                  <c:v>186</c:v>
                </c:pt>
                <c:pt idx="130">
                  <c:v>184</c:v>
                </c:pt>
                <c:pt idx="131">
                  <c:v>186</c:v>
                </c:pt>
                <c:pt idx="132">
                  <c:v>184</c:v>
                </c:pt>
                <c:pt idx="133">
                  <c:v>185</c:v>
                </c:pt>
                <c:pt idx="134">
                  <c:v>188</c:v>
                </c:pt>
                <c:pt idx="135">
                  <c:v>186</c:v>
                </c:pt>
                <c:pt idx="136">
                  <c:v>190</c:v>
                </c:pt>
                <c:pt idx="137">
                  <c:v>187</c:v>
                </c:pt>
                <c:pt idx="138">
                  <c:v>180</c:v>
                </c:pt>
                <c:pt idx="139">
                  <c:v>187</c:v>
                </c:pt>
                <c:pt idx="140">
                  <c:v>189</c:v>
                </c:pt>
                <c:pt idx="141">
                  <c:v>185</c:v>
                </c:pt>
                <c:pt idx="142">
                  <c:v>188</c:v>
                </c:pt>
                <c:pt idx="143">
                  <c:v>186</c:v>
                </c:pt>
                <c:pt idx="144">
                  <c:v>183</c:v>
                </c:pt>
                <c:pt idx="145">
                  <c:v>185</c:v>
                </c:pt>
                <c:pt idx="146">
                  <c:v>184</c:v>
                </c:pt>
                <c:pt idx="147">
                  <c:v>182</c:v>
                </c:pt>
                <c:pt idx="148">
                  <c:v>187</c:v>
                </c:pt>
                <c:pt idx="149">
                  <c:v>185</c:v>
                </c:pt>
                <c:pt idx="150">
                  <c:v>188</c:v>
                </c:pt>
                <c:pt idx="151">
                  <c:v>186</c:v>
                </c:pt>
                <c:pt idx="152">
                  <c:v>186</c:v>
                </c:pt>
                <c:pt idx="153">
                  <c:v>190</c:v>
                </c:pt>
                <c:pt idx="154">
                  <c:v>188</c:v>
                </c:pt>
                <c:pt idx="155">
                  <c:v>187</c:v>
                </c:pt>
                <c:pt idx="156">
                  <c:v>189</c:v>
                </c:pt>
                <c:pt idx="157">
                  <c:v>188</c:v>
                </c:pt>
                <c:pt idx="158">
                  <c:v>186</c:v>
                </c:pt>
                <c:pt idx="159">
                  <c:v>189</c:v>
                </c:pt>
                <c:pt idx="160">
                  <c:v>187</c:v>
                </c:pt>
                <c:pt idx="161">
                  <c:v>189</c:v>
                </c:pt>
                <c:pt idx="162">
                  <c:v>189</c:v>
                </c:pt>
                <c:pt idx="163">
                  <c:v>189</c:v>
                </c:pt>
                <c:pt idx="164">
                  <c:v>187</c:v>
                </c:pt>
                <c:pt idx="165">
                  <c:v>188</c:v>
                </c:pt>
                <c:pt idx="166">
                  <c:v>187</c:v>
                </c:pt>
                <c:pt idx="167">
                  <c:v>188</c:v>
                </c:pt>
                <c:pt idx="168">
                  <c:v>193</c:v>
                </c:pt>
                <c:pt idx="169">
                  <c:v>190</c:v>
                </c:pt>
                <c:pt idx="170">
                  <c:v>188</c:v>
                </c:pt>
                <c:pt idx="171">
                  <c:v>187</c:v>
                </c:pt>
                <c:pt idx="172">
                  <c:v>188</c:v>
                </c:pt>
                <c:pt idx="173">
                  <c:v>188</c:v>
                </c:pt>
                <c:pt idx="174">
                  <c:v>187</c:v>
                </c:pt>
                <c:pt idx="175">
                  <c:v>190</c:v>
                </c:pt>
                <c:pt idx="176">
                  <c:v>191</c:v>
                </c:pt>
                <c:pt idx="177">
                  <c:v>191</c:v>
                </c:pt>
                <c:pt idx="178">
                  <c:v>190</c:v>
                </c:pt>
                <c:pt idx="179">
                  <c:v>191</c:v>
                </c:pt>
                <c:pt idx="180">
                  <c:v>186</c:v>
                </c:pt>
                <c:pt idx="181">
                  <c:v>190</c:v>
                </c:pt>
                <c:pt idx="182">
                  <c:v>192</c:v>
                </c:pt>
                <c:pt idx="183">
                  <c:v>189</c:v>
                </c:pt>
                <c:pt idx="184">
                  <c:v>193</c:v>
                </c:pt>
                <c:pt idx="185">
                  <c:v>191</c:v>
                </c:pt>
                <c:pt idx="186">
                  <c:v>192</c:v>
                </c:pt>
                <c:pt idx="187">
                  <c:v>191</c:v>
                </c:pt>
                <c:pt idx="188">
                  <c:v>189</c:v>
                </c:pt>
                <c:pt idx="189">
                  <c:v>191</c:v>
                </c:pt>
                <c:pt idx="190">
                  <c:v>192</c:v>
                </c:pt>
                <c:pt idx="191">
                  <c:v>192</c:v>
                </c:pt>
                <c:pt idx="192">
                  <c:v>191</c:v>
                </c:pt>
                <c:pt idx="193">
                  <c:v>12</c:v>
                </c:pt>
                <c:pt idx="194">
                  <c:v>16</c:v>
                </c:pt>
                <c:pt idx="195">
                  <c:v>20</c:v>
                </c:pt>
                <c:pt idx="196">
                  <c:v>30</c:v>
                </c:pt>
                <c:pt idx="197">
                  <c:v>24</c:v>
                </c:pt>
                <c:pt idx="198">
                  <c:v>34</c:v>
                </c:pt>
                <c:pt idx="199">
                  <c:v>38</c:v>
                </c:pt>
                <c:pt idx="200">
                  <c:v>40</c:v>
                </c:pt>
                <c:pt idx="201">
                  <c:v>47</c:v>
                </c:pt>
                <c:pt idx="202">
                  <c:v>63</c:v>
                </c:pt>
                <c:pt idx="203">
                  <c:v>76</c:v>
                </c:pt>
                <c:pt idx="204">
                  <c:v>90</c:v>
                </c:pt>
                <c:pt idx="205">
                  <c:v>101</c:v>
                </c:pt>
                <c:pt idx="206">
                  <c:v>113</c:v>
                </c:pt>
                <c:pt idx="207">
                  <c:v>114</c:v>
                </c:pt>
                <c:pt idx="208">
                  <c:v>118</c:v>
                </c:pt>
                <c:pt idx="209">
                  <c:v>125</c:v>
                </c:pt>
                <c:pt idx="210">
                  <c:v>126</c:v>
                </c:pt>
                <c:pt idx="211">
                  <c:v>135</c:v>
                </c:pt>
                <c:pt idx="212">
                  <c:v>135</c:v>
                </c:pt>
                <c:pt idx="213">
                  <c:v>138</c:v>
                </c:pt>
                <c:pt idx="214">
                  <c:v>137</c:v>
                </c:pt>
                <c:pt idx="215">
                  <c:v>139</c:v>
                </c:pt>
                <c:pt idx="216">
                  <c:v>144</c:v>
                </c:pt>
                <c:pt idx="217">
                  <c:v>141</c:v>
                </c:pt>
                <c:pt idx="218">
                  <c:v>145</c:v>
                </c:pt>
                <c:pt idx="219">
                  <c:v>149</c:v>
                </c:pt>
                <c:pt idx="220">
                  <c:v>145</c:v>
                </c:pt>
                <c:pt idx="221">
                  <c:v>152</c:v>
                </c:pt>
                <c:pt idx="222">
                  <c:v>148</c:v>
                </c:pt>
                <c:pt idx="223">
                  <c:v>154</c:v>
                </c:pt>
                <c:pt idx="224">
                  <c:v>158</c:v>
                </c:pt>
                <c:pt idx="225">
                  <c:v>153</c:v>
                </c:pt>
                <c:pt idx="226">
                  <c:v>157</c:v>
                </c:pt>
                <c:pt idx="227">
                  <c:v>158</c:v>
                </c:pt>
                <c:pt idx="228">
                  <c:v>158</c:v>
                </c:pt>
                <c:pt idx="229">
                  <c:v>159</c:v>
                </c:pt>
                <c:pt idx="230">
                  <c:v>158</c:v>
                </c:pt>
                <c:pt idx="231">
                  <c:v>158</c:v>
                </c:pt>
                <c:pt idx="232">
                  <c:v>160</c:v>
                </c:pt>
                <c:pt idx="233">
                  <c:v>160</c:v>
                </c:pt>
                <c:pt idx="234">
                  <c:v>160</c:v>
                </c:pt>
                <c:pt idx="235">
                  <c:v>157</c:v>
                </c:pt>
                <c:pt idx="236">
                  <c:v>159</c:v>
                </c:pt>
                <c:pt idx="237">
                  <c:v>160</c:v>
                </c:pt>
                <c:pt idx="238">
                  <c:v>161</c:v>
                </c:pt>
                <c:pt idx="239">
                  <c:v>160</c:v>
                </c:pt>
                <c:pt idx="240">
                  <c:v>163</c:v>
                </c:pt>
                <c:pt idx="241">
                  <c:v>162</c:v>
                </c:pt>
                <c:pt idx="242">
                  <c:v>166</c:v>
                </c:pt>
                <c:pt idx="243">
                  <c:v>164</c:v>
                </c:pt>
                <c:pt idx="244">
                  <c:v>165</c:v>
                </c:pt>
                <c:pt idx="245">
                  <c:v>160</c:v>
                </c:pt>
                <c:pt idx="246">
                  <c:v>161</c:v>
                </c:pt>
                <c:pt idx="247">
                  <c:v>161</c:v>
                </c:pt>
                <c:pt idx="248">
                  <c:v>165</c:v>
                </c:pt>
                <c:pt idx="249">
                  <c:v>164</c:v>
                </c:pt>
                <c:pt idx="250">
                  <c:v>163</c:v>
                </c:pt>
                <c:pt idx="251">
                  <c:v>165</c:v>
                </c:pt>
                <c:pt idx="252">
                  <c:v>165</c:v>
                </c:pt>
                <c:pt idx="253">
                  <c:v>165</c:v>
                </c:pt>
                <c:pt idx="254">
                  <c:v>168</c:v>
                </c:pt>
                <c:pt idx="255">
                  <c:v>162</c:v>
                </c:pt>
                <c:pt idx="256">
                  <c:v>165</c:v>
                </c:pt>
                <c:pt idx="257">
                  <c:v>168</c:v>
                </c:pt>
                <c:pt idx="258">
                  <c:v>165</c:v>
                </c:pt>
                <c:pt idx="259">
                  <c:v>168</c:v>
                </c:pt>
                <c:pt idx="260">
                  <c:v>166</c:v>
                </c:pt>
                <c:pt idx="261">
                  <c:v>168</c:v>
                </c:pt>
                <c:pt idx="262">
                  <c:v>167</c:v>
                </c:pt>
                <c:pt idx="263">
                  <c:v>165</c:v>
                </c:pt>
                <c:pt idx="264">
                  <c:v>168</c:v>
                </c:pt>
                <c:pt idx="265">
                  <c:v>169</c:v>
                </c:pt>
                <c:pt idx="266">
                  <c:v>171</c:v>
                </c:pt>
                <c:pt idx="267">
                  <c:v>171</c:v>
                </c:pt>
                <c:pt idx="268">
                  <c:v>167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169</c:v>
                </c:pt>
                <c:pt idx="273">
                  <c:v>170</c:v>
                </c:pt>
                <c:pt idx="274">
                  <c:v>169</c:v>
                </c:pt>
                <c:pt idx="275">
                  <c:v>171</c:v>
                </c:pt>
                <c:pt idx="276">
                  <c:v>168</c:v>
                </c:pt>
                <c:pt idx="277">
                  <c:v>173</c:v>
                </c:pt>
                <c:pt idx="278">
                  <c:v>169</c:v>
                </c:pt>
                <c:pt idx="279">
                  <c:v>171</c:v>
                </c:pt>
                <c:pt idx="280">
                  <c:v>177</c:v>
                </c:pt>
                <c:pt idx="281">
                  <c:v>170</c:v>
                </c:pt>
                <c:pt idx="282">
                  <c:v>177</c:v>
                </c:pt>
                <c:pt idx="283">
                  <c:v>174</c:v>
                </c:pt>
                <c:pt idx="284">
                  <c:v>177</c:v>
                </c:pt>
                <c:pt idx="285">
                  <c:v>174</c:v>
                </c:pt>
                <c:pt idx="286">
                  <c:v>176</c:v>
                </c:pt>
                <c:pt idx="287">
                  <c:v>170</c:v>
                </c:pt>
                <c:pt idx="288">
                  <c:v>175</c:v>
                </c:pt>
                <c:pt idx="289">
                  <c:v>172</c:v>
                </c:pt>
                <c:pt idx="290">
                  <c:v>172</c:v>
                </c:pt>
                <c:pt idx="291">
                  <c:v>172</c:v>
                </c:pt>
                <c:pt idx="292">
                  <c:v>175</c:v>
                </c:pt>
                <c:pt idx="293">
                  <c:v>174</c:v>
                </c:pt>
                <c:pt idx="294">
                  <c:v>172</c:v>
                </c:pt>
                <c:pt idx="295">
                  <c:v>177</c:v>
                </c:pt>
                <c:pt idx="296">
                  <c:v>172</c:v>
                </c:pt>
                <c:pt idx="297">
                  <c:v>179</c:v>
                </c:pt>
                <c:pt idx="298">
                  <c:v>176</c:v>
                </c:pt>
                <c:pt idx="299">
                  <c:v>174</c:v>
                </c:pt>
                <c:pt idx="300">
                  <c:v>172</c:v>
                </c:pt>
                <c:pt idx="301">
                  <c:v>174</c:v>
                </c:pt>
                <c:pt idx="302">
                  <c:v>177</c:v>
                </c:pt>
                <c:pt idx="303">
                  <c:v>176</c:v>
                </c:pt>
                <c:pt idx="304">
                  <c:v>173</c:v>
                </c:pt>
                <c:pt idx="305">
                  <c:v>175</c:v>
                </c:pt>
                <c:pt idx="306">
                  <c:v>177</c:v>
                </c:pt>
                <c:pt idx="307">
                  <c:v>179</c:v>
                </c:pt>
                <c:pt idx="308">
                  <c:v>175</c:v>
                </c:pt>
                <c:pt idx="309">
                  <c:v>177</c:v>
                </c:pt>
                <c:pt idx="310">
                  <c:v>177</c:v>
                </c:pt>
                <c:pt idx="311">
                  <c:v>176</c:v>
                </c:pt>
                <c:pt idx="312">
                  <c:v>175</c:v>
                </c:pt>
                <c:pt idx="313">
                  <c:v>178</c:v>
                </c:pt>
                <c:pt idx="314">
                  <c:v>179</c:v>
                </c:pt>
                <c:pt idx="315">
                  <c:v>177</c:v>
                </c:pt>
                <c:pt idx="316">
                  <c:v>175</c:v>
                </c:pt>
                <c:pt idx="317">
                  <c:v>180</c:v>
                </c:pt>
                <c:pt idx="318">
                  <c:v>178</c:v>
                </c:pt>
                <c:pt idx="319">
                  <c:v>179</c:v>
                </c:pt>
                <c:pt idx="320">
                  <c:v>177</c:v>
                </c:pt>
                <c:pt idx="321">
                  <c:v>174</c:v>
                </c:pt>
                <c:pt idx="322">
                  <c:v>179</c:v>
                </c:pt>
                <c:pt idx="323">
                  <c:v>176</c:v>
                </c:pt>
                <c:pt idx="324">
                  <c:v>179</c:v>
                </c:pt>
                <c:pt idx="325">
                  <c:v>176</c:v>
                </c:pt>
                <c:pt idx="326">
                  <c:v>177</c:v>
                </c:pt>
                <c:pt idx="327">
                  <c:v>173</c:v>
                </c:pt>
                <c:pt idx="328">
                  <c:v>180</c:v>
                </c:pt>
                <c:pt idx="329">
                  <c:v>178</c:v>
                </c:pt>
                <c:pt idx="330">
                  <c:v>176</c:v>
                </c:pt>
                <c:pt idx="331">
                  <c:v>179</c:v>
                </c:pt>
                <c:pt idx="332">
                  <c:v>179</c:v>
                </c:pt>
                <c:pt idx="333">
                  <c:v>180</c:v>
                </c:pt>
                <c:pt idx="334">
                  <c:v>181</c:v>
                </c:pt>
                <c:pt idx="335">
                  <c:v>179</c:v>
                </c:pt>
                <c:pt idx="336">
                  <c:v>180</c:v>
                </c:pt>
                <c:pt idx="337">
                  <c:v>177</c:v>
                </c:pt>
                <c:pt idx="338">
                  <c:v>182</c:v>
                </c:pt>
                <c:pt idx="339">
                  <c:v>184</c:v>
                </c:pt>
                <c:pt idx="340">
                  <c:v>177</c:v>
                </c:pt>
                <c:pt idx="341">
                  <c:v>183</c:v>
                </c:pt>
                <c:pt idx="342">
                  <c:v>179</c:v>
                </c:pt>
                <c:pt idx="343">
                  <c:v>176</c:v>
                </c:pt>
                <c:pt idx="344">
                  <c:v>176</c:v>
                </c:pt>
                <c:pt idx="345">
                  <c:v>181</c:v>
                </c:pt>
                <c:pt idx="346">
                  <c:v>179</c:v>
                </c:pt>
                <c:pt idx="347">
                  <c:v>180</c:v>
                </c:pt>
                <c:pt idx="348">
                  <c:v>178</c:v>
                </c:pt>
                <c:pt idx="349">
                  <c:v>181</c:v>
                </c:pt>
                <c:pt idx="350">
                  <c:v>179</c:v>
                </c:pt>
                <c:pt idx="351">
                  <c:v>181</c:v>
                </c:pt>
                <c:pt idx="352">
                  <c:v>184</c:v>
                </c:pt>
                <c:pt idx="353">
                  <c:v>179</c:v>
                </c:pt>
                <c:pt idx="354">
                  <c:v>180</c:v>
                </c:pt>
                <c:pt idx="355">
                  <c:v>179</c:v>
                </c:pt>
                <c:pt idx="356">
                  <c:v>182</c:v>
                </c:pt>
                <c:pt idx="357">
                  <c:v>182</c:v>
                </c:pt>
                <c:pt idx="358">
                  <c:v>181</c:v>
                </c:pt>
                <c:pt idx="359">
                  <c:v>182</c:v>
                </c:pt>
                <c:pt idx="360">
                  <c:v>180</c:v>
                </c:pt>
                <c:pt idx="361">
                  <c:v>182</c:v>
                </c:pt>
                <c:pt idx="362">
                  <c:v>180</c:v>
                </c:pt>
                <c:pt idx="363">
                  <c:v>181</c:v>
                </c:pt>
                <c:pt idx="364">
                  <c:v>182</c:v>
                </c:pt>
                <c:pt idx="365">
                  <c:v>185</c:v>
                </c:pt>
                <c:pt idx="366">
                  <c:v>181</c:v>
                </c:pt>
                <c:pt idx="367">
                  <c:v>183</c:v>
                </c:pt>
                <c:pt idx="368">
                  <c:v>183</c:v>
                </c:pt>
                <c:pt idx="369">
                  <c:v>185</c:v>
                </c:pt>
                <c:pt idx="370">
                  <c:v>184</c:v>
                </c:pt>
                <c:pt idx="371">
                  <c:v>184</c:v>
                </c:pt>
                <c:pt idx="372">
                  <c:v>177</c:v>
                </c:pt>
                <c:pt idx="373">
                  <c:v>180</c:v>
                </c:pt>
                <c:pt idx="374">
                  <c:v>182</c:v>
                </c:pt>
                <c:pt idx="375">
                  <c:v>181</c:v>
                </c:pt>
                <c:pt idx="376">
                  <c:v>185</c:v>
                </c:pt>
                <c:pt idx="377">
                  <c:v>183</c:v>
                </c:pt>
                <c:pt idx="378">
                  <c:v>184</c:v>
                </c:pt>
                <c:pt idx="379">
                  <c:v>182</c:v>
                </c:pt>
                <c:pt idx="380">
                  <c:v>186</c:v>
                </c:pt>
                <c:pt idx="381">
                  <c:v>186</c:v>
                </c:pt>
                <c:pt idx="382">
                  <c:v>183</c:v>
                </c:pt>
                <c:pt idx="383">
                  <c:v>182</c:v>
                </c:pt>
                <c:pt idx="384">
                  <c:v>185</c:v>
                </c:pt>
                <c:pt idx="385">
                  <c:v>182</c:v>
                </c:pt>
                <c:pt idx="386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DA-4DA2-9488-2FF239C38F2D}"/>
            </c:ext>
          </c:extLst>
        </c:ser>
        <c:ser>
          <c:idx val="18"/>
          <c:order val="18"/>
          <c:tx>
            <c:strRef>
              <c:f>'[2]3.2.41 Clusters'!$BS$1</c:f>
              <c:strCache>
                <c:ptCount val="1"/>
                <c:pt idx="0">
                  <c:v>Quinic Acid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Clusters'!$BS$2:$BS$388</c:f>
              <c:numCache>
                <c:formatCode>General</c:formatCode>
                <c:ptCount val="387"/>
                <c:pt idx="0">
                  <c:v>13</c:v>
                </c:pt>
                <c:pt idx="1">
                  <c:v>11</c:v>
                </c:pt>
                <c:pt idx="2">
                  <c:v>11</c:v>
                </c:pt>
                <c:pt idx="3">
                  <c:v>14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  <c:pt idx="7">
                  <c:v>24</c:v>
                </c:pt>
                <c:pt idx="8">
                  <c:v>33</c:v>
                </c:pt>
                <c:pt idx="9">
                  <c:v>39</c:v>
                </c:pt>
                <c:pt idx="10">
                  <c:v>43</c:v>
                </c:pt>
                <c:pt idx="11">
                  <c:v>49</c:v>
                </c:pt>
                <c:pt idx="12">
                  <c:v>52</c:v>
                </c:pt>
                <c:pt idx="13">
                  <c:v>54</c:v>
                </c:pt>
                <c:pt idx="14">
                  <c:v>58</c:v>
                </c:pt>
                <c:pt idx="15">
                  <c:v>63</c:v>
                </c:pt>
                <c:pt idx="16">
                  <c:v>62</c:v>
                </c:pt>
                <c:pt idx="17">
                  <c:v>64</c:v>
                </c:pt>
                <c:pt idx="18">
                  <c:v>65</c:v>
                </c:pt>
                <c:pt idx="19">
                  <c:v>71</c:v>
                </c:pt>
                <c:pt idx="20">
                  <c:v>70</c:v>
                </c:pt>
                <c:pt idx="21">
                  <c:v>71</c:v>
                </c:pt>
                <c:pt idx="22">
                  <c:v>76</c:v>
                </c:pt>
                <c:pt idx="23">
                  <c:v>73</c:v>
                </c:pt>
                <c:pt idx="24">
                  <c:v>76</c:v>
                </c:pt>
                <c:pt idx="25">
                  <c:v>79</c:v>
                </c:pt>
                <c:pt idx="26">
                  <c:v>78</c:v>
                </c:pt>
                <c:pt idx="27">
                  <c:v>82</c:v>
                </c:pt>
                <c:pt idx="28">
                  <c:v>81</c:v>
                </c:pt>
                <c:pt idx="29">
                  <c:v>86</c:v>
                </c:pt>
                <c:pt idx="30">
                  <c:v>82</c:v>
                </c:pt>
                <c:pt idx="31">
                  <c:v>85</c:v>
                </c:pt>
                <c:pt idx="32">
                  <c:v>85</c:v>
                </c:pt>
                <c:pt idx="33">
                  <c:v>88</c:v>
                </c:pt>
                <c:pt idx="34">
                  <c:v>84</c:v>
                </c:pt>
                <c:pt idx="35">
                  <c:v>86</c:v>
                </c:pt>
                <c:pt idx="36">
                  <c:v>88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88</c:v>
                </c:pt>
                <c:pt idx="41">
                  <c:v>91</c:v>
                </c:pt>
                <c:pt idx="42">
                  <c:v>90</c:v>
                </c:pt>
                <c:pt idx="43">
                  <c:v>93</c:v>
                </c:pt>
                <c:pt idx="44">
                  <c:v>90</c:v>
                </c:pt>
                <c:pt idx="45">
                  <c:v>91</c:v>
                </c:pt>
                <c:pt idx="46">
                  <c:v>94</c:v>
                </c:pt>
                <c:pt idx="47">
                  <c:v>95</c:v>
                </c:pt>
                <c:pt idx="48">
                  <c:v>93</c:v>
                </c:pt>
                <c:pt idx="49">
                  <c:v>89</c:v>
                </c:pt>
                <c:pt idx="50">
                  <c:v>96</c:v>
                </c:pt>
                <c:pt idx="51">
                  <c:v>95</c:v>
                </c:pt>
                <c:pt idx="52">
                  <c:v>92</c:v>
                </c:pt>
                <c:pt idx="53">
                  <c:v>94</c:v>
                </c:pt>
                <c:pt idx="54">
                  <c:v>95</c:v>
                </c:pt>
                <c:pt idx="55">
                  <c:v>95</c:v>
                </c:pt>
                <c:pt idx="56">
                  <c:v>91</c:v>
                </c:pt>
                <c:pt idx="57">
                  <c:v>92</c:v>
                </c:pt>
                <c:pt idx="58">
                  <c:v>93</c:v>
                </c:pt>
                <c:pt idx="59">
                  <c:v>94</c:v>
                </c:pt>
                <c:pt idx="60">
                  <c:v>96</c:v>
                </c:pt>
                <c:pt idx="61">
                  <c:v>92</c:v>
                </c:pt>
                <c:pt idx="62">
                  <c:v>96</c:v>
                </c:pt>
                <c:pt idx="63">
                  <c:v>96</c:v>
                </c:pt>
                <c:pt idx="64">
                  <c:v>97</c:v>
                </c:pt>
                <c:pt idx="65">
                  <c:v>93</c:v>
                </c:pt>
                <c:pt idx="66">
                  <c:v>95</c:v>
                </c:pt>
                <c:pt idx="67">
                  <c:v>97</c:v>
                </c:pt>
                <c:pt idx="68">
                  <c:v>97</c:v>
                </c:pt>
                <c:pt idx="69">
                  <c:v>96</c:v>
                </c:pt>
                <c:pt idx="70">
                  <c:v>97</c:v>
                </c:pt>
                <c:pt idx="71">
                  <c:v>97</c:v>
                </c:pt>
                <c:pt idx="72">
                  <c:v>97</c:v>
                </c:pt>
                <c:pt idx="73">
                  <c:v>96</c:v>
                </c:pt>
                <c:pt idx="74">
                  <c:v>98</c:v>
                </c:pt>
                <c:pt idx="75">
                  <c:v>96</c:v>
                </c:pt>
                <c:pt idx="76">
                  <c:v>96</c:v>
                </c:pt>
                <c:pt idx="77">
                  <c:v>97</c:v>
                </c:pt>
                <c:pt idx="78">
                  <c:v>97</c:v>
                </c:pt>
                <c:pt idx="79">
                  <c:v>99</c:v>
                </c:pt>
                <c:pt idx="80">
                  <c:v>96</c:v>
                </c:pt>
                <c:pt idx="81">
                  <c:v>99</c:v>
                </c:pt>
                <c:pt idx="82">
                  <c:v>97</c:v>
                </c:pt>
                <c:pt idx="83">
                  <c:v>97</c:v>
                </c:pt>
                <c:pt idx="84">
                  <c:v>99</c:v>
                </c:pt>
                <c:pt idx="85">
                  <c:v>101</c:v>
                </c:pt>
                <c:pt idx="86">
                  <c:v>101</c:v>
                </c:pt>
                <c:pt idx="87">
                  <c:v>100</c:v>
                </c:pt>
                <c:pt idx="88">
                  <c:v>100</c:v>
                </c:pt>
                <c:pt idx="89">
                  <c:v>96</c:v>
                </c:pt>
                <c:pt idx="90">
                  <c:v>97</c:v>
                </c:pt>
                <c:pt idx="91">
                  <c:v>98</c:v>
                </c:pt>
                <c:pt idx="92">
                  <c:v>97</c:v>
                </c:pt>
                <c:pt idx="93">
                  <c:v>98</c:v>
                </c:pt>
                <c:pt idx="94">
                  <c:v>98</c:v>
                </c:pt>
                <c:pt idx="95">
                  <c:v>102</c:v>
                </c:pt>
                <c:pt idx="96">
                  <c:v>99</c:v>
                </c:pt>
                <c:pt idx="97">
                  <c:v>101</c:v>
                </c:pt>
                <c:pt idx="98">
                  <c:v>101</c:v>
                </c:pt>
                <c:pt idx="99">
                  <c:v>101</c:v>
                </c:pt>
                <c:pt idx="100">
                  <c:v>100</c:v>
                </c:pt>
                <c:pt idx="101">
                  <c:v>103</c:v>
                </c:pt>
                <c:pt idx="102">
                  <c:v>102</c:v>
                </c:pt>
                <c:pt idx="103">
                  <c:v>100</c:v>
                </c:pt>
                <c:pt idx="104">
                  <c:v>102</c:v>
                </c:pt>
                <c:pt idx="105">
                  <c:v>101</c:v>
                </c:pt>
                <c:pt idx="106">
                  <c:v>100</c:v>
                </c:pt>
                <c:pt idx="107">
                  <c:v>103</c:v>
                </c:pt>
                <c:pt idx="108">
                  <c:v>102</c:v>
                </c:pt>
                <c:pt idx="109">
                  <c:v>101</c:v>
                </c:pt>
                <c:pt idx="110">
                  <c:v>104</c:v>
                </c:pt>
                <c:pt idx="111">
                  <c:v>101</c:v>
                </c:pt>
                <c:pt idx="112">
                  <c:v>102</c:v>
                </c:pt>
                <c:pt idx="113">
                  <c:v>106</c:v>
                </c:pt>
                <c:pt idx="114">
                  <c:v>105</c:v>
                </c:pt>
                <c:pt idx="115">
                  <c:v>103</c:v>
                </c:pt>
                <c:pt idx="116">
                  <c:v>105</c:v>
                </c:pt>
                <c:pt idx="117">
                  <c:v>103</c:v>
                </c:pt>
                <c:pt idx="118">
                  <c:v>102</c:v>
                </c:pt>
                <c:pt idx="119">
                  <c:v>104</c:v>
                </c:pt>
                <c:pt idx="120">
                  <c:v>109</c:v>
                </c:pt>
                <c:pt idx="121">
                  <c:v>104</c:v>
                </c:pt>
                <c:pt idx="122">
                  <c:v>106</c:v>
                </c:pt>
                <c:pt idx="123">
                  <c:v>107</c:v>
                </c:pt>
                <c:pt idx="124">
                  <c:v>109</c:v>
                </c:pt>
                <c:pt idx="125">
                  <c:v>111</c:v>
                </c:pt>
                <c:pt idx="126">
                  <c:v>111</c:v>
                </c:pt>
                <c:pt idx="127">
                  <c:v>111</c:v>
                </c:pt>
                <c:pt idx="128">
                  <c:v>114</c:v>
                </c:pt>
                <c:pt idx="129">
                  <c:v>114</c:v>
                </c:pt>
                <c:pt idx="130">
                  <c:v>114</c:v>
                </c:pt>
                <c:pt idx="131">
                  <c:v>117</c:v>
                </c:pt>
                <c:pt idx="132">
                  <c:v>118</c:v>
                </c:pt>
                <c:pt idx="133">
                  <c:v>118</c:v>
                </c:pt>
                <c:pt idx="134">
                  <c:v>115</c:v>
                </c:pt>
                <c:pt idx="135">
                  <c:v>118</c:v>
                </c:pt>
                <c:pt idx="136">
                  <c:v>119</c:v>
                </c:pt>
                <c:pt idx="137">
                  <c:v>120</c:v>
                </c:pt>
                <c:pt idx="138">
                  <c:v>118</c:v>
                </c:pt>
                <c:pt idx="139">
                  <c:v>123</c:v>
                </c:pt>
                <c:pt idx="140">
                  <c:v>120</c:v>
                </c:pt>
                <c:pt idx="141">
                  <c:v>122</c:v>
                </c:pt>
                <c:pt idx="142">
                  <c:v>118</c:v>
                </c:pt>
                <c:pt idx="143">
                  <c:v>117</c:v>
                </c:pt>
                <c:pt idx="144">
                  <c:v>117</c:v>
                </c:pt>
                <c:pt idx="145">
                  <c:v>115</c:v>
                </c:pt>
                <c:pt idx="146">
                  <c:v>119</c:v>
                </c:pt>
                <c:pt idx="147">
                  <c:v>118</c:v>
                </c:pt>
                <c:pt idx="148">
                  <c:v>120</c:v>
                </c:pt>
                <c:pt idx="149">
                  <c:v>118</c:v>
                </c:pt>
                <c:pt idx="150">
                  <c:v>115</c:v>
                </c:pt>
                <c:pt idx="151">
                  <c:v>120</c:v>
                </c:pt>
                <c:pt idx="152">
                  <c:v>118</c:v>
                </c:pt>
                <c:pt idx="153">
                  <c:v>118</c:v>
                </c:pt>
                <c:pt idx="154">
                  <c:v>119</c:v>
                </c:pt>
                <c:pt idx="155">
                  <c:v>116</c:v>
                </c:pt>
                <c:pt idx="156">
                  <c:v>118</c:v>
                </c:pt>
                <c:pt idx="157">
                  <c:v>119</c:v>
                </c:pt>
                <c:pt idx="158">
                  <c:v>118</c:v>
                </c:pt>
                <c:pt idx="159">
                  <c:v>117</c:v>
                </c:pt>
                <c:pt idx="160">
                  <c:v>118</c:v>
                </c:pt>
                <c:pt idx="161">
                  <c:v>120</c:v>
                </c:pt>
                <c:pt idx="162">
                  <c:v>118</c:v>
                </c:pt>
                <c:pt idx="163">
                  <c:v>117</c:v>
                </c:pt>
                <c:pt idx="164">
                  <c:v>117</c:v>
                </c:pt>
                <c:pt idx="165">
                  <c:v>121</c:v>
                </c:pt>
                <c:pt idx="166">
                  <c:v>117</c:v>
                </c:pt>
                <c:pt idx="167">
                  <c:v>120</c:v>
                </c:pt>
                <c:pt idx="168">
                  <c:v>116</c:v>
                </c:pt>
                <c:pt idx="169">
                  <c:v>117</c:v>
                </c:pt>
                <c:pt idx="170">
                  <c:v>117</c:v>
                </c:pt>
                <c:pt idx="171">
                  <c:v>115</c:v>
                </c:pt>
                <c:pt idx="172">
                  <c:v>115</c:v>
                </c:pt>
                <c:pt idx="173">
                  <c:v>118</c:v>
                </c:pt>
                <c:pt idx="174">
                  <c:v>115</c:v>
                </c:pt>
                <c:pt idx="175">
                  <c:v>115</c:v>
                </c:pt>
                <c:pt idx="176">
                  <c:v>119</c:v>
                </c:pt>
                <c:pt idx="177">
                  <c:v>117</c:v>
                </c:pt>
                <c:pt idx="178">
                  <c:v>118</c:v>
                </c:pt>
                <c:pt idx="179">
                  <c:v>120</c:v>
                </c:pt>
                <c:pt idx="180">
                  <c:v>119</c:v>
                </c:pt>
                <c:pt idx="181">
                  <c:v>117</c:v>
                </c:pt>
                <c:pt idx="182">
                  <c:v>118</c:v>
                </c:pt>
                <c:pt idx="183">
                  <c:v>117</c:v>
                </c:pt>
                <c:pt idx="184">
                  <c:v>117</c:v>
                </c:pt>
                <c:pt idx="185">
                  <c:v>119</c:v>
                </c:pt>
                <c:pt idx="186">
                  <c:v>121</c:v>
                </c:pt>
                <c:pt idx="187">
                  <c:v>119</c:v>
                </c:pt>
                <c:pt idx="188">
                  <c:v>117</c:v>
                </c:pt>
                <c:pt idx="189">
                  <c:v>119</c:v>
                </c:pt>
                <c:pt idx="190">
                  <c:v>122</c:v>
                </c:pt>
                <c:pt idx="191">
                  <c:v>117</c:v>
                </c:pt>
                <c:pt idx="192">
                  <c:v>118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12</c:v>
                </c:pt>
                <c:pt idx="197">
                  <c:v>11</c:v>
                </c:pt>
                <c:pt idx="198">
                  <c:v>15</c:v>
                </c:pt>
                <c:pt idx="199">
                  <c:v>16</c:v>
                </c:pt>
                <c:pt idx="200">
                  <c:v>20</c:v>
                </c:pt>
                <c:pt idx="201">
                  <c:v>25</c:v>
                </c:pt>
                <c:pt idx="202">
                  <c:v>30</c:v>
                </c:pt>
                <c:pt idx="203">
                  <c:v>41</c:v>
                </c:pt>
                <c:pt idx="204">
                  <c:v>45</c:v>
                </c:pt>
                <c:pt idx="205">
                  <c:v>49</c:v>
                </c:pt>
                <c:pt idx="206">
                  <c:v>51</c:v>
                </c:pt>
                <c:pt idx="207">
                  <c:v>52</c:v>
                </c:pt>
                <c:pt idx="208">
                  <c:v>63</c:v>
                </c:pt>
                <c:pt idx="209">
                  <c:v>63</c:v>
                </c:pt>
                <c:pt idx="210">
                  <c:v>62</c:v>
                </c:pt>
                <c:pt idx="211">
                  <c:v>65</c:v>
                </c:pt>
                <c:pt idx="212">
                  <c:v>71</c:v>
                </c:pt>
                <c:pt idx="213">
                  <c:v>68</c:v>
                </c:pt>
                <c:pt idx="214">
                  <c:v>72</c:v>
                </c:pt>
                <c:pt idx="215">
                  <c:v>74</c:v>
                </c:pt>
                <c:pt idx="216">
                  <c:v>76</c:v>
                </c:pt>
                <c:pt idx="217">
                  <c:v>75</c:v>
                </c:pt>
                <c:pt idx="218">
                  <c:v>83</c:v>
                </c:pt>
                <c:pt idx="219">
                  <c:v>80</c:v>
                </c:pt>
                <c:pt idx="220">
                  <c:v>84</c:v>
                </c:pt>
                <c:pt idx="221">
                  <c:v>85</c:v>
                </c:pt>
                <c:pt idx="222">
                  <c:v>88</c:v>
                </c:pt>
                <c:pt idx="223">
                  <c:v>86</c:v>
                </c:pt>
                <c:pt idx="224">
                  <c:v>86</c:v>
                </c:pt>
                <c:pt idx="225">
                  <c:v>90</c:v>
                </c:pt>
                <c:pt idx="226">
                  <c:v>88</c:v>
                </c:pt>
                <c:pt idx="227">
                  <c:v>91</c:v>
                </c:pt>
                <c:pt idx="228">
                  <c:v>85</c:v>
                </c:pt>
                <c:pt idx="229">
                  <c:v>89</c:v>
                </c:pt>
                <c:pt idx="230">
                  <c:v>91</c:v>
                </c:pt>
                <c:pt idx="231">
                  <c:v>93</c:v>
                </c:pt>
                <c:pt idx="232">
                  <c:v>87</c:v>
                </c:pt>
                <c:pt idx="233">
                  <c:v>91</c:v>
                </c:pt>
                <c:pt idx="234">
                  <c:v>93</c:v>
                </c:pt>
                <c:pt idx="235">
                  <c:v>91</c:v>
                </c:pt>
                <c:pt idx="236">
                  <c:v>90</c:v>
                </c:pt>
                <c:pt idx="237">
                  <c:v>96</c:v>
                </c:pt>
                <c:pt idx="238">
                  <c:v>95</c:v>
                </c:pt>
                <c:pt idx="239">
                  <c:v>95</c:v>
                </c:pt>
                <c:pt idx="240">
                  <c:v>94</c:v>
                </c:pt>
                <c:pt idx="241">
                  <c:v>95</c:v>
                </c:pt>
                <c:pt idx="242">
                  <c:v>94</c:v>
                </c:pt>
                <c:pt idx="243">
                  <c:v>93</c:v>
                </c:pt>
                <c:pt idx="244">
                  <c:v>94</c:v>
                </c:pt>
                <c:pt idx="245">
                  <c:v>93</c:v>
                </c:pt>
                <c:pt idx="246">
                  <c:v>92</c:v>
                </c:pt>
                <c:pt idx="247">
                  <c:v>94</c:v>
                </c:pt>
                <c:pt idx="248">
                  <c:v>93</c:v>
                </c:pt>
                <c:pt idx="249">
                  <c:v>98</c:v>
                </c:pt>
                <c:pt idx="250">
                  <c:v>93</c:v>
                </c:pt>
                <c:pt idx="251">
                  <c:v>97</c:v>
                </c:pt>
                <c:pt idx="252">
                  <c:v>94</c:v>
                </c:pt>
                <c:pt idx="253">
                  <c:v>97</c:v>
                </c:pt>
                <c:pt idx="254">
                  <c:v>93</c:v>
                </c:pt>
                <c:pt idx="255">
                  <c:v>100</c:v>
                </c:pt>
                <c:pt idx="256">
                  <c:v>100</c:v>
                </c:pt>
                <c:pt idx="257">
                  <c:v>97</c:v>
                </c:pt>
                <c:pt idx="258">
                  <c:v>95</c:v>
                </c:pt>
                <c:pt idx="259">
                  <c:v>92</c:v>
                </c:pt>
                <c:pt idx="260">
                  <c:v>98</c:v>
                </c:pt>
                <c:pt idx="261">
                  <c:v>96</c:v>
                </c:pt>
                <c:pt idx="262">
                  <c:v>96</c:v>
                </c:pt>
                <c:pt idx="263">
                  <c:v>95</c:v>
                </c:pt>
                <c:pt idx="264">
                  <c:v>97</c:v>
                </c:pt>
                <c:pt idx="265">
                  <c:v>93</c:v>
                </c:pt>
                <c:pt idx="266">
                  <c:v>95</c:v>
                </c:pt>
                <c:pt idx="267">
                  <c:v>100</c:v>
                </c:pt>
                <c:pt idx="268">
                  <c:v>99</c:v>
                </c:pt>
                <c:pt idx="269">
                  <c:v>100</c:v>
                </c:pt>
                <c:pt idx="270">
                  <c:v>99</c:v>
                </c:pt>
                <c:pt idx="271">
                  <c:v>97</c:v>
                </c:pt>
                <c:pt idx="272">
                  <c:v>98</c:v>
                </c:pt>
                <c:pt idx="273">
                  <c:v>100</c:v>
                </c:pt>
                <c:pt idx="274">
                  <c:v>99</c:v>
                </c:pt>
                <c:pt idx="275">
                  <c:v>99</c:v>
                </c:pt>
                <c:pt idx="276">
                  <c:v>101</c:v>
                </c:pt>
                <c:pt idx="277">
                  <c:v>101</c:v>
                </c:pt>
                <c:pt idx="278">
                  <c:v>101</c:v>
                </c:pt>
                <c:pt idx="279">
                  <c:v>100</c:v>
                </c:pt>
                <c:pt idx="280">
                  <c:v>97</c:v>
                </c:pt>
                <c:pt idx="281">
                  <c:v>96</c:v>
                </c:pt>
                <c:pt idx="282">
                  <c:v>99</c:v>
                </c:pt>
                <c:pt idx="283">
                  <c:v>101</c:v>
                </c:pt>
                <c:pt idx="284">
                  <c:v>101</c:v>
                </c:pt>
                <c:pt idx="285">
                  <c:v>102</c:v>
                </c:pt>
                <c:pt idx="286">
                  <c:v>98</c:v>
                </c:pt>
                <c:pt idx="287">
                  <c:v>99</c:v>
                </c:pt>
                <c:pt idx="288">
                  <c:v>102</c:v>
                </c:pt>
                <c:pt idx="289">
                  <c:v>104</c:v>
                </c:pt>
                <c:pt idx="290">
                  <c:v>99</c:v>
                </c:pt>
                <c:pt idx="291">
                  <c:v>101</c:v>
                </c:pt>
                <c:pt idx="292">
                  <c:v>105</c:v>
                </c:pt>
                <c:pt idx="293">
                  <c:v>105</c:v>
                </c:pt>
                <c:pt idx="294">
                  <c:v>104</c:v>
                </c:pt>
                <c:pt idx="295">
                  <c:v>104</c:v>
                </c:pt>
                <c:pt idx="296">
                  <c:v>103</c:v>
                </c:pt>
                <c:pt idx="297">
                  <c:v>99</c:v>
                </c:pt>
                <c:pt idx="298">
                  <c:v>103</c:v>
                </c:pt>
                <c:pt idx="299">
                  <c:v>102</c:v>
                </c:pt>
                <c:pt idx="300">
                  <c:v>106</c:v>
                </c:pt>
                <c:pt idx="301">
                  <c:v>104</c:v>
                </c:pt>
                <c:pt idx="302">
                  <c:v>105</c:v>
                </c:pt>
                <c:pt idx="303">
                  <c:v>103</c:v>
                </c:pt>
                <c:pt idx="304">
                  <c:v>102</c:v>
                </c:pt>
                <c:pt idx="305">
                  <c:v>103</c:v>
                </c:pt>
                <c:pt idx="306">
                  <c:v>103</c:v>
                </c:pt>
                <c:pt idx="307">
                  <c:v>105</c:v>
                </c:pt>
                <c:pt idx="308">
                  <c:v>107</c:v>
                </c:pt>
                <c:pt idx="309">
                  <c:v>104</c:v>
                </c:pt>
                <c:pt idx="310">
                  <c:v>106</c:v>
                </c:pt>
                <c:pt idx="311">
                  <c:v>108</c:v>
                </c:pt>
                <c:pt idx="312">
                  <c:v>105</c:v>
                </c:pt>
                <c:pt idx="313">
                  <c:v>109</c:v>
                </c:pt>
                <c:pt idx="314">
                  <c:v>111</c:v>
                </c:pt>
                <c:pt idx="315">
                  <c:v>111</c:v>
                </c:pt>
                <c:pt idx="316">
                  <c:v>109</c:v>
                </c:pt>
                <c:pt idx="317">
                  <c:v>110</c:v>
                </c:pt>
                <c:pt idx="318">
                  <c:v>110</c:v>
                </c:pt>
                <c:pt idx="319">
                  <c:v>113</c:v>
                </c:pt>
                <c:pt idx="320">
                  <c:v>112</c:v>
                </c:pt>
                <c:pt idx="321">
                  <c:v>115</c:v>
                </c:pt>
                <c:pt idx="322">
                  <c:v>114</c:v>
                </c:pt>
                <c:pt idx="323">
                  <c:v>118</c:v>
                </c:pt>
                <c:pt idx="324">
                  <c:v>113</c:v>
                </c:pt>
                <c:pt idx="325">
                  <c:v>118</c:v>
                </c:pt>
                <c:pt idx="326">
                  <c:v>114</c:v>
                </c:pt>
                <c:pt idx="327">
                  <c:v>114</c:v>
                </c:pt>
                <c:pt idx="328">
                  <c:v>117</c:v>
                </c:pt>
                <c:pt idx="329">
                  <c:v>114</c:v>
                </c:pt>
                <c:pt idx="330">
                  <c:v>115</c:v>
                </c:pt>
                <c:pt idx="331">
                  <c:v>112</c:v>
                </c:pt>
                <c:pt idx="332">
                  <c:v>115</c:v>
                </c:pt>
                <c:pt idx="333">
                  <c:v>113</c:v>
                </c:pt>
                <c:pt idx="334">
                  <c:v>116</c:v>
                </c:pt>
                <c:pt idx="335">
                  <c:v>114</c:v>
                </c:pt>
                <c:pt idx="336">
                  <c:v>112</c:v>
                </c:pt>
                <c:pt idx="337">
                  <c:v>117</c:v>
                </c:pt>
                <c:pt idx="338">
                  <c:v>112</c:v>
                </c:pt>
                <c:pt idx="339">
                  <c:v>111</c:v>
                </c:pt>
                <c:pt idx="340">
                  <c:v>112</c:v>
                </c:pt>
                <c:pt idx="341">
                  <c:v>112</c:v>
                </c:pt>
                <c:pt idx="342">
                  <c:v>112</c:v>
                </c:pt>
                <c:pt idx="343">
                  <c:v>110</c:v>
                </c:pt>
                <c:pt idx="344">
                  <c:v>112</c:v>
                </c:pt>
                <c:pt idx="345">
                  <c:v>111</c:v>
                </c:pt>
                <c:pt idx="346">
                  <c:v>112</c:v>
                </c:pt>
                <c:pt idx="347">
                  <c:v>112</c:v>
                </c:pt>
                <c:pt idx="348">
                  <c:v>110</c:v>
                </c:pt>
                <c:pt idx="349">
                  <c:v>110</c:v>
                </c:pt>
                <c:pt idx="350">
                  <c:v>111</c:v>
                </c:pt>
                <c:pt idx="351">
                  <c:v>109</c:v>
                </c:pt>
                <c:pt idx="352">
                  <c:v>110</c:v>
                </c:pt>
                <c:pt idx="353">
                  <c:v>112</c:v>
                </c:pt>
                <c:pt idx="354">
                  <c:v>113</c:v>
                </c:pt>
                <c:pt idx="355">
                  <c:v>111</c:v>
                </c:pt>
                <c:pt idx="356">
                  <c:v>110</c:v>
                </c:pt>
                <c:pt idx="357">
                  <c:v>110</c:v>
                </c:pt>
                <c:pt idx="358">
                  <c:v>113</c:v>
                </c:pt>
                <c:pt idx="359">
                  <c:v>110</c:v>
                </c:pt>
                <c:pt idx="360">
                  <c:v>111</c:v>
                </c:pt>
                <c:pt idx="361">
                  <c:v>111</c:v>
                </c:pt>
                <c:pt idx="362">
                  <c:v>110</c:v>
                </c:pt>
                <c:pt idx="363">
                  <c:v>112</c:v>
                </c:pt>
                <c:pt idx="364">
                  <c:v>108</c:v>
                </c:pt>
                <c:pt idx="365">
                  <c:v>114</c:v>
                </c:pt>
                <c:pt idx="366">
                  <c:v>113</c:v>
                </c:pt>
                <c:pt idx="367">
                  <c:v>114</c:v>
                </c:pt>
                <c:pt idx="368">
                  <c:v>111</c:v>
                </c:pt>
                <c:pt idx="369">
                  <c:v>111</c:v>
                </c:pt>
                <c:pt idx="370">
                  <c:v>114</c:v>
                </c:pt>
                <c:pt idx="371">
                  <c:v>110</c:v>
                </c:pt>
                <c:pt idx="372">
                  <c:v>115</c:v>
                </c:pt>
                <c:pt idx="373">
                  <c:v>113</c:v>
                </c:pt>
                <c:pt idx="374">
                  <c:v>111</c:v>
                </c:pt>
                <c:pt idx="375">
                  <c:v>114</c:v>
                </c:pt>
                <c:pt idx="376">
                  <c:v>113</c:v>
                </c:pt>
                <c:pt idx="377">
                  <c:v>110</c:v>
                </c:pt>
                <c:pt idx="378">
                  <c:v>108</c:v>
                </c:pt>
                <c:pt idx="379">
                  <c:v>112</c:v>
                </c:pt>
                <c:pt idx="380">
                  <c:v>112</c:v>
                </c:pt>
                <c:pt idx="381">
                  <c:v>116</c:v>
                </c:pt>
                <c:pt idx="382">
                  <c:v>112</c:v>
                </c:pt>
                <c:pt idx="383">
                  <c:v>111</c:v>
                </c:pt>
                <c:pt idx="384">
                  <c:v>112</c:v>
                </c:pt>
                <c:pt idx="385">
                  <c:v>113</c:v>
                </c:pt>
                <c:pt idx="386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DA-4DA2-9488-2FF239C38F2D}"/>
            </c:ext>
          </c:extLst>
        </c:ser>
        <c:ser>
          <c:idx val="19"/>
          <c:order val="19"/>
          <c:tx>
            <c:strRef>
              <c:f>'[2]3.2.41 Clusters'!$BT$1</c:f>
              <c:strCache>
                <c:ptCount val="1"/>
                <c:pt idx="0">
                  <c:v>D-Ribono-1,4-Lactone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Clusters'!$BT$2:$BT$388</c:f>
              <c:numCache>
                <c:formatCode>General</c:formatCode>
                <c:ptCount val="38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23</c:v>
                </c:pt>
                <c:pt idx="11">
                  <c:v>24</c:v>
                </c:pt>
                <c:pt idx="12">
                  <c:v>29</c:v>
                </c:pt>
                <c:pt idx="13">
                  <c:v>32</c:v>
                </c:pt>
                <c:pt idx="14">
                  <c:v>29</c:v>
                </c:pt>
                <c:pt idx="15">
                  <c:v>33</c:v>
                </c:pt>
                <c:pt idx="16">
                  <c:v>37</c:v>
                </c:pt>
                <c:pt idx="17">
                  <c:v>34</c:v>
                </c:pt>
                <c:pt idx="18">
                  <c:v>39</c:v>
                </c:pt>
                <c:pt idx="19">
                  <c:v>37</c:v>
                </c:pt>
                <c:pt idx="20">
                  <c:v>40</c:v>
                </c:pt>
                <c:pt idx="21">
                  <c:v>39</c:v>
                </c:pt>
                <c:pt idx="22">
                  <c:v>45</c:v>
                </c:pt>
                <c:pt idx="23">
                  <c:v>45</c:v>
                </c:pt>
                <c:pt idx="24">
                  <c:v>46</c:v>
                </c:pt>
                <c:pt idx="25">
                  <c:v>42</c:v>
                </c:pt>
                <c:pt idx="26">
                  <c:v>50</c:v>
                </c:pt>
                <c:pt idx="27">
                  <c:v>51</c:v>
                </c:pt>
                <c:pt idx="28">
                  <c:v>48</c:v>
                </c:pt>
                <c:pt idx="29">
                  <c:v>46</c:v>
                </c:pt>
                <c:pt idx="30">
                  <c:v>49</c:v>
                </c:pt>
                <c:pt idx="31">
                  <c:v>50</c:v>
                </c:pt>
                <c:pt idx="32">
                  <c:v>54</c:v>
                </c:pt>
                <c:pt idx="33">
                  <c:v>52</c:v>
                </c:pt>
                <c:pt idx="34">
                  <c:v>51</c:v>
                </c:pt>
                <c:pt idx="35">
                  <c:v>53</c:v>
                </c:pt>
                <c:pt idx="36">
                  <c:v>57</c:v>
                </c:pt>
                <c:pt idx="37">
                  <c:v>53</c:v>
                </c:pt>
                <c:pt idx="38">
                  <c:v>57</c:v>
                </c:pt>
                <c:pt idx="39">
                  <c:v>55</c:v>
                </c:pt>
                <c:pt idx="40">
                  <c:v>56</c:v>
                </c:pt>
                <c:pt idx="41">
                  <c:v>55</c:v>
                </c:pt>
                <c:pt idx="42">
                  <c:v>55</c:v>
                </c:pt>
                <c:pt idx="43">
                  <c:v>57</c:v>
                </c:pt>
                <c:pt idx="44">
                  <c:v>58</c:v>
                </c:pt>
                <c:pt idx="45">
                  <c:v>56</c:v>
                </c:pt>
                <c:pt idx="46">
                  <c:v>58</c:v>
                </c:pt>
                <c:pt idx="47">
                  <c:v>58</c:v>
                </c:pt>
                <c:pt idx="48">
                  <c:v>64</c:v>
                </c:pt>
                <c:pt idx="49">
                  <c:v>59</c:v>
                </c:pt>
                <c:pt idx="50">
                  <c:v>61</c:v>
                </c:pt>
                <c:pt idx="51">
                  <c:v>58</c:v>
                </c:pt>
                <c:pt idx="52">
                  <c:v>59</c:v>
                </c:pt>
                <c:pt idx="53">
                  <c:v>61</c:v>
                </c:pt>
                <c:pt idx="54">
                  <c:v>60</c:v>
                </c:pt>
                <c:pt idx="55">
                  <c:v>60</c:v>
                </c:pt>
                <c:pt idx="56">
                  <c:v>62</c:v>
                </c:pt>
                <c:pt idx="57">
                  <c:v>60</c:v>
                </c:pt>
                <c:pt idx="58">
                  <c:v>59</c:v>
                </c:pt>
                <c:pt idx="59">
                  <c:v>61</c:v>
                </c:pt>
                <c:pt idx="60">
                  <c:v>58</c:v>
                </c:pt>
                <c:pt idx="61">
                  <c:v>59</c:v>
                </c:pt>
                <c:pt idx="62">
                  <c:v>59</c:v>
                </c:pt>
                <c:pt idx="63">
                  <c:v>64</c:v>
                </c:pt>
                <c:pt idx="64">
                  <c:v>60</c:v>
                </c:pt>
                <c:pt idx="65">
                  <c:v>61</c:v>
                </c:pt>
                <c:pt idx="66">
                  <c:v>64</c:v>
                </c:pt>
                <c:pt idx="67">
                  <c:v>64</c:v>
                </c:pt>
                <c:pt idx="68">
                  <c:v>61</c:v>
                </c:pt>
                <c:pt idx="69">
                  <c:v>60</c:v>
                </c:pt>
                <c:pt idx="70">
                  <c:v>59</c:v>
                </c:pt>
                <c:pt idx="71">
                  <c:v>60</c:v>
                </c:pt>
                <c:pt idx="72">
                  <c:v>60</c:v>
                </c:pt>
                <c:pt idx="73">
                  <c:v>63</c:v>
                </c:pt>
                <c:pt idx="74">
                  <c:v>63</c:v>
                </c:pt>
                <c:pt idx="75">
                  <c:v>62</c:v>
                </c:pt>
                <c:pt idx="76">
                  <c:v>60</c:v>
                </c:pt>
                <c:pt idx="77">
                  <c:v>63</c:v>
                </c:pt>
                <c:pt idx="78">
                  <c:v>60</c:v>
                </c:pt>
                <c:pt idx="79">
                  <c:v>62</c:v>
                </c:pt>
                <c:pt idx="80">
                  <c:v>64</c:v>
                </c:pt>
                <c:pt idx="81">
                  <c:v>63</c:v>
                </c:pt>
                <c:pt idx="82">
                  <c:v>60</c:v>
                </c:pt>
                <c:pt idx="83">
                  <c:v>62</c:v>
                </c:pt>
                <c:pt idx="84">
                  <c:v>62</c:v>
                </c:pt>
                <c:pt idx="85">
                  <c:v>56</c:v>
                </c:pt>
                <c:pt idx="86">
                  <c:v>64</c:v>
                </c:pt>
                <c:pt idx="87">
                  <c:v>61</c:v>
                </c:pt>
                <c:pt idx="88">
                  <c:v>60</c:v>
                </c:pt>
                <c:pt idx="89">
                  <c:v>64</c:v>
                </c:pt>
                <c:pt idx="90">
                  <c:v>63</c:v>
                </c:pt>
                <c:pt idx="91">
                  <c:v>62</c:v>
                </c:pt>
                <c:pt idx="92">
                  <c:v>62</c:v>
                </c:pt>
                <c:pt idx="93">
                  <c:v>63</c:v>
                </c:pt>
                <c:pt idx="94">
                  <c:v>62</c:v>
                </c:pt>
                <c:pt idx="95">
                  <c:v>62</c:v>
                </c:pt>
                <c:pt idx="96">
                  <c:v>61</c:v>
                </c:pt>
                <c:pt idx="97">
                  <c:v>65</c:v>
                </c:pt>
                <c:pt idx="98">
                  <c:v>63</c:v>
                </c:pt>
                <c:pt idx="99">
                  <c:v>64</c:v>
                </c:pt>
                <c:pt idx="100">
                  <c:v>64</c:v>
                </c:pt>
                <c:pt idx="101">
                  <c:v>66</c:v>
                </c:pt>
                <c:pt idx="102">
                  <c:v>67</c:v>
                </c:pt>
                <c:pt idx="103">
                  <c:v>65</c:v>
                </c:pt>
                <c:pt idx="104">
                  <c:v>65</c:v>
                </c:pt>
                <c:pt idx="105">
                  <c:v>64</c:v>
                </c:pt>
                <c:pt idx="106">
                  <c:v>64</c:v>
                </c:pt>
                <c:pt idx="107">
                  <c:v>67</c:v>
                </c:pt>
                <c:pt idx="108">
                  <c:v>65</c:v>
                </c:pt>
                <c:pt idx="109">
                  <c:v>65</c:v>
                </c:pt>
                <c:pt idx="110">
                  <c:v>65</c:v>
                </c:pt>
                <c:pt idx="111">
                  <c:v>65</c:v>
                </c:pt>
                <c:pt idx="112">
                  <c:v>67</c:v>
                </c:pt>
                <c:pt idx="113">
                  <c:v>68</c:v>
                </c:pt>
                <c:pt idx="114">
                  <c:v>62</c:v>
                </c:pt>
                <c:pt idx="115">
                  <c:v>67</c:v>
                </c:pt>
                <c:pt idx="116">
                  <c:v>63</c:v>
                </c:pt>
                <c:pt idx="117">
                  <c:v>66</c:v>
                </c:pt>
                <c:pt idx="118">
                  <c:v>64</c:v>
                </c:pt>
                <c:pt idx="119">
                  <c:v>65</c:v>
                </c:pt>
                <c:pt idx="120">
                  <c:v>64</c:v>
                </c:pt>
                <c:pt idx="121">
                  <c:v>68</c:v>
                </c:pt>
                <c:pt idx="122">
                  <c:v>63</c:v>
                </c:pt>
                <c:pt idx="123">
                  <c:v>66</c:v>
                </c:pt>
                <c:pt idx="124">
                  <c:v>67</c:v>
                </c:pt>
                <c:pt idx="125">
                  <c:v>69</c:v>
                </c:pt>
                <c:pt idx="126">
                  <c:v>68</c:v>
                </c:pt>
                <c:pt idx="127">
                  <c:v>66</c:v>
                </c:pt>
                <c:pt idx="128">
                  <c:v>67</c:v>
                </c:pt>
                <c:pt idx="129">
                  <c:v>70</c:v>
                </c:pt>
                <c:pt idx="130">
                  <c:v>67</c:v>
                </c:pt>
                <c:pt idx="131">
                  <c:v>67</c:v>
                </c:pt>
                <c:pt idx="132">
                  <c:v>68</c:v>
                </c:pt>
                <c:pt idx="133">
                  <c:v>69</c:v>
                </c:pt>
                <c:pt idx="134">
                  <c:v>67</c:v>
                </c:pt>
                <c:pt idx="135">
                  <c:v>68</c:v>
                </c:pt>
                <c:pt idx="136">
                  <c:v>68</c:v>
                </c:pt>
                <c:pt idx="137">
                  <c:v>72</c:v>
                </c:pt>
                <c:pt idx="138">
                  <c:v>67</c:v>
                </c:pt>
                <c:pt idx="139">
                  <c:v>66</c:v>
                </c:pt>
                <c:pt idx="140">
                  <c:v>65</c:v>
                </c:pt>
                <c:pt idx="141">
                  <c:v>69</c:v>
                </c:pt>
                <c:pt idx="142">
                  <c:v>68</c:v>
                </c:pt>
                <c:pt idx="143">
                  <c:v>70</c:v>
                </c:pt>
                <c:pt idx="144">
                  <c:v>68</c:v>
                </c:pt>
                <c:pt idx="145">
                  <c:v>70</c:v>
                </c:pt>
                <c:pt idx="146">
                  <c:v>68</c:v>
                </c:pt>
                <c:pt idx="147">
                  <c:v>68</c:v>
                </c:pt>
                <c:pt idx="148">
                  <c:v>67</c:v>
                </c:pt>
                <c:pt idx="149">
                  <c:v>70</c:v>
                </c:pt>
                <c:pt idx="150">
                  <c:v>69</c:v>
                </c:pt>
                <c:pt idx="151">
                  <c:v>69</c:v>
                </c:pt>
                <c:pt idx="152">
                  <c:v>73</c:v>
                </c:pt>
                <c:pt idx="153">
                  <c:v>69</c:v>
                </c:pt>
                <c:pt idx="154">
                  <c:v>66</c:v>
                </c:pt>
                <c:pt idx="155">
                  <c:v>73</c:v>
                </c:pt>
                <c:pt idx="156">
                  <c:v>68</c:v>
                </c:pt>
                <c:pt idx="157">
                  <c:v>68</c:v>
                </c:pt>
                <c:pt idx="158">
                  <c:v>68</c:v>
                </c:pt>
                <c:pt idx="159">
                  <c:v>69</c:v>
                </c:pt>
                <c:pt idx="160">
                  <c:v>71</c:v>
                </c:pt>
                <c:pt idx="161">
                  <c:v>67</c:v>
                </c:pt>
                <c:pt idx="162">
                  <c:v>71</c:v>
                </c:pt>
                <c:pt idx="163">
                  <c:v>66</c:v>
                </c:pt>
                <c:pt idx="164">
                  <c:v>68</c:v>
                </c:pt>
                <c:pt idx="165">
                  <c:v>71</c:v>
                </c:pt>
                <c:pt idx="166">
                  <c:v>68</c:v>
                </c:pt>
                <c:pt idx="167">
                  <c:v>69</c:v>
                </c:pt>
                <c:pt idx="168">
                  <c:v>70</c:v>
                </c:pt>
                <c:pt idx="169">
                  <c:v>71</c:v>
                </c:pt>
                <c:pt idx="170">
                  <c:v>69</c:v>
                </c:pt>
                <c:pt idx="171">
                  <c:v>69</c:v>
                </c:pt>
                <c:pt idx="172">
                  <c:v>70</c:v>
                </c:pt>
                <c:pt idx="173">
                  <c:v>68</c:v>
                </c:pt>
                <c:pt idx="174">
                  <c:v>68</c:v>
                </c:pt>
                <c:pt idx="175">
                  <c:v>68</c:v>
                </c:pt>
                <c:pt idx="176">
                  <c:v>69</c:v>
                </c:pt>
                <c:pt idx="177">
                  <c:v>68</c:v>
                </c:pt>
                <c:pt idx="178">
                  <c:v>70</c:v>
                </c:pt>
                <c:pt idx="179">
                  <c:v>68</c:v>
                </c:pt>
                <c:pt idx="180">
                  <c:v>69</c:v>
                </c:pt>
                <c:pt idx="181">
                  <c:v>70</c:v>
                </c:pt>
                <c:pt idx="182">
                  <c:v>69</c:v>
                </c:pt>
                <c:pt idx="183">
                  <c:v>69</c:v>
                </c:pt>
                <c:pt idx="184">
                  <c:v>70</c:v>
                </c:pt>
                <c:pt idx="185">
                  <c:v>71</c:v>
                </c:pt>
                <c:pt idx="186">
                  <c:v>69</c:v>
                </c:pt>
                <c:pt idx="187">
                  <c:v>66</c:v>
                </c:pt>
                <c:pt idx="188">
                  <c:v>72</c:v>
                </c:pt>
                <c:pt idx="189">
                  <c:v>69</c:v>
                </c:pt>
                <c:pt idx="190">
                  <c:v>72</c:v>
                </c:pt>
                <c:pt idx="191">
                  <c:v>72</c:v>
                </c:pt>
                <c:pt idx="192">
                  <c:v>69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12</c:v>
                </c:pt>
                <c:pt idx="199">
                  <c:v>11</c:v>
                </c:pt>
                <c:pt idx="200">
                  <c:v>13</c:v>
                </c:pt>
                <c:pt idx="201">
                  <c:v>11</c:v>
                </c:pt>
                <c:pt idx="202">
                  <c:v>18</c:v>
                </c:pt>
                <c:pt idx="203">
                  <c:v>22</c:v>
                </c:pt>
                <c:pt idx="204">
                  <c:v>24</c:v>
                </c:pt>
                <c:pt idx="205">
                  <c:v>26</c:v>
                </c:pt>
                <c:pt idx="206">
                  <c:v>29</c:v>
                </c:pt>
                <c:pt idx="207">
                  <c:v>29</c:v>
                </c:pt>
                <c:pt idx="208">
                  <c:v>31</c:v>
                </c:pt>
                <c:pt idx="209">
                  <c:v>33</c:v>
                </c:pt>
                <c:pt idx="210">
                  <c:v>40</c:v>
                </c:pt>
                <c:pt idx="211">
                  <c:v>37</c:v>
                </c:pt>
                <c:pt idx="212">
                  <c:v>39</c:v>
                </c:pt>
                <c:pt idx="213">
                  <c:v>38</c:v>
                </c:pt>
                <c:pt idx="214">
                  <c:v>40</c:v>
                </c:pt>
                <c:pt idx="215">
                  <c:v>42</c:v>
                </c:pt>
                <c:pt idx="216">
                  <c:v>42</c:v>
                </c:pt>
                <c:pt idx="217">
                  <c:v>44</c:v>
                </c:pt>
                <c:pt idx="218">
                  <c:v>45</c:v>
                </c:pt>
                <c:pt idx="219">
                  <c:v>49</c:v>
                </c:pt>
                <c:pt idx="220">
                  <c:v>43</c:v>
                </c:pt>
                <c:pt idx="221">
                  <c:v>50</c:v>
                </c:pt>
                <c:pt idx="222">
                  <c:v>48</c:v>
                </c:pt>
                <c:pt idx="223">
                  <c:v>54</c:v>
                </c:pt>
                <c:pt idx="224">
                  <c:v>52</c:v>
                </c:pt>
                <c:pt idx="225">
                  <c:v>54</c:v>
                </c:pt>
                <c:pt idx="226">
                  <c:v>56</c:v>
                </c:pt>
                <c:pt idx="227">
                  <c:v>53</c:v>
                </c:pt>
                <c:pt idx="228">
                  <c:v>56</c:v>
                </c:pt>
                <c:pt idx="229">
                  <c:v>54</c:v>
                </c:pt>
                <c:pt idx="230">
                  <c:v>55</c:v>
                </c:pt>
                <c:pt idx="231">
                  <c:v>55</c:v>
                </c:pt>
                <c:pt idx="232">
                  <c:v>55</c:v>
                </c:pt>
                <c:pt idx="233">
                  <c:v>55</c:v>
                </c:pt>
                <c:pt idx="234">
                  <c:v>55</c:v>
                </c:pt>
                <c:pt idx="235">
                  <c:v>54</c:v>
                </c:pt>
                <c:pt idx="236">
                  <c:v>56</c:v>
                </c:pt>
                <c:pt idx="237">
                  <c:v>58</c:v>
                </c:pt>
                <c:pt idx="238">
                  <c:v>55</c:v>
                </c:pt>
                <c:pt idx="239">
                  <c:v>55</c:v>
                </c:pt>
                <c:pt idx="240">
                  <c:v>56</c:v>
                </c:pt>
                <c:pt idx="241">
                  <c:v>52</c:v>
                </c:pt>
                <c:pt idx="242">
                  <c:v>56</c:v>
                </c:pt>
                <c:pt idx="243">
                  <c:v>56</c:v>
                </c:pt>
                <c:pt idx="244">
                  <c:v>54</c:v>
                </c:pt>
                <c:pt idx="245">
                  <c:v>56</c:v>
                </c:pt>
                <c:pt idx="246">
                  <c:v>54</c:v>
                </c:pt>
                <c:pt idx="247">
                  <c:v>56</c:v>
                </c:pt>
                <c:pt idx="248">
                  <c:v>56</c:v>
                </c:pt>
                <c:pt idx="249">
                  <c:v>59</c:v>
                </c:pt>
                <c:pt idx="250">
                  <c:v>57</c:v>
                </c:pt>
                <c:pt idx="251">
                  <c:v>57</c:v>
                </c:pt>
                <c:pt idx="252">
                  <c:v>56</c:v>
                </c:pt>
                <c:pt idx="253">
                  <c:v>61</c:v>
                </c:pt>
                <c:pt idx="254">
                  <c:v>58</c:v>
                </c:pt>
                <c:pt idx="255">
                  <c:v>56</c:v>
                </c:pt>
                <c:pt idx="256">
                  <c:v>59</c:v>
                </c:pt>
                <c:pt idx="257">
                  <c:v>58</c:v>
                </c:pt>
                <c:pt idx="258">
                  <c:v>53</c:v>
                </c:pt>
                <c:pt idx="259">
                  <c:v>58</c:v>
                </c:pt>
                <c:pt idx="260">
                  <c:v>59</c:v>
                </c:pt>
                <c:pt idx="261">
                  <c:v>55</c:v>
                </c:pt>
                <c:pt idx="262">
                  <c:v>60</c:v>
                </c:pt>
                <c:pt idx="263">
                  <c:v>56</c:v>
                </c:pt>
                <c:pt idx="264">
                  <c:v>57</c:v>
                </c:pt>
                <c:pt idx="265">
                  <c:v>58</c:v>
                </c:pt>
                <c:pt idx="266">
                  <c:v>57</c:v>
                </c:pt>
                <c:pt idx="267">
                  <c:v>60</c:v>
                </c:pt>
                <c:pt idx="268">
                  <c:v>62</c:v>
                </c:pt>
                <c:pt idx="269">
                  <c:v>60</c:v>
                </c:pt>
                <c:pt idx="270">
                  <c:v>63</c:v>
                </c:pt>
                <c:pt idx="271">
                  <c:v>58</c:v>
                </c:pt>
                <c:pt idx="272">
                  <c:v>62</c:v>
                </c:pt>
                <c:pt idx="273">
                  <c:v>60</c:v>
                </c:pt>
                <c:pt idx="274">
                  <c:v>61</c:v>
                </c:pt>
                <c:pt idx="275">
                  <c:v>60</c:v>
                </c:pt>
                <c:pt idx="276">
                  <c:v>62</c:v>
                </c:pt>
                <c:pt idx="277">
                  <c:v>62</c:v>
                </c:pt>
                <c:pt idx="278">
                  <c:v>60</c:v>
                </c:pt>
                <c:pt idx="279">
                  <c:v>57</c:v>
                </c:pt>
                <c:pt idx="280">
                  <c:v>59</c:v>
                </c:pt>
                <c:pt idx="281">
                  <c:v>61</c:v>
                </c:pt>
                <c:pt idx="282">
                  <c:v>62</c:v>
                </c:pt>
                <c:pt idx="283">
                  <c:v>57</c:v>
                </c:pt>
                <c:pt idx="284">
                  <c:v>61</c:v>
                </c:pt>
                <c:pt idx="285">
                  <c:v>60</c:v>
                </c:pt>
                <c:pt idx="286">
                  <c:v>60</c:v>
                </c:pt>
                <c:pt idx="287">
                  <c:v>63</c:v>
                </c:pt>
                <c:pt idx="288">
                  <c:v>60</c:v>
                </c:pt>
                <c:pt idx="289">
                  <c:v>65</c:v>
                </c:pt>
                <c:pt idx="290">
                  <c:v>63</c:v>
                </c:pt>
                <c:pt idx="291">
                  <c:v>60</c:v>
                </c:pt>
                <c:pt idx="292">
                  <c:v>61</c:v>
                </c:pt>
                <c:pt idx="293">
                  <c:v>64</c:v>
                </c:pt>
                <c:pt idx="294">
                  <c:v>63</c:v>
                </c:pt>
                <c:pt idx="295">
                  <c:v>64</c:v>
                </c:pt>
                <c:pt idx="296">
                  <c:v>60</c:v>
                </c:pt>
                <c:pt idx="297">
                  <c:v>59</c:v>
                </c:pt>
                <c:pt idx="298">
                  <c:v>64</c:v>
                </c:pt>
                <c:pt idx="299">
                  <c:v>64</c:v>
                </c:pt>
                <c:pt idx="300">
                  <c:v>62</c:v>
                </c:pt>
                <c:pt idx="301">
                  <c:v>61</c:v>
                </c:pt>
                <c:pt idx="302">
                  <c:v>63</c:v>
                </c:pt>
                <c:pt idx="303">
                  <c:v>64</c:v>
                </c:pt>
                <c:pt idx="304">
                  <c:v>65</c:v>
                </c:pt>
                <c:pt idx="305">
                  <c:v>63</c:v>
                </c:pt>
                <c:pt idx="306">
                  <c:v>62</c:v>
                </c:pt>
                <c:pt idx="307">
                  <c:v>63</c:v>
                </c:pt>
                <c:pt idx="308">
                  <c:v>64</c:v>
                </c:pt>
                <c:pt idx="309">
                  <c:v>65</c:v>
                </c:pt>
                <c:pt idx="310">
                  <c:v>62</c:v>
                </c:pt>
                <c:pt idx="311">
                  <c:v>62</c:v>
                </c:pt>
                <c:pt idx="312">
                  <c:v>66</c:v>
                </c:pt>
                <c:pt idx="313">
                  <c:v>64</c:v>
                </c:pt>
                <c:pt idx="314">
                  <c:v>64</c:v>
                </c:pt>
                <c:pt idx="315">
                  <c:v>62</c:v>
                </c:pt>
                <c:pt idx="316">
                  <c:v>63</c:v>
                </c:pt>
                <c:pt idx="317">
                  <c:v>62</c:v>
                </c:pt>
                <c:pt idx="318">
                  <c:v>64</c:v>
                </c:pt>
                <c:pt idx="319">
                  <c:v>64</c:v>
                </c:pt>
                <c:pt idx="320">
                  <c:v>66</c:v>
                </c:pt>
                <c:pt idx="321">
                  <c:v>64</c:v>
                </c:pt>
                <c:pt idx="322">
                  <c:v>63</c:v>
                </c:pt>
                <c:pt idx="323">
                  <c:v>63</c:v>
                </c:pt>
                <c:pt idx="324">
                  <c:v>62</c:v>
                </c:pt>
                <c:pt idx="325">
                  <c:v>63</c:v>
                </c:pt>
                <c:pt idx="326">
                  <c:v>66</c:v>
                </c:pt>
                <c:pt idx="327">
                  <c:v>62</c:v>
                </c:pt>
                <c:pt idx="328">
                  <c:v>67</c:v>
                </c:pt>
                <c:pt idx="329">
                  <c:v>66</c:v>
                </c:pt>
                <c:pt idx="330">
                  <c:v>63</c:v>
                </c:pt>
                <c:pt idx="331">
                  <c:v>67</c:v>
                </c:pt>
                <c:pt idx="332">
                  <c:v>62</c:v>
                </c:pt>
                <c:pt idx="333">
                  <c:v>63</c:v>
                </c:pt>
                <c:pt idx="334">
                  <c:v>67</c:v>
                </c:pt>
                <c:pt idx="335">
                  <c:v>67</c:v>
                </c:pt>
                <c:pt idx="336">
                  <c:v>63</c:v>
                </c:pt>
                <c:pt idx="337">
                  <c:v>66</c:v>
                </c:pt>
                <c:pt idx="338">
                  <c:v>68</c:v>
                </c:pt>
                <c:pt idx="339">
                  <c:v>60</c:v>
                </c:pt>
                <c:pt idx="340">
                  <c:v>64</c:v>
                </c:pt>
                <c:pt idx="341">
                  <c:v>63</c:v>
                </c:pt>
                <c:pt idx="342">
                  <c:v>67</c:v>
                </c:pt>
                <c:pt idx="343">
                  <c:v>65</c:v>
                </c:pt>
                <c:pt idx="344">
                  <c:v>68</c:v>
                </c:pt>
                <c:pt idx="345">
                  <c:v>66</c:v>
                </c:pt>
                <c:pt idx="346">
                  <c:v>68</c:v>
                </c:pt>
                <c:pt idx="347">
                  <c:v>66</c:v>
                </c:pt>
                <c:pt idx="348">
                  <c:v>62</c:v>
                </c:pt>
                <c:pt idx="349">
                  <c:v>68</c:v>
                </c:pt>
                <c:pt idx="350">
                  <c:v>66</c:v>
                </c:pt>
                <c:pt idx="351">
                  <c:v>67</c:v>
                </c:pt>
                <c:pt idx="352">
                  <c:v>63</c:v>
                </c:pt>
                <c:pt idx="353">
                  <c:v>70</c:v>
                </c:pt>
                <c:pt idx="354">
                  <c:v>65</c:v>
                </c:pt>
                <c:pt idx="355">
                  <c:v>66</c:v>
                </c:pt>
                <c:pt idx="356">
                  <c:v>69</c:v>
                </c:pt>
                <c:pt idx="357">
                  <c:v>67</c:v>
                </c:pt>
                <c:pt idx="358">
                  <c:v>66</c:v>
                </c:pt>
                <c:pt idx="359">
                  <c:v>63</c:v>
                </c:pt>
                <c:pt idx="360">
                  <c:v>69</c:v>
                </c:pt>
                <c:pt idx="361">
                  <c:v>67</c:v>
                </c:pt>
                <c:pt idx="362">
                  <c:v>68</c:v>
                </c:pt>
                <c:pt idx="363">
                  <c:v>71</c:v>
                </c:pt>
                <c:pt idx="364">
                  <c:v>65</c:v>
                </c:pt>
                <c:pt idx="365">
                  <c:v>69</c:v>
                </c:pt>
                <c:pt idx="366">
                  <c:v>68</c:v>
                </c:pt>
                <c:pt idx="367">
                  <c:v>66</c:v>
                </c:pt>
                <c:pt idx="368">
                  <c:v>68</c:v>
                </c:pt>
                <c:pt idx="369">
                  <c:v>67</c:v>
                </c:pt>
                <c:pt idx="370">
                  <c:v>68</c:v>
                </c:pt>
                <c:pt idx="371">
                  <c:v>68</c:v>
                </c:pt>
                <c:pt idx="372">
                  <c:v>71</c:v>
                </c:pt>
                <c:pt idx="373">
                  <c:v>71</c:v>
                </c:pt>
                <c:pt idx="374">
                  <c:v>69</c:v>
                </c:pt>
                <c:pt idx="375">
                  <c:v>68</c:v>
                </c:pt>
                <c:pt idx="376">
                  <c:v>66</c:v>
                </c:pt>
                <c:pt idx="377">
                  <c:v>71</c:v>
                </c:pt>
                <c:pt idx="378">
                  <c:v>64</c:v>
                </c:pt>
                <c:pt idx="379">
                  <c:v>64</c:v>
                </c:pt>
                <c:pt idx="380">
                  <c:v>68</c:v>
                </c:pt>
                <c:pt idx="381">
                  <c:v>67</c:v>
                </c:pt>
                <c:pt idx="382">
                  <c:v>68</c:v>
                </c:pt>
                <c:pt idx="383">
                  <c:v>66</c:v>
                </c:pt>
                <c:pt idx="384">
                  <c:v>66</c:v>
                </c:pt>
                <c:pt idx="385">
                  <c:v>73</c:v>
                </c:pt>
                <c:pt idx="38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8DA-4DA2-9488-2FF239C38F2D}"/>
            </c:ext>
          </c:extLst>
        </c:ser>
        <c:ser>
          <c:idx val="20"/>
          <c:order val="20"/>
          <c:tx>
            <c:strRef>
              <c:f>'[2]3.2.41 Clusters'!$BU$1</c:f>
              <c:strCache>
                <c:ptCount val="1"/>
                <c:pt idx="0">
                  <c:v>Sebacic Acid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Clusters'!$BU$2:$BU$388</c:f>
              <c:numCache>
                <c:formatCode>General</c:formatCode>
                <c:ptCount val="387"/>
                <c:pt idx="0">
                  <c:v>19</c:v>
                </c:pt>
                <c:pt idx="1">
                  <c:v>17</c:v>
                </c:pt>
                <c:pt idx="2">
                  <c:v>15</c:v>
                </c:pt>
                <c:pt idx="3">
                  <c:v>18</c:v>
                </c:pt>
                <c:pt idx="4">
                  <c:v>20</c:v>
                </c:pt>
                <c:pt idx="5">
                  <c:v>22</c:v>
                </c:pt>
                <c:pt idx="6">
                  <c:v>24</c:v>
                </c:pt>
                <c:pt idx="7">
                  <c:v>26</c:v>
                </c:pt>
                <c:pt idx="8">
                  <c:v>28</c:v>
                </c:pt>
                <c:pt idx="9">
                  <c:v>33</c:v>
                </c:pt>
                <c:pt idx="10">
                  <c:v>38</c:v>
                </c:pt>
                <c:pt idx="11">
                  <c:v>50</c:v>
                </c:pt>
                <c:pt idx="12">
                  <c:v>55</c:v>
                </c:pt>
                <c:pt idx="13">
                  <c:v>57</c:v>
                </c:pt>
                <c:pt idx="14">
                  <c:v>64</c:v>
                </c:pt>
                <c:pt idx="15">
                  <c:v>67</c:v>
                </c:pt>
                <c:pt idx="16">
                  <c:v>66</c:v>
                </c:pt>
                <c:pt idx="17">
                  <c:v>71</c:v>
                </c:pt>
                <c:pt idx="18">
                  <c:v>73</c:v>
                </c:pt>
                <c:pt idx="19">
                  <c:v>71</c:v>
                </c:pt>
                <c:pt idx="20">
                  <c:v>76</c:v>
                </c:pt>
                <c:pt idx="21">
                  <c:v>75</c:v>
                </c:pt>
                <c:pt idx="22">
                  <c:v>81</c:v>
                </c:pt>
                <c:pt idx="23">
                  <c:v>78</c:v>
                </c:pt>
                <c:pt idx="24">
                  <c:v>84</c:v>
                </c:pt>
                <c:pt idx="25">
                  <c:v>84</c:v>
                </c:pt>
                <c:pt idx="26">
                  <c:v>86</c:v>
                </c:pt>
                <c:pt idx="27">
                  <c:v>85</c:v>
                </c:pt>
                <c:pt idx="28">
                  <c:v>88</c:v>
                </c:pt>
                <c:pt idx="29">
                  <c:v>83</c:v>
                </c:pt>
                <c:pt idx="30">
                  <c:v>86</c:v>
                </c:pt>
                <c:pt idx="31">
                  <c:v>87</c:v>
                </c:pt>
                <c:pt idx="32">
                  <c:v>86</c:v>
                </c:pt>
                <c:pt idx="33">
                  <c:v>89</c:v>
                </c:pt>
                <c:pt idx="34">
                  <c:v>94</c:v>
                </c:pt>
                <c:pt idx="35">
                  <c:v>92</c:v>
                </c:pt>
                <c:pt idx="36">
                  <c:v>95</c:v>
                </c:pt>
                <c:pt idx="37">
                  <c:v>94</c:v>
                </c:pt>
                <c:pt idx="38">
                  <c:v>98</c:v>
                </c:pt>
                <c:pt idx="39">
                  <c:v>95</c:v>
                </c:pt>
                <c:pt idx="40">
                  <c:v>98</c:v>
                </c:pt>
                <c:pt idx="41">
                  <c:v>100</c:v>
                </c:pt>
                <c:pt idx="42">
                  <c:v>97</c:v>
                </c:pt>
                <c:pt idx="43">
                  <c:v>98</c:v>
                </c:pt>
                <c:pt idx="44">
                  <c:v>101</c:v>
                </c:pt>
                <c:pt idx="45">
                  <c:v>99</c:v>
                </c:pt>
                <c:pt idx="46">
                  <c:v>100</c:v>
                </c:pt>
                <c:pt idx="47">
                  <c:v>100</c:v>
                </c:pt>
                <c:pt idx="48">
                  <c:v>95</c:v>
                </c:pt>
                <c:pt idx="49">
                  <c:v>99</c:v>
                </c:pt>
                <c:pt idx="50">
                  <c:v>101</c:v>
                </c:pt>
                <c:pt idx="51">
                  <c:v>101</c:v>
                </c:pt>
                <c:pt idx="52">
                  <c:v>99</c:v>
                </c:pt>
                <c:pt idx="53">
                  <c:v>100</c:v>
                </c:pt>
                <c:pt idx="54">
                  <c:v>101</c:v>
                </c:pt>
                <c:pt idx="55">
                  <c:v>101</c:v>
                </c:pt>
                <c:pt idx="56">
                  <c:v>102</c:v>
                </c:pt>
                <c:pt idx="57">
                  <c:v>103</c:v>
                </c:pt>
                <c:pt idx="58">
                  <c:v>99</c:v>
                </c:pt>
                <c:pt idx="59">
                  <c:v>102</c:v>
                </c:pt>
                <c:pt idx="60">
                  <c:v>102</c:v>
                </c:pt>
                <c:pt idx="61">
                  <c:v>102</c:v>
                </c:pt>
                <c:pt idx="62">
                  <c:v>101</c:v>
                </c:pt>
                <c:pt idx="63">
                  <c:v>101</c:v>
                </c:pt>
                <c:pt idx="64">
                  <c:v>100</c:v>
                </c:pt>
                <c:pt idx="65">
                  <c:v>96</c:v>
                </c:pt>
                <c:pt idx="66">
                  <c:v>103</c:v>
                </c:pt>
                <c:pt idx="67">
                  <c:v>104</c:v>
                </c:pt>
                <c:pt idx="68">
                  <c:v>103</c:v>
                </c:pt>
                <c:pt idx="69">
                  <c:v>100</c:v>
                </c:pt>
                <c:pt idx="70">
                  <c:v>106</c:v>
                </c:pt>
                <c:pt idx="71">
                  <c:v>102</c:v>
                </c:pt>
                <c:pt idx="72">
                  <c:v>103</c:v>
                </c:pt>
                <c:pt idx="73">
                  <c:v>102</c:v>
                </c:pt>
                <c:pt idx="74">
                  <c:v>104</c:v>
                </c:pt>
                <c:pt idx="75">
                  <c:v>105</c:v>
                </c:pt>
                <c:pt idx="76">
                  <c:v>103</c:v>
                </c:pt>
                <c:pt idx="77">
                  <c:v>107</c:v>
                </c:pt>
                <c:pt idx="78">
                  <c:v>105</c:v>
                </c:pt>
                <c:pt idx="79">
                  <c:v>108</c:v>
                </c:pt>
                <c:pt idx="80">
                  <c:v>107</c:v>
                </c:pt>
                <c:pt idx="81">
                  <c:v>106</c:v>
                </c:pt>
                <c:pt idx="82">
                  <c:v>104</c:v>
                </c:pt>
                <c:pt idx="83">
                  <c:v>105</c:v>
                </c:pt>
                <c:pt idx="84">
                  <c:v>107</c:v>
                </c:pt>
                <c:pt idx="85">
                  <c:v>109</c:v>
                </c:pt>
                <c:pt idx="86">
                  <c:v>108</c:v>
                </c:pt>
                <c:pt idx="87">
                  <c:v>104</c:v>
                </c:pt>
                <c:pt idx="88">
                  <c:v>111</c:v>
                </c:pt>
                <c:pt idx="89">
                  <c:v>111</c:v>
                </c:pt>
                <c:pt idx="90">
                  <c:v>108</c:v>
                </c:pt>
                <c:pt idx="91">
                  <c:v>108</c:v>
                </c:pt>
                <c:pt idx="92">
                  <c:v>108</c:v>
                </c:pt>
                <c:pt idx="93">
                  <c:v>108</c:v>
                </c:pt>
                <c:pt idx="94">
                  <c:v>114</c:v>
                </c:pt>
                <c:pt idx="95">
                  <c:v>110</c:v>
                </c:pt>
                <c:pt idx="96">
                  <c:v>108</c:v>
                </c:pt>
                <c:pt idx="97">
                  <c:v>109</c:v>
                </c:pt>
                <c:pt idx="98">
                  <c:v>110</c:v>
                </c:pt>
                <c:pt idx="99">
                  <c:v>112</c:v>
                </c:pt>
                <c:pt idx="100">
                  <c:v>109</c:v>
                </c:pt>
                <c:pt idx="101">
                  <c:v>113</c:v>
                </c:pt>
                <c:pt idx="102">
                  <c:v>110</c:v>
                </c:pt>
                <c:pt idx="103">
                  <c:v>111</c:v>
                </c:pt>
                <c:pt idx="104">
                  <c:v>108</c:v>
                </c:pt>
                <c:pt idx="105">
                  <c:v>110</c:v>
                </c:pt>
                <c:pt idx="106">
                  <c:v>111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113</c:v>
                </c:pt>
                <c:pt idx="111">
                  <c:v>111</c:v>
                </c:pt>
                <c:pt idx="112">
                  <c:v>114</c:v>
                </c:pt>
                <c:pt idx="113">
                  <c:v>115</c:v>
                </c:pt>
                <c:pt idx="114">
                  <c:v>111</c:v>
                </c:pt>
                <c:pt idx="115">
                  <c:v>113</c:v>
                </c:pt>
                <c:pt idx="116">
                  <c:v>116</c:v>
                </c:pt>
                <c:pt idx="117">
                  <c:v>113</c:v>
                </c:pt>
                <c:pt idx="118">
                  <c:v>114</c:v>
                </c:pt>
                <c:pt idx="119">
                  <c:v>113</c:v>
                </c:pt>
                <c:pt idx="120">
                  <c:v>113</c:v>
                </c:pt>
                <c:pt idx="121">
                  <c:v>113</c:v>
                </c:pt>
                <c:pt idx="122">
                  <c:v>111</c:v>
                </c:pt>
                <c:pt idx="123">
                  <c:v>114</c:v>
                </c:pt>
                <c:pt idx="124">
                  <c:v>118</c:v>
                </c:pt>
                <c:pt idx="125">
                  <c:v>116</c:v>
                </c:pt>
                <c:pt idx="126">
                  <c:v>114</c:v>
                </c:pt>
                <c:pt idx="127">
                  <c:v>116</c:v>
                </c:pt>
                <c:pt idx="128">
                  <c:v>118</c:v>
                </c:pt>
                <c:pt idx="129">
                  <c:v>117</c:v>
                </c:pt>
                <c:pt idx="130">
                  <c:v>118</c:v>
                </c:pt>
                <c:pt idx="131">
                  <c:v>119</c:v>
                </c:pt>
                <c:pt idx="132">
                  <c:v>117</c:v>
                </c:pt>
                <c:pt idx="133">
                  <c:v>117</c:v>
                </c:pt>
                <c:pt idx="134">
                  <c:v>117</c:v>
                </c:pt>
                <c:pt idx="135">
                  <c:v>118</c:v>
                </c:pt>
                <c:pt idx="136">
                  <c:v>117</c:v>
                </c:pt>
                <c:pt idx="137">
                  <c:v>118</c:v>
                </c:pt>
                <c:pt idx="138">
                  <c:v>119</c:v>
                </c:pt>
                <c:pt idx="139">
                  <c:v>123</c:v>
                </c:pt>
                <c:pt idx="140">
                  <c:v>121</c:v>
                </c:pt>
                <c:pt idx="141">
                  <c:v>119</c:v>
                </c:pt>
                <c:pt idx="142">
                  <c:v>118</c:v>
                </c:pt>
                <c:pt idx="143">
                  <c:v>116</c:v>
                </c:pt>
                <c:pt idx="144">
                  <c:v>118</c:v>
                </c:pt>
                <c:pt idx="145">
                  <c:v>118</c:v>
                </c:pt>
                <c:pt idx="146">
                  <c:v>119</c:v>
                </c:pt>
                <c:pt idx="147">
                  <c:v>118</c:v>
                </c:pt>
                <c:pt idx="148">
                  <c:v>121</c:v>
                </c:pt>
                <c:pt idx="149">
                  <c:v>119</c:v>
                </c:pt>
                <c:pt idx="150">
                  <c:v>117</c:v>
                </c:pt>
                <c:pt idx="151">
                  <c:v>120</c:v>
                </c:pt>
                <c:pt idx="152">
                  <c:v>117</c:v>
                </c:pt>
                <c:pt idx="153">
                  <c:v>118</c:v>
                </c:pt>
                <c:pt idx="154">
                  <c:v>119</c:v>
                </c:pt>
                <c:pt idx="155">
                  <c:v>121</c:v>
                </c:pt>
                <c:pt idx="156">
                  <c:v>121</c:v>
                </c:pt>
                <c:pt idx="157">
                  <c:v>124</c:v>
                </c:pt>
                <c:pt idx="158">
                  <c:v>116</c:v>
                </c:pt>
                <c:pt idx="159">
                  <c:v>120</c:v>
                </c:pt>
                <c:pt idx="160">
                  <c:v>120</c:v>
                </c:pt>
                <c:pt idx="161">
                  <c:v>122</c:v>
                </c:pt>
                <c:pt idx="162">
                  <c:v>120</c:v>
                </c:pt>
                <c:pt idx="163">
                  <c:v>120</c:v>
                </c:pt>
                <c:pt idx="164">
                  <c:v>120</c:v>
                </c:pt>
                <c:pt idx="165">
                  <c:v>118</c:v>
                </c:pt>
                <c:pt idx="166">
                  <c:v>121</c:v>
                </c:pt>
                <c:pt idx="167">
                  <c:v>119</c:v>
                </c:pt>
                <c:pt idx="168">
                  <c:v>120</c:v>
                </c:pt>
                <c:pt idx="169">
                  <c:v>120</c:v>
                </c:pt>
                <c:pt idx="170">
                  <c:v>120</c:v>
                </c:pt>
                <c:pt idx="171">
                  <c:v>120</c:v>
                </c:pt>
                <c:pt idx="172">
                  <c:v>124</c:v>
                </c:pt>
                <c:pt idx="173">
                  <c:v>118</c:v>
                </c:pt>
                <c:pt idx="174">
                  <c:v>122</c:v>
                </c:pt>
                <c:pt idx="175">
                  <c:v>124</c:v>
                </c:pt>
                <c:pt idx="176">
                  <c:v>122</c:v>
                </c:pt>
                <c:pt idx="177">
                  <c:v>121</c:v>
                </c:pt>
                <c:pt idx="178">
                  <c:v>126</c:v>
                </c:pt>
                <c:pt idx="179">
                  <c:v>120</c:v>
                </c:pt>
                <c:pt idx="180">
                  <c:v>120</c:v>
                </c:pt>
                <c:pt idx="181">
                  <c:v>123</c:v>
                </c:pt>
                <c:pt idx="182">
                  <c:v>124</c:v>
                </c:pt>
                <c:pt idx="183">
                  <c:v>122</c:v>
                </c:pt>
                <c:pt idx="184">
                  <c:v>122</c:v>
                </c:pt>
                <c:pt idx="185">
                  <c:v>122</c:v>
                </c:pt>
                <c:pt idx="186">
                  <c:v>123</c:v>
                </c:pt>
                <c:pt idx="187">
                  <c:v>124</c:v>
                </c:pt>
                <c:pt idx="188">
                  <c:v>125</c:v>
                </c:pt>
                <c:pt idx="189">
                  <c:v>125</c:v>
                </c:pt>
                <c:pt idx="190">
                  <c:v>122</c:v>
                </c:pt>
                <c:pt idx="191">
                  <c:v>124</c:v>
                </c:pt>
                <c:pt idx="192">
                  <c:v>125</c:v>
                </c:pt>
                <c:pt idx="193">
                  <c:v>20</c:v>
                </c:pt>
                <c:pt idx="194">
                  <c:v>15</c:v>
                </c:pt>
                <c:pt idx="195">
                  <c:v>19</c:v>
                </c:pt>
                <c:pt idx="196">
                  <c:v>15</c:v>
                </c:pt>
                <c:pt idx="197">
                  <c:v>14</c:v>
                </c:pt>
                <c:pt idx="198">
                  <c:v>18</c:v>
                </c:pt>
                <c:pt idx="199">
                  <c:v>20</c:v>
                </c:pt>
                <c:pt idx="200">
                  <c:v>22</c:v>
                </c:pt>
                <c:pt idx="201">
                  <c:v>19</c:v>
                </c:pt>
                <c:pt idx="202">
                  <c:v>21</c:v>
                </c:pt>
                <c:pt idx="203">
                  <c:v>30</c:v>
                </c:pt>
                <c:pt idx="204">
                  <c:v>36</c:v>
                </c:pt>
                <c:pt idx="205">
                  <c:v>43</c:v>
                </c:pt>
                <c:pt idx="206">
                  <c:v>47</c:v>
                </c:pt>
                <c:pt idx="207">
                  <c:v>59</c:v>
                </c:pt>
                <c:pt idx="208">
                  <c:v>59</c:v>
                </c:pt>
                <c:pt idx="209">
                  <c:v>58</c:v>
                </c:pt>
                <c:pt idx="210">
                  <c:v>63</c:v>
                </c:pt>
                <c:pt idx="211">
                  <c:v>63</c:v>
                </c:pt>
                <c:pt idx="212">
                  <c:v>65</c:v>
                </c:pt>
                <c:pt idx="213">
                  <c:v>69</c:v>
                </c:pt>
                <c:pt idx="214">
                  <c:v>68</c:v>
                </c:pt>
                <c:pt idx="215">
                  <c:v>68</c:v>
                </c:pt>
                <c:pt idx="216">
                  <c:v>73</c:v>
                </c:pt>
                <c:pt idx="217">
                  <c:v>73</c:v>
                </c:pt>
                <c:pt idx="218">
                  <c:v>73</c:v>
                </c:pt>
                <c:pt idx="219">
                  <c:v>73</c:v>
                </c:pt>
                <c:pt idx="220">
                  <c:v>75</c:v>
                </c:pt>
                <c:pt idx="221">
                  <c:v>78</c:v>
                </c:pt>
                <c:pt idx="222">
                  <c:v>80</c:v>
                </c:pt>
                <c:pt idx="223">
                  <c:v>81</c:v>
                </c:pt>
                <c:pt idx="224">
                  <c:v>80</c:v>
                </c:pt>
                <c:pt idx="225">
                  <c:v>82</c:v>
                </c:pt>
                <c:pt idx="226">
                  <c:v>82</c:v>
                </c:pt>
                <c:pt idx="227">
                  <c:v>94</c:v>
                </c:pt>
                <c:pt idx="228">
                  <c:v>89</c:v>
                </c:pt>
                <c:pt idx="229">
                  <c:v>84</c:v>
                </c:pt>
                <c:pt idx="230">
                  <c:v>87</c:v>
                </c:pt>
                <c:pt idx="231">
                  <c:v>89</c:v>
                </c:pt>
                <c:pt idx="232">
                  <c:v>86</c:v>
                </c:pt>
                <c:pt idx="233">
                  <c:v>93</c:v>
                </c:pt>
                <c:pt idx="234">
                  <c:v>89</c:v>
                </c:pt>
                <c:pt idx="235">
                  <c:v>88</c:v>
                </c:pt>
                <c:pt idx="236">
                  <c:v>90</c:v>
                </c:pt>
                <c:pt idx="237">
                  <c:v>88</c:v>
                </c:pt>
                <c:pt idx="238">
                  <c:v>87</c:v>
                </c:pt>
                <c:pt idx="239">
                  <c:v>86</c:v>
                </c:pt>
                <c:pt idx="240">
                  <c:v>91</c:v>
                </c:pt>
                <c:pt idx="241">
                  <c:v>85</c:v>
                </c:pt>
                <c:pt idx="242">
                  <c:v>91</c:v>
                </c:pt>
                <c:pt idx="243">
                  <c:v>90</c:v>
                </c:pt>
                <c:pt idx="244">
                  <c:v>85</c:v>
                </c:pt>
                <c:pt idx="245">
                  <c:v>84</c:v>
                </c:pt>
                <c:pt idx="246">
                  <c:v>88</c:v>
                </c:pt>
                <c:pt idx="247">
                  <c:v>96</c:v>
                </c:pt>
                <c:pt idx="248">
                  <c:v>93</c:v>
                </c:pt>
                <c:pt idx="249">
                  <c:v>91</c:v>
                </c:pt>
                <c:pt idx="250">
                  <c:v>96</c:v>
                </c:pt>
                <c:pt idx="251">
                  <c:v>95</c:v>
                </c:pt>
                <c:pt idx="252">
                  <c:v>95</c:v>
                </c:pt>
                <c:pt idx="253">
                  <c:v>95</c:v>
                </c:pt>
                <c:pt idx="254">
                  <c:v>92</c:v>
                </c:pt>
                <c:pt idx="255">
                  <c:v>94</c:v>
                </c:pt>
                <c:pt idx="256">
                  <c:v>98</c:v>
                </c:pt>
                <c:pt idx="257">
                  <c:v>95</c:v>
                </c:pt>
                <c:pt idx="258">
                  <c:v>98</c:v>
                </c:pt>
                <c:pt idx="259">
                  <c:v>98</c:v>
                </c:pt>
                <c:pt idx="260">
                  <c:v>98</c:v>
                </c:pt>
                <c:pt idx="261">
                  <c:v>99</c:v>
                </c:pt>
                <c:pt idx="262">
                  <c:v>96</c:v>
                </c:pt>
                <c:pt idx="263">
                  <c:v>96</c:v>
                </c:pt>
                <c:pt idx="264">
                  <c:v>97</c:v>
                </c:pt>
                <c:pt idx="265">
                  <c:v>94</c:v>
                </c:pt>
                <c:pt idx="266">
                  <c:v>98</c:v>
                </c:pt>
                <c:pt idx="267">
                  <c:v>98</c:v>
                </c:pt>
                <c:pt idx="268">
                  <c:v>98</c:v>
                </c:pt>
                <c:pt idx="269">
                  <c:v>101</c:v>
                </c:pt>
                <c:pt idx="270">
                  <c:v>98</c:v>
                </c:pt>
                <c:pt idx="271">
                  <c:v>102</c:v>
                </c:pt>
                <c:pt idx="272">
                  <c:v>101</c:v>
                </c:pt>
                <c:pt idx="273">
                  <c:v>102</c:v>
                </c:pt>
                <c:pt idx="274">
                  <c:v>103</c:v>
                </c:pt>
                <c:pt idx="275">
                  <c:v>102</c:v>
                </c:pt>
                <c:pt idx="276">
                  <c:v>103</c:v>
                </c:pt>
                <c:pt idx="277">
                  <c:v>104</c:v>
                </c:pt>
                <c:pt idx="278">
                  <c:v>103</c:v>
                </c:pt>
                <c:pt idx="279">
                  <c:v>105</c:v>
                </c:pt>
                <c:pt idx="280">
                  <c:v>104</c:v>
                </c:pt>
                <c:pt idx="281">
                  <c:v>105</c:v>
                </c:pt>
                <c:pt idx="282">
                  <c:v>101</c:v>
                </c:pt>
                <c:pt idx="283">
                  <c:v>105</c:v>
                </c:pt>
                <c:pt idx="284">
                  <c:v>107</c:v>
                </c:pt>
                <c:pt idx="285">
                  <c:v>108</c:v>
                </c:pt>
                <c:pt idx="286">
                  <c:v>106</c:v>
                </c:pt>
                <c:pt idx="287">
                  <c:v>108</c:v>
                </c:pt>
                <c:pt idx="288">
                  <c:v>106</c:v>
                </c:pt>
                <c:pt idx="289">
                  <c:v>110</c:v>
                </c:pt>
                <c:pt idx="290">
                  <c:v>110</c:v>
                </c:pt>
                <c:pt idx="291">
                  <c:v>111</c:v>
                </c:pt>
                <c:pt idx="292">
                  <c:v>108</c:v>
                </c:pt>
                <c:pt idx="293">
                  <c:v>112</c:v>
                </c:pt>
                <c:pt idx="294">
                  <c:v>107</c:v>
                </c:pt>
                <c:pt idx="295">
                  <c:v>109</c:v>
                </c:pt>
                <c:pt idx="296">
                  <c:v>112</c:v>
                </c:pt>
                <c:pt idx="297">
                  <c:v>110</c:v>
                </c:pt>
                <c:pt idx="298">
                  <c:v>104</c:v>
                </c:pt>
                <c:pt idx="299">
                  <c:v>105</c:v>
                </c:pt>
                <c:pt idx="300">
                  <c:v>100</c:v>
                </c:pt>
                <c:pt idx="301">
                  <c:v>104</c:v>
                </c:pt>
                <c:pt idx="302">
                  <c:v>106</c:v>
                </c:pt>
                <c:pt idx="303">
                  <c:v>106</c:v>
                </c:pt>
                <c:pt idx="304">
                  <c:v>104</c:v>
                </c:pt>
                <c:pt idx="305">
                  <c:v>103</c:v>
                </c:pt>
                <c:pt idx="306">
                  <c:v>105</c:v>
                </c:pt>
                <c:pt idx="307">
                  <c:v>105</c:v>
                </c:pt>
                <c:pt idx="308">
                  <c:v>104</c:v>
                </c:pt>
                <c:pt idx="309">
                  <c:v>111</c:v>
                </c:pt>
                <c:pt idx="310">
                  <c:v>111</c:v>
                </c:pt>
                <c:pt idx="311">
                  <c:v>107</c:v>
                </c:pt>
                <c:pt idx="312">
                  <c:v>107</c:v>
                </c:pt>
                <c:pt idx="313">
                  <c:v>109</c:v>
                </c:pt>
                <c:pt idx="314">
                  <c:v>108</c:v>
                </c:pt>
                <c:pt idx="315">
                  <c:v>109</c:v>
                </c:pt>
                <c:pt idx="316">
                  <c:v>105</c:v>
                </c:pt>
                <c:pt idx="317">
                  <c:v>107</c:v>
                </c:pt>
                <c:pt idx="318">
                  <c:v>110</c:v>
                </c:pt>
                <c:pt idx="319">
                  <c:v>109</c:v>
                </c:pt>
                <c:pt idx="320">
                  <c:v>111</c:v>
                </c:pt>
                <c:pt idx="321">
                  <c:v>111</c:v>
                </c:pt>
                <c:pt idx="322">
                  <c:v>110</c:v>
                </c:pt>
                <c:pt idx="323">
                  <c:v>112</c:v>
                </c:pt>
                <c:pt idx="324">
                  <c:v>111</c:v>
                </c:pt>
                <c:pt idx="325">
                  <c:v>106</c:v>
                </c:pt>
                <c:pt idx="326">
                  <c:v>111</c:v>
                </c:pt>
                <c:pt idx="327">
                  <c:v>108</c:v>
                </c:pt>
                <c:pt idx="328">
                  <c:v>109</c:v>
                </c:pt>
                <c:pt idx="329">
                  <c:v>111</c:v>
                </c:pt>
                <c:pt idx="330">
                  <c:v>112</c:v>
                </c:pt>
                <c:pt idx="331">
                  <c:v>113</c:v>
                </c:pt>
                <c:pt idx="332">
                  <c:v>108</c:v>
                </c:pt>
                <c:pt idx="333">
                  <c:v>109</c:v>
                </c:pt>
                <c:pt idx="334">
                  <c:v>112</c:v>
                </c:pt>
                <c:pt idx="335">
                  <c:v>114</c:v>
                </c:pt>
                <c:pt idx="336">
                  <c:v>113</c:v>
                </c:pt>
                <c:pt idx="337">
                  <c:v>112</c:v>
                </c:pt>
                <c:pt idx="338">
                  <c:v>111</c:v>
                </c:pt>
                <c:pt idx="339">
                  <c:v>109</c:v>
                </c:pt>
                <c:pt idx="340">
                  <c:v>112</c:v>
                </c:pt>
                <c:pt idx="341">
                  <c:v>109</c:v>
                </c:pt>
                <c:pt idx="342">
                  <c:v>112</c:v>
                </c:pt>
                <c:pt idx="343">
                  <c:v>113</c:v>
                </c:pt>
                <c:pt idx="344">
                  <c:v>115</c:v>
                </c:pt>
                <c:pt idx="345">
                  <c:v>113</c:v>
                </c:pt>
                <c:pt idx="346">
                  <c:v>111</c:v>
                </c:pt>
                <c:pt idx="347">
                  <c:v>114</c:v>
                </c:pt>
                <c:pt idx="348">
                  <c:v>108</c:v>
                </c:pt>
                <c:pt idx="349">
                  <c:v>109</c:v>
                </c:pt>
                <c:pt idx="350">
                  <c:v>114</c:v>
                </c:pt>
                <c:pt idx="351">
                  <c:v>114</c:v>
                </c:pt>
                <c:pt idx="352">
                  <c:v>114</c:v>
                </c:pt>
                <c:pt idx="353">
                  <c:v>112</c:v>
                </c:pt>
                <c:pt idx="354">
                  <c:v>113</c:v>
                </c:pt>
                <c:pt idx="355">
                  <c:v>111</c:v>
                </c:pt>
                <c:pt idx="356">
                  <c:v>114</c:v>
                </c:pt>
                <c:pt idx="357">
                  <c:v>118</c:v>
                </c:pt>
                <c:pt idx="358">
                  <c:v>113</c:v>
                </c:pt>
                <c:pt idx="359">
                  <c:v>112</c:v>
                </c:pt>
                <c:pt idx="360">
                  <c:v>112</c:v>
                </c:pt>
                <c:pt idx="361">
                  <c:v>110</c:v>
                </c:pt>
                <c:pt idx="362">
                  <c:v>114</c:v>
                </c:pt>
                <c:pt idx="363">
                  <c:v>112</c:v>
                </c:pt>
                <c:pt idx="364">
                  <c:v>116</c:v>
                </c:pt>
                <c:pt idx="365">
                  <c:v>116</c:v>
                </c:pt>
                <c:pt idx="366">
                  <c:v>110</c:v>
                </c:pt>
                <c:pt idx="367">
                  <c:v>115</c:v>
                </c:pt>
                <c:pt idx="368">
                  <c:v>116</c:v>
                </c:pt>
                <c:pt idx="369">
                  <c:v>112</c:v>
                </c:pt>
                <c:pt idx="370">
                  <c:v>113</c:v>
                </c:pt>
                <c:pt idx="371">
                  <c:v>114</c:v>
                </c:pt>
                <c:pt idx="372">
                  <c:v>116</c:v>
                </c:pt>
                <c:pt idx="373">
                  <c:v>119</c:v>
                </c:pt>
                <c:pt idx="374">
                  <c:v>116</c:v>
                </c:pt>
                <c:pt idx="375">
                  <c:v>118</c:v>
                </c:pt>
                <c:pt idx="376">
                  <c:v>118</c:v>
                </c:pt>
                <c:pt idx="377">
                  <c:v>111</c:v>
                </c:pt>
                <c:pt idx="378">
                  <c:v>111</c:v>
                </c:pt>
                <c:pt idx="379">
                  <c:v>115</c:v>
                </c:pt>
                <c:pt idx="380">
                  <c:v>117</c:v>
                </c:pt>
                <c:pt idx="381">
                  <c:v>117</c:v>
                </c:pt>
                <c:pt idx="382">
                  <c:v>115</c:v>
                </c:pt>
                <c:pt idx="383">
                  <c:v>114</c:v>
                </c:pt>
                <c:pt idx="384">
                  <c:v>115</c:v>
                </c:pt>
                <c:pt idx="385">
                  <c:v>118</c:v>
                </c:pt>
                <c:pt idx="386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8DA-4DA2-9488-2FF239C38F2D}"/>
            </c:ext>
          </c:extLst>
        </c:ser>
        <c:ser>
          <c:idx val="21"/>
          <c:order val="21"/>
          <c:tx>
            <c:strRef>
              <c:f>'[2]3.2.41 Clusters'!$BV$1</c:f>
              <c:strCache>
                <c:ptCount val="1"/>
                <c:pt idx="0">
                  <c:v>Sorbic Acid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Clusters'!$BV$2:$BV$388</c:f>
              <c:numCache>
                <c:formatCode>General</c:formatCode>
                <c:ptCount val="387"/>
                <c:pt idx="0">
                  <c:v>41</c:v>
                </c:pt>
                <c:pt idx="1">
                  <c:v>42</c:v>
                </c:pt>
                <c:pt idx="2">
                  <c:v>39</c:v>
                </c:pt>
                <c:pt idx="3">
                  <c:v>42</c:v>
                </c:pt>
                <c:pt idx="4">
                  <c:v>44</c:v>
                </c:pt>
                <c:pt idx="5">
                  <c:v>44</c:v>
                </c:pt>
                <c:pt idx="6">
                  <c:v>48</c:v>
                </c:pt>
                <c:pt idx="7">
                  <c:v>48</c:v>
                </c:pt>
                <c:pt idx="8">
                  <c:v>49</c:v>
                </c:pt>
                <c:pt idx="9">
                  <c:v>51</c:v>
                </c:pt>
                <c:pt idx="10">
                  <c:v>53</c:v>
                </c:pt>
                <c:pt idx="11">
                  <c:v>51</c:v>
                </c:pt>
                <c:pt idx="12">
                  <c:v>56</c:v>
                </c:pt>
                <c:pt idx="13">
                  <c:v>58</c:v>
                </c:pt>
                <c:pt idx="14">
                  <c:v>60</c:v>
                </c:pt>
                <c:pt idx="15">
                  <c:v>63</c:v>
                </c:pt>
                <c:pt idx="16">
                  <c:v>62</c:v>
                </c:pt>
                <c:pt idx="17">
                  <c:v>66</c:v>
                </c:pt>
                <c:pt idx="18">
                  <c:v>64</c:v>
                </c:pt>
                <c:pt idx="19">
                  <c:v>66</c:v>
                </c:pt>
                <c:pt idx="20">
                  <c:v>66</c:v>
                </c:pt>
                <c:pt idx="21">
                  <c:v>65</c:v>
                </c:pt>
                <c:pt idx="22">
                  <c:v>67</c:v>
                </c:pt>
                <c:pt idx="23">
                  <c:v>66</c:v>
                </c:pt>
                <c:pt idx="24">
                  <c:v>69</c:v>
                </c:pt>
                <c:pt idx="25">
                  <c:v>68</c:v>
                </c:pt>
                <c:pt idx="26">
                  <c:v>68</c:v>
                </c:pt>
                <c:pt idx="27">
                  <c:v>70</c:v>
                </c:pt>
                <c:pt idx="28">
                  <c:v>72</c:v>
                </c:pt>
                <c:pt idx="29">
                  <c:v>72</c:v>
                </c:pt>
                <c:pt idx="30">
                  <c:v>73</c:v>
                </c:pt>
                <c:pt idx="31">
                  <c:v>77</c:v>
                </c:pt>
                <c:pt idx="32">
                  <c:v>71</c:v>
                </c:pt>
                <c:pt idx="33">
                  <c:v>74</c:v>
                </c:pt>
                <c:pt idx="34">
                  <c:v>76</c:v>
                </c:pt>
                <c:pt idx="35">
                  <c:v>77</c:v>
                </c:pt>
                <c:pt idx="36">
                  <c:v>78</c:v>
                </c:pt>
                <c:pt idx="37">
                  <c:v>77</c:v>
                </c:pt>
                <c:pt idx="38">
                  <c:v>85</c:v>
                </c:pt>
                <c:pt idx="39">
                  <c:v>83</c:v>
                </c:pt>
                <c:pt idx="40">
                  <c:v>87</c:v>
                </c:pt>
                <c:pt idx="41">
                  <c:v>88</c:v>
                </c:pt>
                <c:pt idx="42">
                  <c:v>95</c:v>
                </c:pt>
                <c:pt idx="43">
                  <c:v>98</c:v>
                </c:pt>
                <c:pt idx="44">
                  <c:v>102</c:v>
                </c:pt>
                <c:pt idx="45">
                  <c:v>106</c:v>
                </c:pt>
                <c:pt idx="46">
                  <c:v>107</c:v>
                </c:pt>
                <c:pt idx="47">
                  <c:v>113</c:v>
                </c:pt>
                <c:pt idx="48">
                  <c:v>116</c:v>
                </c:pt>
                <c:pt idx="49">
                  <c:v>116</c:v>
                </c:pt>
                <c:pt idx="50">
                  <c:v>117</c:v>
                </c:pt>
                <c:pt idx="51">
                  <c:v>119</c:v>
                </c:pt>
                <c:pt idx="52">
                  <c:v>122</c:v>
                </c:pt>
                <c:pt idx="53">
                  <c:v>124</c:v>
                </c:pt>
                <c:pt idx="54">
                  <c:v>122</c:v>
                </c:pt>
                <c:pt idx="55">
                  <c:v>122</c:v>
                </c:pt>
                <c:pt idx="56">
                  <c:v>125</c:v>
                </c:pt>
                <c:pt idx="57">
                  <c:v>127</c:v>
                </c:pt>
                <c:pt idx="58">
                  <c:v>126</c:v>
                </c:pt>
                <c:pt idx="59">
                  <c:v>128</c:v>
                </c:pt>
                <c:pt idx="60">
                  <c:v>129</c:v>
                </c:pt>
                <c:pt idx="61">
                  <c:v>129</c:v>
                </c:pt>
                <c:pt idx="62">
                  <c:v>129</c:v>
                </c:pt>
                <c:pt idx="63">
                  <c:v>128</c:v>
                </c:pt>
                <c:pt idx="64">
                  <c:v>130</c:v>
                </c:pt>
                <c:pt idx="65">
                  <c:v>129</c:v>
                </c:pt>
                <c:pt idx="66">
                  <c:v>132</c:v>
                </c:pt>
                <c:pt idx="67">
                  <c:v>134</c:v>
                </c:pt>
                <c:pt idx="68">
                  <c:v>130</c:v>
                </c:pt>
                <c:pt idx="69">
                  <c:v>132</c:v>
                </c:pt>
                <c:pt idx="70">
                  <c:v>132</c:v>
                </c:pt>
                <c:pt idx="71">
                  <c:v>135</c:v>
                </c:pt>
                <c:pt idx="72">
                  <c:v>132</c:v>
                </c:pt>
                <c:pt idx="73">
                  <c:v>134</c:v>
                </c:pt>
                <c:pt idx="74">
                  <c:v>134</c:v>
                </c:pt>
                <c:pt idx="75">
                  <c:v>133</c:v>
                </c:pt>
                <c:pt idx="76">
                  <c:v>137</c:v>
                </c:pt>
                <c:pt idx="77">
                  <c:v>136</c:v>
                </c:pt>
                <c:pt idx="78">
                  <c:v>134</c:v>
                </c:pt>
                <c:pt idx="79">
                  <c:v>139</c:v>
                </c:pt>
                <c:pt idx="80">
                  <c:v>135</c:v>
                </c:pt>
                <c:pt idx="81">
                  <c:v>137</c:v>
                </c:pt>
                <c:pt idx="82">
                  <c:v>137</c:v>
                </c:pt>
                <c:pt idx="83">
                  <c:v>138</c:v>
                </c:pt>
                <c:pt idx="84">
                  <c:v>139</c:v>
                </c:pt>
                <c:pt idx="85">
                  <c:v>138</c:v>
                </c:pt>
                <c:pt idx="86">
                  <c:v>139</c:v>
                </c:pt>
                <c:pt idx="87">
                  <c:v>136</c:v>
                </c:pt>
                <c:pt idx="88">
                  <c:v>138</c:v>
                </c:pt>
                <c:pt idx="89">
                  <c:v>138</c:v>
                </c:pt>
                <c:pt idx="90">
                  <c:v>138</c:v>
                </c:pt>
                <c:pt idx="91">
                  <c:v>135</c:v>
                </c:pt>
                <c:pt idx="92">
                  <c:v>142</c:v>
                </c:pt>
                <c:pt idx="93">
                  <c:v>141</c:v>
                </c:pt>
                <c:pt idx="94">
                  <c:v>136</c:v>
                </c:pt>
                <c:pt idx="95">
                  <c:v>138</c:v>
                </c:pt>
                <c:pt idx="96">
                  <c:v>141</c:v>
                </c:pt>
                <c:pt idx="97">
                  <c:v>135</c:v>
                </c:pt>
                <c:pt idx="98">
                  <c:v>139</c:v>
                </c:pt>
                <c:pt idx="99">
                  <c:v>137</c:v>
                </c:pt>
                <c:pt idx="100">
                  <c:v>141</c:v>
                </c:pt>
                <c:pt idx="101">
                  <c:v>141</c:v>
                </c:pt>
                <c:pt idx="102">
                  <c:v>143</c:v>
                </c:pt>
                <c:pt idx="103">
                  <c:v>142</c:v>
                </c:pt>
                <c:pt idx="104">
                  <c:v>143</c:v>
                </c:pt>
                <c:pt idx="105">
                  <c:v>143</c:v>
                </c:pt>
                <c:pt idx="106">
                  <c:v>140</c:v>
                </c:pt>
                <c:pt idx="107">
                  <c:v>142</c:v>
                </c:pt>
                <c:pt idx="108">
                  <c:v>138</c:v>
                </c:pt>
                <c:pt idx="109">
                  <c:v>140</c:v>
                </c:pt>
                <c:pt idx="110">
                  <c:v>146</c:v>
                </c:pt>
                <c:pt idx="111">
                  <c:v>143</c:v>
                </c:pt>
                <c:pt idx="112">
                  <c:v>138</c:v>
                </c:pt>
                <c:pt idx="113">
                  <c:v>142</c:v>
                </c:pt>
                <c:pt idx="114">
                  <c:v>144</c:v>
                </c:pt>
                <c:pt idx="115">
                  <c:v>148</c:v>
                </c:pt>
                <c:pt idx="116">
                  <c:v>144</c:v>
                </c:pt>
                <c:pt idx="117">
                  <c:v>141</c:v>
                </c:pt>
                <c:pt idx="118">
                  <c:v>146</c:v>
                </c:pt>
                <c:pt idx="119">
                  <c:v>146</c:v>
                </c:pt>
                <c:pt idx="120">
                  <c:v>144</c:v>
                </c:pt>
                <c:pt idx="121">
                  <c:v>145</c:v>
                </c:pt>
                <c:pt idx="122">
                  <c:v>141</c:v>
                </c:pt>
                <c:pt idx="123">
                  <c:v>143</c:v>
                </c:pt>
                <c:pt idx="124">
                  <c:v>145</c:v>
                </c:pt>
                <c:pt idx="125">
                  <c:v>145</c:v>
                </c:pt>
                <c:pt idx="126">
                  <c:v>148</c:v>
                </c:pt>
                <c:pt idx="127">
                  <c:v>144</c:v>
                </c:pt>
                <c:pt idx="128">
                  <c:v>147</c:v>
                </c:pt>
                <c:pt idx="129">
                  <c:v>144</c:v>
                </c:pt>
                <c:pt idx="130">
                  <c:v>148</c:v>
                </c:pt>
                <c:pt idx="131">
                  <c:v>144</c:v>
                </c:pt>
                <c:pt idx="132">
                  <c:v>143</c:v>
                </c:pt>
                <c:pt idx="133">
                  <c:v>147</c:v>
                </c:pt>
                <c:pt idx="134">
                  <c:v>145</c:v>
                </c:pt>
                <c:pt idx="135">
                  <c:v>146</c:v>
                </c:pt>
                <c:pt idx="136">
                  <c:v>148</c:v>
                </c:pt>
                <c:pt idx="137">
                  <c:v>147</c:v>
                </c:pt>
                <c:pt idx="138">
                  <c:v>146</c:v>
                </c:pt>
                <c:pt idx="139">
                  <c:v>146</c:v>
                </c:pt>
                <c:pt idx="140">
                  <c:v>145</c:v>
                </c:pt>
                <c:pt idx="141">
                  <c:v>149</c:v>
                </c:pt>
                <c:pt idx="142">
                  <c:v>147</c:v>
                </c:pt>
                <c:pt idx="143">
                  <c:v>147</c:v>
                </c:pt>
                <c:pt idx="144">
                  <c:v>144</c:v>
                </c:pt>
                <c:pt idx="145">
                  <c:v>144</c:v>
                </c:pt>
                <c:pt idx="146">
                  <c:v>147</c:v>
                </c:pt>
                <c:pt idx="147">
                  <c:v>143</c:v>
                </c:pt>
                <c:pt idx="148">
                  <c:v>147</c:v>
                </c:pt>
                <c:pt idx="149">
                  <c:v>146</c:v>
                </c:pt>
                <c:pt idx="150">
                  <c:v>149</c:v>
                </c:pt>
                <c:pt idx="151">
                  <c:v>148</c:v>
                </c:pt>
                <c:pt idx="152">
                  <c:v>148</c:v>
                </c:pt>
                <c:pt idx="153">
                  <c:v>149</c:v>
                </c:pt>
                <c:pt idx="154">
                  <c:v>151</c:v>
                </c:pt>
                <c:pt idx="155">
                  <c:v>147</c:v>
                </c:pt>
                <c:pt idx="156">
                  <c:v>148</c:v>
                </c:pt>
                <c:pt idx="157">
                  <c:v>150</c:v>
                </c:pt>
                <c:pt idx="158">
                  <c:v>147</c:v>
                </c:pt>
                <c:pt idx="159">
                  <c:v>149</c:v>
                </c:pt>
                <c:pt idx="160">
                  <c:v>147</c:v>
                </c:pt>
                <c:pt idx="161">
                  <c:v>149</c:v>
                </c:pt>
                <c:pt idx="162">
                  <c:v>152</c:v>
                </c:pt>
                <c:pt idx="163">
                  <c:v>148</c:v>
                </c:pt>
                <c:pt idx="164">
                  <c:v>148</c:v>
                </c:pt>
                <c:pt idx="165">
                  <c:v>150</c:v>
                </c:pt>
                <c:pt idx="166">
                  <c:v>146</c:v>
                </c:pt>
                <c:pt idx="167">
                  <c:v>149</c:v>
                </c:pt>
                <c:pt idx="168">
                  <c:v>151</c:v>
                </c:pt>
                <c:pt idx="169">
                  <c:v>150</c:v>
                </c:pt>
                <c:pt idx="170">
                  <c:v>150</c:v>
                </c:pt>
                <c:pt idx="171">
                  <c:v>151</c:v>
                </c:pt>
                <c:pt idx="172">
                  <c:v>149</c:v>
                </c:pt>
                <c:pt idx="173">
                  <c:v>153</c:v>
                </c:pt>
                <c:pt idx="174">
                  <c:v>148</c:v>
                </c:pt>
                <c:pt idx="175">
                  <c:v>153</c:v>
                </c:pt>
                <c:pt idx="176">
                  <c:v>148</c:v>
                </c:pt>
                <c:pt idx="177">
                  <c:v>152</c:v>
                </c:pt>
                <c:pt idx="178">
                  <c:v>152</c:v>
                </c:pt>
                <c:pt idx="179">
                  <c:v>150</c:v>
                </c:pt>
                <c:pt idx="180">
                  <c:v>155</c:v>
                </c:pt>
                <c:pt idx="181">
                  <c:v>151</c:v>
                </c:pt>
                <c:pt idx="182">
                  <c:v>149</c:v>
                </c:pt>
                <c:pt idx="183">
                  <c:v>151</c:v>
                </c:pt>
                <c:pt idx="184">
                  <c:v>150</c:v>
                </c:pt>
                <c:pt idx="185">
                  <c:v>150</c:v>
                </c:pt>
                <c:pt idx="186">
                  <c:v>150</c:v>
                </c:pt>
                <c:pt idx="187">
                  <c:v>150</c:v>
                </c:pt>
                <c:pt idx="188">
                  <c:v>148</c:v>
                </c:pt>
                <c:pt idx="189">
                  <c:v>147</c:v>
                </c:pt>
                <c:pt idx="190">
                  <c:v>147</c:v>
                </c:pt>
                <c:pt idx="191">
                  <c:v>149</c:v>
                </c:pt>
                <c:pt idx="192">
                  <c:v>150</c:v>
                </c:pt>
                <c:pt idx="193">
                  <c:v>60</c:v>
                </c:pt>
                <c:pt idx="194">
                  <c:v>59</c:v>
                </c:pt>
                <c:pt idx="195">
                  <c:v>59</c:v>
                </c:pt>
                <c:pt idx="196">
                  <c:v>57</c:v>
                </c:pt>
                <c:pt idx="197">
                  <c:v>50</c:v>
                </c:pt>
                <c:pt idx="198">
                  <c:v>53</c:v>
                </c:pt>
                <c:pt idx="199">
                  <c:v>56</c:v>
                </c:pt>
                <c:pt idx="200">
                  <c:v>59</c:v>
                </c:pt>
                <c:pt idx="201">
                  <c:v>62</c:v>
                </c:pt>
                <c:pt idx="202">
                  <c:v>60</c:v>
                </c:pt>
                <c:pt idx="203">
                  <c:v>68</c:v>
                </c:pt>
                <c:pt idx="204">
                  <c:v>59</c:v>
                </c:pt>
                <c:pt idx="205">
                  <c:v>62</c:v>
                </c:pt>
                <c:pt idx="206">
                  <c:v>69</c:v>
                </c:pt>
                <c:pt idx="207">
                  <c:v>71</c:v>
                </c:pt>
                <c:pt idx="208">
                  <c:v>71</c:v>
                </c:pt>
                <c:pt idx="209">
                  <c:v>74</c:v>
                </c:pt>
                <c:pt idx="210">
                  <c:v>73</c:v>
                </c:pt>
                <c:pt idx="211">
                  <c:v>72</c:v>
                </c:pt>
                <c:pt idx="212">
                  <c:v>72</c:v>
                </c:pt>
                <c:pt idx="213">
                  <c:v>74</c:v>
                </c:pt>
                <c:pt idx="214">
                  <c:v>78</c:v>
                </c:pt>
                <c:pt idx="215">
                  <c:v>77</c:v>
                </c:pt>
                <c:pt idx="216">
                  <c:v>76</c:v>
                </c:pt>
                <c:pt idx="217">
                  <c:v>80</c:v>
                </c:pt>
                <c:pt idx="218">
                  <c:v>82</c:v>
                </c:pt>
                <c:pt idx="219">
                  <c:v>78</c:v>
                </c:pt>
                <c:pt idx="220">
                  <c:v>79</c:v>
                </c:pt>
                <c:pt idx="221">
                  <c:v>85</c:v>
                </c:pt>
                <c:pt idx="222">
                  <c:v>84</c:v>
                </c:pt>
                <c:pt idx="223">
                  <c:v>83</c:v>
                </c:pt>
                <c:pt idx="224">
                  <c:v>88</c:v>
                </c:pt>
                <c:pt idx="225">
                  <c:v>84</c:v>
                </c:pt>
                <c:pt idx="226">
                  <c:v>88</c:v>
                </c:pt>
                <c:pt idx="227">
                  <c:v>85</c:v>
                </c:pt>
                <c:pt idx="228">
                  <c:v>84</c:v>
                </c:pt>
                <c:pt idx="229">
                  <c:v>92</c:v>
                </c:pt>
                <c:pt idx="230">
                  <c:v>90</c:v>
                </c:pt>
                <c:pt idx="231">
                  <c:v>91</c:v>
                </c:pt>
                <c:pt idx="232">
                  <c:v>84</c:v>
                </c:pt>
                <c:pt idx="233">
                  <c:v>92</c:v>
                </c:pt>
                <c:pt idx="234">
                  <c:v>90</c:v>
                </c:pt>
                <c:pt idx="235">
                  <c:v>89</c:v>
                </c:pt>
                <c:pt idx="236">
                  <c:v>95</c:v>
                </c:pt>
                <c:pt idx="237">
                  <c:v>97</c:v>
                </c:pt>
                <c:pt idx="238">
                  <c:v>94</c:v>
                </c:pt>
                <c:pt idx="239">
                  <c:v>97</c:v>
                </c:pt>
                <c:pt idx="240">
                  <c:v>99</c:v>
                </c:pt>
                <c:pt idx="241">
                  <c:v>101</c:v>
                </c:pt>
                <c:pt idx="242">
                  <c:v>100</c:v>
                </c:pt>
                <c:pt idx="243">
                  <c:v>103</c:v>
                </c:pt>
                <c:pt idx="244">
                  <c:v>106</c:v>
                </c:pt>
                <c:pt idx="245">
                  <c:v>110</c:v>
                </c:pt>
                <c:pt idx="246">
                  <c:v>108</c:v>
                </c:pt>
                <c:pt idx="247">
                  <c:v>113</c:v>
                </c:pt>
                <c:pt idx="248">
                  <c:v>122</c:v>
                </c:pt>
                <c:pt idx="249">
                  <c:v>121</c:v>
                </c:pt>
                <c:pt idx="250">
                  <c:v>126</c:v>
                </c:pt>
                <c:pt idx="251">
                  <c:v>131</c:v>
                </c:pt>
                <c:pt idx="252">
                  <c:v>129</c:v>
                </c:pt>
                <c:pt idx="253">
                  <c:v>132</c:v>
                </c:pt>
                <c:pt idx="254">
                  <c:v>137</c:v>
                </c:pt>
                <c:pt idx="255">
                  <c:v>137</c:v>
                </c:pt>
                <c:pt idx="256">
                  <c:v>140</c:v>
                </c:pt>
                <c:pt idx="257">
                  <c:v>139</c:v>
                </c:pt>
                <c:pt idx="258">
                  <c:v>141</c:v>
                </c:pt>
                <c:pt idx="259">
                  <c:v>144</c:v>
                </c:pt>
                <c:pt idx="260">
                  <c:v>147</c:v>
                </c:pt>
                <c:pt idx="261">
                  <c:v>142</c:v>
                </c:pt>
                <c:pt idx="262">
                  <c:v>147</c:v>
                </c:pt>
                <c:pt idx="263">
                  <c:v>145</c:v>
                </c:pt>
                <c:pt idx="264">
                  <c:v>147</c:v>
                </c:pt>
                <c:pt idx="265">
                  <c:v>152</c:v>
                </c:pt>
                <c:pt idx="266">
                  <c:v>151</c:v>
                </c:pt>
                <c:pt idx="267">
                  <c:v>152</c:v>
                </c:pt>
                <c:pt idx="268">
                  <c:v>155</c:v>
                </c:pt>
                <c:pt idx="269">
                  <c:v>154</c:v>
                </c:pt>
                <c:pt idx="270">
                  <c:v>152</c:v>
                </c:pt>
                <c:pt idx="271">
                  <c:v>152</c:v>
                </c:pt>
                <c:pt idx="272">
                  <c:v>154</c:v>
                </c:pt>
                <c:pt idx="273">
                  <c:v>154</c:v>
                </c:pt>
                <c:pt idx="274">
                  <c:v>156</c:v>
                </c:pt>
                <c:pt idx="275">
                  <c:v>159</c:v>
                </c:pt>
                <c:pt idx="276">
                  <c:v>154</c:v>
                </c:pt>
                <c:pt idx="277">
                  <c:v>156</c:v>
                </c:pt>
                <c:pt idx="278">
                  <c:v>160</c:v>
                </c:pt>
                <c:pt idx="279">
                  <c:v>161</c:v>
                </c:pt>
                <c:pt idx="280">
                  <c:v>160</c:v>
                </c:pt>
                <c:pt idx="281">
                  <c:v>161</c:v>
                </c:pt>
                <c:pt idx="282">
                  <c:v>159</c:v>
                </c:pt>
                <c:pt idx="283">
                  <c:v>156</c:v>
                </c:pt>
                <c:pt idx="284">
                  <c:v>161</c:v>
                </c:pt>
                <c:pt idx="285">
                  <c:v>163</c:v>
                </c:pt>
                <c:pt idx="286">
                  <c:v>162</c:v>
                </c:pt>
                <c:pt idx="287">
                  <c:v>159</c:v>
                </c:pt>
                <c:pt idx="288">
                  <c:v>161</c:v>
                </c:pt>
                <c:pt idx="289">
                  <c:v>162</c:v>
                </c:pt>
                <c:pt idx="290">
                  <c:v>161</c:v>
                </c:pt>
                <c:pt idx="291">
                  <c:v>160</c:v>
                </c:pt>
                <c:pt idx="292">
                  <c:v>160</c:v>
                </c:pt>
                <c:pt idx="293">
                  <c:v>169</c:v>
                </c:pt>
                <c:pt idx="294">
                  <c:v>159</c:v>
                </c:pt>
                <c:pt idx="295">
                  <c:v>161</c:v>
                </c:pt>
                <c:pt idx="296">
                  <c:v>161</c:v>
                </c:pt>
                <c:pt idx="297">
                  <c:v>163</c:v>
                </c:pt>
                <c:pt idx="298">
                  <c:v>162</c:v>
                </c:pt>
                <c:pt idx="299">
                  <c:v>163</c:v>
                </c:pt>
                <c:pt idx="300">
                  <c:v>165</c:v>
                </c:pt>
                <c:pt idx="301">
                  <c:v>165</c:v>
                </c:pt>
                <c:pt idx="302">
                  <c:v>164</c:v>
                </c:pt>
                <c:pt idx="303">
                  <c:v>164</c:v>
                </c:pt>
                <c:pt idx="304">
                  <c:v>164</c:v>
                </c:pt>
                <c:pt idx="305">
                  <c:v>164</c:v>
                </c:pt>
                <c:pt idx="306">
                  <c:v>163</c:v>
                </c:pt>
                <c:pt idx="307">
                  <c:v>168</c:v>
                </c:pt>
                <c:pt idx="308">
                  <c:v>162</c:v>
                </c:pt>
                <c:pt idx="309">
                  <c:v>166</c:v>
                </c:pt>
                <c:pt idx="310">
                  <c:v>170</c:v>
                </c:pt>
                <c:pt idx="311">
                  <c:v>167</c:v>
                </c:pt>
                <c:pt idx="312">
                  <c:v>168</c:v>
                </c:pt>
                <c:pt idx="313">
                  <c:v>171</c:v>
                </c:pt>
                <c:pt idx="314">
                  <c:v>168</c:v>
                </c:pt>
                <c:pt idx="315">
                  <c:v>166</c:v>
                </c:pt>
                <c:pt idx="316">
                  <c:v>166</c:v>
                </c:pt>
                <c:pt idx="317">
                  <c:v>167</c:v>
                </c:pt>
                <c:pt idx="318">
                  <c:v>167</c:v>
                </c:pt>
                <c:pt idx="319">
                  <c:v>170</c:v>
                </c:pt>
                <c:pt idx="320">
                  <c:v>169</c:v>
                </c:pt>
                <c:pt idx="321">
                  <c:v>170</c:v>
                </c:pt>
                <c:pt idx="322">
                  <c:v>169</c:v>
                </c:pt>
                <c:pt idx="323">
                  <c:v>168</c:v>
                </c:pt>
                <c:pt idx="324">
                  <c:v>169</c:v>
                </c:pt>
                <c:pt idx="325">
                  <c:v>169</c:v>
                </c:pt>
                <c:pt idx="326">
                  <c:v>170</c:v>
                </c:pt>
                <c:pt idx="327">
                  <c:v>169</c:v>
                </c:pt>
                <c:pt idx="328">
                  <c:v>168</c:v>
                </c:pt>
                <c:pt idx="329">
                  <c:v>169</c:v>
                </c:pt>
                <c:pt idx="330">
                  <c:v>167</c:v>
                </c:pt>
                <c:pt idx="331">
                  <c:v>174</c:v>
                </c:pt>
                <c:pt idx="332">
                  <c:v>169</c:v>
                </c:pt>
                <c:pt idx="333">
                  <c:v>171</c:v>
                </c:pt>
                <c:pt idx="334">
                  <c:v>171</c:v>
                </c:pt>
                <c:pt idx="335">
                  <c:v>170</c:v>
                </c:pt>
                <c:pt idx="336">
                  <c:v>170</c:v>
                </c:pt>
                <c:pt idx="337">
                  <c:v>170</c:v>
                </c:pt>
                <c:pt idx="338">
                  <c:v>172</c:v>
                </c:pt>
                <c:pt idx="339">
                  <c:v>170</c:v>
                </c:pt>
                <c:pt idx="340">
                  <c:v>170</c:v>
                </c:pt>
                <c:pt idx="341">
                  <c:v>172</c:v>
                </c:pt>
                <c:pt idx="342">
                  <c:v>171</c:v>
                </c:pt>
                <c:pt idx="343">
                  <c:v>169</c:v>
                </c:pt>
                <c:pt idx="344">
                  <c:v>171</c:v>
                </c:pt>
                <c:pt idx="345">
                  <c:v>169</c:v>
                </c:pt>
                <c:pt idx="346">
                  <c:v>173</c:v>
                </c:pt>
                <c:pt idx="347">
                  <c:v>175</c:v>
                </c:pt>
                <c:pt idx="348">
                  <c:v>169</c:v>
                </c:pt>
                <c:pt idx="349">
                  <c:v>171</c:v>
                </c:pt>
                <c:pt idx="350">
                  <c:v>172</c:v>
                </c:pt>
                <c:pt idx="351">
                  <c:v>176</c:v>
                </c:pt>
                <c:pt idx="352">
                  <c:v>171</c:v>
                </c:pt>
                <c:pt idx="353">
                  <c:v>174</c:v>
                </c:pt>
                <c:pt idx="354">
                  <c:v>172</c:v>
                </c:pt>
                <c:pt idx="355">
                  <c:v>175</c:v>
                </c:pt>
                <c:pt idx="356">
                  <c:v>175</c:v>
                </c:pt>
                <c:pt idx="357">
                  <c:v>175</c:v>
                </c:pt>
                <c:pt idx="358">
                  <c:v>175</c:v>
                </c:pt>
                <c:pt idx="359">
                  <c:v>176</c:v>
                </c:pt>
                <c:pt idx="360">
                  <c:v>175</c:v>
                </c:pt>
                <c:pt idx="361">
                  <c:v>177</c:v>
                </c:pt>
                <c:pt idx="362">
                  <c:v>176</c:v>
                </c:pt>
                <c:pt idx="363">
                  <c:v>174</c:v>
                </c:pt>
                <c:pt idx="364">
                  <c:v>174</c:v>
                </c:pt>
                <c:pt idx="365">
                  <c:v>178</c:v>
                </c:pt>
                <c:pt idx="366">
                  <c:v>176</c:v>
                </c:pt>
                <c:pt idx="367">
                  <c:v>172</c:v>
                </c:pt>
                <c:pt idx="368">
                  <c:v>173</c:v>
                </c:pt>
                <c:pt idx="369">
                  <c:v>181</c:v>
                </c:pt>
                <c:pt idx="370">
                  <c:v>175</c:v>
                </c:pt>
                <c:pt idx="371">
                  <c:v>178</c:v>
                </c:pt>
                <c:pt idx="372">
                  <c:v>179</c:v>
                </c:pt>
                <c:pt idx="373">
                  <c:v>177</c:v>
                </c:pt>
                <c:pt idx="374">
                  <c:v>178</c:v>
                </c:pt>
                <c:pt idx="375">
                  <c:v>179</c:v>
                </c:pt>
                <c:pt idx="376">
                  <c:v>177</c:v>
                </c:pt>
                <c:pt idx="377">
                  <c:v>178</c:v>
                </c:pt>
                <c:pt idx="378">
                  <c:v>181</c:v>
                </c:pt>
                <c:pt idx="379">
                  <c:v>177</c:v>
                </c:pt>
                <c:pt idx="380">
                  <c:v>183</c:v>
                </c:pt>
                <c:pt idx="381">
                  <c:v>176</c:v>
                </c:pt>
                <c:pt idx="382">
                  <c:v>181</c:v>
                </c:pt>
                <c:pt idx="383">
                  <c:v>180</c:v>
                </c:pt>
                <c:pt idx="384">
                  <c:v>183</c:v>
                </c:pt>
                <c:pt idx="385">
                  <c:v>182</c:v>
                </c:pt>
                <c:pt idx="386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DA-4DA2-9488-2FF239C38F2D}"/>
            </c:ext>
          </c:extLst>
        </c:ser>
        <c:ser>
          <c:idx val="22"/>
          <c:order val="22"/>
          <c:tx>
            <c:strRef>
              <c:f>'[2]3.2.41 Clusters'!$BW$1</c:f>
              <c:strCache>
                <c:ptCount val="1"/>
                <c:pt idx="0">
                  <c:v>Succinamic Acid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Clusters'!$BW$2:$BW$388</c:f>
              <c:numCache>
                <c:formatCode>General</c:formatCode>
                <c:ptCount val="387"/>
                <c:pt idx="0">
                  <c:v>21</c:v>
                </c:pt>
                <c:pt idx="1">
                  <c:v>20</c:v>
                </c:pt>
                <c:pt idx="2">
                  <c:v>16</c:v>
                </c:pt>
                <c:pt idx="3">
                  <c:v>20</c:v>
                </c:pt>
                <c:pt idx="4">
                  <c:v>18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30</c:v>
                </c:pt>
                <c:pt idx="9">
                  <c:v>37</c:v>
                </c:pt>
                <c:pt idx="10">
                  <c:v>42</c:v>
                </c:pt>
                <c:pt idx="11">
                  <c:v>47</c:v>
                </c:pt>
                <c:pt idx="12">
                  <c:v>48</c:v>
                </c:pt>
                <c:pt idx="13">
                  <c:v>51</c:v>
                </c:pt>
                <c:pt idx="14">
                  <c:v>54</c:v>
                </c:pt>
                <c:pt idx="15">
                  <c:v>65</c:v>
                </c:pt>
                <c:pt idx="16">
                  <c:v>63</c:v>
                </c:pt>
                <c:pt idx="17">
                  <c:v>66</c:v>
                </c:pt>
                <c:pt idx="18">
                  <c:v>67</c:v>
                </c:pt>
                <c:pt idx="19">
                  <c:v>72</c:v>
                </c:pt>
                <c:pt idx="20">
                  <c:v>74</c:v>
                </c:pt>
                <c:pt idx="21">
                  <c:v>75</c:v>
                </c:pt>
                <c:pt idx="22">
                  <c:v>82</c:v>
                </c:pt>
                <c:pt idx="23">
                  <c:v>77</c:v>
                </c:pt>
                <c:pt idx="24">
                  <c:v>82</c:v>
                </c:pt>
                <c:pt idx="25">
                  <c:v>81</c:v>
                </c:pt>
                <c:pt idx="26">
                  <c:v>82</c:v>
                </c:pt>
                <c:pt idx="27">
                  <c:v>87</c:v>
                </c:pt>
                <c:pt idx="28">
                  <c:v>86</c:v>
                </c:pt>
                <c:pt idx="29">
                  <c:v>89</c:v>
                </c:pt>
                <c:pt idx="30">
                  <c:v>88</c:v>
                </c:pt>
                <c:pt idx="31">
                  <c:v>89</c:v>
                </c:pt>
                <c:pt idx="32">
                  <c:v>88</c:v>
                </c:pt>
                <c:pt idx="33">
                  <c:v>93</c:v>
                </c:pt>
                <c:pt idx="34">
                  <c:v>89</c:v>
                </c:pt>
                <c:pt idx="35">
                  <c:v>94</c:v>
                </c:pt>
                <c:pt idx="36">
                  <c:v>93</c:v>
                </c:pt>
                <c:pt idx="37">
                  <c:v>93</c:v>
                </c:pt>
                <c:pt idx="38">
                  <c:v>98</c:v>
                </c:pt>
                <c:pt idx="39">
                  <c:v>97</c:v>
                </c:pt>
                <c:pt idx="40">
                  <c:v>98</c:v>
                </c:pt>
                <c:pt idx="41">
                  <c:v>97</c:v>
                </c:pt>
                <c:pt idx="42">
                  <c:v>98</c:v>
                </c:pt>
                <c:pt idx="43">
                  <c:v>96</c:v>
                </c:pt>
                <c:pt idx="44">
                  <c:v>98</c:v>
                </c:pt>
                <c:pt idx="45">
                  <c:v>100</c:v>
                </c:pt>
                <c:pt idx="46">
                  <c:v>103</c:v>
                </c:pt>
                <c:pt idx="47">
                  <c:v>99</c:v>
                </c:pt>
                <c:pt idx="48">
                  <c:v>95</c:v>
                </c:pt>
                <c:pt idx="49">
                  <c:v>99</c:v>
                </c:pt>
                <c:pt idx="50">
                  <c:v>99</c:v>
                </c:pt>
                <c:pt idx="51">
                  <c:v>98</c:v>
                </c:pt>
                <c:pt idx="52">
                  <c:v>98</c:v>
                </c:pt>
                <c:pt idx="53">
                  <c:v>99</c:v>
                </c:pt>
                <c:pt idx="54">
                  <c:v>99</c:v>
                </c:pt>
                <c:pt idx="55">
                  <c:v>97</c:v>
                </c:pt>
                <c:pt idx="56">
                  <c:v>100</c:v>
                </c:pt>
                <c:pt idx="57">
                  <c:v>97</c:v>
                </c:pt>
                <c:pt idx="58">
                  <c:v>100</c:v>
                </c:pt>
                <c:pt idx="59">
                  <c:v>104</c:v>
                </c:pt>
                <c:pt idx="60">
                  <c:v>104</c:v>
                </c:pt>
                <c:pt idx="61">
                  <c:v>105</c:v>
                </c:pt>
                <c:pt idx="62">
                  <c:v>105</c:v>
                </c:pt>
                <c:pt idx="63">
                  <c:v>107</c:v>
                </c:pt>
                <c:pt idx="64">
                  <c:v>104</c:v>
                </c:pt>
                <c:pt idx="65">
                  <c:v>108</c:v>
                </c:pt>
                <c:pt idx="66">
                  <c:v>102</c:v>
                </c:pt>
                <c:pt idx="67">
                  <c:v>106</c:v>
                </c:pt>
                <c:pt idx="68">
                  <c:v>103</c:v>
                </c:pt>
                <c:pt idx="69">
                  <c:v>105</c:v>
                </c:pt>
                <c:pt idx="70">
                  <c:v>109</c:v>
                </c:pt>
                <c:pt idx="71">
                  <c:v>107</c:v>
                </c:pt>
                <c:pt idx="72">
                  <c:v>106</c:v>
                </c:pt>
                <c:pt idx="73">
                  <c:v>102</c:v>
                </c:pt>
                <c:pt idx="74">
                  <c:v>106</c:v>
                </c:pt>
                <c:pt idx="75">
                  <c:v>105</c:v>
                </c:pt>
                <c:pt idx="76">
                  <c:v>109</c:v>
                </c:pt>
                <c:pt idx="77">
                  <c:v>105</c:v>
                </c:pt>
                <c:pt idx="78">
                  <c:v>108</c:v>
                </c:pt>
                <c:pt idx="79">
                  <c:v>109</c:v>
                </c:pt>
                <c:pt idx="80">
                  <c:v>108</c:v>
                </c:pt>
                <c:pt idx="81">
                  <c:v>108</c:v>
                </c:pt>
                <c:pt idx="82">
                  <c:v>109</c:v>
                </c:pt>
                <c:pt idx="83">
                  <c:v>105</c:v>
                </c:pt>
                <c:pt idx="84">
                  <c:v>109</c:v>
                </c:pt>
                <c:pt idx="85">
                  <c:v>108</c:v>
                </c:pt>
                <c:pt idx="86">
                  <c:v>109</c:v>
                </c:pt>
                <c:pt idx="87">
                  <c:v>108</c:v>
                </c:pt>
                <c:pt idx="88">
                  <c:v>110</c:v>
                </c:pt>
                <c:pt idx="89">
                  <c:v>109</c:v>
                </c:pt>
                <c:pt idx="90">
                  <c:v>111</c:v>
                </c:pt>
                <c:pt idx="91">
                  <c:v>110</c:v>
                </c:pt>
                <c:pt idx="92">
                  <c:v>112</c:v>
                </c:pt>
                <c:pt idx="93">
                  <c:v>114</c:v>
                </c:pt>
                <c:pt idx="94">
                  <c:v>108</c:v>
                </c:pt>
                <c:pt idx="95">
                  <c:v>109</c:v>
                </c:pt>
                <c:pt idx="96">
                  <c:v>110</c:v>
                </c:pt>
                <c:pt idx="97">
                  <c:v>105</c:v>
                </c:pt>
                <c:pt idx="98">
                  <c:v>109</c:v>
                </c:pt>
                <c:pt idx="99">
                  <c:v>110</c:v>
                </c:pt>
                <c:pt idx="100">
                  <c:v>111</c:v>
                </c:pt>
                <c:pt idx="101">
                  <c:v>113</c:v>
                </c:pt>
                <c:pt idx="102">
                  <c:v>112</c:v>
                </c:pt>
                <c:pt idx="103">
                  <c:v>115</c:v>
                </c:pt>
                <c:pt idx="104">
                  <c:v>113</c:v>
                </c:pt>
                <c:pt idx="105">
                  <c:v>117</c:v>
                </c:pt>
                <c:pt idx="106">
                  <c:v>114</c:v>
                </c:pt>
                <c:pt idx="107">
                  <c:v>114</c:v>
                </c:pt>
                <c:pt idx="108">
                  <c:v>111</c:v>
                </c:pt>
                <c:pt idx="109">
                  <c:v>113</c:v>
                </c:pt>
                <c:pt idx="110">
                  <c:v>115</c:v>
                </c:pt>
                <c:pt idx="111">
                  <c:v>114</c:v>
                </c:pt>
                <c:pt idx="112">
                  <c:v>109</c:v>
                </c:pt>
                <c:pt idx="113">
                  <c:v>115</c:v>
                </c:pt>
                <c:pt idx="114">
                  <c:v>115</c:v>
                </c:pt>
                <c:pt idx="115">
                  <c:v>117</c:v>
                </c:pt>
                <c:pt idx="116">
                  <c:v>116</c:v>
                </c:pt>
                <c:pt idx="117">
                  <c:v>118</c:v>
                </c:pt>
                <c:pt idx="118">
                  <c:v>118</c:v>
                </c:pt>
                <c:pt idx="119">
                  <c:v>117</c:v>
                </c:pt>
                <c:pt idx="120">
                  <c:v>119</c:v>
                </c:pt>
                <c:pt idx="121">
                  <c:v>120</c:v>
                </c:pt>
                <c:pt idx="122">
                  <c:v>119</c:v>
                </c:pt>
                <c:pt idx="123">
                  <c:v>118</c:v>
                </c:pt>
                <c:pt idx="124">
                  <c:v>118</c:v>
                </c:pt>
                <c:pt idx="125">
                  <c:v>119</c:v>
                </c:pt>
                <c:pt idx="126">
                  <c:v>124</c:v>
                </c:pt>
                <c:pt idx="127">
                  <c:v>119</c:v>
                </c:pt>
                <c:pt idx="128">
                  <c:v>122</c:v>
                </c:pt>
                <c:pt idx="129">
                  <c:v>120</c:v>
                </c:pt>
                <c:pt idx="130">
                  <c:v>120</c:v>
                </c:pt>
                <c:pt idx="131">
                  <c:v>117</c:v>
                </c:pt>
                <c:pt idx="132">
                  <c:v>115</c:v>
                </c:pt>
                <c:pt idx="133">
                  <c:v>119</c:v>
                </c:pt>
                <c:pt idx="134">
                  <c:v>120</c:v>
                </c:pt>
                <c:pt idx="135">
                  <c:v>121</c:v>
                </c:pt>
                <c:pt idx="136">
                  <c:v>120</c:v>
                </c:pt>
                <c:pt idx="137">
                  <c:v>118</c:v>
                </c:pt>
                <c:pt idx="138">
                  <c:v>117</c:v>
                </c:pt>
                <c:pt idx="139">
                  <c:v>118</c:v>
                </c:pt>
                <c:pt idx="140">
                  <c:v>126</c:v>
                </c:pt>
                <c:pt idx="141">
                  <c:v>123</c:v>
                </c:pt>
                <c:pt idx="142">
                  <c:v>122</c:v>
                </c:pt>
                <c:pt idx="143">
                  <c:v>121</c:v>
                </c:pt>
                <c:pt idx="144">
                  <c:v>123</c:v>
                </c:pt>
                <c:pt idx="145">
                  <c:v>121</c:v>
                </c:pt>
                <c:pt idx="146">
                  <c:v>120</c:v>
                </c:pt>
                <c:pt idx="147">
                  <c:v>118</c:v>
                </c:pt>
                <c:pt idx="148">
                  <c:v>117</c:v>
                </c:pt>
                <c:pt idx="149">
                  <c:v>121</c:v>
                </c:pt>
                <c:pt idx="150">
                  <c:v>119</c:v>
                </c:pt>
                <c:pt idx="151">
                  <c:v>121</c:v>
                </c:pt>
                <c:pt idx="152">
                  <c:v>122</c:v>
                </c:pt>
                <c:pt idx="153">
                  <c:v>125</c:v>
                </c:pt>
                <c:pt idx="154">
                  <c:v>122</c:v>
                </c:pt>
                <c:pt idx="155">
                  <c:v>122</c:v>
                </c:pt>
                <c:pt idx="156">
                  <c:v>120</c:v>
                </c:pt>
                <c:pt idx="157">
                  <c:v>118</c:v>
                </c:pt>
                <c:pt idx="158">
                  <c:v>124</c:v>
                </c:pt>
                <c:pt idx="159">
                  <c:v>120</c:v>
                </c:pt>
                <c:pt idx="160">
                  <c:v>127</c:v>
                </c:pt>
                <c:pt idx="161">
                  <c:v>121</c:v>
                </c:pt>
                <c:pt idx="162">
                  <c:v>120</c:v>
                </c:pt>
                <c:pt idx="163">
                  <c:v>120</c:v>
                </c:pt>
                <c:pt idx="164">
                  <c:v>123</c:v>
                </c:pt>
                <c:pt idx="165">
                  <c:v>121</c:v>
                </c:pt>
                <c:pt idx="166">
                  <c:v>122</c:v>
                </c:pt>
                <c:pt idx="167">
                  <c:v>122</c:v>
                </c:pt>
                <c:pt idx="168">
                  <c:v>125</c:v>
                </c:pt>
                <c:pt idx="169">
                  <c:v>128</c:v>
                </c:pt>
                <c:pt idx="170">
                  <c:v>124</c:v>
                </c:pt>
                <c:pt idx="171">
                  <c:v>124</c:v>
                </c:pt>
                <c:pt idx="172">
                  <c:v>123</c:v>
                </c:pt>
                <c:pt idx="173">
                  <c:v>123</c:v>
                </c:pt>
                <c:pt idx="174">
                  <c:v>118</c:v>
                </c:pt>
                <c:pt idx="175">
                  <c:v>122</c:v>
                </c:pt>
                <c:pt idx="176">
                  <c:v>123</c:v>
                </c:pt>
                <c:pt idx="177">
                  <c:v>124</c:v>
                </c:pt>
                <c:pt idx="178">
                  <c:v>120</c:v>
                </c:pt>
                <c:pt idx="179">
                  <c:v>123</c:v>
                </c:pt>
                <c:pt idx="180">
                  <c:v>123</c:v>
                </c:pt>
                <c:pt idx="181">
                  <c:v>119</c:v>
                </c:pt>
                <c:pt idx="182">
                  <c:v>125</c:v>
                </c:pt>
                <c:pt idx="183">
                  <c:v>125</c:v>
                </c:pt>
                <c:pt idx="184">
                  <c:v>124</c:v>
                </c:pt>
                <c:pt idx="185">
                  <c:v>122</c:v>
                </c:pt>
                <c:pt idx="186">
                  <c:v>123</c:v>
                </c:pt>
                <c:pt idx="187">
                  <c:v>123</c:v>
                </c:pt>
                <c:pt idx="188">
                  <c:v>116</c:v>
                </c:pt>
                <c:pt idx="189">
                  <c:v>118</c:v>
                </c:pt>
                <c:pt idx="190">
                  <c:v>119</c:v>
                </c:pt>
                <c:pt idx="191">
                  <c:v>119</c:v>
                </c:pt>
                <c:pt idx="192">
                  <c:v>122</c:v>
                </c:pt>
                <c:pt idx="193">
                  <c:v>12</c:v>
                </c:pt>
                <c:pt idx="194">
                  <c:v>13</c:v>
                </c:pt>
                <c:pt idx="195">
                  <c:v>13</c:v>
                </c:pt>
                <c:pt idx="196">
                  <c:v>18</c:v>
                </c:pt>
                <c:pt idx="197">
                  <c:v>14</c:v>
                </c:pt>
                <c:pt idx="198">
                  <c:v>17</c:v>
                </c:pt>
                <c:pt idx="199">
                  <c:v>20</c:v>
                </c:pt>
                <c:pt idx="200">
                  <c:v>23</c:v>
                </c:pt>
                <c:pt idx="201">
                  <c:v>26</c:v>
                </c:pt>
                <c:pt idx="202">
                  <c:v>29</c:v>
                </c:pt>
                <c:pt idx="203">
                  <c:v>40</c:v>
                </c:pt>
                <c:pt idx="204">
                  <c:v>44</c:v>
                </c:pt>
                <c:pt idx="205">
                  <c:v>49</c:v>
                </c:pt>
                <c:pt idx="206">
                  <c:v>58</c:v>
                </c:pt>
                <c:pt idx="207">
                  <c:v>65</c:v>
                </c:pt>
                <c:pt idx="208">
                  <c:v>73</c:v>
                </c:pt>
                <c:pt idx="209">
                  <c:v>69</c:v>
                </c:pt>
                <c:pt idx="210">
                  <c:v>72</c:v>
                </c:pt>
                <c:pt idx="211">
                  <c:v>77</c:v>
                </c:pt>
                <c:pt idx="212">
                  <c:v>77</c:v>
                </c:pt>
                <c:pt idx="213">
                  <c:v>81</c:v>
                </c:pt>
                <c:pt idx="214">
                  <c:v>81</c:v>
                </c:pt>
                <c:pt idx="215">
                  <c:v>84</c:v>
                </c:pt>
                <c:pt idx="216">
                  <c:v>88</c:v>
                </c:pt>
                <c:pt idx="217">
                  <c:v>91</c:v>
                </c:pt>
                <c:pt idx="218">
                  <c:v>91</c:v>
                </c:pt>
                <c:pt idx="219">
                  <c:v>93</c:v>
                </c:pt>
                <c:pt idx="220">
                  <c:v>93</c:v>
                </c:pt>
                <c:pt idx="221">
                  <c:v>96</c:v>
                </c:pt>
                <c:pt idx="222">
                  <c:v>98</c:v>
                </c:pt>
                <c:pt idx="223">
                  <c:v>98</c:v>
                </c:pt>
                <c:pt idx="224">
                  <c:v>101</c:v>
                </c:pt>
                <c:pt idx="225">
                  <c:v>101</c:v>
                </c:pt>
                <c:pt idx="226">
                  <c:v>101</c:v>
                </c:pt>
                <c:pt idx="227">
                  <c:v>101</c:v>
                </c:pt>
                <c:pt idx="228">
                  <c:v>109</c:v>
                </c:pt>
                <c:pt idx="229">
                  <c:v>105</c:v>
                </c:pt>
                <c:pt idx="230">
                  <c:v>107</c:v>
                </c:pt>
                <c:pt idx="231">
                  <c:v>107</c:v>
                </c:pt>
                <c:pt idx="232">
                  <c:v>106</c:v>
                </c:pt>
                <c:pt idx="233">
                  <c:v>112</c:v>
                </c:pt>
                <c:pt idx="234">
                  <c:v>115</c:v>
                </c:pt>
                <c:pt idx="235">
                  <c:v>108</c:v>
                </c:pt>
                <c:pt idx="236">
                  <c:v>107</c:v>
                </c:pt>
                <c:pt idx="237">
                  <c:v>109</c:v>
                </c:pt>
                <c:pt idx="238">
                  <c:v>110</c:v>
                </c:pt>
                <c:pt idx="239">
                  <c:v>112</c:v>
                </c:pt>
                <c:pt idx="240">
                  <c:v>112</c:v>
                </c:pt>
                <c:pt idx="241">
                  <c:v>112</c:v>
                </c:pt>
                <c:pt idx="242">
                  <c:v>115</c:v>
                </c:pt>
                <c:pt idx="243">
                  <c:v>114</c:v>
                </c:pt>
                <c:pt idx="244">
                  <c:v>111</c:v>
                </c:pt>
                <c:pt idx="245">
                  <c:v>111</c:v>
                </c:pt>
                <c:pt idx="246">
                  <c:v>111</c:v>
                </c:pt>
                <c:pt idx="247">
                  <c:v>114</c:v>
                </c:pt>
                <c:pt idx="248">
                  <c:v>113</c:v>
                </c:pt>
                <c:pt idx="249">
                  <c:v>115</c:v>
                </c:pt>
                <c:pt idx="250">
                  <c:v>114</c:v>
                </c:pt>
                <c:pt idx="251">
                  <c:v>115</c:v>
                </c:pt>
                <c:pt idx="252">
                  <c:v>115</c:v>
                </c:pt>
                <c:pt idx="253">
                  <c:v>114</c:v>
                </c:pt>
                <c:pt idx="254">
                  <c:v>118</c:v>
                </c:pt>
                <c:pt idx="255">
                  <c:v>117</c:v>
                </c:pt>
                <c:pt idx="256">
                  <c:v>118</c:v>
                </c:pt>
                <c:pt idx="257">
                  <c:v>119</c:v>
                </c:pt>
                <c:pt idx="258">
                  <c:v>117</c:v>
                </c:pt>
                <c:pt idx="259">
                  <c:v>122</c:v>
                </c:pt>
                <c:pt idx="260">
                  <c:v>119</c:v>
                </c:pt>
                <c:pt idx="261">
                  <c:v>114</c:v>
                </c:pt>
                <c:pt idx="262">
                  <c:v>119</c:v>
                </c:pt>
                <c:pt idx="263">
                  <c:v>118</c:v>
                </c:pt>
                <c:pt idx="264">
                  <c:v>119</c:v>
                </c:pt>
                <c:pt idx="265">
                  <c:v>117</c:v>
                </c:pt>
                <c:pt idx="266">
                  <c:v>119</c:v>
                </c:pt>
                <c:pt idx="267">
                  <c:v>122</c:v>
                </c:pt>
                <c:pt idx="268">
                  <c:v>122</c:v>
                </c:pt>
                <c:pt idx="269">
                  <c:v>122</c:v>
                </c:pt>
                <c:pt idx="270">
                  <c:v>121</c:v>
                </c:pt>
                <c:pt idx="271">
                  <c:v>128</c:v>
                </c:pt>
                <c:pt idx="272">
                  <c:v>124</c:v>
                </c:pt>
                <c:pt idx="273">
                  <c:v>125</c:v>
                </c:pt>
                <c:pt idx="274">
                  <c:v>123</c:v>
                </c:pt>
                <c:pt idx="275">
                  <c:v>120</c:v>
                </c:pt>
                <c:pt idx="276">
                  <c:v>121</c:v>
                </c:pt>
                <c:pt idx="277">
                  <c:v>123</c:v>
                </c:pt>
                <c:pt idx="278">
                  <c:v>124</c:v>
                </c:pt>
                <c:pt idx="279">
                  <c:v>120</c:v>
                </c:pt>
                <c:pt idx="280">
                  <c:v>124</c:v>
                </c:pt>
                <c:pt idx="281">
                  <c:v>121</c:v>
                </c:pt>
                <c:pt idx="282">
                  <c:v>127</c:v>
                </c:pt>
                <c:pt idx="283">
                  <c:v>125</c:v>
                </c:pt>
                <c:pt idx="284">
                  <c:v>126</c:v>
                </c:pt>
                <c:pt idx="285">
                  <c:v>127</c:v>
                </c:pt>
                <c:pt idx="286">
                  <c:v>124</c:v>
                </c:pt>
                <c:pt idx="287">
                  <c:v>127</c:v>
                </c:pt>
                <c:pt idx="288">
                  <c:v>124</c:v>
                </c:pt>
                <c:pt idx="289">
                  <c:v>123</c:v>
                </c:pt>
                <c:pt idx="290">
                  <c:v>127</c:v>
                </c:pt>
                <c:pt idx="291">
                  <c:v>128</c:v>
                </c:pt>
                <c:pt idx="292">
                  <c:v>127</c:v>
                </c:pt>
                <c:pt idx="293">
                  <c:v>128</c:v>
                </c:pt>
                <c:pt idx="294">
                  <c:v>128</c:v>
                </c:pt>
                <c:pt idx="295">
                  <c:v>131</c:v>
                </c:pt>
                <c:pt idx="296">
                  <c:v>131</c:v>
                </c:pt>
                <c:pt idx="297">
                  <c:v>132</c:v>
                </c:pt>
                <c:pt idx="298">
                  <c:v>133</c:v>
                </c:pt>
                <c:pt idx="299">
                  <c:v>131</c:v>
                </c:pt>
                <c:pt idx="300">
                  <c:v>133</c:v>
                </c:pt>
                <c:pt idx="301">
                  <c:v>133</c:v>
                </c:pt>
                <c:pt idx="302">
                  <c:v>132</c:v>
                </c:pt>
                <c:pt idx="303">
                  <c:v>134</c:v>
                </c:pt>
                <c:pt idx="304">
                  <c:v>134</c:v>
                </c:pt>
                <c:pt idx="305">
                  <c:v>134</c:v>
                </c:pt>
                <c:pt idx="306">
                  <c:v>135</c:v>
                </c:pt>
                <c:pt idx="307">
                  <c:v>135</c:v>
                </c:pt>
                <c:pt idx="308">
                  <c:v>133</c:v>
                </c:pt>
                <c:pt idx="309">
                  <c:v>138</c:v>
                </c:pt>
                <c:pt idx="310">
                  <c:v>137</c:v>
                </c:pt>
                <c:pt idx="311">
                  <c:v>139</c:v>
                </c:pt>
                <c:pt idx="312">
                  <c:v>140</c:v>
                </c:pt>
                <c:pt idx="313">
                  <c:v>138</c:v>
                </c:pt>
                <c:pt idx="314">
                  <c:v>143</c:v>
                </c:pt>
                <c:pt idx="315">
                  <c:v>138</c:v>
                </c:pt>
                <c:pt idx="316">
                  <c:v>139</c:v>
                </c:pt>
                <c:pt idx="317">
                  <c:v>140</c:v>
                </c:pt>
                <c:pt idx="318">
                  <c:v>143</c:v>
                </c:pt>
                <c:pt idx="319">
                  <c:v>141</c:v>
                </c:pt>
                <c:pt idx="320">
                  <c:v>145</c:v>
                </c:pt>
                <c:pt idx="321">
                  <c:v>145</c:v>
                </c:pt>
                <c:pt idx="322">
                  <c:v>147</c:v>
                </c:pt>
                <c:pt idx="323">
                  <c:v>143</c:v>
                </c:pt>
                <c:pt idx="324">
                  <c:v>144</c:v>
                </c:pt>
                <c:pt idx="325">
                  <c:v>141</c:v>
                </c:pt>
                <c:pt idx="326">
                  <c:v>143</c:v>
                </c:pt>
                <c:pt idx="327">
                  <c:v>144</c:v>
                </c:pt>
                <c:pt idx="328">
                  <c:v>145</c:v>
                </c:pt>
                <c:pt idx="329">
                  <c:v>147</c:v>
                </c:pt>
                <c:pt idx="330">
                  <c:v>146</c:v>
                </c:pt>
                <c:pt idx="331">
                  <c:v>145</c:v>
                </c:pt>
                <c:pt idx="332">
                  <c:v>143</c:v>
                </c:pt>
                <c:pt idx="333">
                  <c:v>147</c:v>
                </c:pt>
                <c:pt idx="334">
                  <c:v>142</c:v>
                </c:pt>
                <c:pt idx="335">
                  <c:v>147</c:v>
                </c:pt>
                <c:pt idx="336">
                  <c:v>147</c:v>
                </c:pt>
                <c:pt idx="337">
                  <c:v>145</c:v>
                </c:pt>
                <c:pt idx="338">
                  <c:v>149</c:v>
                </c:pt>
                <c:pt idx="339">
                  <c:v>146</c:v>
                </c:pt>
                <c:pt idx="340">
                  <c:v>148</c:v>
                </c:pt>
                <c:pt idx="341">
                  <c:v>148</c:v>
                </c:pt>
                <c:pt idx="342">
                  <c:v>147</c:v>
                </c:pt>
                <c:pt idx="343">
                  <c:v>147</c:v>
                </c:pt>
                <c:pt idx="344">
                  <c:v>144</c:v>
                </c:pt>
                <c:pt idx="345">
                  <c:v>147</c:v>
                </c:pt>
                <c:pt idx="346">
                  <c:v>148</c:v>
                </c:pt>
                <c:pt idx="347">
                  <c:v>147</c:v>
                </c:pt>
                <c:pt idx="348">
                  <c:v>146</c:v>
                </c:pt>
                <c:pt idx="349">
                  <c:v>146</c:v>
                </c:pt>
                <c:pt idx="350">
                  <c:v>148</c:v>
                </c:pt>
                <c:pt idx="351">
                  <c:v>152</c:v>
                </c:pt>
                <c:pt idx="352">
                  <c:v>145</c:v>
                </c:pt>
                <c:pt idx="353">
                  <c:v>148</c:v>
                </c:pt>
                <c:pt idx="354">
                  <c:v>153</c:v>
                </c:pt>
                <c:pt idx="355">
                  <c:v>148</c:v>
                </c:pt>
                <c:pt idx="356">
                  <c:v>150</c:v>
                </c:pt>
                <c:pt idx="357">
                  <c:v>147</c:v>
                </c:pt>
                <c:pt idx="358">
                  <c:v>152</c:v>
                </c:pt>
                <c:pt idx="359">
                  <c:v>146</c:v>
                </c:pt>
                <c:pt idx="360">
                  <c:v>150</c:v>
                </c:pt>
                <c:pt idx="361">
                  <c:v>150</c:v>
                </c:pt>
                <c:pt idx="362">
                  <c:v>145</c:v>
                </c:pt>
                <c:pt idx="363">
                  <c:v>150</c:v>
                </c:pt>
                <c:pt idx="364">
                  <c:v>152</c:v>
                </c:pt>
                <c:pt idx="365">
                  <c:v>150</c:v>
                </c:pt>
                <c:pt idx="366">
                  <c:v>150</c:v>
                </c:pt>
                <c:pt idx="367">
                  <c:v>149</c:v>
                </c:pt>
                <c:pt idx="368">
                  <c:v>148</c:v>
                </c:pt>
                <c:pt idx="369">
                  <c:v>148</c:v>
                </c:pt>
                <c:pt idx="370">
                  <c:v>152</c:v>
                </c:pt>
                <c:pt idx="371">
                  <c:v>152</c:v>
                </c:pt>
                <c:pt idx="372">
                  <c:v>147</c:v>
                </c:pt>
                <c:pt idx="373">
                  <c:v>146</c:v>
                </c:pt>
                <c:pt idx="374">
                  <c:v>149</c:v>
                </c:pt>
                <c:pt idx="375">
                  <c:v>153</c:v>
                </c:pt>
                <c:pt idx="376">
                  <c:v>150</c:v>
                </c:pt>
                <c:pt idx="377">
                  <c:v>151</c:v>
                </c:pt>
                <c:pt idx="378">
                  <c:v>151</c:v>
                </c:pt>
                <c:pt idx="379">
                  <c:v>152</c:v>
                </c:pt>
                <c:pt idx="380">
                  <c:v>154</c:v>
                </c:pt>
                <c:pt idx="381">
                  <c:v>153</c:v>
                </c:pt>
                <c:pt idx="382">
                  <c:v>151</c:v>
                </c:pt>
                <c:pt idx="383">
                  <c:v>152</c:v>
                </c:pt>
                <c:pt idx="384">
                  <c:v>150</c:v>
                </c:pt>
                <c:pt idx="385">
                  <c:v>150</c:v>
                </c:pt>
                <c:pt idx="386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DA-4DA2-9488-2FF239C38F2D}"/>
            </c:ext>
          </c:extLst>
        </c:ser>
        <c:ser>
          <c:idx val="23"/>
          <c:order val="23"/>
          <c:tx>
            <c:strRef>
              <c:f>'[2]3.2.41 Clusters'!$BX$1</c:f>
              <c:strCache>
                <c:ptCount val="1"/>
                <c:pt idx="0">
                  <c:v>D-Tartaric Acid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Clusters'!$BX$2:$BX$388</c:f>
              <c:numCache>
                <c:formatCode>General</c:formatCode>
                <c:ptCount val="387"/>
                <c:pt idx="0">
                  <c:v>46</c:v>
                </c:pt>
                <c:pt idx="1">
                  <c:v>45</c:v>
                </c:pt>
                <c:pt idx="2">
                  <c:v>44</c:v>
                </c:pt>
                <c:pt idx="3">
                  <c:v>51</c:v>
                </c:pt>
                <c:pt idx="4">
                  <c:v>58</c:v>
                </c:pt>
                <c:pt idx="5">
                  <c:v>49</c:v>
                </c:pt>
                <c:pt idx="6">
                  <c:v>48</c:v>
                </c:pt>
                <c:pt idx="7">
                  <c:v>53</c:v>
                </c:pt>
                <c:pt idx="8">
                  <c:v>55</c:v>
                </c:pt>
                <c:pt idx="9">
                  <c:v>68</c:v>
                </c:pt>
                <c:pt idx="10">
                  <c:v>72</c:v>
                </c:pt>
                <c:pt idx="11">
                  <c:v>77</c:v>
                </c:pt>
                <c:pt idx="12">
                  <c:v>70</c:v>
                </c:pt>
                <c:pt idx="13">
                  <c:v>76</c:v>
                </c:pt>
                <c:pt idx="14">
                  <c:v>81</c:v>
                </c:pt>
                <c:pt idx="15">
                  <c:v>83</c:v>
                </c:pt>
                <c:pt idx="16">
                  <c:v>89</c:v>
                </c:pt>
                <c:pt idx="17">
                  <c:v>88</c:v>
                </c:pt>
                <c:pt idx="18">
                  <c:v>93</c:v>
                </c:pt>
                <c:pt idx="19">
                  <c:v>94</c:v>
                </c:pt>
                <c:pt idx="20">
                  <c:v>95</c:v>
                </c:pt>
                <c:pt idx="21">
                  <c:v>97</c:v>
                </c:pt>
                <c:pt idx="22">
                  <c:v>99</c:v>
                </c:pt>
                <c:pt idx="23">
                  <c:v>89</c:v>
                </c:pt>
                <c:pt idx="24">
                  <c:v>93</c:v>
                </c:pt>
                <c:pt idx="25">
                  <c:v>98</c:v>
                </c:pt>
                <c:pt idx="26">
                  <c:v>92</c:v>
                </c:pt>
                <c:pt idx="27">
                  <c:v>103</c:v>
                </c:pt>
                <c:pt idx="28">
                  <c:v>98</c:v>
                </c:pt>
                <c:pt idx="29">
                  <c:v>100</c:v>
                </c:pt>
                <c:pt idx="30">
                  <c:v>103</c:v>
                </c:pt>
                <c:pt idx="31">
                  <c:v>102</c:v>
                </c:pt>
                <c:pt idx="32">
                  <c:v>94</c:v>
                </c:pt>
                <c:pt idx="33">
                  <c:v>101</c:v>
                </c:pt>
                <c:pt idx="34">
                  <c:v>99</c:v>
                </c:pt>
                <c:pt idx="35">
                  <c:v>102</c:v>
                </c:pt>
                <c:pt idx="36">
                  <c:v>99</c:v>
                </c:pt>
                <c:pt idx="37">
                  <c:v>102</c:v>
                </c:pt>
                <c:pt idx="38">
                  <c:v>106</c:v>
                </c:pt>
                <c:pt idx="39">
                  <c:v>104</c:v>
                </c:pt>
                <c:pt idx="40">
                  <c:v>104</c:v>
                </c:pt>
                <c:pt idx="41">
                  <c:v>104</c:v>
                </c:pt>
                <c:pt idx="42">
                  <c:v>104</c:v>
                </c:pt>
                <c:pt idx="43">
                  <c:v>100</c:v>
                </c:pt>
                <c:pt idx="44">
                  <c:v>100</c:v>
                </c:pt>
                <c:pt idx="45">
                  <c:v>104</c:v>
                </c:pt>
                <c:pt idx="46">
                  <c:v>103</c:v>
                </c:pt>
                <c:pt idx="47">
                  <c:v>97</c:v>
                </c:pt>
                <c:pt idx="48">
                  <c:v>97</c:v>
                </c:pt>
                <c:pt idx="49">
                  <c:v>105</c:v>
                </c:pt>
                <c:pt idx="50">
                  <c:v>97</c:v>
                </c:pt>
                <c:pt idx="51">
                  <c:v>101</c:v>
                </c:pt>
                <c:pt idx="52">
                  <c:v>97</c:v>
                </c:pt>
                <c:pt idx="53">
                  <c:v>102</c:v>
                </c:pt>
                <c:pt idx="54">
                  <c:v>97</c:v>
                </c:pt>
                <c:pt idx="55">
                  <c:v>92</c:v>
                </c:pt>
                <c:pt idx="56">
                  <c:v>100</c:v>
                </c:pt>
                <c:pt idx="57">
                  <c:v>97</c:v>
                </c:pt>
                <c:pt idx="58">
                  <c:v>97</c:v>
                </c:pt>
                <c:pt idx="59">
                  <c:v>101</c:v>
                </c:pt>
                <c:pt idx="60">
                  <c:v>106</c:v>
                </c:pt>
                <c:pt idx="61">
                  <c:v>105</c:v>
                </c:pt>
                <c:pt idx="62">
                  <c:v>104</c:v>
                </c:pt>
                <c:pt idx="63">
                  <c:v>103</c:v>
                </c:pt>
                <c:pt idx="64">
                  <c:v>105</c:v>
                </c:pt>
                <c:pt idx="65">
                  <c:v>106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102</c:v>
                </c:pt>
                <c:pt idx="70">
                  <c:v>107</c:v>
                </c:pt>
                <c:pt idx="71">
                  <c:v>106</c:v>
                </c:pt>
                <c:pt idx="72">
                  <c:v>107</c:v>
                </c:pt>
                <c:pt idx="73">
                  <c:v>107</c:v>
                </c:pt>
                <c:pt idx="74">
                  <c:v>109</c:v>
                </c:pt>
                <c:pt idx="75">
                  <c:v>100</c:v>
                </c:pt>
                <c:pt idx="76">
                  <c:v>107</c:v>
                </c:pt>
                <c:pt idx="77">
                  <c:v>105</c:v>
                </c:pt>
                <c:pt idx="78">
                  <c:v>103</c:v>
                </c:pt>
                <c:pt idx="79">
                  <c:v>106</c:v>
                </c:pt>
                <c:pt idx="80">
                  <c:v>105</c:v>
                </c:pt>
                <c:pt idx="81">
                  <c:v>104</c:v>
                </c:pt>
                <c:pt idx="82">
                  <c:v>106</c:v>
                </c:pt>
                <c:pt idx="83">
                  <c:v>106</c:v>
                </c:pt>
                <c:pt idx="84">
                  <c:v>107</c:v>
                </c:pt>
                <c:pt idx="85">
                  <c:v>108</c:v>
                </c:pt>
                <c:pt idx="86">
                  <c:v>106</c:v>
                </c:pt>
                <c:pt idx="87">
                  <c:v>107</c:v>
                </c:pt>
                <c:pt idx="88">
                  <c:v>100</c:v>
                </c:pt>
                <c:pt idx="89">
                  <c:v>101</c:v>
                </c:pt>
                <c:pt idx="90">
                  <c:v>106</c:v>
                </c:pt>
                <c:pt idx="91">
                  <c:v>107</c:v>
                </c:pt>
                <c:pt idx="92">
                  <c:v>106</c:v>
                </c:pt>
                <c:pt idx="93">
                  <c:v>108</c:v>
                </c:pt>
                <c:pt idx="94">
                  <c:v>95</c:v>
                </c:pt>
                <c:pt idx="95">
                  <c:v>99</c:v>
                </c:pt>
                <c:pt idx="96">
                  <c:v>105</c:v>
                </c:pt>
                <c:pt idx="97">
                  <c:v>102</c:v>
                </c:pt>
                <c:pt idx="98">
                  <c:v>95</c:v>
                </c:pt>
                <c:pt idx="99">
                  <c:v>104</c:v>
                </c:pt>
                <c:pt idx="100">
                  <c:v>109</c:v>
                </c:pt>
                <c:pt idx="101">
                  <c:v>106</c:v>
                </c:pt>
                <c:pt idx="102">
                  <c:v>107</c:v>
                </c:pt>
                <c:pt idx="103">
                  <c:v>103</c:v>
                </c:pt>
                <c:pt idx="104">
                  <c:v>108</c:v>
                </c:pt>
                <c:pt idx="105">
                  <c:v>105</c:v>
                </c:pt>
                <c:pt idx="106">
                  <c:v>107</c:v>
                </c:pt>
                <c:pt idx="107">
                  <c:v>104</c:v>
                </c:pt>
                <c:pt idx="108">
                  <c:v>97</c:v>
                </c:pt>
                <c:pt idx="109">
                  <c:v>106</c:v>
                </c:pt>
                <c:pt idx="110">
                  <c:v>109</c:v>
                </c:pt>
                <c:pt idx="111">
                  <c:v>107</c:v>
                </c:pt>
                <c:pt idx="112">
                  <c:v>101</c:v>
                </c:pt>
                <c:pt idx="113">
                  <c:v>103</c:v>
                </c:pt>
                <c:pt idx="114">
                  <c:v>109</c:v>
                </c:pt>
                <c:pt idx="115">
                  <c:v>107</c:v>
                </c:pt>
                <c:pt idx="116">
                  <c:v>105</c:v>
                </c:pt>
                <c:pt idx="117">
                  <c:v>108</c:v>
                </c:pt>
                <c:pt idx="118">
                  <c:v>108</c:v>
                </c:pt>
                <c:pt idx="119">
                  <c:v>106</c:v>
                </c:pt>
                <c:pt idx="120">
                  <c:v>106</c:v>
                </c:pt>
                <c:pt idx="121">
                  <c:v>110</c:v>
                </c:pt>
                <c:pt idx="122">
                  <c:v>109</c:v>
                </c:pt>
                <c:pt idx="123">
                  <c:v>109</c:v>
                </c:pt>
                <c:pt idx="124">
                  <c:v>112</c:v>
                </c:pt>
                <c:pt idx="125">
                  <c:v>113</c:v>
                </c:pt>
                <c:pt idx="126">
                  <c:v>110</c:v>
                </c:pt>
                <c:pt idx="127">
                  <c:v>112</c:v>
                </c:pt>
                <c:pt idx="128">
                  <c:v>107</c:v>
                </c:pt>
                <c:pt idx="129">
                  <c:v>112</c:v>
                </c:pt>
                <c:pt idx="130">
                  <c:v>109</c:v>
                </c:pt>
                <c:pt idx="131">
                  <c:v>105</c:v>
                </c:pt>
                <c:pt idx="132">
                  <c:v>107</c:v>
                </c:pt>
                <c:pt idx="133">
                  <c:v>109</c:v>
                </c:pt>
                <c:pt idx="134">
                  <c:v>107</c:v>
                </c:pt>
                <c:pt idx="135">
                  <c:v>112</c:v>
                </c:pt>
                <c:pt idx="136">
                  <c:v>113</c:v>
                </c:pt>
                <c:pt idx="137">
                  <c:v>109</c:v>
                </c:pt>
                <c:pt idx="138">
                  <c:v>104</c:v>
                </c:pt>
                <c:pt idx="139">
                  <c:v>102</c:v>
                </c:pt>
                <c:pt idx="140">
                  <c:v>113</c:v>
                </c:pt>
                <c:pt idx="141">
                  <c:v>111</c:v>
                </c:pt>
                <c:pt idx="142">
                  <c:v>115</c:v>
                </c:pt>
                <c:pt idx="143">
                  <c:v>111</c:v>
                </c:pt>
                <c:pt idx="144">
                  <c:v>111</c:v>
                </c:pt>
                <c:pt idx="145">
                  <c:v>110</c:v>
                </c:pt>
                <c:pt idx="146">
                  <c:v>113</c:v>
                </c:pt>
                <c:pt idx="147">
                  <c:v>104</c:v>
                </c:pt>
                <c:pt idx="148">
                  <c:v>108</c:v>
                </c:pt>
                <c:pt idx="149">
                  <c:v>104</c:v>
                </c:pt>
                <c:pt idx="150">
                  <c:v>110</c:v>
                </c:pt>
                <c:pt idx="151">
                  <c:v>106</c:v>
                </c:pt>
                <c:pt idx="152">
                  <c:v>113</c:v>
                </c:pt>
                <c:pt idx="153">
                  <c:v>107</c:v>
                </c:pt>
                <c:pt idx="154">
                  <c:v>114</c:v>
                </c:pt>
                <c:pt idx="155">
                  <c:v>108</c:v>
                </c:pt>
                <c:pt idx="156">
                  <c:v>106</c:v>
                </c:pt>
                <c:pt idx="157">
                  <c:v>104</c:v>
                </c:pt>
                <c:pt idx="158">
                  <c:v>113</c:v>
                </c:pt>
                <c:pt idx="159">
                  <c:v>107</c:v>
                </c:pt>
                <c:pt idx="160">
                  <c:v>113</c:v>
                </c:pt>
                <c:pt idx="161">
                  <c:v>109</c:v>
                </c:pt>
                <c:pt idx="162">
                  <c:v>106</c:v>
                </c:pt>
                <c:pt idx="163">
                  <c:v>109</c:v>
                </c:pt>
                <c:pt idx="164">
                  <c:v>109</c:v>
                </c:pt>
                <c:pt idx="165">
                  <c:v>116</c:v>
                </c:pt>
                <c:pt idx="166">
                  <c:v>111</c:v>
                </c:pt>
                <c:pt idx="167">
                  <c:v>114</c:v>
                </c:pt>
                <c:pt idx="168">
                  <c:v>110</c:v>
                </c:pt>
                <c:pt idx="169">
                  <c:v>111</c:v>
                </c:pt>
                <c:pt idx="170">
                  <c:v>112</c:v>
                </c:pt>
                <c:pt idx="171">
                  <c:v>107</c:v>
                </c:pt>
                <c:pt idx="172">
                  <c:v>109</c:v>
                </c:pt>
                <c:pt idx="173">
                  <c:v>109</c:v>
                </c:pt>
                <c:pt idx="174">
                  <c:v>108</c:v>
                </c:pt>
                <c:pt idx="175">
                  <c:v>109</c:v>
                </c:pt>
                <c:pt idx="176">
                  <c:v>106</c:v>
                </c:pt>
                <c:pt idx="177">
                  <c:v>109</c:v>
                </c:pt>
                <c:pt idx="178">
                  <c:v>105</c:v>
                </c:pt>
                <c:pt idx="179">
                  <c:v>115</c:v>
                </c:pt>
                <c:pt idx="180">
                  <c:v>112</c:v>
                </c:pt>
                <c:pt idx="181">
                  <c:v>108</c:v>
                </c:pt>
                <c:pt idx="182">
                  <c:v>114</c:v>
                </c:pt>
                <c:pt idx="183">
                  <c:v>115</c:v>
                </c:pt>
                <c:pt idx="184">
                  <c:v>116</c:v>
                </c:pt>
                <c:pt idx="185">
                  <c:v>113</c:v>
                </c:pt>
                <c:pt idx="186">
                  <c:v>112</c:v>
                </c:pt>
                <c:pt idx="187">
                  <c:v>107</c:v>
                </c:pt>
                <c:pt idx="188">
                  <c:v>104</c:v>
                </c:pt>
                <c:pt idx="189">
                  <c:v>112</c:v>
                </c:pt>
                <c:pt idx="190">
                  <c:v>108</c:v>
                </c:pt>
                <c:pt idx="191">
                  <c:v>106</c:v>
                </c:pt>
                <c:pt idx="192">
                  <c:v>110</c:v>
                </c:pt>
                <c:pt idx="193">
                  <c:v>29</c:v>
                </c:pt>
                <c:pt idx="194">
                  <c:v>25</c:v>
                </c:pt>
                <c:pt idx="195">
                  <c:v>32</c:v>
                </c:pt>
                <c:pt idx="196">
                  <c:v>33</c:v>
                </c:pt>
                <c:pt idx="197">
                  <c:v>29</c:v>
                </c:pt>
                <c:pt idx="198">
                  <c:v>31</c:v>
                </c:pt>
                <c:pt idx="199">
                  <c:v>34</c:v>
                </c:pt>
                <c:pt idx="200">
                  <c:v>37</c:v>
                </c:pt>
                <c:pt idx="201">
                  <c:v>35</c:v>
                </c:pt>
                <c:pt idx="202">
                  <c:v>44</c:v>
                </c:pt>
                <c:pt idx="203">
                  <c:v>49</c:v>
                </c:pt>
                <c:pt idx="204">
                  <c:v>51</c:v>
                </c:pt>
                <c:pt idx="205">
                  <c:v>60</c:v>
                </c:pt>
                <c:pt idx="206">
                  <c:v>64</c:v>
                </c:pt>
                <c:pt idx="207">
                  <c:v>71</c:v>
                </c:pt>
                <c:pt idx="208">
                  <c:v>75</c:v>
                </c:pt>
                <c:pt idx="209">
                  <c:v>72</c:v>
                </c:pt>
                <c:pt idx="210">
                  <c:v>76</c:v>
                </c:pt>
                <c:pt idx="211">
                  <c:v>73</c:v>
                </c:pt>
                <c:pt idx="212">
                  <c:v>80</c:v>
                </c:pt>
                <c:pt idx="213">
                  <c:v>73</c:v>
                </c:pt>
                <c:pt idx="214">
                  <c:v>82</c:v>
                </c:pt>
                <c:pt idx="215">
                  <c:v>80</c:v>
                </c:pt>
                <c:pt idx="216">
                  <c:v>81</c:v>
                </c:pt>
                <c:pt idx="217">
                  <c:v>81</c:v>
                </c:pt>
                <c:pt idx="218">
                  <c:v>80</c:v>
                </c:pt>
                <c:pt idx="219">
                  <c:v>83</c:v>
                </c:pt>
                <c:pt idx="220">
                  <c:v>83</c:v>
                </c:pt>
                <c:pt idx="221">
                  <c:v>88</c:v>
                </c:pt>
                <c:pt idx="222">
                  <c:v>91</c:v>
                </c:pt>
                <c:pt idx="223">
                  <c:v>88</c:v>
                </c:pt>
                <c:pt idx="224">
                  <c:v>87</c:v>
                </c:pt>
                <c:pt idx="225">
                  <c:v>88</c:v>
                </c:pt>
                <c:pt idx="226">
                  <c:v>88</c:v>
                </c:pt>
                <c:pt idx="227">
                  <c:v>89</c:v>
                </c:pt>
                <c:pt idx="228">
                  <c:v>91</c:v>
                </c:pt>
                <c:pt idx="229">
                  <c:v>90</c:v>
                </c:pt>
                <c:pt idx="230">
                  <c:v>87</c:v>
                </c:pt>
                <c:pt idx="231">
                  <c:v>91</c:v>
                </c:pt>
                <c:pt idx="232">
                  <c:v>88</c:v>
                </c:pt>
                <c:pt idx="233">
                  <c:v>92</c:v>
                </c:pt>
                <c:pt idx="234">
                  <c:v>95</c:v>
                </c:pt>
                <c:pt idx="235">
                  <c:v>95</c:v>
                </c:pt>
                <c:pt idx="236">
                  <c:v>91</c:v>
                </c:pt>
                <c:pt idx="237">
                  <c:v>96</c:v>
                </c:pt>
                <c:pt idx="238">
                  <c:v>93</c:v>
                </c:pt>
                <c:pt idx="239">
                  <c:v>88</c:v>
                </c:pt>
                <c:pt idx="240">
                  <c:v>90</c:v>
                </c:pt>
                <c:pt idx="241">
                  <c:v>91</c:v>
                </c:pt>
                <c:pt idx="242">
                  <c:v>93</c:v>
                </c:pt>
                <c:pt idx="243">
                  <c:v>92</c:v>
                </c:pt>
                <c:pt idx="244">
                  <c:v>94</c:v>
                </c:pt>
                <c:pt idx="245">
                  <c:v>96</c:v>
                </c:pt>
                <c:pt idx="246">
                  <c:v>94</c:v>
                </c:pt>
                <c:pt idx="247">
                  <c:v>92</c:v>
                </c:pt>
                <c:pt idx="248">
                  <c:v>97</c:v>
                </c:pt>
                <c:pt idx="249">
                  <c:v>95</c:v>
                </c:pt>
                <c:pt idx="250">
                  <c:v>92</c:v>
                </c:pt>
                <c:pt idx="251">
                  <c:v>97</c:v>
                </c:pt>
                <c:pt idx="252">
                  <c:v>96</c:v>
                </c:pt>
                <c:pt idx="253">
                  <c:v>96</c:v>
                </c:pt>
                <c:pt idx="254">
                  <c:v>98</c:v>
                </c:pt>
                <c:pt idx="255">
                  <c:v>95</c:v>
                </c:pt>
                <c:pt idx="256">
                  <c:v>96</c:v>
                </c:pt>
                <c:pt idx="257">
                  <c:v>96</c:v>
                </c:pt>
                <c:pt idx="258">
                  <c:v>99</c:v>
                </c:pt>
                <c:pt idx="259">
                  <c:v>96</c:v>
                </c:pt>
                <c:pt idx="260">
                  <c:v>97</c:v>
                </c:pt>
                <c:pt idx="261">
                  <c:v>97</c:v>
                </c:pt>
                <c:pt idx="262">
                  <c:v>98</c:v>
                </c:pt>
                <c:pt idx="263">
                  <c:v>98</c:v>
                </c:pt>
                <c:pt idx="264">
                  <c:v>101</c:v>
                </c:pt>
                <c:pt idx="265">
                  <c:v>99</c:v>
                </c:pt>
                <c:pt idx="266">
                  <c:v>98</c:v>
                </c:pt>
                <c:pt idx="267">
                  <c:v>102</c:v>
                </c:pt>
                <c:pt idx="268">
                  <c:v>101</c:v>
                </c:pt>
                <c:pt idx="269">
                  <c:v>103</c:v>
                </c:pt>
                <c:pt idx="270">
                  <c:v>101</c:v>
                </c:pt>
                <c:pt idx="271">
                  <c:v>102</c:v>
                </c:pt>
                <c:pt idx="272">
                  <c:v>100</c:v>
                </c:pt>
                <c:pt idx="273">
                  <c:v>103</c:v>
                </c:pt>
                <c:pt idx="274">
                  <c:v>103</c:v>
                </c:pt>
                <c:pt idx="275">
                  <c:v>103</c:v>
                </c:pt>
                <c:pt idx="276">
                  <c:v>99</c:v>
                </c:pt>
                <c:pt idx="277">
                  <c:v>103</c:v>
                </c:pt>
                <c:pt idx="278">
                  <c:v>101</c:v>
                </c:pt>
                <c:pt idx="279">
                  <c:v>100</c:v>
                </c:pt>
                <c:pt idx="280">
                  <c:v>102</c:v>
                </c:pt>
                <c:pt idx="281">
                  <c:v>99</c:v>
                </c:pt>
                <c:pt idx="282">
                  <c:v>103</c:v>
                </c:pt>
                <c:pt idx="283">
                  <c:v>100</c:v>
                </c:pt>
                <c:pt idx="284">
                  <c:v>103</c:v>
                </c:pt>
                <c:pt idx="285">
                  <c:v>102</c:v>
                </c:pt>
                <c:pt idx="286">
                  <c:v>103</c:v>
                </c:pt>
                <c:pt idx="287">
                  <c:v>104</c:v>
                </c:pt>
                <c:pt idx="288">
                  <c:v>101</c:v>
                </c:pt>
                <c:pt idx="289">
                  <c:v>106</c:v>
                </c:pt>
                <c:pt idx="290">
                  <c:v>102</c:v>
                </c:pt>
                <c:pt idx="291">
                  <c:v>102</c:v>
                </c:pt>
                <c:pt idx="292">
                  <c:v>99</c:v>
                </c:pt>
                <c:pt idx="293">
                  <c:v>108</c:v>
                </c:pt>
                <c:pt idx="294">
                  <c:v>105</c:v>
                </c:pt>
                <c:pt idx="295">
                  <c:v>104</c:v>
                </c:pt>
                <c:pt idx="296">
                  <c:v>104</c:v>
                </c:pt>
                <c:pt idx="297">
                  <c:v>103</c:v>
                </c:pt>
                <c:pt idx="298">
                  <c:v>105</c:v>
                </c:pt>
                <c:pt idx="299">
                  <c:v>107</c:v>
                </c:pt>
                <c:pt idx="300">
                  <c:v>107</c:v>
                </c:pt>
                <c:pt idx="301">
                  <c:v>105</c:v>
                </c:pt>
                <c:pt idx="302">
                  <c:v>107</c:v>
                </c:pt>
                <c:pt idx="303">
                  <c:v>103</c:v>
                </c:pt>
                <c:pt idx="304">
                  <c:v>101</c:v>
                </c:pt>
                <c:pt idx="305">
                  <c:v>102</c:v>
                </c:pt>
                <c:pt idx="306">
                  <c:v>107</c:v>
                </c:pt>
                <c:pt idx="307">
                  <c:v>107</c:v>
                </c:pt>
                <c:pt idx="308">
                  <c:v>104</c:v>
                </c:pt>
                <c:pt idx="309">
                  <c:v>105</c:v>
                </c:pt>
                <c:pt idx="310">
                  <c:v>109</c:v>
                </c:pt>
                <c:pt idx="311">
                  <c:v>104</c:v>
                </c:pt>
                <c:pt idx="312">
                  <c:v>104</c:v>
                </c:pt>
                <c:pt idx="313">
                  <c:v>107</c:v>
                </c:pt>
                <c:pt idx="314">
                  <c:v>108</c:v>
                </c:pt>
                <c:pt idx="315">
                  <c:v>106</c:v>
                </c:pt>
                <c:pt idx="316">
                  <c:v>103</c:v>
                </c:pt>
                <c:pt idx="317">
                  <c:v>106</c:v>
                </c:pt>
                <c:pt idx="318">
                  <c:v>107</c:v>
                </c:pt>
                <c:pt idx="319">
                  <c:v>109</c:v>
                </c:pt>
                <c:pt idx="320">
                  <c:v>110</c:v>
                </c:pt>
                <c:pt idx="321">
                  <c:v>106</c:v>
                </c:pt>
                <c:pt idx="322">
                  <c:v>105</c:v>
                </c:pt>
                <c:pt idx="323">
                  <c:v>109</c:v>
                </c:pt>
                <c:pt idx="324">
                  <c:v>107</c:v>
                </c:pt>
                <c:pt idx="325">
                  <c:v>108</c:v>
                </c:pt>
                <c:pt idx="326">
                  <c:v>108</c:v>
                </c:pt>
                <c:pt idx="327">
                  <c:v>107</c:v>
                </c:pt>
                <c:pt idx="328">
                  <c:v>107</c:v>
                </c:pt>
                <c:pt idx="329">
                  <c:v>108</c:v>
                </c:pt>
                <c:pt idx="330">
                  <c:v>111</c:v>
                </c:pt>
                <c:pt idx="331">
                  <c:v>107</c:v>
                </c:pt>
                <c:pt idx="332">
                  <c:v>109</c:v>
                </c:pt>
                <c:pt idx="333">
                  <c:v>109</c:v>
                </c:pt>
                <c:pt idx="334">
                  <c:v>108</c:v>
                </c:pt>
                <c:pt idx="335">
                  <c:v>108</c:v>
                </c:pt>
                <c:pt idx="336">
                  <c:v>110</c:v>
                </c:pt>
                <c:pt idx="337">
                  <c:v>105</c:v>
                </c:pt>
                <c:pt idx="338">
                  <c:v>108</c:v>
                </c:pt>
                <c:pt idx="339">
                  <c:v>105</c:v>
                </c:pt>
                <c:pt idx="340">
                  <c:v>109</c:v>
                </c:pt>
                <c:pt idx="341">
                  <c:v>107</c:v>
                </c:pt>
                <c:pt idx="342">
                  <c:v>108</c:v>
                </c:pt>
                <c:pt idx="343">
                  <c:v>109</c:v>
                </c:pt>
                <c:pt idx="344">
                  <c:v>108</c:v>
                </c:pt>
                <c:pt idx="345">
                  <c:v>111</c:v>
                </c:pt>
                <c:pt idx="346">
                  <c:v>109</c:v>
                </c:pt>
                <c:pt idx="347">
                  <c:v>114</c:v>
                </c:pt>
                <c:pt idx="348">
                  <c:v>109</c:v>
                </c:pt>
                <c:pt idx="349">
                  <c:v>110</c:v>
                </c:pt>
                <c:pt idx="350">
                  <c:v>113</c:v>
                </c:pt>
                <c:pt idx="351">
                  <c:v>115</c:v>
                </c:pt>
                <c:pt idx="352">
                  <c:v>110</c:v>
                </c:pt>
                <c:pt idx="353">
                  <c:v>110</c:v>
                </c:pt>
                <c:pt idx="354">
                  <c:v>110</c:v>
                </c:pt>
                <c:pt idx="355">
                  <c:v>109</c:v>
                </c:pt>
                <c:pt idx="356">
                  <c:v>115</c:v>
                </c:pt>
                <c:pt idx="357">
                  <c:v>110</c:v>
                </c:pt>
                <c:pt idx="358">
                  <c:v>112</c:v>
                </c:pt>
                <c:pt idx="359">
                  <c:v>109</c:v>
                </c:pt>
                <c:pt idx="360">
                  <c:v>110</c:v>
                </c:pt>
                <c:pt idx="361">
                  <c:v>117</c:v>
                </c:pt>
                <c:pt idx="362">
                  <c:v>112</c:v>
                </c:pt>
                <c:pt idx="363">
                  <c:v>114</c:v>
                </c:pt>
                <c:pt idx="364">
                  <c:v>109</c:v>
                </c:pt>
                <c:pt idx="365">
                  <c:v>108</c:v>
                </c:pt>
                <c:pt idx="366">
                  <c:v>107</c:v>
                </c:pt>
                <c:pt idx="367">
                  <c:v>111</c:v>
                </c:pt>
                <c:pt idx="368">
                  <c:v>109</c:v>
                </c:pt>
                <c:pt idx="369">
                  <c:v>112</c:v>
                </c:pt>
                <c:pt idx="370">
                  <c:v>109</c:v>
                </c:pt>
                <c:pt idx="371">
                  <c:v>112</c:v>
                </c:pt>
                <c:pt idx="372">
                  <c:v>114</c:v>
                </c:pt>
                <c:pt idx="373">
                  <c:v>108</c:v>
                </c:pt>
                <c:pt idx="374">
                  <c:v>110</c:v>
                </c:pt>
                <c:pt idx="375">
                  <c:v>111</c:v>
                </c:pt>
                <c:pt idx="376">
                  <c:v>109</c:v>
                </c:pt>
                <c:pt idx="377">
                  <c:v>108</c:v>
                </c:pt>
                <c:pt idx="378">
                  <c:v>112</c:v>
                </c:pt>
                <c:pt idx="379">
                  <c:v>109</c:v>
                </c:pt>
                <c:pt idx="380">
                  <c:v>113</c:v>
                </c:pt>
                <c:pt idx="381">
                  <c:v>110</c:v>
                </c:pt>
                <c:pt idx="382">
                  <c:v>108</c:v>
                </c:pt>
                <c:pt idx="383">
                  <c:v>112</c:v>
                </c:pt>
                <c:pt idx="384">
                  <c:v>109</c:v>
                </c:pt>
                <c:pt idx="385">
                  <c:v>101</c:v>
                </c:pt>
                <c:pt idx="386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DA-4DA2-9488-2FF239C38F2D}"/>
            </c:ext>
          </c:extLst>
        </c:ser>
        <c:ser>
          <c:idx val="24"/>
          <c:order val="24"/>
          <c:tx>
            <c:strRef>
              <c:f>'[2]3.2.41 Clusters'!$BY$1</c:f>
              <c:strCache>
                <c:ptCount val="1"/>
                <c:pt idx="0">
                  <c:v>L-Tartaric Acid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Clusters'!$BY$2:$BY$388</c:f>
              <c:numCache>
                <c:formatCode>General</c:formatCode>
                <c:ptCount val="387"/>
                <c:pt idx="0">
                  <c:v>56</c:v>
                </c:pt>
                <c:pt idx="1">
                  <c:v>54</c:v>
                </c:pt>
                <c:pt idx="2">
                  <c:v>52</c:v>
                </c:pt>
                <c:pt idx="3">
                  <c:v>59</c:v>
                </c:pt>
                <c:pt idx="4">
                  <c:v>58</c:v>
                </c:pt>
                <c:pt idx="5">
                  <c:v>59</c:v>
                </c:pt>
                <c:pt idx="6">
                  <c:v>57</c:v>
                </c:pt>
                <c:pt idx="7">
                  <c:v>56</c:v>
                </c:pt>
                <c:pt idx="8">
                  <c:v>62</c:v>
                </c:pt>
                <c:pt idx="9">
                  <c:v>59</c:v>
                </c:pt>
                <c:pt idx="10">
                  <c:v>69</c:v>
                </c:pt>
                <c:pt idx="11">
                  <c:v>75</c:v>
                </c:pt>
                <c:pt idx="12">
                  <c:v>65</c:v>
                </c:pt>
                <c:pt idx="13">
                  <c:v>70</c:v>
                </c:pt>
                <c:pt idx="14">
                  <c:v>74</c:v>
                </c:pt>
                <c:pt idx="15">
                  <c:v>77</c:v>
                </c:pt>
                <c:pt idx="16">
                  <c:v>89</c:v>
                </c:pt>
                <c:pt idx="17">
                  <c:v>91</c:v>
                </c:pt>
                <c:pt idx="18">
                  <c:v>95</c:v>
                </c:pt>
                <c:pt idx="19">
                  <c:v>91</c:v>
                </c:pt>
                <c:pt idx="20">
                  <c:v>94</c:v>
                </c:pt>
                <c:pt idx="21">
                  <c:v>97</c:v>
                </c:pt>
                <c:pt idx="22">
                  <c:v>101</c:v>
                </c:pt>
                <c:pt idx="23">
                  <c:v>88</c:v>
                </c:pt>
                <c:pt idx="24">
                  <c:v>99</c:v>
                </c:pt>
                <c:pt idx="25">
                  <c:v>105</c:v>
                </c:pt>
                <c:pt idx="26">
                  <c:v>103</c:v>
                </c:pt>
                <c:pt idx="27">
                  <c:v>109</c:v>
                </c:pt>
                <c:pt idx="28">
                  <c:v>110</c:v>
                </c:pt>
                <c:pt idx="29">
                  <c:v>106</c:v>
                </c:pt>
                <c:pt idx="30">
                  <c:v>109</c:v>
                </c:pt>
                <c:pt idx="31">
                  <c:v>112</c:v>
                </c:pt>
                <c:pt idx="32">
                  <c:v>102</c:v>
                </c:pt>
                <c:pt idx="33">
                  <c:v>109</c:v>
                </c:pt>
                <c:pt idx="34">
                  <c:v>107</c:v>
                </c:pt>
                <c:pt idx="35">
                  <c:v>108</c:v>
                </c:pt>
                <c:pt idx="36">
                  <c:v>112</c:v>
                </c:pt>
                <c:pt idx="37">
                  <c:v>109</c:v>
                </c:pt>
                <c:pt idx="38">
                  <c:v>117</c:v>
                </c:pt>
                <c:pt idx="39">
                  <c:v>116</c:v>
                </c:pt>
                <c:pt idx="40">
                  <c:v>112</c:v>
                </c:pt>
                <c:pt idx="41">
                  <c:v>113</c:v>
                </c:pt>
                <c:pt idx="42">
                  <c:v>114</c:v>
                </c:pt>
                <c:pt idx="43">
                  <c:v>109</c:v>
                </c:pt>
                <c:pt idx="44">
                  <c:v>113</c:v>
                </c:pt>
                <c:pt idx="45">
                  <c:v>112</c:v>
                </c:pt>
                <c:pt idx="46">
                  <c:v>115</c:v>
                </c:pt>
                <c:pt idx="47">
                  <c:v>105</c:v>
                </c:pt>
                <c:pt idx="48">
                  <c:v>104</c:v>
                </c:pt>
                <c:pt idx="49">
                  <c:v>115</c:v>
                </c:pt>
                <c:pt idx="50">
                  <c:v>106</c:v>
                </c:pt>
                <c:pt idx="51">
                  <c:v>111</c:v>
                </c:pt>
                <c:pt idx="52">
                  <c:v>110</c:v>
                </c:pt>
                <c:pt idx="53">
                  <c:v>110</c:v>
                </c:pt>
                <c:pt idx="54">
                  <c:v>110</c:v>
                </c:pt>
                <c:pt idx="55">
                  <c:v>104</c:v>
                </c:pt>
                <c:pt idx="56">
                  <c:v>106</c:v>
                </c:pt>
                <c:pt idx="57">
                  <c:v>111</c:v>
                </c:pt>
                <c:pt idx="58">
                  <c:v>109</c:v>
                </c:pt>
                <c:pt idx="59">
                  <c:v>115</c:v>
                </c:pt>
                <c:pt idx="60">
                  <c:v>116</c:v>
                </c:pt>
                <c:pt idx="61">
                  <c:v>116</c:v>
                </c:pt>
                <c:pt idx="62">
                  <c:v>113</c:v>
                </c:pt>
                <c:pt idx="63">
                  <c:v>117</c:v>
                </c:pt>
                <c:pt idx="64">
                  <c:v>112</c:v>
                </c:pt>
                <c:pt idx="65">
                  <c:v>110</c:v>
                </c:pt>
                <c:pt idx="66">
                  <c:v>111</c:v>
                </c:pt>
                <c:pt idx="67">
                  <c:v>112</c:v>
                </c:pt>
                <c:pt idx="68">
                  <c:v>112</c:v>
                </c:pt>
                <c:pt idx="69">
                  <c:v>114</c:v>
                </c:pt>
                <c:pt idx="70">
                  <c:v>115</c:v>
                </c:pt>
                <c:pt idx="71">
                  <c:v>113</c:v>
                </c:pt>
                <c:pt idx="72">
                  <c:v>114</c:v>
                </c:pt>
                <c:pt idx="73">
                  <c:v>113</c:v>
                </c:pt>
                <c:pt idx="74">
                  <c:v>116</c:v>
                </c:pt>
                <c:pt idx="75">
                  <c:v>113</c:v>
                </c:pt>
                <c:pt idx="76">
                  <c:v>113</c:v>
                </c:pt>
                <c:pt idx="77">
                  <c:v>119</c:v>
                </c:pt>
                <c:pt idx="78">
                  <c:v>113</c:v>
                </c:pt>
                <c:pt idx="79">
                  <c:v>115</c:v>
                </c:pt>
                <c:pt idx="80">
                  <c:v>113</c:v>
                </c:pt>
                <c:pt idx="81">
                  <c:v>112</c:v>
                </c:pt>
                <c:pt idx="82">
                  <c:v>112</c:v>
                </c:pt>
                <c:pt idx="83">
                  <c:v>116</c:v>
                </c:pt>
                <c:pt idx="84">
                  <c:v>110</c:v>
                </c:pt>
                <c:pt idx="85">
                  <c:v>114</c:v>
                </c:pt>
                <c:pt idx="86">
                  <c:v>115</c:v>
                </c:pt>
                <c:pt idx="87">
                  <c:v>114</c:v>
                </c:pt>
                <c:pt idx="88">
                  <c:v>112</c:v>
                </c:pt>
                <c:pt idx="89">
                  <c:v>111</c:v>
                </c:pt>
                <c:pt idx="90">
                  <c:v>115</c:v>
                </c:pt>
                <c:pt idx="91">
                  <c:v>120</c:v>
                </c:pt>
                <c:pt idx="92">
                  <c:v>116</c:v>
                </c:pt>
                <c:pt idx="93">
                  <c:v>116</c:v>
                </c:pt>
                <c:pt idx="94">
                  <c:v>109</c:v>
                </c:pt>
                <c:pt idx="95">
                  <c:v>109</c:v>
                </c:pt>
                <c:pt idx="96">
                  <c:v>120</c:v>
                </c:pt>
                <c:pt idx="97">
                  <c:v>106</c:v>
                </c:pt>
                <c:pt idx="98">
                  <c:v>105</c:v>
                </c:pt>
                <c:pt idx="99">
                  <c:v>116</c:v>
                </c:pt>
                <c:pt idx="100">
                  <c:v>118</c:v>
                </c:pt>
                <c:pt idx="101">
                  <c:v>117</c:v>
                </c:pt>
                <c:pt idx="102">
                  <c:v>114</c:v>
                </c:pt>
                <c:pt idx="103">
                  <c:v>116</c:v>
                </c:pt>
                <c:pt idx="104">
                  <c:v>118</c:v>
                </c:pt>
                <c:pt idx="105">
                  <c:v>125</c:v>
                </c:pt>
                <c:pt idx="106">
                  <c:v>113</c:v>
                </c:pt>
                <c:pt idx="107">
                  <c:v>114</c:v>
                </c:pt>
                <c:pt idx="108">
                  <c:v>108</c:v>
                </c:pt>
                <c:pt idx="109">
                  <c:v>115</c:v>
                </c:pt>
                <c:pt idx="110">
                  <c:v>116</c:v>
                </c:pt>
                <c:pt idx="111">
                  <c:v>117</c:v>
                </c:pt>
                <c:pt idx="112">
                  <c:v>112</c:v>
                </c:pt>
                <c:pt idx="113">
                  <c:v>109</c:v>
                </c:pt>
                <c:pt idx="114">
                  <c:v>112</c:v>
                </c:pt>
                <c:pt idx="115">
                  <c:v>120</c:v>
                </c:pt>
                <c:pt idx="116">
                  <c:v>116</c:v>
                </c:pt>
                <c:pt idx="117">
                  <c:v>120</c:v>
                </c:pt>
                <c:pt idx="118">
                  <c:v>113</c:v>
                </c:pt>
                <c:pt idx="119">
                  <c:v>118</c:v>
                </c:pt>
                <c:pt idx="120">
                  <c:v>120</c:v>
                </c:pt>
                <c:pt idx="121">
                  <c:v>112</c:v>
                </c:pt>
                <c:pt idx="122">
                  <c:v>120</c:v>
                </c:pt>
                <c:pt idx="123">
                  <c:v>115</c:v>
                </c:pt>
                <c:pt idx="124">
                  <c:v>116</c:v>
                </c:pt>
                <c:pt idx="125">
                  <c:v>120</c:v>
                </c:pt>
                <c:pt idx="126">
                  <c:v>122</c:v>
                </c:pt>
                <c:pt idx="127">
                  <c:v>121</c:v>
                </c:pt>
                <c:pt idx="128">
                  <c:v>120</c:v>
                </c:pt>
                <c:pt idx="129">
                  <c:v>117</c:v>
                </c:pt>
                <c:pt idx="130">
                  <c:v>120</c:v>
                </c:pt>
                <c:pt idx="131">
                  <c:v>109</c:v>
                </c:pt>
                <c:pt idx="132">
                  <c:v>114</c:v>
                </c:pt>
                <c:pt idx="133">
                  <c:v>114</c:v>
                </c:pt>
                <c:pt idx="134">
                  <c:v>119</c:v>
                </c:pt>
                <c:pt idx="135">
                  <c:v>117</c:v>
                </c:pt>
                <c:pt idx="136">
                  <c:v>120</c:v>
                </c:pt>
                <c:pt idx="137">
                  <c:v>114</c:v>
                </c:pt>
                <c:pt idx="138">
                  <c:v>115</c:v>
                </c:pt>
                <c:pt idx="139">
                  <c:v>112</c:v>
                </c:pt>
                <c:pt idx="140">
                  <c:v>123</c:v>
                </c:pt>
                <c:pt idx="141">
                  <c:v>126</c:v>
                </c:pt>
                <c:pt idx="142">
                  <c:v>122</c:v>
                </c:pt>
                <c:pt idx="143">
                  <c:v>119</c:v>
                </c:pt>
                <c:pt idx="144">
                  <c:v>123</c:v>
                </c:pt>
                <c:pt idx="145">
                  <c:v>121</c:v>
                </c:pt>
                <c:pt idx="146">
                  <c:v>123</c:v>
                </c:pt>
                <c:pt idx="147">
                  <c:v>117</c:v>
                </c:pt>
                <c:pt idx="148">
                  <c:v>118</c:v>
                </c:pt>
                <c:pt idx="149">
                  <c:v>115</c:v>
                </c:pt>
                <c:pt idx="150">
                  <c:v>124</c:v>
                </c:pt>
                <c:pt idx="151">
                  <c:v>116</c:v>
                </c:pt>
                <c:pt idx="152">
                  <c:v>125</c:v>
                </c:pt>
                <c:pt idx="153">
                  <c:v>117</c:v>
                </c:pt>
                <c:pt idx="154">
                  <c:v>124</c:v>
                </c:pt>
                <c:pt idx="155">
                  <c:v>116</c:v>
                </c:pt>
                <c:pt idx="156">
                  <c:v>117</c:v>
                </c:pt>
                <c:pt idx="157">
                  <c:v>112</c:v>
                </c:pt>
                <c:pt idx="158">
                  <c:v>123</c:v>
                </c:pt>
                <c:pt idx="159">
                  <c:v>112</c:v>
                </c:pt>
                <c:pt idx="160">
                  <c:v>123</c:v>
                </c:pt>
                <c:pt idx="161">
                  <c:v>118</c:v>
                </c:pt>
                <c:pt idx="162">
                  <c:v>115</c:v>
                </c:pt>
                <c:pt idx="163">
                  <c:v>120</c:v>
                </c:pt>
                <c:pt idx="164">
                  <c:v>121</c:v>
                </c:pt>
                <c:pt idx="165">
                  <c:v>125</c:v>
                </c:pt>
                <c:pt idx="166">
                  <c:v>120</c:v>
                </c:pt>
                <c:pt idx="167">
                  <c:v>120</c:v>
                </c:pt>
                <c:pt idx="168">
                  <c:v>123</c:v>
                </c:pt>
                <c:pt idx="169">
                  <c:v>124</c:v>
                </c:pt>
                <c:pt idx="170">
                  <c:v>122</c:v>
                </c:pt>
                <c:pt idx="171">
                  <c:v>128</c:v>
                </c:pt>
                <c:pt idx="172">
                  <c:v>125</c:v>
                </c:pt>
                <c:pt idx="173">
                  <c:v>118</c:v>
                </c:pt>
                <c:pt idx="174">
                  <c:v>117</c:v>
                </c:pt>
                <c:pt idx="175">
                  <c:v>119</c:v>
                </c:pt>
                <c:pt idx="176">
                  <c:v>121</c:v>
                </c:pt>
                <c:pt idx="177">
                  <c:v>122</c:v>
                </c:pt>
                <c:pt idx="178">
                  <c:v>118</c:v>
                </c:pt>
                <c:pt idx="179">
                  <c:v>126</c:v>
                </c:pt>
                <c:pt idx="180">
                  <c:v>126</c:v>
                </c:pt>
                <c:pt idx="181">
                  <c:v>120</c:v>
                </c:pt>
                <c:pt idx="182">
                  <c:v>124</c:v>
                </c:pt>
                <c:pt idx="183">
                  <c:v>123</c:v>
                </c:pt>
                <c:pt idx="184">
                  <c:v>124</c:v>
                </c:pt>
                <c:pt idx="185">
                  <c:v>123</c:v>
                </c:pt>
                <c:pt idx="186">
                  <c:v>121</c:v>
                </c:pt>
                <c:pt idx="187">
                  <c:v>123</c:v>
                </c:pt>
                <c:pt idx="188">
                  <c:v>114</c:v>
                </c:pt>
                <c:pt idx="189">
                  <c:v>120</c:v>
                </c:pt>
                <c:pt idx="190">
                  <c:v>117</c:v>
                </c:pt>
                <c:pt idx="191">
                  <c:v>117</c:v>
                </c:pt>
                <c:pt idx="192">
                  <c:v>119</c:v>
                </c:pt>
                <c:pt idx="193">
                  <c:v>49</c:v>
                </c:pt>
                <c:pt idx="194">
                  <c:v>50</c:v>
                </c:pt>
                <c:pt idx="195">
                  <c:v>59</c:v>
                </c:pt>
                <c:pt idx="196">
                  <c:v>68</c:v>
                </c:pt>
                <c:pt idx="197">
                  <c:v>57</c:v>
                </c:pt>
                <c:pt idx="198">
                  <c:v>52</c:v>
                </c:pt>
                <c:pt idx="199">
                  <c:v>56</c:v>
                </c:pt>
                <c:pt idx="200">
                  <c:v>60</c:v>
                </c:pt>
                <c:pt idx="201">
                  <c:v>62</c:v>
                </c:pt>
                <c:pt idx="202">
                  <c:v>65</c:v>
                </c:pt>
                <c:pt idx="203">
                  <c:v>77</c:v>
                </c:pt>
                <c:pt idx="204">
                  <c:v>82</c:v>
                </c:pt>
                <c:pt idx="205">
                  <c:v>95</c:v>
                </c:pt>
                <c:pt idx="206">
                  <c:v>100</c:v>
                </c:pt>
                <c:pt idx="207">
                  <c:v>103</c:v>
                </c:pt>
                <c:pt idx="208">
                  <c:v>109</c:v>
                </c:pt>
                <c:pt idx="209">
                  <c:v>105</c:v>
                </c:pt>
                <c:pt idx="210">
                  <c:v>105</c:v>
                </c:pt>
                <c:pt idx="211">
                  <c:v>114</c:v>
                </c:pt>
                <c:pt idx="212">
                  <c:v>112</c:v>
                </c:pt>
                <c:pt idx="213">
                  <c:v>113</c:v>
                </c:pt>
                <c:pt idx="214">
                  <c:v>115</c:v>
                </c:pt>
                <c:pt idx="215">
                  <c:v>112</c:v>
                </c:pt>
                <c:pt idx="216">
                  <c:v>117</c:v>
                </c:pt>
                <c:pt idx="217">
                  <c:v>116</c:v>
                </c:pt>
                <c:pt idx="218">
                  <c:v>116</c:v>
                </c:pt>
                <c:pt idx="219">
                  <c:v>120</c:v>
                </c:pt>
                <c:pt idx="220">
                  <c:v>122</c:v>
                </c:pt>
                <c:pt idx="221">
                  <c:v>120</c:v>
                </c:pt>
                <c:pt idx="222">
                  <c:v>124</c:v>
                </c:pt>
                <c:pt idx="223">
                  <c:v>123</c:v>
                </c:pt>
                <c:pt idx="224">
                  <c:v>126</c:v>
                </c:pt>
                <c:pt idx="225">
                  <c:v>121</c:v>
                </c:pt>
                <c:pt idx="226">
                  <c:v>124</c:v>
                </c:pt>
                <c:pt idx="227">
                  <c:v>126</c:v>
                </c:pt>
                <c:pt idx="228">
                  <c:v>121</c:v>
                </c:pt>
                <c:pt idx="229">
                  <c:v>122</c:v>
                </c:pt>
                <c:pt idx="230">
                  <c:v>125</c:v>
                </c:pt>
                <c:pt idx="231">
                  <c:v>124</c:v>
                </c:pt>
                <c:pt idx="232">
                  <c:v>121</c:v>
                </c:pt>
                <c:pt idx="233">
                  <c:v>128</c:v>
                </c:pt>
                <c:pt idx="234">
                  <c:v>122</c:v>
                </c:pt>
                <c:pt idx="235">
                  <c:v>122</c:v>
                </c:pt>
                <c:pt idx="236">
                  <c:v>123</c:v>
                </c:pt>
                <c:pt idx="237">
                  <c:v>125</c:v>
                </c:pt>
                <c:pt idx="238">
                  <c:v>123</c:v>
                </c:pt>
                <c:pt idx="239">
                  <c:v>124</c:v>
                </c:pt>
                <c:pt idx="240">
                  <c:v>120</c:v>
                </c:pt>
                <c:pt idx="241">
                  <c:v>122</c:v>
                </c:pt>
                <c:pt idx="242">
                  <c:v>125</c:v>
                </c:pt>
                <c:pt idx="243">
                  <c:v>126</c:v>
                </c:pt>
                <c:pt idx="244">
                  <c:v>126</c:v>
                </c:pt>
                <c:pt idx="245">
                  <c:v>124</c:v>
                </c:pt>
                <c:pt idx="246">
                  <c:v>123</c:v>
                </c:pt>
                <c:pt idx="247">
                  <c:v>125</c:v>
                </c:pt>
                <c:pt idx="248">
                  <c:v>125</c:v>
                </c:pt>
                <c:pt idx="249">
                  <c:v>128</c:v>
                </c:pt>
                <c:pt idx="250">
                  <c:v>124</c:v>
                </c:pt>
                <c:pt idx="251">
                  <c:v>124</c:v>
                </c:pt>
                <c:pt idx="252">
                  <c:v>121</c:v>
                </c:pt>
                <c:pt idx="253">
                  <c:v>126</c:v>
                </c:pt>
                <c:pt idx="254">
                  <c:v>124</c:v>
                </c:pt>
                <c:pt idx="255">
                  <c:v>126</c:v>
                </c:pt>
                <c:pt idx="256">
                  <c:v>127</c:v>
                </c:pt>
                <c:pt idx="257">
                  <c:v>127</c:v>
                </c:pt>
                <c:pt idx="258">
                  <c:v>124</c:v>
                </c:pt>
                <c:pt idx="259">
                  <c:v>127</c:v>
                </c:pt>
                <c:pt idx="260">
                  <c:v>127</c:v>
                </c:pt>
                <c:pt idx="261">
                  <c:v>128</c:v>
                </c:pt>
                <c:pt idx="262">
                  <c:v>124</c:v>
                </c:pt>
                <c:pt idx="263">
                  <c:v>128</c:v>
                </c:pt>
                <c:pt idx="264">
                  <c:v>128</c:v>
                </c:pt>
                <c:pt idx="265">
                  <c:v>123</c:v>
                </c:pt>
                <c:pt idx="266">
                  <c:v>125</c:v>
                </c:pt>
                <c:pt idx="267">
                  <c:v>127</c:v>
                </c:pt>
                <c:pt idx="268">
                  <c:v>129</c:v>
                </c:pt>
                <c:pt idx="269">
                  <c:v>128</c:v>
                </c:pt>
                <c:pt idx="270">
                  <c:v>126</c:v>
                </c:pt>
                <c:pt idx="271">
                  <c:v>130</c:v>
                </c:pt>
                <c:pt idx="272">
                  <c:v>127</c:v>
                </c:pt>
                <c:pt idx="273">
                  <c:v>130</c:v>
                </c:pt>
                <c:pt idx="274">
                  <c:v>125</c:v>
                </c:pt>
                <c:pt idx="275">
                  <c:v>130</c:v>
                </c:pt>
                <c:pt idx="276">
                  <c:v>125</c:v>
                </c:pt>
                <c:pt idx="277">
                  <c:v>130</c:v>
                </c:pt>
                <c:pt idx="278">
                  <c:v>126</c:v>
                </c:pt>
                <c:pt idx="279">
                  <c:v>128</c:v>
                </c:pt>
                <c:pt idx="280">
                  <c:v>125</c:v>
                </c:pt>
                <c:pt idx="281">
                  <c:v>121</c:v>
                </c:pt>
                <c:pt idx="282">
                  <c:v>127</c:v>
                </c:pt>
                <c:pt idx="283">
                  <c:v>129</c:v>
                </c:pt>
                <c:pt idx="284">
                  <c:v>128</c:v>
                </c:pt>
                <c:pt idx="285">
                  <c:v>132</c:v>
                </c:pt>
                <c:pt idx="286">
                  <c:v>128</c:v>
                </c:pt>
                <c:pt idx="287">
                  <c:v>126</c:v>
                </c:pt>
                <c:pt idx="288">
                  <c:v>128</c:v>
                </c:pt>
                <c:pt idx="289">
                  <c:v>130</c:v>
                </c:pt>
                <c:pt idx="290">
                  <c:v>127</c:v>
                </c:pt>
                <c:pt idx="291">
                  <c:v>128</c:v>
                </c:pt>
                <c:pt idx="292">
                  <c:v>129</c:v>
                </c:pt>
                <c:pt idx="293">
                  <c:v>126</c:v>
                </c:pt>
                <c:pt idx="294">
                  <c:v>127</c:v>
                </c:pt>
                <c:pt idx="295">
                  <c:v>131</c:v>
                </c:pt>
                <c:pt idx="296">
                  <c:v>131</c:v>
                </c:pt>
                <c:pt idx="297">
                  <c:v>128</c:v>
                </c:pt>
                <c:pt idx="298">
                  <c:v>127</c:v>
                </c:pt>
                <c:pt idx="299">
                  <c:v>130</c:v>
                </c:pt>
                <c:pt idx="300">
                  <c:v>129</c:v>
                </c:pt>
                <c:pt idx="301">
                  <c:v>129</c:v>
                </c:pt>
                <c:pt idx="302">
                  <c:v>128</c:v>
                </c:pt>
                <c:pt idx="303">
                  <c:v>131</c:v>
                </c:pt>
                <c:pt idx="304">
                  <c:v>128</c:v>
                </c:pt>
                <c:pt idx="305">
                  <c:v>127</c:v>
                </c:pt>
                <c:pt idx="306">
                  <c:v>130</c:v>
                </c:pt>
                <c:pt idx="307">
                  <c:v>132</c:v>
                </c:pt>
                <c:pt idx="308">
                  <c:v>130</c:v>
                </c:pt>
                <c:pt idx="309">
                  <c:v>129</c:v>
                </c:pt>
                <c:pt idx="310">
                  <c:v>128</c:v>
                </c:pt>
                <c:pt idx="311">
                  <c:v>130</c:v>
                </c:pt>
                <c:pt idx="312">
                  <c:v>124</c:v>
                </c:pt>
                <c:pt idx="313">
                  <c:v>129</c:v>
                </c:pt>
                <c:pt idx="314">
                  <c:v>130</c:v>
                </c:pt>
                <c:pt idx="315">
                  <c:v>128</c:v>
                </c:pt>
                <c:pt idx="316">
                  <c:v>130</c:v>
                </c:pt>
                <c:pt idx="317">
                  <c:v>123</c:v>
                </c:pt>
                <c:pt idx="318">
                  <c:v>131</c:v>
                </c:pt>
                <c:pt idx="319">
                  <c:v>132</c:v>
                </c:pt>
                <c:pt idx="320">
                  <c:v>131</c:v>
                </c:pt>
                <c:pt idx="321">
                  <c:v>129</c:v>
                </c:pt>
                <c:pt idx="322">
                  <c:v>131</c:v>
                </c:pt>
                <c:pt idx="323">
                  <c:v>131</c:v>
                </c:pt>
                <c:pt idx="324">
                  <c:v>131</c:v>
                </c:pt>
                <c:pt idx="325">
                  <c:v>129</c:v>
                </c:pt>
                <c:pt idx="326">
                  <c:v>136</c:v>
                </c:pt>
                <c:pt idx="327">
                  <c:v>133</c:v>
                </c:pt>
                <c:pt idx="328">
                  <c:v>133</c:v>
                </c:pt>
                <c:pt idx="329">
                  <c:v>135</c:v>
                </c:pt>
                <c:pt idx="330">
                  <c:v>133</c:v>
                </c:pt>
                <c:pt idx="331">
                  <c:v>130</c:v>
                </c:pt>
                <c:pt idx="332">
                  <c:v>133</c:v>
                </c:pt>
                <c:pt idx="333">
                  <c:v>134</c:v>
                </c:pt>
                <c:pt idx="334">
                  <c:v>134</c:v>
                </c:pt>
                <c:pt idx="335">
                  <c:v>136</c:v>
                </c:pt>
                <c:pt idx="336">
                  <c:v>138</c:v>
                </c:pt>
                <c:pt idx="337">
                  <c:v>133</c:v>
                </c:pt>
                <c:pt idx="338">
                  <c:v>133</c:v>
                </c:pt>
                <c:pt idx="339">
                  <c:v>136</c:v>
                </c:pt>
                <c:pt idx="340">
                  <c:v>133</c:v>
                </c:pt>
                <c:pt idx="341">
                  <c:v>131</c:v>
                </c:pt>
                <c:pt idx="342">
                  <c:v>135</c:v>
                </c:pt>
                <c:pt idx="343">
                  <c:v>135</c:v>
                </c:pt>
                <c:pt idx="344">
                  <c:v>131</c:v>
                </c:pt>
                <c:pt idx="345">
                  <c:v>130</c:v>
                </c:pt>
                <c:pt idx="346">
                  <c:v>133</c:v>
                </c:pt>
                <c:pt idx="347">
                  <c:v>135</c:v>
                </c:pt>
                <c:pt idx="348">
                  <c:v>136</c:v>
                </c:pt>
                <c:pt idx="349">
                  <c:v>138</c:v>
                </c:pt>
                <c:pt idx="350">
                  <c:v>134</c:v>
                </c:pt>
                <c:pt idx="351">
                  <c:v>137</c:v>
                </c:pt>
                <c:pt idx="352">
                  <c:v>134</c:v>
                </c:pt>
                <c:pt idx="353">
                  <c:v>137</c:v>
                </c:pt>
                <c:pt idx="354">
                  <c:v>134</c:v>
                </c:pt>
                <c:pt idx="355">
                  <c:v>140</c:v>
                </c:pt>
                <c:pt idx="356">
                  <c:v>137</c:v>
                </c:pt>
                <c:pt idx="357">
                  <c:v>134</c:v>
                </c:pt>
                <c:pt idx="358">
                  <c:v>138</c:v>
                </c:pt>
                <c:pt idx="359">
                  <c:v>135</c:v>
                </c:pt>
                <c:pt idx="360">
                  <c:v>135</c:v>
                </c:pt>
                <c:pt idx="361">
                  <c:v>138</c:v>
                </c:pt>
                <c:pt idx="362">
                  <c:v>136</c:v>
                </c:pt>
                <c:pt idx="363">
                  <c:v>141</c:v>
                </c:pt>
                <c:pt idx="364">
                  <c:v>137</c:v>
                </c:pt>
                <c:pt idx="365">
                  <c:v>131</c:v>
                </c:pt>
                <c:pt idx="366">
                  <c:v>137</c:v>
                </c:pt>
                <c:pt idx="367">
                  <c:v>136</c:v>
                </c:pt>
                <c:pt idx="368">
                  <c:v>135</c:v>
                </c:pt>
                <c:pt idx="369">
                  <c:v>136</c:v>
                </c:pt>
                <c:pt idx="370">
                  <c:v>134</c:v>
                </c:pt>
                <c:pt idx="371">
                  <c:v>135</c:v>
                </c:pt>
                <c:pt idx="372">
                  <c:v>137</c:v>
                </c:pt>
                <c:pt idx="373">
                  <c:v>129</c:v>
                </c:pt>
                <c:pt idx="374">
                  <c:v>132</c:v>
                </c:pt>
                <c:pt idx="375">
                  <c:v>134</c:v>
                </c:pt>
                <c:pt idx="376">
                  <c:v>134</c:v>
                </c:pt>
                <c:pt idx="377">
                  <c:v>136</c:v>
                </c:pt>
                <c:pt idx="378">
                  <c:v>139</c:v>
                </c:pt>
                <c:pt idx="379">
                  <c:v>140</c:v>
                </c:pt>
                <c:pt idx="380">
                  <c:v>139</c:v>
                </c:pt>
                <c:pt idx="381">
                  <c:v>139</c:v>
                </c:pt>
                <c:pt idx="382">
                  <c:v>137</c:v>
                </c:pt>
                <c:pt idx="383">
                  <c:v>136</c:v>
                </c:pt>
                <c:pt idx="384">
                  <c:v>136</c:v>
                </c:pt>
                <c:pt idx="385">
                  <c:v>130</c:v>
                </c:pt>
                <c:pt idx="386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DA-4DA2-9488-2FF239C38F2D}"/>
            </c:ext>
          </c:extLst>
        </c:ser>
        <c:ser>
          <c:idx val="25"/>
          <c:order val="25"/>
          <c:tx>
            <c:strRef>
              <c:f>'[2]3.2.41 Clusters'!$BZ$1</c:f>
              <c:strCache>
                <c:ptCount val="1"/>
                <c:pt idx="0">
                  <c:v>Acetamide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Clusters'!$BZ$2:$BZ$388</c:f>
              <c:numCache>
                <c:formatCode>General</c:formatCode>
                <c:ptCount val="387"/>
                <c:pt idx="0">
                  <c:v>35</c:v>
                </c:pt>
                <c:pt idx="1">
                  <c:v>42</c:v>
                </c:pt>
                <c:pt idx="2">
                  <c:v>34</c:v>
                </c:pt>
                <c:pt idx="3">
                  <c:v>31</c:v>
                </c:pt>
                <c:pt idx="4">
                  <c:v>34</c:v>
                </c:pt>
                <c:pt idx="5">
                  <c:v>36</c:v>
                </c:pt>
                <c:pt idx="6">
                  <c:v>35</c:v>
                </c:pt>
                <c:pt idx="7">
                  <c:v>39</c:v>
                </c:pt>
                <c:pt idx="8">
                  <c:v>45</c:v>
                </c:pt>
                <c:pt idx="9">
                  <c:v>56</c:v>
                </c:pt>
                <c:pt idx="10">
                  <c:v>62</c:v>
                </c:pt>
                <c:pt idx="11">
                  <c:v>71</c:v>
                </c:pt>
                <c:pt idx="12">
                  <c:v>74</c:v>
                </c:pt>
                <c:pt idx="13">
                  <c:v>84</c:v>
                </c:pt>
                <c:pt idx="14">
                  <c:v>86</c:v>
                </c:pt>
                <c:pt idx="15">
                  <c:v>90</c:v>
                </c:pt>
                <c:pt idx="16">
                  <c:v>98</c:v>
                </c:pt>
                <c:pt idx="17">
                  <c:v>99</c:v>
                </c:pt>
                <c:pt idx="18">
                  <c:v>101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115</c:v>
                </c:pt>
                <c:pt idx="23">
                  <c:v>112</c:v>
                </c:pt>
                <c:pt idx="24">
                  <c:v>116</c:v>
                </c:pt>
                <c:pt idx="25">
                  <c:v>118</c:v>
                </c:pt>
                <c:pt idx="26">
                  <c:v>118</c:v>
                </c:pt>
                <c:pt idx="27">
                  <c:v>123</c:v>
                </c:pt>
                <c:pt idx="28">
                  <c:v>124</c:v>
                </c:pt>
                <c:pt idx="29">
                  <c:v>123</c:v>
                </c:pt>
                <c:pt idx="30">
                  <c:v>125</c:v>
                </c:pt>
                <c:pt idx="31">
                  <c:v>127</c:v>
                </c:pt>
                <c:pt idx="32">
                  <c:v>129</c:v>
                </c:pt>
                <c:pt idx="33">
                  <c:v>128</c:v>
                </c:pt>
                <c:pt idx="34">
                  <c:v>127</c:v>
                </c:pt>
                <c:pt idx="35">
                  <c:v>130</c:v>
                </c:pt>
                <c:pt idx="36">
                  <c:v>131</c:v>
                </c:pt>
                <c:pt idx="37">
                  <c:v>133</c:v>
                </c:pt>
                <c:pt idx="38">
                  <c:v>138</c:v>
                </c:pt>
                <c:pt idx="39">
                  <c:v>135</c:v>
                </c:pt>
                <c:pt idx="40">
                  <c:v>135</c:v>
                </c:pt>
                <c:pt idx="41">
                  <c:v>139</c:v>
                </c:pt>
                <c:pt idx="42">
                  <c:v>135</c:v>
                </c:pt>
                <c:pt idx="43">
                  <c:v>142</c:v>
                </c:pt>
                <c:pt idx="44">
                  <c:v>139</c:v>
                </c:pt>
                <c:pt idx="45">
                  <c:v>140</c:v>
                </c:pt>
                <c:pt idx="46">
                  <c:v>145</c:v>
                </c:pt>
                <c:pt idx="47">
                  <c:v>139</c:v>
                </c:pt>
                <c:pt idx="48">
                  <c:v>141</c:v>
                </c:pt>
                <c:pt idx="49">
                  <c:v>144</c:v>
                </c:pt>
                <c:pt idx="50">
                  <c:v>143</c:v>
                </c:pt>
                <c:pt idx="51">
                  <c:v>142</c:v>
                </c:pt>
                <c:pt idx="52">
                  <c:v>140</c:v>
                </c:pt>
                <c:pt idx="53">
                  <c:v>144</c:v>
                </c:pt>
                <c:pt idx="54">
                  <c:v>143</c:v>
                </c:pt>
                <c:pt idx="55">
                  <c:v>139</c:v>
                </c:pt>
                <c:pt idx="56">
                  <c:v>144</c:v>
                </c:pt>
                <c:pt idx="57">
                  <c:v>143</c:v>
                </c:pt>
                <c:pt idx="58">
                  <c:v>145</c:v>
                </c:pt>
                <c:pt idx="59">
                  <c:v>144</c:v>
                </c:pt>
                <c:pt idx="60">
                  <c:v>145</c:v>
                </c:pt>
                <c:pt idx="61">
                  <c:v>145</c:v>
                </c:pt>
                <c:pt idx="62">
                  <c:v>147</c:v>
                </c:pt>
                <c:pt idx="63">
                  <c:v>146</c:v>
                </c:pt>
                <c:pt idx="64">
                  <c:v>151</c:v>
                </c:pt>
                <c:pt idx="65">
                  <c:v>150</c:v>
                </c:pt>
                <c:pt idx="66">
                  <c:v>148</c:v>
                </c:pt>
                <c:pt idx="67">
                  <c:v>146</c:v>
                </c:pt>
                <c:pt idx="68">
                  <c:v>143</c:v>
                </c:pt>
                <c:pt idx="69">
                  <c:v>145</c:v>
                </c:pt>
                <c:pt idx="70">
                  <c:v>148</c:v>
                </c:pt>
                <c:pt idx="71">
                  <c:v>149</c:v>
                </c:pt>
                <c:pt idx="72">
                  <c:v>148</c:v>
                </c:pt>
                <c:pt idx="73">
                  <c:v>150</c:v>
                </c:pt>
                <c:pt idx="74">
                  <c:v>149</c:v>
                </c:pt>
                <c:pt idx="75">
                  <c:v>148</c:v>
                </c:pt>
                <c:pt idx="76">
                  <c:v>149</c:v>
                </c:pt>
                <c:pt idx="77">
                  <c:v>149</c:v>
                </c:pt>
                <c:pt idx="78">
                  <c:v>148</c:v>
                </c:pt>
                <c:pt idx="79">
                  <c:v>150</c:v>
                </c:pt>
                <c:pt idx="80">
                  <c:v>147</c:v>
                </c:pt>
                <c:pt idx="81">
                  <c:v>147</c:v>
                </c:pt>
                <c:pt idx="82">
                  <c:v>149</c:v>
                </c:pt>
                <c:pt idx="83">
                  <c:v>143</c:v>
                </c:pt>
                <c:pt idx="84">
                  <c:v>148</c:v>
                </c:pt>
                <c:pt idx="85">
                  <c:v>146</c:v>
                </c:pt>
                <c:pt idx="86">
                  <c:v>146</c:v>
                </c:pt>
                <c:pt idx="87">
                  <c:v>148</c:v>
                </c:pt>
                <c:pt idx="88">
                  <c:v>144</c:v>
                </c:pt>
                <c:pt idx="89">
                  <c:v>144</c:v>
                </c:pt>
                <c:pt idx="90">
                  <c:v>146</c:v>
                </c:pt>
                <c:pt idx="91">
                  <c:v>143</c:v>
                </c:pt>
                <c:pt idx="92">
                  <c:v>149</c:v>
                </c:pt>
                <c:pt idx="93">
                  <c:v>145</c:v>
                </c:pt>
                <c:pt idx="94">
                  <c:v>146</c:v>
                </c:pt>
                <c:pt idx="95">
                  <c:v>144</c:v>
                </c:pt>
                <c:pt idx="96">
                  <c:v>142</c:v>
                </c:pt>
                <c:pt idx="97">
                  <c:v>143</c:v>
                </c:pt>
                <c:pt idx="98">
                  <c:v>141</c:v>
                </c:pt>
                <c:pt idx="99">
                  <c:v>148</c:v>
                </c:pt>
                <c:pt idx="100">
                  <c:v>147</c:v>
                </c:pt>
                <c:pt idx="101">
                  <c:v>147</c:v>
                </c:pt>
                <c:pt idx="102">
                  <c:v>150</c:v>
                </c:pt>
                <c:pt idx="103">
                  <c:v>145</c:v>
                </c:pt>
                <c:pt idx="104">
                  <c:v>147</c:v>
                </c:pt>
                <c:pt idx="105">
                  <c:v>142</c:v>
                </c:pt>
                <c:pt idx="106">
                  <c:v>146</c:v>
                </c:pt>
                <c:pt idx="107">
                  <c:v>144</c:v>
                </c:pt>
                <c:pt idx="108">
                  <c:v>142</c:v>
                </c:pt>
                <c:pt idx="109">
                  <c:v>145</c:v>
                </c:pt>
                <c:pt idx="110">
                  <c:v>145</c:v>
                </c:pt>
                <c:pt idx="111">
                  <c:v>146</c:v>
                </c:pt>
                <c:pt idx="112">
                  <c:v>144</c:v>
                </c:pt>
                <c:pt idx="113">
                  <c:v>144</c:v>
                </c:pt>
                <c:pt idx="114">
                  <c:v>148</c:v>
                </c:pt>
                <c:pt idx="115">
                  <c:v>146</c:v>
                </c:pt>
                <c:pt idx="116">
                  <c:v>147</c:v>
                </c:pt>
                <c:pt idx="117">
                  <c:v>144</c:v>
                </c:pt>
                <c:pt idx="118">
                  <c:v>144</c:v>
                </c:pt>
                <c:pt idx="119">
                  <c:v>145</c:v>
                </c:pt>
                <c:pt idx="120">
                  <c:v>148</c:v>
                </c:pt>
                <c:pt idx="121">
                  <c:v>145</c:v>
                </c:pt>
                <c:pt idx="122">
                  <c:v>145</c:v>
                </c:pt>
                <c:pt idx="123">
                  <c:v>146</c:v>
                </c:pt>
                <c:pt idx="124">
                  <c:v>148</c:v>
                </c:pt>
                <c:pt idx="125">
                  <c:v>151</c:v>
                </c:pt>
                <c:pt idx="126">
                  <c:v>148</c:v>
                </c:pt>
                <c:pt idx="127">
                  <c:v>145</c:v>
                </c:pt>
                <c:pt idx="128">
                  <c:v>147</c:v>
                </c:pt>
                <c:pt idx="129">
                  <c:v>150</c:v>
                </c:pt>
                <c:pt idx="130">
                  <c:v>153</c:v>
                </c:pt>
                <c:pt idx="131">
                  <c:v>147</c:v>
                </c:pt>
                <c:pt idx="132">
                  <c:v>146</c:v>
                </c:pt>
                <c:pt idx="133">
                  <c:v>145</c:v>
                </c:pt>
                <c:pt idx="134">
                  <c:v>143</c:v>
                </c:pt>
                <c:pt idx="135">
                  <c:v>150</c:v>
                </c:pt>
                <c:pt idx="136">
                  <c:v>149</c:v>
                </c:pt>
                <c:pt idx="137">
                  <c:v>147</c:v>
                </c:pt>
                <c:pt idx="138">
                  <c:v>147</c:v>
                </c:pt>
                <c:pt idx="139">
                  <c:v>148</c:v>
                </c:pt>
                <c:pt idx="140">
                  <c:v>147</c:v>
                </c:pt>
                <c:pt idx="141">
                  <c:v>148</c:v>
                </c:pt>
                <c:pt idx="142">
                  <c:v>148</c:v>
                </c:pt>
                <c:pt idx="143">
                  <c:v>150</c:v>
                </c:pt>
                <c:pt idx="144">
                  <c:v>149</c:v>
                </c:pt>
                <c:pt idx="145">
                  <c:v>148</c:v>
                </c:pt>
                <c:pt idx="146">
                  <c:v>147</c:v>
                </c:pt>
                <c:pt idx="147">
                  <c:v>146</c:v>
                </c:pt>
                <c:pt idx="148">
                  <c:v>150</c:v>
                </c:pt>
                <c:pt idx="149">
                  <c:v>146</c:v>
                </c:pt>
                <c:pt idx="150">
                  <c:v>147</c:v>
                </c:pt>
                <c:pt idx="151">
                  <c:v>147</c:v>
                </c:pt>
                <c:pt idx="152">
                  <c:v>147</c:v>
                </c:pt>
                <c:pt idx="153">
                  <c:v>148</c:v>
                </c:pt>
                <c:pt idx="154">
                  <c:v>148</c:v>
                </c:pt>
                <c:pt idx="155">
                  <c:v>147</c:v>
                </c:pt>
                <c:pt idx="156">
                  <c:v>148</c:v>
                </c:pt>
                <c:pt idx="157">
                  <c:v>146</c:v>
                </c:pt>
                <c:pt idx="158">
                  <c:v>144</c:v>
                </c:pt>
                <c:pt idx="159">
                  <c:v>148</c:v>
                </c:pt>
                <c:pt idx="160">
                  <c:v>148</c:v>
                </c:pt>
                <c:pt idx="161">
                  <c:v>147</c:v>
                </c:pt>
                <c:pt idx="162">
                  <c:v>151</c:v>
                </c:pt>
                <c:pt idx="163">
                  <c:v>146</c:v>
                </c:pt>
                <c:pt idx="164">
                  <c:v>147</c:v>
                </c:pt>
                <c:pt idx="165">
                  <c:v>152</c:v>
                </c:pt>
                <c:pt idx="166">
                  <c:v>153</c:v>
                </c:pt>
                <c:pt idx="167">
                  <c:v>150</c:v>
                </c:pt>
                <c:pt idx="168">
                  <c:v>151</c:v>
                </c:pt>
                <c:pt idx="169">
                  <c:v>148</c:v>
                </c:pt>
                <c:pt idx="170">
                  <c:v>150</c:v>
                </c:pt>
                <c:pt idx="171">
                  <c:v>149</c:v>
                </c:pt>
                <c:pt idx="172">
                  <c:v>154</c:v>
                </c:pt>
                <c:pt idx="173">
                  <c:v>153</c:v>
                </c:pt>
                <c:pt idx="174">
                  <c:v>153</c:v>
                </c:pt>
                <c:pt idx="175">
                  <c:v>152</c:v>
                </c:pt>
                <c:pt idx="176">
                  <c:v>146</c:v>
                </c:pt>
                <c:pt idx="177">
                  <c:v>152</c:v>
                </c:pt>
                <c:pt idx="178">
                  <c:v>149</c:v>
                </c:pt>
                <c:pt idx="179">
                  <c:v>147</c:v>
                </c:pt>
                <c:pt idx="180">
                  <c:v>150</c:v>
                </c:pt>
                <c:pt idx="181">
                  <c:v>146</c:v>
                </c:pt>
                <c:pt idx="182">
                  <c:v>150</c:v>
                </c:pt>
                <c:pt idx="183">
                  <c:v>152</c:v>
                </c:pt>
                <c:pt idx="184">
                  <c:v>153</c:v>
                </c:pt>
                <c:pt idx="185">
                  <c:v>149</c:v>
                </c:pt>
                <c:pt idx="186">
                  <c:v>152</c:v>
                </c:pt>
                <c:pt idx="187">
                  <c:v>148</c:v>
                </c:pt>
                <c:pt idx="188">
                  <c:v>147</c:v>
                </c:pt>
                <c:pt idx="189">
                  <c:v>149</c:v>
                </c:pt>
                <c:pt idx="190">
                  <c:v>147</c:v>
                </c:pt>
                <c:pt idx="191">
                  <c:v>148</c:v>
                </c:pt>
                <c:pt idx="192">
                  <c:v>148</c:v>
                </c:pt>
                <c:pt idx="193">
                  <c:v>23</c:v>
                </c:pt>
                <c:pt idx="194">
                  <c:v>24</c:v>
                </c:pt>
                <c:pt idx="195">
                  <c:v>27</c:v>
                </c:pt>
                <c:pt idx="196">
                  <c:v>29</c:v>
                </c:pt>
                <c:pt idx="197">
                  <c:v>28</c:v>
                </c:pt>
                <c:pt idx="198">
                  <c:v>29</c:v>
                </c:pt>
                <c:pt idx="199">
                  <c:v>30</c:v>
                </c:pt>
                <c:pt idx="200">
                  <c:v>38</c:v>
                </c:pt>
                <c:pt idx="201">
                  <c:v>40</c:v>
                </c:pt>
                <c:pt idx="202">
                  <c:v>45</c:v>
                </c:pt>
                <c:pt idx="203">
                  <c:v>50</c:v>
                </c:pt>
                <c:pt idx="204">
                  <c:v>57</c:v>
                </c:pt>
                <c:pt idx="205">
                  <c:v>65</c:v>
                </c:pt>
                <c:pt idx="206">
                  <c:v>79</c:v>
                </c:pt>
                <c:pt idx="207">
                  <c:v>81</c:v>
                </c:pt>
                <c:pt idx="208">
                  <c:v>83</c:v>
                </c:pt>
                <c:pt idx="209">
                  <c:v>86</c:v>
                </c:pt>
                <c:pt idx="210">
                  <c:v>95</c:v>
                </c:pt>
                <c:pt idx="211">
                  <c:v>103</c:v>
                </c:pt>
                <c:pt idx="212">
                  <c:v>104</c:v>
                </c:pt>
                <c:pt idx="213">
                  <c:v>102</c:v>
                </c:pt>
                <c:pt idx="214">
                  <c:v>105</c:v>
                </c:pt>
                <c:pt idx="215">
                  <c:v>102</c:v>
                </c:pt>
                <c:pt idx="216">
                  <c:v>109</c:v>
                </c:pt>
                <c:pt idx="217">
                  <c:v>114</c:v>
                </c:pt>
                <c:pt idx="218">
                  <c:v>112</c:v>
                </c:pt>
                <c:pt idx="219">
                  <c:v>118</c:v>
                </c:pt>
                <c:pt idx="220">
                  <c:v>117</c:v>
                </c:pt>
                <c:pt idx="221">
                  <c:v>121</c:v>
                </c:pt>
                <c:pt idx="222">
                  <c:v>124</c:v>
                </c:pt>
                <c:pt idx="223">
                  <c:v>122</c:v>
                </c:pt>
                <c:pt idx="224">
                  <c:v>126</c:v>
                </c:pt>
                <c:pt idx="225">
                  <c:v>127</c:v>
                </c:pt>
                <c:pt idx="226">
                  <c:v>128</c:v>
                </c:pt>
                <c:pt idx="227">
                  <c:v>129</c:v>
                </c:pt>
                <c:pt idx="228">
                  <c:v>126</c:v>
                </c:pt>
                <c:pt idx="229">
                  <c:v>132</c:v>
                </c:pt>
                <c:pt idx="230">
                  <c:v>131</c:v>
                </c:pt>
                <c:pt idx="231">
                  <c:v>130</c:v>
                </c:pt>
                <c:pt idx="232">
                  <c:v>127</c:v>
                </c:pt>
                <c:pt idx="233">
                  <c:v>130</c:v>
                </c:pt>
                <c:pt idx="234">
                  <c:v>132</c:v>
                </c:pt>
                <c:pt idx="235">
                  <c:v>131</c:v>
                </c:pt>
                <c:pt idx="236">
                  <c:v>131</c:v>
                </c:pt>
                <c:pt idx="237">
                  <c:v>134</c:v>
                </c:pt>
                <c:pt idx="238">
                  <c:v>133</c:v>
                </c:pt>
                <c:pt idx="239">
                  <c:v>132</c:v>
                </c:pt>
                <c:pt idx="240">
                  <c:v>131</c:v>
                </c:pt>
                <c:pt idx="241">
                  <c:v>134</c:v>
                </c:pt>
                <c:pt idx="242">
                  <c:v>134</c:v>
                </c:pt>
                <c:pt idx="243">
                  <c:v>131</c:v>
                </c:pt>
                <c:pt idx="244">
                  <c:v>133</c:v>
                </c:pt>
                <c:pt idx="245">
                  <c:v>133</c:v>
                </c:pt>
                <c:pt idx="246">
                  <c:v>133</c:v>
                </c:pt>
                <c:pt idx="247">
                  <c:v>135</c:v>
                </c:pt>
                <c:pt idx="248">
                  <c:v>134</c:v>
                </c:pt>
                <c:pt idx="249">
                  <c:v>135</c:v>
                </c:pt>
                <c:pt idx="250">
                  <c:v>130</c:v>
                </c:pt>
                <c:pt idx="251">
                  <c:v>135</c:v>
                </c:pt>
                <c:pt idx="252">
                  <c:v>137</c:v>
                </c:pt>
                <c:pt idx="253">
                  <c:v>136</c:v>
                </c:pt>
                <c:pt idx="254">
                  <c:v>130</c:v>
                </c:pt>
                <c:pt idx="255">
                  <c:v>135</c:v>
                </c:pt>
                <c:pt idx="256">
                  <c:v>137</c:v>
                </c:pt>
                <c:pt idx="257">
                  <c:v>138</c:v>
                </c:pt>
                <c:pt idx="258">
                  <c:v>139</c:v>
                </c:pt>
                <c:pt idx="259">
                  <c:v>135</c:v>
                </c:pt>
                <c:pt idx="260">
                  <c:v>136</c:v>
                </c:pt>
                <c:pt idx="261">
                  <c:v>136</c:v>
                </c:pt>
                <c:pt idx="262">
                  <c:v>137</c:v>
                </c:pt>
                <c:pt idx="263">
                  <c:v>134</c:v>
                </c:pt>
                <c:pt idx="264">
                  <c:v>133</c:v>
                </c:pt>
                <c:pt idx="265">
                  <c:v>137</c:v>
                </c:pt>
                <c:pt idx="266">
                  <c:v>137</c:v>
                </c:pt>
                <c:pt idx="267">
                  <c:v>136</c:v>
                </c:pt>
                <c:pt idx="268">
                  <c:v>140</c:v>
                </c:pt>
                <c:pt idx="269">
                  <c:v>137</c:v>
                </c:pt>
                <c:pt idx="270">
                  <c:v>137</c:v>
                </c:pt>
                <c:pt idx="271">
                  <c:v>138</c:v>
                </c:pt>
                <c:pt idx="272">
                  <c:v>139</c:v>
                </c:pt>
                <c:pt idx="273">
                  <c:v>139</c:v>
                </c:pt>
                <c:pt idx="274">
                  <c:v>139</c:v>
                </c:pt>
                <c:pt idx="275">
                  <c:v>136</c:v>
                </c:pt>
                <c:pt idx="276">
                  <c:v>138</c:v>
                </c:pt>
                <c:pt idx="277">
                  <c:v>139</c:v>
                </c:pt>
                <c:pt idx="278">
                  <c:v>138</c:v>
                </c:pt>
                <c:pt idx="279">
                  <c:v>136</c:v>
                </c:pt>
                <c:pt idx="280">
                  <c:v>137</c:v>
                </c:pt>
                <c:pt idx="281">
                  <c:v>139</c:v>
                </c:pt>
                <c:pt idx="282">
                  <c:v>139</c:v>
                </c:pt>
                <c:pt idx="283">
                  <c:v>141</c:v>
                </c:pt>
                <c:pt idx="284">
                  <c:v>137</c:v>
                </c:pt>
                <c:pt idx="285">
                  <c:v>140</c:v>
                </c:pt>
                <c:pt idx="286">
                  <c:v>135</c:v>
                </c:pt>
                <c:pt idx="287">
                  <c:v>140</c:v>
                </c:pt>
                <c:pt idx="288">
                  <c:v>141</c:v>
                </c:pt>
                <c:pt idx="289">
                  <c:v>143</c:v>
                </c:pt>
                <c:pt idx="290">
                  <c:v>148</c:v>
                </c:pt>
                <c:pt idx="291">
                  <c:v>143</c:v>
                </c:pt>
                <c:pt idx="292">
                  <c:v>141</c:v>
                </c:pt>
                <c:pt idx="293">
                  <c:v>138</c:v>
                </c:pt>
                <c:pt idx="294">
                  <c:v>146</c:v>
                </c:pt>
                <c:pt idx="295">
                  <c:v>146</c:v>
                </c:pt>
                <c:pt idx="296">
                  <c:v>142</c:v>
                </c:pt>
                <c:pt idx="297">
                  <c:v>143</c:v>
                </c:pt>
                <c:pt idx="298">
                  <c:v>148</c:v>
                </c:pt>
                <c:pt idx="299">
                  <c:v>147</c:v>
                </c:pt>
                <c:pt idx="300">
                  <c:v>142</c:v>
                </c:pt>
                <c:pt idx="301">
                  <c:v>145</c:v>
                </c:pt>
                <c:pt idx="302">
                  <c:v>144</c:v>
                </c:pt>
                <c:pt idx="303">
                  <c:v>147</c:v>
                </c:pt>
                <c:pt idx="304">
                  <c:v>146</c:v>
                </c:pt>
                <c:pt idx="305">
                  <c:v>147</c:v>
                </c:pt>
                <c:pt idx="306">
                  <c:v>146</c:v>
                </c:pt>
                <c:pt idx="307">
                  <c:v>142</c:v>
                </c:pt>
                <c:pt idx="308">
                  <c:v>141</c:v>
                </c:pt>
                <c:pt idx="309">
                  <c:v>141</c:v>
                </c:pt>
                <c:pt idx="310">
                  <c:v>148</c:v>
                </c:pt>
                <c:pt idx="311">
                  <c:v>140</c:v>
                </c:pt>
                <c:pt idx="312">
                  <c:v>142</c:v>
                </c:pt>
                <c:pt idx="313">
                  <c:v>141</c:v>
                </c:pt>
                <c:pt idx="314">
                  <c:v>140</c:v>
                </c:pt>
                <c:pt idx="315">
                  <c:v>143</c:v>
                </c:pt>
                <c:pt idx="316">
                  <c:v>142</c:v>
                </c:pt>
                <c:pt idx="317">
                  <c:v>139</c:v>
                </c:pt>
                <c:pt idx="318">
                  <c:v>140</c:v>
                </c:pt>
                <c:pt idx="319">
                  <c:v>139</c:v>
                </c:pt>
                <c:pt idx="320">
                  <c:v>141</c:v>
                </c:pt>
                <c:pt idx="321">
                  <c:v>140</c:v>
                </c:pt>
                <c:pt idx="322">
                  <c:v>140</c:v>
                </c:pt>
                <c:pt idx="323">
                  <c:v>139</c:v>
                </c:pt>
                <c:pt idx="324">
                  <c:v>140</c:v>
                </c:pt>
                <c:pt idx="325">
                  <c:v>137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142</c:v>
                </c:pt>
                <c:pt idx="330">
                  <c:v>143</c:v>
                </c:pt>
                <c:pt idx="331">
                  <c:v>144</c:v>
                </c:pt>
                <c:pt idx="332">
                  <c:v>140</c:v>
                </c:pt>
                <c:pt idx="333">
                  <c:v>138</c:v>
                </c:pt>
                <c:pt idx="334">
                  <c:v>141</c:v>
                </c:pt>
                <c:pt idx="335">
                  <c:v>144</c:v>
                </c:pt>
                <c:pt idx="336">
                  <c:v>141</c:v>
                </c:pt>
                <c:pt idx="337">
                  <c:v>140</c:v>
                </c:pt>
                <c:pt idx="338">
                  <c:v>141</c:v>
                </c:pt>
                <c:pt idx="339">
                  <c:v>136</c:v>
                </c:pt>
                <c:pt idx="340">
                  <c:v>141</c:v>
                </c:pt>
                <c:pt idx="341">
                  <c:v>139</c:v>
                </c:pt>
                <c:pt idx="342">
                  <c:v>141</c:v>
                </c:pt>
                <c:pt idx="343">
                  <c:v>139</c:v>
                </c:pt>
                <c:pt idx="344">
                  <c:v>143</c:v>
                </c:pt>
                <c:pt idx="345">
                  <c:v>138</c:v>
                </c:pt>
                <c:pt idx="346">
                  <c:v>140</c:v>
                </c:pt>
                <c:pt idx="347">
                  <c:v>139</c:v>
                </c:pt>
                <c:pt idx="348">
                  <c:v>143</c:v>
                </c:pt>
                <c:pt idx="349">
                  <c:v>139</c:v>
                </c:pt>
                <c:pt idx="350">
                  <c:v>140</c:v>
                </c:pt>
                <c:pt idx="351">
                  <c:v>140</c:v>
                </c:pt>
                <c:pt idx="352">
                  <c:v>139</c:v>
                </c:pt>
                <c:pt idx="353">
                  <c:v>142</c:v>
                </c:pt>
                <c:pt idx="354">
                  <c:v>140</c:v>
                </c:pt>
                <c:pt idx="355">
                  <c:v>139</c:v>
                </c:pt>
                <c:pt idx="356">
                  <c:v>141</c:v>
                </c:pt>
                <c:pt idx="357">
                  <c:v>140</c:v>
                </c:pt>
                <c:pt idx="358">
                  <c:v>141</c:v>
                </c:pt>
                <c:pt idx="359">
                  <c:v>139</c:v>
                </c:pt>
                <c:pt idx="360">
                  <c:v>136</c:v>
                </c:pt>
                <c:pt idx="361">
                  <c:v>139</c:v>
                </c:pt>
                <c:pt idx="362">
                  <c:v>137</c:v>
                </c:pt>
                <c:pt idx="363">
                  <c:v>140</c:v>
                </c:pt>
                <c:pt idx="364">
                  <c:v>140</c:v>
                </c:pt>
                <c:pt idx="365">
                  <c:v>142</c:v>
                </c:pt>
                <c:pt idx="366">
                  <c:v>144</c:v>
                </c:pt>
                <c:pt idx="367">
                  <c:v>138</c:v>
                </c:pt>
                <c:pt idx="368">
                  <c:v>142</c:v>
                </c:pt>
                <c:pt idx="369">
                  <c:v>140</c:v>
                </c:pt>
                <c:pt idx="370">
                  <c:v>139</c:v>
                </c:pt>
                <c:pt idx="371">
                  <c:v>143</c:v>
                </c:pt>
                <c:pt idx="372">
                  <c:v>144</c:v>
                </c:pt>
                <c:pt idx="373">
                  <c:v>146</c:v>
                </c:pt>
                <c:pt idx="374">
                  <c:v>146</c:v>
                </c:pt>
                <c:pt idx="375">
                  <c:v>145</c:v>
                </c:pt>
                <c:pt idx="376">
                  <c:v>145</c:v>
                </c:pt>
                <c:pt idx="377">
                  <c:v>138</c:v>
                </c:pt>
                <c:pt idx="378">
                  <c:v>138</c:v>
                </c:pt>
                <c:pt idx="379">
                  <c:v>142</c:v>
                </c:pt>
                <c:pt idx="380">
                  <c:v>140</c:v>
                </c:pt>
                <c:pt idx="381">
                  <c:v>140</c:v>
                </c:pt>
                <c:pt idx="382">
                  <c:v>139</c:v>
                </c:pt>
                <c:pt idx="383">
                  <c:v>143</c:v>
                </c:pt>
                <c:pt idx="384">
                  <c:v>137</c:v>
                </c:pt>
                <c:pt idx="385">
                  <c:v>141</c:v>
                </c:pt>
                <c:pt idx="386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DA-4DA2-9488-2FF239C38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193024"/>
        <c:axId val="600192040"/>
      </c:lineChart>
      <c:catAx>
        <c:axId val="6001930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92040"/>
        <c:crosses val="autoZero"/>
        <c:auto val="1"/>
        <c:lblAlgn val="ctr"/>
        <c:lblOffset val="100"/>
        <c:noMultiLvlLbl val="0"/>
      </c:catAx>
      <c:valAx>
        <c:axId val="600192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9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'[2]3.2.41 Clusters'!$CA$1</c:f>
              <c:strCache>
                <c:ptCount val="1"/>
                <c:pt idx="0">
                  <c:v>L-Alaninamide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Clusters'!$CA$2:$CA$388</c:f>
              <c:numCache>
                <c:formatCode>General</c:formatCode>
                <c:ptCount val="387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19</c:v>
                </c:pt>
                <c:pt idx="5">
                  <c:v>21</c:v>
                </c:pt>
                <c:pt idx="6">
                  <c:v>18</c:v>
                </c:pt>
                <c:pt idx="7">
                  <c:v>22</c:v>
                </c:pt>
                <c:pt idx="8">
                  <c:v>29</c:v>
                </c:pt>
                <c:pt idx="9">
                  <c:v>27</c:v>
                </c:pt>
                <c:pt idx="10">
                  <c:v>38</c:v>
                </c:pt>
                <c:pt idx="11">
                  <c:v>43</c:v>
                </c:pt>
                <c:pt idx="12">
                  <c:v>55</c:v>
                </c:pt>
                <c:pt idx="13">
                  <c:v>57</c:v>
                </c:pt>
                <c:pt idx="14">
                  <c:v>63</c:v>
                </c:pt>
                <c:pt idx="15">
                  <c:v>71</c:v>
                </c:pt>
                <c:pt idx="16">
                  <c:v>75</c:v>
                </c:pt>
                <c:pt idx="17">
                  <c:v>76</c:v>
                </c:pt>
                <c:pt idx="18">
                  <c:v>80</c:v>
                </c:pt>
                <c:pt idx="19">
                  <c:v>84</c:v>
                </c:pt>
                <c:pt idx="20">
                  <c:v>82</c:v>
                </c:pt>
                <c:pt idx="21">
                  <c:v>84</c:v>
                </c:pt>
                <c:pt idx="22">
                  <c:v>91</c:v>
                </c:pt>
                <c:pt idx="23">
                  <c:v>92</c:v>
                </c:pt>
                <c:pt idx="24">
                  <c:v>99</c:v>
                </c:pt>
                <c:pt idx="25">
                  <c:v>95</c:v>
                </c:pt>
                <c:pt idx="26">
                  <c:v>97</c:v>
                </c:pt>
                <c:pt idx="27">
                  <c:v>97</c:v>
                </c:pt>
                <c:pt idx="28">
                  <c:v>101</c:v>
                </c:pt>
                <c:pt idx="29">
                  <c:v>104</c:v>
                </c:pt>
                <c:pt idx="30">
                  <c:v>107</c:v>
                </c:pt>
                <c:pt idx="31">
                  <c:v>106</c:v>
                </c:pt>
                <c:pt idx="32">
                  <c:v>109</c:v>
                </c:pt>
                <c:pt idx="33">
                  <c:v>108</c:v>
                </c:pt>
                <c:pt idx="34">
                  <c:v>110</c:v>
                </c:pt>
                <c:pt idx="35">
                  <c:v>107</c:v>
                </c:pt>
                <c:pt idx="36">
                  <c:v>113</c:v>
                </c:pt>
                <c:pt idx="37">
                  <c:v>112</c:v>
                </c:pt>
                <c:pt idx="38">
                  <c:v>110</c:v>
                </c:pt>
                <c:pt idx="39">
                  <c:v>114</c:v>
                </c:pt>
                <c:pt idx="40">
                  <c:v>112</c:v>
                </c:pt>
                <c:pt idx="41">
                  <c:v>115</c:v>
                </c:pt>
                <c:pt idx="42">
                  <c:v>114</c:v>
                </c:pt>
                <c:pt idx="43">
                  <c:v>115</c:v>
                </c:pt>
                <c:pt idx="44">
                  <c:v>115</c:v>
                </c:pt>
                <c:pt idx="45">
                  <c:v>118</c:v>
                </c:pt>
                <c:pt idx="46">
                  <c:v>114</c:v>
                </c:pt>
                <c:pt idx="47">
                  <c:v>115</c:v>
                </c:pt>
                <c:pt idx="48">
                  <c:v>115</c:v>
                </c:pt>
                <c:pt idx="49">
                  <c:v>115</c:v>
                </c:pt>
                <c:pt idx="50">
                  <c:v>116</c:v>
                </c:pt>
                <c:pt idx="51">
                  <c:v>113</c:v>
                </c:pt>
                <c:pt idx="52">
                  <c:v>117</c:v>
                </c:pt>
                <c:pt idx="53">
                  <c:v>116</c:v>
                </c:pt>
                <c:pt idx="54">
                  <c:v>115</c:v>
                </c:pt>
                <c:pt idx="55">
                  <c:v>118</c:v>
                </c:pt>
                <c:pt idx="56">
                  <c:v>115</c:v>
                </c:pt>
                <c:pt idx="57">
                  <c:v>117</c:v>
                </c:pt>
                <c:pt idx="58">
                  <c:v>112</c:v>
                </c:pt>
                <c:pt idx="59">
                  <c:v>114</c:v>
                </c:pt>
                <c:pt idx="60">
                  <c:v>116</c:v>
                </c:pt>
                <c:pt idx="61">
                  <c:v>118</c:v>
                </c:pt>
                <c:pt idx="62">
                  <c:v>116</c:v>
                </c:pt>
                <c:pt idx="63">
                  <c:v>116</c:v>
                </c:pt>
                <c:pt idx="64">
                  <c:v>116</c:v>
                </c:pt>
                <c:pt idx="65">
                  <c:v>115</c:v>
                </c:pt>
                <c:pt idx="66">
                  <c:v>114</c:v>
                </c:pt>
                <c:pt idx="67">
                  <c:v>119</c:v>
                </c:pt>
                <c:pt idx="68">
                  <c:v>115</c:v>
                </c:pt>
                <c:pt idx="69">
                  <c:v>117</c:v>
                </c:pt>
                <c:pt idx="70">
                  <c:v>117</c:v>
                </c:pt>
                <c:pt idx="71">
                  <c:v>116</c:v>
                </c:pt>
                <c:pt idx="72">
                  <c:v>118</c:v>
                </c:pt>
                <c:pt idx="73">
                  <c:v>116</c:v>
                </c:pt>
                <c:pt idx="74">
                  <c:v>119</c:v>
                </c:pt>
                <c:pt idx="75">
                  <c:v>114</c:v>
                </c:pt>
                <c:pt idx="76">
                  <c:v>116</c:v>
                </c:pt>
                <c:pt idx="77">
                  <c:v>116</c:v>
                </c:pt>
                <c:pt idx="78">
                  <c:v>118</c:v>
                </c:pt>
                <c:pt idx="79">
                  <c:v>114</c:v>
                </c:pt>
                <c:pt idx="80">
                  <c:v>117</c:v>
                </c:pt>
                <c:pt idx="81">
                  <c:v>116</c:v>
                </c:pt>
                <c:pt idx="82">
                  <c:v>115</c:v>
                </c:pt>
                <c:pt idx="83">
                  <c:v>115</c:v>
                </c:pt>
                <c:pt idx="84">
                  <c:v>117</c:v>
                </c:pt>
                <c:pt idx="85">
                  <c:v>116</c:v>
                </c:pt>
                <c:pt idx="86">
                  <c:v>117</c:v>
                </c:pt>
                <c:pt idx="87">
                  <c:v>118</c:v>
                </c:pt>
                <c:pt idx="88">
                  <c:v>118</c:v>
                </c:pt>
                <c:pt idx="89">
                  <c:v>118</c:v>
                </c:pt>
                <c:pt idx="90">
                  <c:v>119</c:v>
                </c:pt>
                <c:pt idx="91">
                  <c:v>118</c:v>
                </c:pt>
                <c:pt idx="92">
                  <c:v>118</c:v>
                </c:pt>
                <c:pt idx="93">
                  <c:v>117</c:v>
                </c:pt>
                <c:pt idx="94">
                  <c:v>121</c:v>
                </c:pt>
                <c:pt idx="95">
                  <c:v>119</c:v>
                </c:pt>
                <c:pt idx="96">
                  <c:v>119</c:v>
                </c:pt>
                <c:pt idx="97">
                  <c:v>116</c:v>
                </c:pt>
                <c:pt idx="98">
                  <c:v>121</c:v>
                </c:pt>
                <c:pt idx="99">
                  <c:v>120</c:v>
                </c:pt>
                <c:pt idx="100">
                  <c:v>122</c:v>
                </c:pt>
                <c:pt idx="101">
                  <c:v>121</c:v>
                </c:pt>
                <c:pt idx="102">
                  <c:v>125</c:v>
                </c:pt>
                <c:pt idx="103">
                  <c:v>120</c:v>
                </c:pt>
                <c:pt idx="104">
                  <c:v>121</c:v>
                </c:pt>
                <c:pt idx="105">
                  <c:v>121</c:v>
                </c:pt>
                <c:pt idx="106">
                  <c:v>121</c:v>
                </c:pt>
                <c:pt idx="107">
                  <c:v>121</c:v>
                </c:pt>
                <c:pt idx="108">
                  <c:v>118</c:v>
                </c:pt>
                <c:pt idx="109">
                  <c:v>122</c:v>
                </c:pt>
                <c:pt idx="110">
                  <c:v>123</c:v>
                </c:pt>
                <c:pt idx="111">
                  <c:v>121</c:v>
                </c:pt>
                <c:pt idx="112">
                  <c:v>123</c:v>
                </c:pt>
                <c:pt idx="113">
                  <c:v>122</c:v>
                </c:pt>
                <c:pt idx="114">
                  <c:v>122</c:v>
                </c:pt>
                <c:pt idx="115">
                  <c:v>121</c:v>
                </c:pt>
                <c:pt idx="116">
                  <c:v>120</c:v>
                </c:pt>
                <c:pt idx="117">
                  <c:v>120</c:v>
                </c:pt>
                <c:pt idx="118">
                  <c:v>124</c:v>
                </c:pt>
                <c:pt idx="119">
                  <c:v>123</c:v>
                </c:pt>
                <c:pt idx="120">
                  <c:v>121</c:v>
                </c:pt>
                <c:pt idx="121">
                  <c:v>123</c:v>
                </c:pt>
                <c:pt idx="122">
                  <c:v>122</c:v>
                </c:pt>
                <c:pt idx="123">
                  <c:v>126</c:v>
                </c:pt>
                <c:pt idx="124">
                  <c:v>124</c:v>
                </c:pt>
                <c:pt idx="125">
                  <c:v>124</c:v>
                </c:pt>
                <c:pt idx="126">
                  <c:v>124</c:v>
                </c:pt>
                <c:pt idx="127">
                  <c:v>122</c:v>
                </c:pt>
                <c:pt idx="128">
                  <c:v>124</c:v>
                </c:pt>
                <c:pt idx="129">
                  <c:v>128</c:v>
                </c:pt>
                <c:pt idx="130">
                  <c:v>126</c:v>
                </c:pt>
                <c:pt idx="131">
                  <c:v>122</c:v>
                </c:pt>
                <c:pt idx="132">
                  <c:v>122</c:v>
                </c:pt>
                <c:pt idx="133">
                  <c:v>125</c:v>
                </c:pt>
                <c:pt idx="134">
                  <c:v>119</c:v>
                </c:pt>
                <c:pt idx="135">
                  <c:v>124</c:v>
                </c:pt>
                <c:pt idx="136">
                  <c:v>126</c:v>
                </c:pt>
                <c:pt idx="137">
                  <c:v>121</c:v>
                </c:pt>
                <c:pt idx="138">
                  <c:v>124</c:v>
                </c:pt>
                <c:pt idx="139">
                  <c:v>127</c:v>
                </c:pt>
                <c:pt idx="140">
                  <c:v>125</c:v>
                </c:pt>
                <c:pt idx="141">
                  <c:v>125</c:v>
                </c:pt>
                <c:pt idx="142">
                  <c:v>125</c:v>
                </c:pt>
                <c:pt idx="143">
                  <c:v>127</c:v>
                </c:pt>
                <c:pt idx="144">
                  <c:v>125</c:v>
                </c:pt>
                <c:pt idx="145">
                  <c:v>122</c:v>
                </c:pt>
                <c:pt idx="146">
                  <c:v>123</c:v>
                </c:pt>
                <c:pt idx="147">
                  <c:v>124</c:v>
                </c:pt>
                <c:pt idx="148">
                  <c:v>121</c:v>
                </c:pt>
                <c:pt idx="149">
                  <c:v>124</c:v>
                </c:pt>
                <c:pt idx="150">
                  <c:v>124</c:v>
                </c:pt>
                <c:pt idx="151">
                  <c:v>125</c:v>
                </c:pt>
                <c:pt idx="152">
                  <c:v>127</c:v>
                </c:pt>
                <c:pt idx="153">
                  <c:v>122</c:v>
                </c:pt>
                <c:pt idx="154">
                  <c:v>125</c:v>
                </c:pt>
                <c:pt idx="155">
                  <c:v>125</c:v>
                </c:pt>
                <c:pt idx="156">
                  <c:v>124</c:v>
                </c:pt>
                <c:pt idx="157">
                  <c:v>125</c:v>
                </c:pt>
                <c:pt idx="158">
                  <c:v>126</c:v>
                </c:pt>
                <c:pt idx="159">
                  <c:v>127</c:v>
                </c:pt>
                <c:pt idx="160">
                  <c:v>125</c:v>
                </c:pt>
                <c:pt idx="161">
                  <c:v>126</c:v>
                </c:pt>
                <c:pt idx="162">
                  <c:v>127</c:v>
                </c:pt>
                <c:pt idx="163">
                  <c:v>127</c:v>
                </c:pt>
                <c:pt idx="164">
                  <c:v>125</c:v>
                </c:pt>
                <c:pt idx="165">
                  <c:v>124</c:v>
                </c:pt>
                <c:pt idx="166">
                  <c:v>128</c:v>
                </c:pt>
                <c:pt idx="167">
                  <c:v>124</c:v>
                </c:pt>
                <c:pt idx="168">
                  <c:v>127</c:v>
                </c:pt>
                <c:pt idx="169">
                  <c:v>124</c:v>
                </c:pt>
                <c:pt idx="170">
                  <c:v>126</c:v>
                </c:pt>
                <c:pt idx="171">
                  <c:v>123</c:v>
                </c:pt>
                <c:pt idx="172">
                  <c:v>128</c:v>
                </c:pt>
                <c:pt idx="173">
                  <c:v>126</c:v>
                </c:pt>
                <c:pt idx="174">
                  <c:v>124</c:v>
                </c:pt>
                <c:pt idx="175">
                  <c:v>125</c:v>
                </c:pt>
                <c:pt idx="176">
                  <c:v>126</c:v>
                </c:pt>
                <c:pt idx="177">
                  <c:v>125</c:v>
                </c:pt>
                <c:pt idx="178">
                  <c:v>126</c:v>
                </c:pt>
                <c:pt idx="179">
                  <c:v>122</c:v>
                </c:pt>
                <c:pt idx="180">
                  <c:v>124</c:v>
                </c:pt>
                <c:pt idx="181">
                  <c:v>125</c:v>
                </c:pt>
                <c:pt idx="182">
                  <c:v>126</c:v>
                </c:pt>
                <c:pt idx="183">
                  <c:v>122</c:v>
                </c:pt>
                <c:pt idx="184">
                  <c:v>124</c:v>
                </c:pt>
                <c:pt idx="185">
                  <c:v>125</c:v>
                </c:pt>
                <c:pt idx="186">
                  <c:v>126</c:v>
                </c:pt>
                <c:pt idx="187">
                  <c:v>127</c:v>
                </c:pt>
                <c:pt idx="188">
                  <c:v>123</c:v>
                </c:pt>
                <c:pt idx="189">
                  <c:v>125</c:v>
                </c:pt>
                <c:pt idx="190">
                  <c:v>127</c:v>
                </c:pt>
                <c:pt idx="191">
                  <c:v>122</c:v>
                </c:pt>
                <c:pt idx="192">
                  <c:v>127</c:v>
                </c:pt>
                <c:pt idx="193">
                  <c:v>13</c:v>
                </c:pt>
                <c:pt idx="194">
                  <c:v>13</c:v>
                </c:pt>
                <c:pt idx="195">
                  <c:v>18</c:v>
                </c:pt>
                <c:pt idx="196">
                  <c:v>17</c:v>
                </c:pt>
                <c:pt idx="197">
                  <c:v>20</c:v>
                </c:pt>
                <c:pt idx="198">
                  <c:v>20</c:v>
                </c:pt>
                <c:pt idx="199">
                  <c:v>20</c:v>
                </c:pt>
                <c:pt idx="200">
                  <c:v>24</c:v>
                </c:pt>
                <c:pt idx="201">
                  <c:v>25</c:v>
                </c:pt>
                <c:pt idx="202">
                  <c:v>28</c:v>
                </c:pt>
                <c:pt idx="203">
                  <c:v>35</c:v>
                </c:pt>
                <c:pt idx="204">
                  <c:v>41</c:v>
                </c:pt>
                <c:pt idx="205">
                  <c:v>51</c:v>
                </c:pt>
                <c:pt idx="206">
                  <c:v>59</c:v>
                </c:pt>
                <c:pt idx="207">
                  <c:v>64</c:v>
                </c:pt>
                <c:pt idx="208">
                  <c:v>75</c:v>
                </c:pt>
                <c:pt idx="209">
                  <c:v>83</c:v>
                </c:pt>
                <c:pt idx="210">
                  <c:v>84</c:v>
                </c:pt>
                <c:pt idx="211">
                  <c:v>89</c:v>
                </c:pt>
                <c:pt idx="212">
                  <c:v>96</c:v>
                </c:pt>
                <c:pt idx="213">
                  <c:v>100</c:v>
                </c:pt>
                <c:pt idx="214">
                  <c:v>99</c:v>
                </c:pt>
                <c:pt idx="215">
                  <c:v>100</c:v>
                </c:pt>
                <c:pt idx="216">
                  <c:v>104</c:v>
                </c:pt>
                <c:pt idx="217">
                  <c:v>106</c:v>
                </c:pt>
                <c:pt idx="218">
                  <c:v>107</c:v>
                </c:pt>
                <c:pt idx="219">
                  <c:v>110</c:v>
                </c:pt>
                <c:pt idx="220">
                  <c:v>110</c:v>
                </c:pt>
                <c:pt idx="221">
                  <c:v>114</c:v>
                </c:pt>
                <c:pt idx="222">
                  <c:v>115</c:v>
                </c:pt>
                <c:pt idx="223">
                  <c:v>118</c:v>
                </c:pt>
                <c:pt idx="224">
                  <c:v>116</c:v>
                </c:pt>
                <c:pt idx="225">
                  <c:v>116</c:v>
                </c:pt>
                <c:pt idx="226">
                  <c:v>120</c:v>
                </c:pt>
                <c:pt idx="227">
                  <c:v>120</c:v>
                </c:pt>
                <c:pt idx="228">
                  <c:v>121</c:v>
                </c:pt>
                <c:pt idx="229">
                  <c:v>120</c:v>
                </c:pt>
                <c:pt idx="230">
                  <c:v>124</c:v>
                </c:pt>
                <c:pt idx="231">
                  <c:v>123</c:v>
                </c:pt>
                <c:pt idx="232">
                  <c:v>123</c:v>
                </c:pt>
                <c:pt idx="233">
                  <c:v>125</c:v>
                </c:pt>
                <c:pt idx="234">
                  <c:v>124</c:v>
                </c:pt>
                <c:pt idx="235">
                  <c:v>125</c:v>
                </c:pt>
                <c:pt idx="236">
                  <c:v>124</c:v>
                </c:pt>
                <c:pt idx="237">
                  <c:v>122</c:v>
                </c:pt>
                <c:pt idx="238">
                  <c:v>125</c:v>
                </c:pt>
                <c:pt idx="239">
                  <c:v>124</c:v>
                </c:pt>
                <c:pt idx="240">
                  <c:v>126</c:v>
                </c:pt>
                <c:pt idx="241">
                  <c:v>124</c:v>
                </c:pt>
                <c:pt idx="242">
                  <c:v>124</c:v>
                </c:pt>
                <c:pt idx="243">
                  <c:v>124</c:v>
                </c:pt>
                <c:pt idx="244">
                  <c:v>127</c:v>
                </c:pt>
                <c:pt idx="245">
                  <c:v>127</c:v>
                </c:pt>
                <c:pt idx="246">
                  <c:v>124</c:v>
                </c:pt>
                <c:pt idx="247">
                  <c:v>121</c:v>
                </c:pt>
                <c:pt idx="248">
                  <c:v>126</c:v>
                </c:pt>
                <c:pt idx="249">
                  <c:v>125</c:v>
                </c:pt>
                <c:pt idx="250">
                  <c:v>126</c:v>
                </c:pt>
                <c:pt idx="251">
                  <c:v>126</c:v>
                </c:pt>
                <c:pt idx="252">
                  <c:v>125</c:v>
                </c:pt>
                <c:pt idx="253">
                  <c:v>127</c:v>
                </c:pt>
                <c:pt idx="254">
                  <c:v>127</c:v>
                </c:pt>
                <c:pt idx="255">
                  <c:v>127</c:v>
                </c:pt>
                <c:pt idx="256">
                  <c:v>127</c:v>
                </c:pt>
                <c:pt idx="257">
                  <c:v>124</c:v>
                </c:pt>
                <c:pt idx="258">
                  <c:v>124</c:v>
                </c:pt>
                <c:pt idx="259">
                  <c:v>130</c:v>
                </c:pt>
                <c:pt idx="260">
                  <c:v>126</c:v>
                </c:pt>
                <c:pt idx="261">
                  <c:v>128</c:v>
                </c:pt>
                <c:pt idx="262">
                  <c:v>128</c:v>
                </c:pt>
                <c:pt idx="263">
                  <c:v>126</c:v>
                </c:pt>
                <c:pt idx="264">
                  <c:v>128</c:v>
                </c:pt>
                <c:pt idx="265">
                  <c:v>127</c:v>
                </c:pt>
                <c:pt idx="266">
                  <c:v>125</c:v>
                </c:pt>
                <c:pt idx="267">
                  <c:v>128</c:v>
                </c:pt>
                <c:pt idx="268">
                  <c:v>127</c:v>
                </c:pt>
                <c:pt idx="269">
                  <c:v>133</c:v>
                </c:pt>
                <c:pt idx="270">
                  <c:v>128</c:v>
                </c:pt>
                <c:pt idx="271">
                  <c:v>127</c:v>
                </c:pt>
                <c:pt idx="272">
                  <c:v>126</c:v>
                </c:pt>
                <c:pt idx="273">
                  <c:v>128</c:v>
                </c:pt>
                <c:pt idx="274">
                  <c:v>131</c:v>
                </c:pt>
                <c:pt idx="275">
                  <c:v>132</c:v>
                </c:pt>
                <c:pt idx="276">
                  <c:v>127</c:v>
                </c:pt>
                <c:pt idx="277">
                  <c:v>128</c:v>
                </c:pt>
                <c:pt idx="278">
                  <c:v>131</c:v>
                </c:pt>
                <c:pt idx="279">
                  <c:v>126</c:v>
                </c:pt>
                <c:pt idx="280">
                  <c:v>129</c:v>
                </c:pt>
                <c:pt idx="281">
                  <c:v>129</c:v>
                </c:pt>
                <c:pt idx="282">
                  <c:v>128</c:v>
                </c:pt>
                <c:pt idx="283">
                  <c:v>132</c:v>
                </c:pt>
                <c:pt idx="284">
                  <c:v>130</c:v>
                </c:pt>
                <c:pt idx="285">
                  <c:v>133</c:v>
                </c:pt>
                <c:pt idx="286">
                  <c:v>132</c:v>
                </c:pt>
                <c:pt idx="287">
                  <c:v>131</c:v>
                </c:pt>
                <c:pt idx="288">
                  <c:v>130</c:v>
                </c:pt>
                <c:pt idx="289">
                  <c:v>130</c:v>
                </c:pt>
                <c:pt idx="290">
                  <c:v>128</c:v>
                </c:pt>
                <c:pt idx="291">
                  <c:v>129</c:v>
                </c:pt>
                <c:pt idx="292">
                  <c:v>129</c:v>
                </c:pt>
                <c:pt idx="293">
                  <c:v>132</c:v>
                </c:pt>
                <c:pt idx="294">
                  <c:v>129</c:v>
                </c:pt>
                <c:pt idx="295">
                  <c:v>130</c:v>
                </c:pt>
                <c:pt idx="296">
                  <c:v>131</c:v>
                </c:pt>
                <c:pt idx="297">
                  <c:v>131</c:v>
                </c:pt>
                <c:pt idx="298">
                  <c:v>132</c:v>
                </c:pt>
                <c:pt idx="299">
                  <c:v>134</c:v>
                </c:pt>
                <c:pt idx="300">
                  <c:v>136</c:v>
                </c:pt>
                <c:pt idx="301">
                  <c:v>136</c:v>
                </c:pt>
                <c:pt idx="302">
                  <c:v>134</c:v>
                </c:pt>
                <c:pt idx="303">
                  <c:v>138</c:v>
                </c:pt>
                <c:pt idx="304">
                  <c:v>134</c:v>
                </c:pt>
                <c:pt idx="305">
                  <c:v>138</c:v>
                </c:pt>
                <c:pt idx="306">
                  <c:v>135</c:v>
                </c:pt>
                <c:pt idx="307">
                  <c:v>138</c:v>
                </c:pt>
                <c:pt idx="308">
                  <c:v>139</c:v>
                </c:pt>
                <c:pt idx="309">
                  <c:v>136</c:v>
                </c:pt>
                <c:pt idx="310">
                  <c:v>138</c:v>
                </c:pt>
                <c:pt idx="311">
                  <c:v>140</c:v>
                </c:pt>
                <c:pt idx="312">
                  <c:v>139</c:v>
                </c:pt>
                <c:pt idx="313">
                  <c:v>141</c:v>
                </c:pt>
                <c:pt idx="314">
                  <c:v>140</c:v>
                </c:pt>
                <c:pt idx="315">
                  <c:v>134</c:v>
                </c:pt>
                <c:pt idx="316">
                  <c:v>137</c:v>
                </c:pt>
                <c:pt idx="317">
                  <c:v>138</c:v>
                </c:pt>
                <c:pt idx="318">
                  <c:v>137</c:v>
                </c:pt>
                <c:pt idx="319">
                  <c:v>139</c:v>
                </c:pt>
                <c:pt idx="320">
                  <c:v>141</c:v>
                </c:pt>
                <c:pt idx="321">
                  <c:v>141</c:v>
                </c:pt>
                <c:pt idx="322">
                  <c:v>137</c:v>
                </c:pt>
                <c:pt idx="323">
                  <c:v>134</c:v>
                </c:pt>
                <c:pt idx="324">
                  <c:v>136</c:v>
                </c:pt>
                <c:pt idx="325">
                  <c:v>137</c:v>
                </c:pt>
                <c:pt idx="326">
                  <c:v>137</c:v>
                </c:pt>
                <c:pt idx="327">
                  <c:v>138</c:v>
                </c:pt>
                <c:pt idx="328">
                  <c:v>134</c:v>
                </c:pt>
                <c:pt idx="329">
                  <c:v>143</c:v>
                </c:pt>
                <c:pt idx="330">
                  <c:v>142</c:v>
                </c:pt>
                <c:pt idx="331">
                  <c:v>139</c:v>
                </c:pt>
                <c:pt idx="332">
                  <c:v>138</c:v>
                </c:pt>
                <c:pt idx="333">
                  <c:v>141</c:v>
                </c:pt>
                <c:pt idx="334">
                  <c:v>137</c:v>
                </c:pt>
                <c:pt idx="335">
                  <c:v>139</c:v>
                </c:pt>
                <c:pt idx="336">
                  <c:v>137</c:v>
                </c:pt>
                <c:pt idx="337">
                  <c:v>139</c:v>
                </c:pt>
                <c:pt idx="338">
                  <c:v>139</c:v>
                </c:pt>
                <c:pt idx="339">
                  <c:v>140</c:v>
                </c:pt>
                <c:pt idx="340">
                  <c:v>139</c:v>
                </c:pt>
                <c:pt idx="341">
                  <c:v>140</c:v>
                </c:pt>
                <c:pt idx="342">
                  <c:v>138</c:v>
                </c:pt>
                <c:pt idx="343">
                  <c:v>138</c:v>
                </c:pt>
                <c:pt idx="344">
                  <c:v>139</c:v>
                </c:pt>
                <c:pt idx="345">
                  <c:v>141</c:v>
                </c:pt>
                <c:pt idx="346">
                  <c:v>139</c:v>
                </c:pt>
                <c:pt idx="347">
                  <c:v>138</c:v>
                </c:pt>
                <c:pt idx="348">
                  <c:v>138</c:v>
                </c:pt>
                <c:pt idx="349">
                  <c:v>140</c:v>
                </c:pt>
                <c:pt idx="350">
                  <c:v>138</c:v>
                </c:pt>
                <c:pt idx="351">
                  <c:v>138</c:v>
                </c:pt>
                <c:pt idx="352">
                  <c:v>138</c:v>
                </c:pt>
                <c:pt idx="353">
                  <c:v>137</c:v>
                </c:pt>
                <c:pt idx="354">
                  <c:v>138</c:v>
                </c:pt>
                <c:pt idx="355">
                  <c:v>140</c:v>
                </c:pt>
                <c:pt idx="356">
                  <c:v>138</c:v>
                </c:pt>
                <c:pt idx="357">
                  <c:v>138</c:v>
                </c:pt>
                <c:pt idx="358">
                  <c:v>137</c:v>
                </c:pt>
                <c:pt idx="359">
                  <c:v>144</c:v>
                </c:pt>
                <c:pt idx="360">
                  <c:v>139</c:v>
                </c:pt>
                <c:pt idx="361">
                  <c:v>140</c:v>
                </c:pt>
                <c:pt idx="362">
                  <c:v>140</c:v>
                </c:pt>
                <c:pt idx="363">
                  <c:v>142</c:v>
                </c:pt>
                <c:pt idx="364">
                  <c:v>141</c:v>
                </c:pt>
                <c:pt idx="365">
                  <c:v>141</c:v>
                </c:pt>
                <c:pt idx="366">
                  <c:v>139</c:v>
                </c:pt>
                <c:pt idx="367">
                  <c:v>143</c:v>
                </c:pt>
                <c:pt idx="368">
                  <c:v>137</c:v>
                </c:pt>
                <c:pt idx="369">
                  <c:v>137</c:v>
                </c:pt>
                <c:pt idx="370">
                  <c:v>139</c:v>
                </c:pt>
                <c:pt idx="371">
                  <c:v>140</c:v>
                </c:pt>
                <c:pt idx="372">
                  <c:v>143</c:v>
                </c:pt>
                <c:pt idx="373">
                  <c:v>144</c:v>
                </c:pt>
                <c:pt idx="374">
                  <c:v>141</c:v>
                </c:pt>
                <c:pt idx="375">
                  <c:v>148</c:v>
                </c:pt>
                <c:pt idx="376">
                  <c:v>140</c:v>
                </c:pt>
                <c:pt idx="377">
                  <c:v>141</c:v>
                </c:pt>
                <c:pt idx="378">
                  <c:v>144</c:v>
                </c:pt>
                <c:pt idx="379">
                  <c:v>144</c:v>
                </c:pt>
                <c:pt idx="380">
                  <c:v>141</c:v>
                </c:pt>
                <c:pt idx="381">
                  <c:v>140</c:v>
                </c:pt>
                <c:pt idx="382">
                  <c:v>139</c:v>
                </c:pt>
                <c:pt idx="383">
                  <c:v>142</c:v>
                </c:pt>
                <c:pt idx="384">
                  <c:v>139</c:v>
                </c:pt>
                <c:pt idx="385">
                  <c:v>143</c:v>
                </c:pt>
                <c:pt idx="386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8-4601-B50B-4FD8E014D433}"/>
            </c:ext>
          </c:extLst>
        </c:ser>
        <c:ser>
          <c:idx val="1"/>
          <c:order val="1"/>
          <c:tx>
            <c:strRef>
              <c:f>'[2]3.2.41 Clusters'!$CB$1</c:f>
              <c:strCache>
                <c:ptCount val="1"/>
                <c:pt idx="0">
                  <c:v>N-Acetyl-L-Glutamic Acid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Clusters'!$CB$2:$CB$388</c:f>
              <c:numCache>
                <c:formatCode>General</c:formatCode>
                <c:ptCount val="387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11</c:v>
                </c:pt>
                <c:pt idx="7">
                  <c:v>15</c:v>
                </c:pt>
                <c:pt idx="8">
                  <c:v>20</c:v>
                </c:pt>
                <c:pt idx="9">
                  <c:v>26</c:v>
                </c:pt>
                <c:pt idx="10">
                  <c:v>31</c:v>
                </c:pt>
                <c:pt idx="11">
                  <c:v>39</c:v>
                </c:pt>
                <c:pt idx="12">
                  <c:v>50</c:v>
                </c:pt>
                <c:pt idx="13">
                  <c:v>52</c:v>
                </c:pt>
                <c:pt idx="14">
                  <c:v>57</c:v>
                </c:pt>
                <c:pt idx="15">
                  <c:v>64</c:v>
                </c:pt>
                <c:pt idx="16">
                  <c:v>67</c:v>
                </c:pt>
                <c:pt idx="17">
                  <c:v>70</c:v>
                </c:pt>
                <c:pt idx="18">
                  <c:v>72</c:v>
                </c:pt>
                <c:pt idx="19">
                  <c:v>79</c:v>
                </c:pt>
                <c:pt idx="20">
                  <c:v>79</c:v>
                </c:pt>
                <c:pt idx="21">
                  <c:v>80</c:v>
                </c:pt>
                <c:pt idx="22">
                  <c:v>85</c:v>
                </c:pt>
                <c:pt idx="23">
                  <c:v>87</c:v>
                </c:pt>
                <c:pt idx="24">
                  <c:v>89</c:v>
                </c:pt>
                <c:pt idx="25">
                  <c:v>89</c:v>
                </c:pt>
                <c:pt idx="26">
                  <c:v>95</c:v>
                </c:pt>
                <c:pt idx="27">
                  <c:v>93</c:v>
                </c:pt>
                <c:pt idx="28">
                  <c:v>94</c:v>
                </c:pt>
                <c:pt idx="29">
                  <c:v>97</c:v>
                </c:pt>
                <c:pt idx="30">
                  <c:v>98</c:v>
                </c:pt>
                <c:pt idx="31">
                  <c:v>101</c:v>
                </c:pt>
                <c:pt idx="32">
                  <c:v>101</c:v>
                </c:pt>
                <c:pt idx="33">
                  <c:v>102</c:v>
                </c:pt>
                <c:pt idx="34">
                  <c:v>105</c:v>
                </c:pt>
                <c:pt idx="35">
                  <c:v>105</c:v>
                </c:pt>
                <c:pt idx="36">
                  <c:v>105</c:v>
                </c:pt>
                <c:pt idx="37">
                  <c:v>106</c:v>
                </c:pt>
                <c:pt idx="38">
                  <c:v>109</c:v>
                </c:pt>
                <c:pt idx="39">
                  <c:v>106</c:v>
                </c:pt>
                <c:pt idx="40">
                  <c:v>109</c:v>
                </c:pt>
                <c:pt idx="41">
                  <c:v>109</c:v>
                </c:pt>
                <c:pt idx="42">
                  <c:v>107</c:v>
                </c:pt>
                <c:pt idx="43">
                  <c:v>110</c:v>
                </c:pt>
                <c:pt idx="44">
                  <c:v>111</c:v>
                </c:pt>
                <c:pt idx="45">
                  <c:v>111</c:v>
                </c:pt>
                <c:pt idx="46">
                  <c:v>110</c:v>
                </c:pt>
                <c:pt idx="47">
                  <c:v>110</c:v>
                </c:pt>
                <c:pt idx="48">
                  <c:v>111</c:v>
                </c:pt>
                <c:pt idx="49">
                  <c:v>111</c:v>
                </c:pt>
                <c:pt idx="50">
                  <c:v>111</c:v>
                </c:pt>
                <c:pt idx="51">
                  <c:v>112</c:v>
                </c:pt>
                <c:pt idx="52">
                  <c:v>112</c:v>
                </c:pt>
                <c:pt idx="53">
                  <c:v>114</c:v>
                </c:pt>
                <c:pt idx="54">
                  <c:v>113</c:v>
                </c:pt>
                <c:pt idx="55">
                  <c:v>112</c:v>
                </c:pt>
                <c:pt idx="56">
                  <c:v>112</c:v>
                </c:pt>
                <c:pt idx="57">
                  <c:v>112</c:v>
                </c:pt>
                <c:pt idx="58">
                  <c:v>112</c:v>
                </c:pt>
                <c:pt idx="59">
                  <c:v>113</c:v>
                </c:pt>
                <c:pt idx="60">
                  <c:v>115</c:v>
                </c:pt>
                <c:pt idx="61">
                  <c:v>113</c:v>
                </c:pt>
                <c:pt idx="62">
                  <c:v>114</c:v>
                </c:pt>
                <c:pt idx="63">
                  <c:v>112</c:v>
                </c:pt>
                <c:pt idx="64">
                  <c:v>112</c:v>
                </c:pt>
                <c:pt idx="65">
                  <c:v>112</c:v>
                </c:pt>
                <c:pt idx="66">
                  <c:v>116</c:v>
                </c:pt>
                <c:pt idx="67">
                  <c:v>114</c:v>
                </c:pt>
                <c:pt idx="68">
                  <c:v>113</c:v>
                </c:pt>
                <c:pt idx="69">
                  <c:v>114</c:v>
                </c:pt>
                <c:pt idx="70">
                  <c:v>117</c:v>
                </c:pt>
                <c:pt idx="71">
                  <c:v>115</c:v>
                </c:pt>
                <c:pt idx="72">
                  <c:v>113</c:v>
                </c:pt>
                <c:pt idx="73">
                  <c:v>112</c:v>
                </c:pt>
                <c:pt idx="74">
                  <c:v>116</c:v>
                </c:pt>
                <c:pt idx="75">
                  <c:v>113</c:v>
                </c:pt>
                <c:pt idx="76">
                  <c:v>115</c:v>
                </c:pt>
                <c:pt idx="77">
                  <c:v>114</c:v>
                </c:pt>
                <c:pt idx="78">
                  <c:v>117</c:v>
                </c:pt>
                <c:pt idx="79">
                  <c:v>113</c:v>
                </c:pt>
                <c:pt idx="80">
                  <c:v>114</c:v>
                </c:pt>
                <c:pt idx="81">
                  <c:v>115</c:v>
                </c:pt>
                <c:pt idx="82">
                  <c:v>116</c:v>
                </c:pt>
                <c:pt idx="83">
                  <c:v>117</c:v>
                </c:pt>
                <c:pt idx="84">
                  <c:v>118</c:v>
                </c:pt>
                <c:pt idx="85">
                  <c:v>118</c:v>
                </c:pt>
                <c:pt idx="86">
                  <c:v>119</c:v>
                </c:pt>
                <c:pt idx="87">
                  <c:v>118</c:v>
                </c:pt>
                <c:pt idx="88">
                  <c:v>116</c:v>
                </c:pt>
                <c:pt idx="89">
                  <c:v>119</c:v>
                </c:pt>
                <c:pt idx="90">
                  <c:v>117</c:v>
                </c:pt>
                <c:pt idx="91">
                  <c:v>118</c:v>
                </c:pt>
                <c:pt idx="92">
                  <c:v>118</c:v>
                </c:pt>
                <c:pt idx="93">
                  <c:v>119</c:v>
                </c:pt>
                <c:pt idx="94">
                  <c:v>120</c:v>
                </c:pt>
                <c:pt idx="95">
                  <c:v>119</c:v>
                </c:pt>
                <c:pt idx="96">
                  <c:v>118</c:v>
                </c:pt>
                <c:pt idx="97">
                  <c:v>121</c:v>
                </c:pt>
                <c:pt idx="98">
                  <c:v>120</c:v>
                </c:pt>
                <c:pt idx="99">
                  <c:v>119</c:v>
                </c:pt>
                <c:pt idx="100">
                  <c:v>123</c:v>
                </c:pt>
                <c:pt idx="101">
                  <c:v>121</c:v>
                </c:pt>
                <c:pt idx="102">
                  <c:v>123</c:v>
                </c:pt>
                <c:pt idx="103">
                  <c:v>122</c:v>
                </c:pt>
                <c:pt idx="104">
                  <c:v>121</c:v>
                </c:pt>
                <c:pt idx="105">
                  <c:v>123</c:v>
                </c:pt>
                <c:pt idx="106">
                  <c:v>124</c:v>
                </c:pt>
                <c:pt idx="107">
                  <c:v>125</c:v>
                </c:pt>
                <c:pt idx="108">
                  <c:v>125</c:v>
                </c:pt>
                <c:pt idx="109">
                  <c:v>121</c:v>
                </c:pt>
                <c:pt idx="110">
                  <c:v>122</c:v>
                </c:pt>
                <c:pt idx="111">
                  <c:v>121</c:v>
                </c:pt>
                <c:pt idx="112">
                  <c:v>122</c:v>
                </c:pt>
                <c:pt idx="113">
                  <c:v>125</c:v>
                </c:pt>
                <c:pt idx="114">
                  <c:v>125</c:v>
                </c:pt>
                <c:pt idx="115">
                  <c:v>122</c:v>
                </c:pt>
                <c:pt idx="116">
                  <c:v>121</c:v>
                </c:pt>
                <c:pt idx="117">
                  <c:v>123</c:v>
                </c:pt>
                <c:pt idx="118">
                  <c:v>125</c:v>
                </c:pt>
                <c:pt idx="119">
                  <c:v>128</c:v>
                </c:pt>
                <c:pt idx="120">
                  <c:v>125</c:v>
                </c:pt>
                <c:pt idx="121">
                  <c:v>125</c:v>
                </c:pt>
                <c:pt idx="122">
                  <c:v>126</c:v>
                </c:pt>
                <c:pt idx="123">
                  <c:v>126</c:v>
                </c:pt>
                <c:pt idx="124">
                  <c:v>125</c:v>
                </c:pt>
                <c:pt idx="125">
                  <c:v>128</c:v>
                </c:pt>
                <c:pt idx="126">
                  <c:v>128</c:v>
                </c:pt>
                <c:pt idx="127">
                  <c:v>127</c:v>
                </c:pt>
                <c:pt idx="128">
                  <c:v>128</c:v>
                </c:pt>
                <c:pt idx="129">
                  <c:v>128</c:v>
                </c:pt>
                <c:pt idx="130">
                  <c:v>130</c:v>
                </c:pt>
                <c:pt idx="131">
                  <c:v>125</c:v>
                </c:pt>
                <c:pt idx="132">
                  <c:v>129</c:v>
                </c:pt>
                <c:pt idx="133">
                  <c:v>130</c:v>
                </c:pt>
                <c:pt idx="134">
                  <c:v>129</c:v>
                </c:pt>
                <c:pt idx="135">
                  <c:v>128</c:v>
                </c:pt>
                <c:pt idx="136">
                  <c:v>128</c:v>
                </c:pt>
                <c:pt idx="137">
                  <c:v>130</c:v>
                </c:pt>
                <c:pt idx="138">
                  <c:v>127</c:v>
                </c:pt>
                <c:pt idx="139">
                  <c:v>129</c:v>
                </c:pt>
                <c:pt idx="140">
                  <c:v>126</c:v>
                </c:pt>
                <c:pt idx="141">
                  <c:v>127</c:v>
                </c:pt>
                <c:pt idx="142">
                  <c:v>125</c:v>
                </c:pt>
                <c:pt idx="143">
                  <c:v>130</c:v>
                </c:pt>
                <c:pt idx="144">
                  <c:v>128</c:v>
                </c:pt>
                <c:pt idx="145">
                  <c:v>127</c:v>
                </c:pt>
                <c:pt idx="146">
                  <c:v>125</c:v>
                </c:pt>
                <c:pt idx="147">
                  <c:v>130</c:v>
                </c:pt>
                <c:pt idx="148">
                  <c:v>130</c:v>
                </c:pt>
                <c:pt idx="149">
                  <c:v>132</c:v>
                </c:pt>
                <c:pt idx="150">
                  <c:v>129</c:v>
                </c:pt>
                <c:pt idx="151">
                  <c:v>128</c:v>
                </c:pt>
                <c:pt idx="152">
                  <c:v>128</c:v>
                </c:pt>
                <c:pt idx="153">
                  <c:v>132</c:v>
                </c:pt>
                <c:pt idx="154">
                  <c:v>127</c:v>
                </c:pt>
                <c:pt idx="155">
                  <c:v>129</c:v>
                </c:pt>
                <c:pt idx="156">
                  <c:v>129</c:v>
                </c:pt>
                <c:pt idx="157">
                  <c:v>131</c:v>
                </c:pt>
                <c:pt idx="158">
                  <c:v>126</c:v>
                </c:pt>
                <c:pt idx="159">
                  <c:v>130</c:v>
                </c:pt>
                <c:pt idx="160">
                  <c:v>133</c:v>
                </c:pt>
                <c:pt idx="161">
                  <c:v>130</c:v>
                </c:pt>
                <c:pt idx="162">
                  <c:v>131</c:v>
                </c:pt>
                <c:pt idx="163">
                  <c:v>130</c:v>
                </c:pt>
                <c:pt idx="164">
                  <c:v>128</c:v>
                </c:pt>
                <c:pt idx="165">
                  <c:v>130</c:v>
                </c:pt>
                <c:pt idx="166">
                  <c:v>128</c:v>
                </c:pt>
                <c:pt idx="167">
                  <c:v>129</c:v>
                </c:pt>
                <c:pt idx="168">
                  <c:v>129</c:v>
                </c:pt>
                <c:pt idx="169">
                  <c:v>130</c:v>
                </c:pt>
                <c:pt idx="170">
                  <c:v>128</c:v>
                </c:pt>
                <c:pt idx="171">
                  <c:v>129</c:v>
                </c:pt>
                <c:pt idx="172">
                  <c:v>130</c:v>
                </c:pt>
                <c:pt idx="173">
                  <c:v>130</c:v>
                </c:pt>
                <c:pt idx="174">
                  <c:v>131</c:v>
                </c:pt>
                <c:pt idx="175">
                  <c:v>129</c:v>
                </c:pt>
                <c:pt idx="176">
                  <c:v>127</c:v>
                </c:pt>
                <c:pt idx="177">
                  <c:v>128</c:v>
                </c:pt>
                <c:pt idx="178">
                  <c:v>127</c:v>
                </c:pt>
                <c:pt idx="179">
                  <c:v>123</c:v>
                </c:pt>
                <c:pt idx="180">
                  <c:v>130</c:v>
                </c:pt>
                <c:pt idx="181">
                  <c:v>127</c:v>
                </c:pt>
                <c:pt idx="182">
                  <c:v>126</c:v>
                </c:pt>
                <c:pt idx="183">
                  <c:v>129</c:v>
                </c:pt>
                <c:pt idx="184">
                  <c:v>127</c:v>
                </c:pt>
                <c:pt idx="185">
                  <c:v>129</c:v>
                </c:pt>
                <c:pt idx="186">
                  <c:v>125</c:v>
                </c:pt>
                <c:pt idx="187">
                  <c:v>127</c:v>
                </c:pt>
                <c:pt idx="188">
                  <c:v>130</c:v>
                </c:pt>
                <c:pt idx="189">
                  <c:v>129</c:v>
                </c:pt>
                <c:pt idx="190">
                  <c:v>128</c:v>
                </c:pt>
                <c:pt idx="191">
                  <c:v>127</c:v>
                </c:pt>
                <c:pt idx="192">
                  <c:v>129</c:v>
                </c:pt>
                <c:pt idx="193">
                  <c:v>13</c:v>
                </c:pt>
                <c:pt idx="194">
                  <c:v>11</c:v>
                </c:pt>
                <c:pt idx="195">
                  <c:v>16</c:v>
                </c:pt>
                <c:pt idx="196">
                  <c:v>12</c:v>
                </c:pt>
                <c:pt idx="197">
                  <c:v>11</c:v>
                </c:pt>
                <c:pt idx="198">
                  <c:v>13</c:v>
                </c:pt>
                <c:pt idx="199">
                  <c:v>15</c:v>
                </c:pt>
                <c:pt idx="200">
                  <c:v>18</c:v>
                </c:pt>
                <c:pt idx="201">
                  <c:v>22</c:v>
                </c:pt>
                <c:pt idx="202">
                  <c:v>30</c:v>
                </c:pt>
                <c:pt idx="203">
                  <c:v>44</c:v>
                </c:pt>
                <c:pt idx="204">
                  <c:v>50</c:v>
                </c:pt>
                <c:pt idx="205">
                  <c:v>54</c:v>
                </c:pt>
                <c:pt idx="206">
                  <c:v>61</c:v>
                </c:pt>
                <c:pt idx="207">
                  <c:v>67</c:v>
                </c:pt>
                <c:pt idx="208">
                  <c:v>72</c:v>
                </c:pt>
                <c:pt idx="209">
                  <c:v>73</c:v>
                </c:pt>
                <c:pt idx="210">
                  <c:v>77</c:v>
                </c:pt>
                <c:pt idx="211">
                  <c:v>82</c:v>
                </c:pt>
                <c:pt idx="212">
                  <c:v>88</c:v>
                </c:pt>
                <c:pt idx="213">
                  <c:v>87</c:v>
                </c:pt>
                <c:pt idx="214">
                  <c:v>90</c:v>
                </c:pt>
                <c:pt idx="215">
                  <c:v>87</c:v>
                </c:pt>
                <c:pt idx="216">
                  <c:v>88</c:v>
                </c:pt>
                <c:pt idx="217">
                  <c:v>95</c:v>
                </c:pt>
                <c:pt idx="218">
                  <c:v>98</c:v>
                </c:pt>
                <c:pt idx="219">
                  <c:v>95</c:v>
                </c:pt>
                <c:pt idx="220">
                  <c:v>99</c:v>
                </c:pt>
                <c:pt idx="221">
                  <c:v>103</c:v>
                </c:pt>
                <c:pt idx="222">
                  <c:v>104</c:v>
                </c:pt>
                <c:pt idx="223">
                  <c:v>103</c:v>
                </c:pt>
                <c:pt idx="224">
                  <c:v>106</c:v>
                </c:pt>
                <c:pt idx="225">
                  <c:v>105</c:v>
                </c:pt>
                <c:pt idx="226">
                  <c:v>107</c:v>
                </c:pt>
                <c:pt idx="227">
                  <c:v>107</c:v>
                </c:pt>
                <c:pt idx="228">
                  <c:v>108</c:v>
                </c:pt>
                <c:pt idx="229">
                  <c:v>111</c:v>
                </c:pt>
                <c:pt idx="230">
                  <c:v>109</c:v>
                </c:pt>
                <c:pt idx="231">
                  <c:v>110</c:v>
                </c:pt>
                <c:pt idx="232">
                  <c:v>109</c:v>
                </c:pt>
                <c:pt idx="233">
                  <c:v>108</c:v>
                </c:pt>
                <c:pt idx="234">
                  <c:v>109</c:v>
                </c:pt>
                <c:pt idx="235">
                  <c:v>109</c:v>
                </c:pt>
                <c:pt idx="236">
                  <c:v>110</c:v>
                </c:pt>
                <c:pt idx="237">
                  <c:v>111</c:v>
                </c:pt>
                <c:pt idx="238">
                  <c:v>112</c:v>
                </c:pt>
                <c:pt idx="239">
                  <c:v>112</c:v>
                </c:pt>
                <c:pt idx="240">
                  <c:v>113</c:v>
                </c:pt>
                <c:pt idx="241">
                  <c:v>114</c:v>
                </c:pt>
                <c:pt idx="242">
                  <c:v>114</c:v>
                </c:pt>
                <c:pt idx="243">
                  <c:v>114</c:v>
                </c:pt>
                <c:pt idx="244">
                  <c:v>116</c:v>
                </c:pt>
                <c:pt idx="245">
                  <c:v>111</c:v>
                </c:pt>
                <c:pt idx="246">
                  <c:v>112</c:v>
                </c:pt>
                <c:pt idx="247">
                  <c:v>115</c:v>
                </c:pt>
                <c:pt idx="248">
                  <c:v>113</c:v>
                </c:pt>
                <c:pt idx="249">
                  <c:v>116</c:v>
                </c:pt>
                <c:pt idx="250">
                  <c:v>114</c:v>
                </c:pt>
                <c:pt idx="251">
                  <c:v>116</c:v>
                </c:pt>
                <c:pt idx="252">
                  <c:v>118</c:v>
                </c:pt>
                <c:pt idx="253">
                  <c:v>115</c:v>
                </c:pt>
                <c:pt idx="254">
                  <c:v>115</c:v>
                </c:pt>
                <c:pt idx="255">
                  <c:v>114</c:v>
                </c:pt>
                <c:pt idx="256">
                  <c:v>117</c:v>
                </c:pt>
                <c:pt idx="257">
                  <c:v>117</c:v>
                </c:pt>
                <c:pt idx="258">
                  <c:v>114</c:v>
                </c:pt>
                <c:pt idx="259">
                  <c:v>116</c:v>
                </c:pt>
                <c:pt idx="260">
                  <c:v>118</c:v>
                </c:pt>
                <c:pt idx="261">
                  <c:v>116</c:v>
                </c:pt>
                <c:pt idx="262">
                  <c:v>116</c:v>
                </c:pt>
                <c:pt idx="263">
                  <c:v>117</c:v>
                </c:pt>
                <c:pt idx="264">
                  <c:v>116</c:v>
                </c:pt>
                <c:pt idx="265">
                  <c:v>118</c:v>
                </c:pt>
                <c:pt idx="266">
                  <c:v>117</c:v>
                </c:pt>
                <c:pt idx="267">
                  <c:v>121</c:v>
                </c:pt>
                <c:pt idx="268">
                  <c:v>120</c:v>
                </c:pt>
                <c:pt idx="269">
                  <c:v>123</c:v>
                </c:pt>
                <c:pt idx="270">
                  <c:v>123</c:v>
                </c:pt>
                <c:pt idx="271">
                  <c:v>117</c:v>
                </c:pt>
                <c:pt idx="272">
                  <c:v>118</c:v>
                </c:pt>
                <c:pt idx="273">
                  <c:v>122</c:v>
                </c:pt>
                <c:pt idx="274">
                  <c:v>119</c:v>
                </c:pt>
                <c:pt idx="275">
                  <c:v>114</c:v>
                </c:pt>
                <c:pt idx="276">
                  <c:v>122</c:v>
                </c:pt>
                <c:pt idx="277">
                  <c:v>121</c:v>
                </c:pt>
                <c:pt idx="278">
                  <c:v>120</c:v>
                </c:pt>
                <c:pt idx="279">
                  <c:v>120</c:v>
                </c:pt>
                <c:pt idx="280">
                  <c:v>121</c:v>
                </c:pt>
                <c:pt idx="281">
                  <c:v>121</c:v>
                </c:pt>
                <c:pt idx="282">
                  <c:v>121</c:v>
                </c:pt>
                <c:pt idx="283">
                  <c:v>120</c:v>
                </c:pt>
                <c:pt idx="284">
                  <c:v>122</c:v>
                </c:pt>
                <c:pt idx="285">
                  <c:v>122</c:v>
                </c:pt>
                <c:pt idx="286">
                  <c:v>123</c:v>
                </c:pt>
                <c:pt idx="287">
                  <c:v>119</c:v>
                </c:pt>
                <c:pt idx="288">
                  <c:v>118</c:v>
                </c:pt>
                <c:pt idx="289">
                  <c:v>123</c:v>
                </c:pt>
                <c:pt idx="290">
                  <c:v>122</c:v>
                </c:pt>
                <c:pt idx="291">
                  <c:v>123</c:v>
                </c:pt>
                <c:pt idx="292">
                  <c:v>116</c:v>
                </c:pt>
                <c:pt idx="293">
                  <c:v>123</c:v>
                </c:pt>
                <c:pt idx="294">
                  <c:v>121</c:v>
                </c:pt>
                <c:pt idx="295">
                  <c:v>121</c:v>
                </c:pt>
                <c:pt idx="296">
                  <c:v>121</c:v>
                </c:pt>
                <c:pt idx="297">
                  <c:v>122</c:v>
                </c:pt>
                <c:pt idx="298">
                  <c:v>120</c:v>
                </c:pt>
                <c:pt idx="299">
                  <c:v>122</c:v>
                </c:pt>
                <c:pt idx="300">
                  <c:v>121</c:v>
                </c:pt>
                <c:pt idx="301">
                  <c:v>123</c:v>
                </c:pt>
                <c:pt idx="302">
                  <c:v>123</c:v>
                </c:pt>
                <c:pt idx="303">
                  <c:v>126</c:v>
                </c:pt>
                <c:pt idx="304">
                  <c:v>121</c:v>
                </c:pt>
                <c:pt idx="305">
                  <c:v>125</c:v>
                </c:pt>
                <c:pt idx="306">
                  <c:v>121</c:v>
                </c:pt>
                <c:pt idx="307">
                  <c:v>125</c:v>
                </c:pt>
                <c:pt idx="308">
                  <c:v>125</c:v>
                </c:pt>
                <c:pt idx="309">
                  <c:v>124</c:v>
                </c:pt>
                <c:pt idx="310">
                  <c:v>126</c:v>
                </c:pt>
                <c:pt idx="311">
                  <c:v>125</c:v>
                </c:pt>
                <c:pt idx="312">
                  <c:v>125</c:v>
                </c:pt>
                <c:pt idx="313">
                  <c:v>129</c:v>
                </c:pt>
                <c:pt idx="314">
                  <c:v>126</c:v>
                </c:pt>
                <c:pt idx="315">
                  <c:v>128</c:v>
                </c:pt>
                <c:pt idx="316">
                  <c:v>125</c:v>
                </c:pt>
                <c:pt idx="317">
                  <c:v>126</c:v>
                </c:pt>
                <c:pt idx="318">
                  <c:v>130</c:v>
                </c:pt>
                <c:pt idx="319">
                  <c:v>132</c:v>
                </c:pt>
                <c:pt idx="320">
                  <c:v>130</c:v>
                </c:pt>
                <c:pt idx="321">
                  <c:v>130</c:v>
                </c:pt>
                <c:pt idx="322">
                  <c:v>133</c:v>
                </c:pt>
                <c:pt idx="323">
                  <c:v>129</c:v>
                </c:pt>
                <c:pt idx="324">
                  <c:v>132</c:v>
                </c:pt>
                <c:pt idx="325">
                  <c:v>130</c:v>
                </c:pt>
                <c:pt idx="326">
                  <c:v>136</c:v>
                </c:pt>
                <c:pt idx="327">
                  <c:v>133</c:v>
                </c:pt>
                <c:pt idx="328">
                  <c:v>136</c:v>
                </c:pt>
                <c:pt idx="329">
                  <c:v>134</c:v>
                </c:pt>
                <c:pt idx="330">
                  <c:v>134</c:v>
                </c:pt>
                <c:pt idx="331">
                  <c:v>136</c:v>
                </c:pt>
                <c:pt idx="332">
                  <c:v>136</c:v>
                </c:pt>
                <c:pt idx="333">
                  <c:v>131</c:v>
                </c:pt>
                <c:pt idx="334">
                  <c:v>132</c:v>
                </c:pt>
                <c:pt idx="335">
                  <c:v>131</c:v>
                </c:pt>
                <c:pt idx="336">
                  <c:v>130</c:v>
                </c:pt>
                <c:pt idx="337">
                  <c:v>136</c:v>
                </c:pt>
                <c:pt idx="338">
                  <c:v>134</c:v>
                </c:pt>
                <c:pt idx="339">
                  <c:v>133</c:v>
                </c:pt>
                <c:pt idx="340">
                  <c:v>133</c:v>
                </c:pt>
                <c:pt idx="341">
                  <c:v>133</c:v>
                </c:pt>
                <c:pt idx="342">
                  <c:v>132</c:v>
                </c:pt>
                <c:pt idx="343">
                  <c:v>131</c:v>
                </c:pt>
                <c:pt idx="344">
                  <c:v>136</c:v>
                </c:pt>
                <c:pt idx="345">
                  <c:v>133</c:v>
                </c:pt>
                <c:pt idx="346">
                  <c:v>134</c:v>
                </c:pt>
                <c:pt idx="347">
                  <c:v>135</c:v>
                </c:pt>
                <c:pt idx="348">
                  <c:v>129</c:v>
                </c:pt>
                <c:pt idx="349">
                  <c:v>133</c:v>
                </c:pt>
                <c:pt idx="350">
                  <c:v>136</c:v>
                </c:pt>
                <c:pt idx="351">
                  <c:v>134</c:v>
                </c:pt>
                <c:pt idx="352">
                  <c:v>131</c:v>
                </c:pt>
                <c:pt idx="353">
                  <c:v>136</c:v>
                </c:pt>
                <c:pt idx="354">
                  <c:v>137</c:v>
                </c:pt>
                <c:pt idx="355">
                  <c:v>135</c:v>
                </c:pt>
                <c:pt idx="356">
                  <c:v>134</c:v>
                </c:pt>
                <c:pt idx="357">
                  <c:v>134</c:v>
                </c:pt>
                <c:pt idx="358">
                  <c:v>133</c:v>
                </c:pt>
                <c:pt idx="359">
                  <c:v>131</c:v>
                </c:pt>
                <c:pt idx="360">
                  <c:v>132</c:v>
                </c:pt>
                <c:pt idx="361">
                  <c:v>132</c:v>
                </c:pt>
                <c:pt idx="362">
                  <c:v>134</c:v>
                </c:pt>
                <c:pt idx="363">
                  <c:v>134</c:v>
                </c:pt>
                <c:pt idx="364">
                  <c:v>137</c:v>
                </c:pt>
                <c:pt idx="365">
                  <c:v>134</c:v>
                </c:pt>
                <c:pt idx="366">
                  <c:v>137</c:v>
                </c:pt>
                <c:pt idx="367">
                  <c:v>138</c:v>
                </c:pt>
                <c:pt idx="368">
                  <c:v>134</c:v>
                </c:pt>
                <c:pt idx="369">
                  <c:v>138</c:v>
                </c:pt>
                <c:pt idx="370">
                  <c:v>134</c:v>
                </c:pt>
                <c:pt idx="371">
                  <c:v>137</c:v>
                </c:pt>
                <c:pt idx="372">
                  <c:v>136</c:v>
                </c:pt>
                <c:pt idx="373">
                  <c:v>136</c:v>
                </c:pt>
                <c:pt idx="374">
                  <c:v>137</c:v>
                </c:pt>
                <c:pt idx="375">
                  <c:v>138</c:v>
                </c:pt>
                <c:pt idx="376">
                  <c:v>136</c:v>
                </c:pt>
                <c:pt idx="377">
                  <c:v>134</c:v>
                </c:pt>
                <c:pt idx="378">
                  <c:v>137</c:v>
                </c:pt>
                <c:pt idx="379">
                  <c:v>139</c:v>
                </c:pt>
                <c:pt idx="380">
                  <c:v>135</c:v>
                </c:pt>
                <c:pt idx="381">
                  <c:v>134</c:v>
                </c:pt>
                <c:pt idx="382">
                  <c:v>135</c:v>
                </c:pt>
                <c:pt idx="383">
                  <c:v>136</c:v>
                </c:pt>
                <c:pt idx="384">
                  <c:v>138</c:v>
                </c:pt>
                <c:pt idx="385">
                  <c:v>136</c:v>
                </c:pt>
                <c:pt idx="386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8-4601-B50B-4FD8E014D433}"/>
            </c:ext>
          </c:extLst>
        </c:ser>
        <c:ser>
          <c:idx val="2"/>
          <c:order val="2"/>
          <c:tx>
            <c:strRef>
              <c:f>'[2]3.2.41 Clusters'!$CC$1</c:f>
              <c:strCache>
                <c:ptCount val="1"/>
                <c:pt idx="0">
                  <c:v>L-Arginine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Clusters'!$CC$2:$CC$388</c:f>
              <c:numCache>
                <c:formatCode>General</c:formatCode>
                <c:ptCount val="38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16</c:v>
                </c:pt>
                <c:pt idx="6">
                  <c:v>19</c:v>
                </c:pt>
                <c:pt idx="7">
                  <c:v>20</c:v>
                </c:pt>
                <c:pt idx="8">
                  <c:v>29</c:v>
                </c:pt>
                <c:pt idx="9">
                  <c:v>37</c:v>
                </c:pt>
                <c:pt idx="10">
                  <c:v>48</c:v>
                </c:pt>
                <c:pt idx="11">
                  <c:v>55</c:v>
                </c:pt>
                <c:pt idx="12">
                  <c:v>63</c:v>
                </c:pt>
                <c:pt idx="13">
                  <c:v>66</c:v>
                </c:pt>
                <c:pt idx="14">
                  <c:v>74</c:v>
                </c:pt>
                <c:pt idx="15">
                  <c:v>79</c:v>
                </c:pt>
                <c:pt idx="16">
                  <c:v>86</c:v>
                </c:pt>
                <c:pt idx="17">
                  <c:v>87</c:v>
                </c:pt>
                <c:pt idx="18">
                  <c:v>91</c:v>
                </c:pt>
                <c:pt idx="19">
                  <c:v>93</c:v>
                </c:pt>
                <c:pt idx="20">
                  <c:v>95</c:v>
                </c:pt>
                <c:pt idx="21">
                  <c:v>97</c:v>
                </c:pt>
                <c:pt idx="22">
                  <c:v>100</c:v>
                </c:pt>
                <c:pt idx="23">
                  <c:v>98</c:v>
                </c:pt>
                <c:pt idx="24">
                  <c:v>102</c:v>
                </c:pt>
                <c:pt idx="25">
                  <c:v>100</c:v>
                </c:pt>
                <c:pt idx="26">
                  <c:v>106</c:v>
                </c:pt>
                <c:pt idx="27">
                  <c:v>104</c:v>
                </c:pt>
                <c:pt idx="28">
                  <c:v>105</c:v>
                </c:pt>
                <c:pt idx="29">
                  <c:v>102</c:v>
                </c:pt>
                <c:pt idx="30">
                  <c:v>106</c:v>
                </c:pt>
                <c:pt idx="31">
                  <c:v>106</c:v>
                </c:pt>
                <c:pt idx="32">
                  <c:v>107</c:v>
                </c:pt>
                <c:pt idx="33">
                  <c:v>109</c:v>
                </c:pt>
                <c:pt idx="34">
                  <c:v>108</c:v>
                </c:pt>
                <c:pt idx="35">
                  <c:v>111</c:v>
                </c:pt>
                <c:pt idx="36">
                  <c:v>110</c:v>
                </c:pt>
                <c:pt idx="37">
                  <c:v>110</c:v>
                </c:pt>
                <c:pt idx="38">
                  <c:v>117</c:v>
                </c:pt>
                <c:pt idx="39">
                  <c:v>117</c:v>
                </c:pt>
                <c:pt idx="40">
                  <c:v>117</c:v>
                </c:pt>
                <c:pt idx="41">
                  <c:v>115</c:v>
                </c:pt>
                <c:pt idx="42">
                  <c:v>115</c:v>
                </c:pt>
                <c:pt idx="43">
                  <c:v>116</c:v>
                </c:pt>
                <c:pt idx="44">
                  <c:v>115</c:v>
                </c:pt>
                <c:pt idx="45">
                  <c:v>117</c:v>
                </c:pt>
                <c:pt idx="46">
                  <c:v>115</c:v>
                </c:pt>
                <c:pt idx="47">
                  <c:v>115</c:v>
                </c:pt>
                <c:pt idx="48">
                  <c:v>119</c:v>
                </c:pt>
                <c:pt idx="49">
                  <c:v>118</c:v>
                </c:pt>
                <c:pt idx="50">
                  <c:v>118</c:v>
                </c:pt>
                <c:pt idx="51">
                  <c:v>119</c:v>
                </c:pt>
                <c:pt idx="52">
                  <c:v>118</c:v>
                </c:pt>
                <c:pt idx="53">
                  <c:v>118</c:v>
                </c:pt>
                <c:pt idx="54">
                  <c:v>123</c:v>
                </c:pt>
                <c:pt idx="55">
                  <c:v>117</c:v>
                </c:pt>
                <c:pt idx="56">
                  <c:v>120</c:v>
                </c:pt>
                <c:pt idx="57">
                  <c:v>120</c:v>
                </c:pt>
                <c:pt idx="58">
                  <c:v>124</c:v>
                </c:pt>
                <c:pt idx="59">
                  <c:v>122</c:v>
                </c:pt>
                <c:pt idx="60">
                  <c:v>120</c:v>
                </c:pt>
                <c:pt idx="61">
                  <c:v>121</c:v>
                </c:pt>
                <c:pt idx="62">
                  <c:v>119</c:v>
                </c:pt>
                <c:pt idx="63">
                  <c:v>124</c:v>
                </c:pt>
                <c:pt idx="64">
                  <c:v>121</c:v>
                </c:pt>
                <c:pt idx="65">
                  <c:v>122</c:v>
                </c:pt>
                <c:pt idx="66">
                  <c:v>124</c:v>
                </c:pt>
                <c:pt idx="67">
                  <c:v>123</c:v>
                </c:pt>
                <c:pt idx="68">
                  <c:v>125</c:v>
                </c:pt>
                <c:pt idx="69">
                  <c:v>125</c:v>
                </c:pt>
                <c:pt idx="70">
                  <c:v>120</c:v>
                </c:pt>
                <c:pt idx="71">
                  <c:v>123</c:v>
                </c:pt>
                <c:pt idx="72">
                  <c:v>123</c:v>
                </c:pt>
                <c:pt idx="73">
                  <c:v>120</c:v>
                </c:pt>
                <c:pt idx="74">
                  <c:v>125</c:v>
                </c:pt>
                <c:pt idx="75">
                  <c:v>127</c:v>
                </c:pt>
                <c:pt idx="76">
                  <c:v>123</c:v>
                </c:pt>
                <c:pt idx="77">
                  <c:v>123</c:v>
                </c:pt>
                <c:pt idx="78">
                  <c:v>124</c:v>
                </c:pt>
                <c:pt idx="79">
                  <c:v>124</c:v>
                </c:pt>
                <c:pt idx="80">
                  <c:v>124</c:v>
                </c:pt>
                <c:pt idx="81">
                  <c:v>126</c:v>
                </c:pt>
                <c:pt idx="82">
                  <c:v>126</c:v>
                </c:pt>
                <c:pt idx="83">
                  <c:v>123</c:v>
                </c:pt>
                <c:pt idx="84">
                  <c:v>128</c:v>
                </c:pt>
                <c:pt idx="85">
                  <c:v>126</c:v>
                </c:pt>
                <c:pt idx="86">
                  <c:v>124</c:v>
                </c:pt>
                <c:pt idx="87">
                  <c:v>120</c:v>
                </c:pt>
                <c:pt idx="88">
                  <c:v>128</c:v>
                </c:pt>
                <c:pt idx="89">
                  <c:v>126</c:v>
                </c:pt>
                <c:pt idx="90">
                  <c:v>127</c:v>
                </c:pt>
                <c:pt idx="91">
                  <c:v>128</c:v>
                </c:pt>
                <c:pt idx="92">
                  <c:v>123</c:v>
                </c:pt>
                <c:pt idx="93">
                  <c:v>127</c:v>
                </c:pt>
                <c:pt idx="94">
                  <c:v>128</c:v>
                </c:pt>
                <c:pt idx="95">
                  <c:v>129</c:v>
                </c:pt>
                <c:pt idx="96">
                  <c:v>125</c:v>
                </c:pt>
                <c:pt idx="97">
                  <c:v>126</c:v>
                </c:pt>
                <c:pt idx="98">
                  <c:v>127</c:v>
                </c:pt>
                <c:pt idx="99">
                  <c:v>123</c:v>
                </c:pt>
                <c:pt idx="100">
                  <c:v>128</c:v>
                </c:pt>
                <c:pt idx="101">
                  <c:v>129</c:v>
                </c:pt>
                <c:pt idx="102">
                  <c:v>130</c:v>
                </c:pt>
                <c:pt idx="103">
                  <c:v>127</c:v>
                </c:pt>
                <c:pt idx="104">
                  <c:v>129</c:v>
                </c:pt>
                <c:pt idx="105">
                  <c:v>128</c:v>
                </c:pt>
                <c:pt idx="106">
                  <c:v>127</c:v>
                </c:pt>
                <c:pt idx="107">
                  <c:v>130</c:v>
                </c:pt>
                <c:pt idx="108">
                  <c:v>130</c:v>
                </c:pt>
                <c:pt idx="109">
                  <c:v>128</c:v>
                </c:pt>
                <c:pt idx="110">
                  <c:v>129</c:v>
                </c:pt>
                <c:pt idx="111">
                  <c:v>128</c:v>
                </c:pt>
                <c:pt idx="112">
                  <c:v>128</c:v>
                </c:pt>
                <c:pt idx="113">
                  <c:v>130</c:v>
                </c:pt>
                <c:pt idx="114">
                  <c:v>128</c:v>
                </c:pt>
                <c:pt idx="115">
                  <c:v>127</c:v>
                </c:pt>
                <c:pt idx="116">
                  <c:v>128</c:v>
                </c:pt>
                <c:pt idx="117">
                  <c:v>126</c:v>
                </c:pt>
                <c:pt idx="118">
                  <c:v>128</c:v>
                </c:pt>
                <c:pt idx="119">
                  <c:v>129</c:v>
                </c:pt>
                <c:pt idx="120">
                  <c:v>128</c:v>
                </c:pt>
                <c:pt idx="121">
                  <c:v>127</c:v>
                </c:pt>
                <c:pt idx="122">
                  <c:v>127</c:v>
                </c:pt>
                <c:pt idx="123">
                  <c:v>129</c:v>
                </c:pt>
                <c:pt idx="124">
                  <c:v>129</c:v>
                </c:pt>
                <c:pt idx="125">
                  <c:v>131</c:v>
                </c:pt>
                <c:pt idx="126">
                  <c:v>132</c:v>
                </c:pt>
                <c:pt idx="127">
                  <c:v>131</c:v>
                </c:pt>
                <c:pt idx="128">
                  <c:v>129</c:v>
                </c:pt>
                <c:pt idx="129">
                  <c:v>132</c:v>
                </c:pt>
                <c:pt idx="130">
                  <c:v>132</c:v>
                </c:pt>
                <c:pt idx="131">
                  <c:v>134</c:v>
                </c:pt>
                <c:pt idx="132">
                  <c:v>129</c:v>
                </c:pt>
                <c:pt idx="133">
                  <c:v>131</c:v>
                </c:pt>
                <c:pt idx="134">
                  <c:v>133</c:v>
                </c:pt>
                <c:pt idx="135">
                  <c:v>130</c:v>
                </c:pt>
                <c:pt idx="136">
                  <c:v>132</c:v>
                </c:pt>
                <c:pt idx="137">
                  <c:v>129</c:v>
                </c:pt>
                <c:pt idx="138">
                  <c:v>130</c:v>
                </c:pt>
                <c:pt idx="139">
                  <c:v>129</c:v>
                </c:pt>
                <c:pt idx="140">
                  <c:v>133</c:v>
                </c:pt>
                <c:pt idx="141">
                  <c:v>132</c:v>
                </c:pt>
                <c:pt idx="142">
                  <c:v>134</c:v>
                </c:pt>
                <c:pt idx="143">
                  <c:v>129</c:v>
                </c:pt>
                <c:pt idx="144">
                  <c:v>131</c:v>
                </c:pt>
                <c:pt idx="145">
                  <c:v>132</c:v>
                </c:pt>
                <c:pt idx="146">
                  <c:v>135</c:v>
                </c:pt>
                <c:pt idx="147">
                  <c:v>131</c:v>
                </c:pt>
                <c:pt idx="148">
                  <c:v>132</c:v>
                </c:pt>
                <c:pt idx="149">
                  <c:v>129</c:v>
                </c:pt>
                <c:pt idx="150">
                  <c:v>133</c:v>
                </c:pt>
                <c:pt idx="151">
                  <c:v>135</c:v>
                </c:pt>
                <c:pt idx="152">
                  <c:v>130</c:v>
                </c:pt>
                <c:pt idx="153">
                  <c:v>132</c:v>
                </c:pt>
                <c:pt idx="154">
                  <c:v>134</c:v>
                </c:pt>
                <c:pt idx="155">
                  <c:v>130</c:v>
                </c:pt>
                <c:pt idx="156">
                  <c:v>130</c:v>
                </c:pt>
                <c:pt idx="157">
                  <c:v>133</c:v>
                </c:pt>
                <c:pt idx="158">
                  <c:v>134</c:v>
                </c:pt>
                <c:pt idx="159">
                  <c:v>131</c:v>
                </c:pt>
                <c:pt idx="160">
                  <c:v>131</c:v>
                </c:pt>
                <c:pt idx="161">
                  <c:v>131</c:v>
                </c:pt>
                <c:pt idx="162">
                  <c:v>130</c:v>
                </c:pt>
                <c:pt idx="163">
                  <c:v>134</c:v>
                </c:pt>
                <c:pt idx="164">
                  <c:v>131</c:v>
                </c:pt>
                <c:pt idx="165">
                  <c:v>132</c:v>
                </c:pt>
                <c:pt idx="166">
                  <c:v>134</c:v>
                </c:pt>
                <c:pt idx="167">
                  <c:v>132</c:v>
                </c:pt>
                <c:pt idx="168">
                  <c:v>130</c:v>
                </c:pt>
                <c:pt idx="169">
                  <c:v>133</c:v>
                </c:pt>
                <c:pt idx="170">
                  <c:v>131</c:v>
                </c:pt>
                <c:pt idx="171">
                  <c:v>131</c:v>
                </c:pt>
                <c:pt idx="172">
                  <c:v>136</c:v>
                </c:pt>
                <c:pt idx="173">
                  <c:v>130</c:v>
                </c:pt>
                <c:pt idx="174">
                  <c:v>132</c:v>
                </c:pt>
                <c:pt idx="175">
                  <c:v>129</c:v>
                </c:pt>
                <c:pt idx="176">
                  <c:v>131</c:v>
                </c:pt>
                <c:pt idx="177">
                  <c:v>132</c:v>
                </c:pt>
                <c:pt idx="178">
                  <c:v>130</c:v>
                </c:pt>
                <c:pt idx="179">
                  <c:v>132</c:v>
                </c:pt>
                <c:pt idx="180">
                  <c:v>132</c:v>
                </c:pt>
                <c:pt idx="181">
                  <c:v>130</c:v>
                </c:pt>
                <c:pt idx="182">
                  <c:v>131</c:v>
                </c:pt>
                <c:pt idx="183">
                  <c:v>135</c:v>
                </c:pt>
                <c:pt idx="184">
                  <c:v>134</c:v>
                </c:pt>
                <c:pt idx="185">
                  <c:v>133</c:v>
                </c:pt>
                <c:pt idx="186">
                  <c:v>133</c:v>
                </c:pt>
                <c:pt idx="187">
                  <c:v>130</c:v>
                </c:pt>
                <c:pt idx="188">
                  <c:v>130</c:v>
                </c:pt>
                <c:pt idx="189">
                  <c:v>133</c:v>
                </c:pt>
                <c:pt idx="190">
                  <c:v>133</c:v>
                </c:pt>
                <c:pt idx="191">
                  <c:v>131</c:v>
                </c:pt>
                <c:pt idx="192">
                  <c:v>132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12</c:v>
                </c:pt>
                <c:pt idx="198">
                  <c:v>15</c:v>
                </c:pt>
                <c:pt idx="199">
                  <c:v>18</c:v>
                </c:pt>
                <c:pt idx="200">
                  <c:v>26</c:v>
                </c:pt>
                <c:pt idx="201">
                  <c:v>29</c:v>
                </c:pt>
                <c:pt idx="202">
                  <c:v>37</c:v>
                </c:pt>
                <c:pt idx="203">
                  <c:v>46</c:v>
                </c:pt>
                <c:pt idx="204">
                  <c:v>50</c:v>
                </c:pt>
                <c:pt idx="205">
                  <c:v>55</c:v>
                </c:pt>
                <c:pt idx="206">
                  <c:v>66</c:v>
                </c:pt>
                <c:pt idx="207">
                  <c:v>73</c:v>
                </c:pt>
                <c:pt idx="208">
                  <c:v>75</c:v>
                </c:pt>
                <c:pt idx="209">
                  <c:v>82</c:v>
                </c:pt>
                <c:pt idx="210">
                  <c:v>84</c:v>
                </c:pt>
                <c:pt idx="211">
                  <c:v>89</c:v>
                </c:pt>
                <c:pt idx="212">
                  <c:v>93</c:v>
                </c:pt>
                <c:pt idx="213">
                  <c:v>93</c:v>
                </c:pt>
                <c:pt idx="214">
                  <c:v>92</c:v>
                </c:pt>
                <c:pt idx="215">
                  <c:v>93</c:v>
                </c:pt>
                <c:pt idx="216">
                  <c:v>100</c:v>
                </c:pt>
                <c:pt idx="217">
                  <c:v>98</c:v>
                </c:pt>
                <c:pt idx="218">
                  <c:v>101</c:v>
                </c:pt>
                <c:pt idx="219">
                  <c:v>100</c:v>
                </c:pt>
                <c:pt idx="220">
                  <c:v>104</c:v>
                </c:pt>
                <c:pt idx="221">
                  <c:v>109</c:v>
                </c:pt>
                <c:pt idx="222">
                  <c:v>104</c:v>
                </c:pt>
                <c:pt idx="223">
                  <c:v>110</c:v>
                </c:pt>
                <c:pt idx="224">
                  <c:v>110</c:v>
                </c:pt>
                <c:pt idx="225">
                  <c:v>108</c:v>
                </c:pt>
                <c:pt idx="226">
                  <c:v>110</c:v>
                </c:pt>
                <c:pt idx="227">
                  <c:v>112</c:v>
                </c:pt>
                <c:pt idx="228">
                  <c:v>112</c:v>
                </c:pt>
                <c:pt idx="229">
                  <c:v>110</c:v>
                </c:pt>
                <c:pt idx="230">
                  <c:v>114</c:v>
                </c:pt>
                <c:pt idx="231">
                  <c:v>113</c:v>
                </c:pt>
                <c:pt idx="232">
                  <c:v>114</c:v>
                </c:pt>
                <c:pt idx="233">
                  <c:v>113</c:v>
                </c:pt>
                <c:pt idx="234">
                  <c:v>114</c:v>
                </c:pt>
                <c:pt idx="235">
                  <c:v>112</c:v>
                </c:pt>
                <c:pt idx="236">
                  <c:v>116</c:v>
                </c:pt>
                <c:pt idx="237">
                  <c:v>113</c:v>
                </c:pt>
                <c:pt idx="238">
                  <c:v>114</c:v>
                </c:pt>
                <c:pt idx="239">
                  <c:v>118</c:v>
                </c:pt>
                <c:pt idx="240">
                  <c:v>113</c:v>
                </c:pt>
                <c:pt idx="241">
                  <c:v>117</c:v>
                </c:pt>
                <c:pt idx="242">
                  <c:v>120</c:v>
                </c:pt>
                <c:pt idx="243">
                  <c:v>117</c:v>
                </c:pt>
                <c:pt idx="244">
                  <c:v>116</c:v>
                </c:pt>
                <c:pt idx="245">
                  <c:v>122</c:v>
                </c:pt>
                <c:pt idx="246">
                  <c:v>119</c:v>
                </c:pt>
                <c:pt idx="247">
                  <c:v>119</c:v>
                </c:pt>
                <c:pt idx="248">
                  <c:v>120</c:v>
                </c:pt>
                <c:pt idx="249">
                  <c:v>120</c:v>
                </c:pt>
                <c:pt idx="250">
                  <c:v>117</c:v>
                </c:pt>
                <c:pt idx="251">
                  <c:v>120</c:v>
                </c:pt>
                <c:pt idx="252">
                  <c:v>118</c:v>
                </c:pt>
                <c:pt idx="253">
                  <c:v>118</c:v>
                </c:pt>
                <c:pt idx="254">
                  <c:v>123</c:v>
                </c:pt>
                <c:pt idx="255">
                  <c:v>119</c:v>
                </c:pt>
                <c:pt idx="256">
                  <c:v>121</c:v>
                </c:pt>
                <c:pt idx="257">
                  <c:v>120</c:v>
                </c:pt>
                <c:pt idx="258">
                  <c:v>120</c:v>
                </c:pt>
                <c:pt idx="259">
                  <c:v>118</c:v>
                </c:pt>
                <c:pt idx="260">
                  <c:v>121</c:v>
                </c:pt>
                <c:pt idx="261">
                  <c:v>121</c:v>
                </c:pt>
                <c:pt idx="262">
                  <c:v>121</c:v>
                </c:pt>
                <c:pt idx="263">
                  <c:v>120</c:v>
                </c:pt>
                <c:pt idx="264">
                  <c:v>124</c:v>
                </c:pt>
                <c:pt idx="265">
                  <c:v>124</c:v>
                </c:pt>
                <c:pt idx="266">
                  <c:v>122</c:v>
                </c:pt>
                <c:pt idx="267">
                  <c:v>123</c:v>
                </c:pt>
                <c:pt idx="268">
                  <c:v>128</c:v>
                </c:pt>
                <c:pt idx="269">
                  <c:v>125</c:v>
                </c:pt>
                <c:pt idx="270">
                  <c:v>125</c:v>
                </c:pt>
                <c:pt idx="271">
                  <c:v>128</c:v>
                </c:pt>
                <c:pt idx="272">
                  <c:v>122</c:v>
                </c:pt>
                <c:pt idx="273">
                  <c:v>127</c:v>
                </c:pt>
                <c:pt idx="274">
                  <c:v>125</c:v>
                </c:pt>
                <c:pt idx="275">
                  <c:v>124</c:v>
                </c:pt>
                <c:pt idx="276">
                  <c:v>123</c:v>
                </c:pt>
                <c:pt idx="277">
                  <c:v>125</c:v>
                </c:pt>
                <c:pt idx="278">
                  <c:v>123</c:v>
                </c:pt>
                <c:pt idx="279">
                  <c:v>129</c:v>
                </c:pt>
                <c:pt idx="280">
                  <c:v>126</c:v>
                </c:pt>
                <c:pt idx="281">
                  <c:v>125</c:v>
                </c:pt>
                <c:pt idx="282">
                  <c:v>122</c:v>
                </c:pt>
                <c:pt idx="283">
                  <c:v>126</c:v>
                </c:pt>
                <c:pt idx="284">
                  <c:v>127</c:v>
                </c:pt>
                <c:pt idx="285">
                  <c:v>127</c:v>
                </c:pt>
                <c:pt idx="286">
                  <c:v>123</c:v>
                </c:pt>
                <c:pt idx="287">
                  <c:v>127</c:v>
                </c:pt>
                <c:pt idx="288">
                  <c:v>123</c:v>
                </c:pt>
                <c:pt idx="289">
                  <c:v>123</c:v>
                </c:pt>
                <c:pt idx="290">
                  <c:v>128</c:v>
                </c:pt>
                <c:pt idx="291">
                  <c:v>126</c:v>
                </c:pt>
                <c:pt idx="292">
                  <c:v>127</c:v>
                </c:pt>
                <c:pt idx="293">
                  <c:v>130</c:v>
                </c:pt>
                <c:pt idx="294">
                  <c:v>130</c:v>
                </c:pt>
                <c:pt idx="295">
                  <c:v>125</c:v>
                </c:pt>
                <c:pt idx="296">
                  <c:v>127</c:v>
                </c:pt>
                <c:pt idx="297">
                  <c:v>127</c:v>
                </c:pt>
                <c:pt idx="298">
                  <c:v>126</c:v>
                </c:pt>
                <c:pt idx="299">
                  <c:v>126</c:v>
                </c:pt>
                <c:pt idx="300">
                  <c:v>128</c:v>
                </c:pt>
                <c:pt idx="301">
                  <c:v>126</c:v>
                </c:pt>
                <c:pt idx="302">
                  <c:v>128</c:v>
                </c:pt>
                <c:pt idx="303">
                  <c:v>128</c:v>
                </c:pt>
                <c:pt idx="304">
                  <c:v>129</c:v>
                </c:pt>
                <c:pt idx="305">
                  <c:v>122</c:v>
                </c:pt>
                <c:pt idx="306">
                  <c:v>129</c:v>
                </c:pt>
                <c:pt idx="307">
                  <c:v>128</c:v>
                </c:pt>
                <c:pt idx="308">
                  <c:v>128</c:v>
                </c:pt>
                <c:pt idx="309">
                  <c:v>128</c:v>
                </c:pt>
                <c:pt idx="310">
                  <c:v>126</c:v>
                </c:pt>
                <c:pt idx="311">
                  <c:v>128</c:v>
                </c:pt>
                <c:pt idx="312">
                  <c:v>126</c:v>
                </c:pt>
                <c:pt idx="313">
                  <c:v>126</c:v>
                </c:pt>
                <c:pt idx="314">
                  <c:v>127</c:v>
                </c:pt>
                <c:pt idx="315">
                  <c:v>128</c:v>
                </c:pt>
                <c:pt idx="316">
                  <c:v>127</c:v>
                </c:pt>
                <c:pt idx="317">
                  <c:v>127</c:v>
                </c:pt>
                <c:pt idx="318">
                  <c:v>128</c:v>
                </c:pt>
                <c:pt idx="319">
                  <c:v>127</c:v>
                </c:pt>
                <c:pt idx="320">
                  <c:v>126</c:v>
                </c:pt>
                <c:pt idx="321">
                  <c:v>128</c:v>
                </c:pt>
                <c:pt idx="322">
                  <c:v>125</c:v>
                </c:pt>
                <c:pt idx="323">
                  <c:v>128</c:v>
                </c:pt>
                <c:pt idx="324">
                  <c:v>126</c:v>
                </c:pt>
                <c:pt idx="325">
                  <c:v>127</c:v>
                </c:pt>
                <c:pt idx="326">
                  <c:v>129</c:v>
                </c:pt>
                <c:pt idx="327">
                  <c:v>123</c:v>
                </c:pt>
                <c:pt idx="328">
                  <c:v>126</c:v>
                </c:pt>
                <c:pt idx="329">
                  <c:v>129</c:v>
                </c:pt>
                <c:pt idx="330">
                  <c:v>123</c:v>
                </c:pt>
                <c:pt idx="331">
                  <c:v>127</c:v>
                </c:pt>
                <c:pt idx="332">
                  <c:v>125</c:v>
                </c:pt>
                <c:pt idx="333">
                  <c:v>129</c:v>
                </c:pt>
                <c:pt idx="334">
                  <c:v>126</c:v>
                </c:pt>
                <c:pt idx="335">
                  <c:v>129</c:v>
                </c:pt>
                <c:pt idx="336">
                  <c:v>124</c:v>
                </c:pt>
                <c:pt idx="337">
                  <c:v>126</c:v>
                </c:pt>
                <c:pt idx="338">
                  <c:v>129</c:v>
                </c:pt>
                <c:pt idx="339">
                  <c:v>128</c:v>
                </c:pt>
                <c:pt idx="340">
                  <c:v>125</c:v>
                </c:pt>
                <c:pt idx="341">
                  <c:v>128</c:v>
                </c:pt>
                <c:pt idx="342">
                  <c:v>124</c:v>
                </c:pt>
                <c:pt idx="343">
                  <c:v>125</c:v>
                </c:pt>
                <c:pt idx="344">
                  <c:v>128</c:v>
                </c:pt>
                <c:pt idx="345">
                  <c:v>126</c:v>
                </c:pt>
                <c:pt idx="346">
                  <c:v>126</c:v>
                </c:pt>
                <c:pt idx="347">
                  <c:v>126</c:v>
                </c:pt>
                <c:pt idx="348">
                  <c:v>126</c:v>
                </c:pt>
                <c:pt idx="349">
                  <c:v>128</c:v>
                </c:pt>
                <c:pt idx="350">
                  <c:v>123</c:v>
                </c:pt>
                <c:pt idx="351">
                  <c:v>126</c:v>
                </c:pt>
                <c:pt idx="352">
                  <c:v>130</c:v>
                </c:pt>
                <c:pt idx="353">
                  <c:v>125</c:v>
                </c:pt>
                <c:pt idx="354">
                  <c:v>125</c:v>
                </c:pt>
                <c:pt idx="355">
                  <c:v>127</c:v>
                </c:pt>
                <c:pt idx="356">
                  <c:v>127</c:v>
                </c:pt>
                <c:pt idx="357">
                  <c:v>124</c:v>
                </c:pt>
                <c:pt idx="358">
                  <c:v>128</c:v>
                </c:pt>
                <c:pt idx="359">
                  <c:v>125</c:v>
                </c:pt>
                <c:pt idx="360">
                  <c:v>125</c:v>
                </c:pt>
                <c:pt idx="361">
                  <c:v>125</c:v>
                </c:pt>
                <c:pt idx="362">
                  <c:v>131</c:v>
                </c:pt>
                <c:pt idx="363">
                  <c:v>122</c:v>
                </c:pt>
                <c:pt idx="364">
                  <c:v>122</c:v>
                </c:pt>
                <c:pt idx="365">
                  <c:v>124</c:v>
                </c:pt>
                <c:pt idx="366">
                  <c:v>126</c:v>
                </c:pt>
                <c:pt idx="367">
                  <c:v>124</c:v>
                </c:pt>
                <c:pt idx="368">
                  <c:v>126</c:v>
                </c:pt>
                <c:pt idx="369">
                  <c:v>124</c:v>
                </c:pt>
                <c:pt idx="370">
                  <c:v>128</c:v>
                </c:pt>
                <c:pt idx="371">
                  <c:v>123</c:v>
                </c:pt>
                <c:pt idx="372">
                  <c:v>124</c:v>
                </c:pt>
                <c:pt idx="373">
                  <c:v>126</c:v>
                </c:pt>
                <c:pt idx="374">
                  <c:v>122</c:v>
                </c:pt>
                <c:pt idx="375">
                  <c:v>127</c:v>
                </c:pt>
                <c:pt idx="376">
                  <c:v>126</c:v>
                </c:pt>
                <c:pt idx="377">
                  <c:v>127</c:v>
                </c:pt>
                <c:pt idx="378">
                  <c:v>128</c:v>
                </c:pt>
                <c:pt idx="379">
                  <c:v>127</c:v>
                </c:pt>
                <c:pt idx="380">
                  <c:v>126</c:v>
                </c:pt>
                <c:pt idx="381">
                  <c:v>127</c:v>
                </c:pt>
                <c:pt idx="382">
                  <c:v>127</c:v>
                </c:pt>
                <c:pt idx="383">
                  <c:v>122</c:v>
                </c:pt>
                <c:pt idx="384">
                  <c:v>125</c:v>
                </c:pt>
                <c:pt idx="385">
                  <c:v>124</c:v>
                </c:pt>
                <c:pt idx="386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8-4601-B50B-4FD8E014D433}"/>
            </c:ext>
          </c:extLst>
        </c:ser>
        <c:ser>
          <c:idx val="3"/>
          <c:order val="3"/>
          <c:tx>
            <c:strRef>
              <c:f>'[2]3.2.41 Clusters'!$CD$1</c:f>
              <c:strCache>
                <c:ptCount val="1"/>
                <c:pt idx="0">
                  <c:v>Glycine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Clusters'!$CD$2:$CD$388</c:f>
              <c:numCache>
                <c:formatCode>General</c:formatCode>
                <c:ptCount val="387"/>
                <c:pt idx="0">
                  <c:v>18</c:v>
                </c:pt>
                <c:pt idx="1">
                  <c:v>24</c:v>
                </c:pt>
                <c:pt idx="2">
                  <c:v>20</c:v>
                </c:pt>
                <c:pt idx="3">
                  <c:v>20</c:v>
                </c:pt>
                <c:pt idx="4">
                  <c:v>24</c:v>
                </c:pt>
                <c:pt idx="5">
                  <c:v>28</c:v>
                </c:pt>
                <c:pt idx="6">
                  <c:v>26</c:v>
                </c:pt>
                <c:pt idx="7">
                  <c:v>31</c:v>
                </c:pt>
                <c:pt idx="8">
                  <c:v>34</c:v>
                </c:pt>
                <c:pt idx="9">
                  <c:v>41</c:v>
                </c:pt>
                <c:pt idx="10">
                  <c:v>47</c:v>
                </c:pt>
                <c:pt idx="11">
                  <c:v>59</c:v>
                </c:pt>
                <c:pt idx="12">
                  <c:v>58</c:v>
                </c:pt>
                <c:pt idx="13">
                  <c:v>64</c:v>
                </c:pt>
                <c:pt idx="14">
                  <c:v>71</c:v>
                </c:pt>
                <c:pt idx="15">
                  <c:v>71</c:v>
                </c:pt>
                <c:pt idx="16">
                  <c:v>75</c:v>
                </c:pt>
                <c:pt idx="17">
                  <c:v>77</c:v>
                </c:pt>
                <c:pt idx="18">
                  <c:v>80</c:v>
                </c:pt>
                <c:pt idx="19">
                  <c:v>86</c:v>
                </c:pt>
                <c:pt idx="20">
                  <c:v>82</c:v>
                </c:pt>
                <c:pt idx="21">
                  <c:v>87</c:v>
                </c:pt>
                <c:pt idx="22">
                  <c:v>92</c:v>
                </c:pt>
                <c:pt idx="23">
                  <c:v>92</c:v>
                </c:pt>
                <c:pt idx="24">
                  <c:v>93</c:v>
                </c:pt>
                <c:pt idx="25">
                  <c:v>95</c:v>
                </c:pt>
                <c:pt idx="26">
                  <c:v>95</c:v>
                </c:pt>
                <c:pt idx="27">
                  <c:v>100</c:v>
                </c:pt>
                <c:pt idx="28">
                  <c:v>100</c:v>
                </c:pt>
                <c:pt idx="29">
                  <c:v>104</c:v>
                </c:pt>
                <c:pt idx="30">
                  <c:v>104</c:v>
                </c:pt>
                <c:pt idx="31">
                  <c:v>109</c:v>
                </c:pt>
                <c:pt idx="32">
                  <c:v>107</c:v>
                </c:pt>
                <c:pt idx="33">
                  <c:v>108</c:v>
                </c:pt>
                <c:pt idx="34">
                  <c:v>109</c:v>
                </c:pt>
                <c:pt idx="35">
                  <c:v>111</c:v>
                </c:pt>
                <c:pt idx="36">
                  <c:v>112</c:v>
                </c:pt>
                <c:pt idx="37">
                  <c:v>115</c:v>
                </c:pt>
                <c:pt idx="38">
                  <c:v>114</c:v>
                </c:pt>
                <c:pt idx="39">
                  <c:v>118</c:v>
                </c:pt>
                <c:pt idx="40">
                  <c:v>117</c:v>
                </c:pt>
                <c:pt idx="41">
                  <c:v>112</c:v>
                </c:pt>
                <c:pt idx="42">
                  <c:v>117</c:v>
                </c:pt>
                <c:pt idx="43">
                  <c:v>111</c:v>
                </c:pt>
                <c:pt idx="44">
                  <c:v>116</c:v>
                </c:pt>
                <c:pt idx="45">
                  <c:v>115</c:v>
                </c:pt>
                <c:pt idx="46">
                  <c:v>116</c:v>
                </c:pt>
                <c:pt idx="47">
                  <c:v>115</c:v>
                </c:pt>
                <c:pt idx="48">
                  <c:v>114</c:v>
                </c:pt>
                <c:pt idx="49">
                  <c:v>118</c:v>
                </c:pt>
                <c:pt idx="50">
                  <c:v>120</c:v>
                </c:pt>
                <c:pt idx="51">
                  <c:v>115</c:v>
                </c:pt>
                <c:pt idx="52">
                  <c:v>116</c:v>
                </c:pt>
                <c:pt idx="53">
                  <c:v>116</c:v>
                </c:pt>
                <c:pt idx="54">
                  <c:v>118</c:v>
                </c:pt>
                <c:pt idx="55">
                  <c:v>118</c:v>
                </c:pt>
                <c:pt idx="56">
                  <c:v>117</c:v>
                </c:pt>
                <c:pt idx="57">
                  <c:v>119</c:v>
                </c:pt>
                <c:pt idx="58">
                  <c:v>118</c:v>
                </c:pt>
                <c:pt idx="59">
                  <c:v>117</c:v>
                </c:pt>
                <c:pt idx="60">
                  <c:v>120</c:v>
                </c:pt>
                <c:pt idx="61">
                  <c:v>119</c:v>
                </c:pt>
                <c:pt idx="62">
                  <c:v>119</c:v>
                </c:pt>
                <c:pt idx="63">
                  <c:v>121</c:v>
                </c:pt>
                <c:pt idx="64">
                  <c:v>115</c:v>
                </c:pt>
                <c:pt idx="65">
                  <c:v>121</c:v>
                </c:pt>
                <c:pt idx="66">
                  <c:v>117</c:v>
                </c:pt>
                <c:pt idx="67">
                  <c:v>118</c:v>
                </c:pt>
                <c:pt idx="68">
                  <c:v>122</c:v>
                </c:pt>
                <c:pt idx="69">
                  <c:v>120</c:v>
                </c:pt>
                <c:pt idx="70">
                  <c:v>121</c:v>
                </c:pt>
                <c:pt idx="71">
                  <c:v>121</c:v>
                </c:pt>
                <c:pt idx="72">
                  <c:v>122</c:v>
                </c:pt>
                <c:pt idx="73">
                  <c:v>122</c:v>
                </c:pt>
                <c:pt idx="74">
                  <c:v>119</c:v>
                </c:pt>
                <c:pt idx="75">
                  <c:v>117</c:v>
                </c:pt>
                <c:pt idx="76">
                  <c:v>122</c:v>
                </c:pt>
                <c:pt idx="77">
                  <c:v>121</c:v>
                </c:pt>
                <c:pt idx="78">
                  <c:v>122</c:v>
                </c:pt>
                <c:pt idx="79">
                  <c:v>121</c:v>
                </c:pt>
                <c:pt idx="80">
                  <c:v>123</c:v>
                </c:pt>
                <c:pt idx="81">
                  <c:v>121</c:v>
                </c:pt>
                <c:pt idx="82">
                  <c:v>124</c:v>
                </c:pt>
                <c:pt idx="83">
                  <c:v>123</c:v>
                </c:pt>
                <c:pt idx="84">
                  <c:v>120</c:v>
                </c:pt>
                <c:pt idx="85">
                  <c:v>120</c:v>
                </c:pt>
                <c:pt idx="86">
                  <c:v>123</c:v>
                </c:pt>
                <c:pt idx="87">
                  <c:v>120</c:v>
                </c:pt>
                <c:pt idx="88">
                  <c:v>120</c:v>
                </c:pt>
                <c:pt idx="89">
                  <c:v>124</c:v>
                </c:pt>
                <c:pt idx="90">
                  <c:v>121</c:v>
                </c:pt>
                <c:pt idx="91">
                  <c:v>120</c:v>
                </c:pt>
                <c:pt idx="92">
                  <c:v>123</c:v>
                </c:pt>
                <c:pt idx="93">
                  <c:v>124</c:v>
                </c:pt>
                <c:pt idx="94">
                  <c:v>123</c:v>
                </c:pt>
                <c:pt idx="95">
                  <c:v>122</c:v>
                </c:pt>
                <c:pt idx="96">
                  <c:v>121</c:v>
                </c:pt>
                <c:pt idx="97">
                  <c:v>121</c:v>
                </c:pt>
                <c:pt idx="98">
                  <c:v>122</c:v>
                </c:pt>
                <c:pt idx="99">
                  <c:v>124</c:v>
                </c:pt>
                <c:pt idx="100">
                  <c:v>126</c:v>
                </c:pt>
                <c:pt idx="101">
                  <c:v>126</c:v>
                </c:pt>
                <c:pt idx="102">
                  <c:v>126</c:v>
                </c:pt>
                <c:pt idx="103">
                  <c:v>121</c:v>
                </c:pt>
                <c:pt idx="104">
                  <c:v>124</c:v>
                </c:pt>
                <c:pt idx="105">
                  <c:v>124</c:v>
                </c:pt>
                <c:pt idx="106">
                  <c:v>118</c:v>
                </c:pt>
                <c:pt idx="107">
                  <c:v>121</c:v>
                </c:pt>
                <c:pt idx="108">
                  <c:v>123</c:v>
                </c:pt>
                <c:pt idx="109">
                  <c:v>123</c:v>
                </c:pt>
                <c:pt idx="110">
                  <c:v>122</c:v>
                </c:pt>
                <c:pt idx="111">
                  <c:v>124</c:v>
                </c:pt>
                <c:pt idx="112">
                  <c:v>125</c:v>
                </c:pt>
                <c:pt idx="113">
                  <c:v>123</c:v>
                </c:pt>
                <c:pt idx="114">
                  <c:v>129</c:v>
                </c:pt>
                <c:pt idx="115">
                  <c:v>123</c:v>
                </c:pt>
                <c:pt idx="116">
                  <c:v>123</c:v>
                </c:pt>
                <c:pt idx="117">
                  <c:v>121</c:v>
                </c:pt>
                <c:pt idx="118">
                  <c:v>124</c:v>
                </c:pt>
                <c:pt idx="119">
                  <c:v>126</c:v>
                </c:pt>
                <c:pt idx="120">
                  <c:v>127</c:v>
                </c:pt>
                <c:pt idx="121">
                  <c:v>132</c:v>
                </c:pt>
                <c:pt idx="122">
                  <c:v>127</c:v>
                </c:pt>
                <c:pt idx="123">
                  <c:v>128</c:v>
                </c:pt>
                <c:pt idx="124">
                  <c:v>131</c:v>
                </c:pt>
                <c:pt idx="125">
                  <c:v>132</c:v>
                </c:pt>
                <c:pt idx="126">
                  <c:v>137</c:v>
                </c:pt>
                <c:pt idx="127">
                  <c:v>140</c:v>
                </c:pt>
                <c:pt idx="128">
                  <c:v>138</c:v>
                </c:pt>
                <c:pt idx="129">
                  <c:v>139</c:v>
                </c:pt>
                <c:pt idx="130">
                  <c:v>139</c:v>
                </c:pt>
                <c:pt idx="131">
                  <c:v>141</c:v>
                </c:pt>
                <c:pt idx="132">
                  <c:v>135</c:v>
                </c:pt>
                <c:pt idx="133">
                  <c:v>135</c:v>
                </c:pt>
                <c:pt idx="134">
                  <c:v>136</c:v>
                </c:pt>
                <c:pt idx="135">
                  <c:v>136</c:v>
                </c:pt>
                <c:pt idx="136">
                  <c:v>141</c:v>
                </c:pt>
                <c:pt idx="137">
                  <c:v>137</c:v>
                </c:pt>
                <c:pt idx="138">
                  <c:v>138</c:v>
                </c:pt>
                <c:pt idx="139">
                  <c:v>140</c:v>
                </c:pt>
                <c:pt idx="140">
                  <c:v>135</c:v>
                </c:pt>
                <c:pt idx="141">
                  <c:v>137</c:v>
                </c:pt>
                <c:pt idx="142">
                  <c:v>137</c:v>
                </c:pt>
                <c:pt idx="143">
                  <c:v>137</c:v>
                </c:pt>
                <c:pt idx="144">
                  <c:v>134</c:v>
                </c:pt>
                <c:pt idx="145">
                  <c:v>135</c:v>
                </c:pt>
                <c:pt idx="146">
                  <c:v>136</c:v>
                </c:pt>
                <c:pt idx="147">
                  <c:v>135</c:v>
                </c:pt>
                <c:pt idx="148">
                  <c:v>139</c:v>
                </c:pt>
                <c:pt idx="149">
                  <c:v>134</c:v>
                </c:pt>
                <c:pt idx="150">
                  <c:v>135</c:v>
                </c:pt>
                <c:pt idx="151">
                  <c:v>137</c:v>
                </c:pt>
                <c:pt idx="152">
                  <c:v>137</c:v>
                </c:pt>
                <c:pt idx="153">
                  <c:v>139</c:v>
                </c:pt>
                <c:pt idx="154">
                  <c:v>137</c:v>
                </c:pt>
                <c:pt idx="155">
                  <c:v>136</c:v>
                </c:pt>
                <c:pt idx="156">
                  <c:v>140</c:v>
                </c:pt>
                <c:pt idx="157">
                  <c:v>135</c:v>
                </c:pt>
                <c:pt idx="158">
                  <c:v>141</c:v>
                </c:pt>
                <c:pt idx="159">
                  <c:v>135</c:v>
                </c:pt>
                <c:pt idx="160">
                  <c:v>138</c:v>
                </c:pt>
                <c:pt idx="161">
                  <c:v>137</c:v>
                </c:pt>
                <c:pt idx="162">
                  <c:v>138</c:v>
                </c:pt>
                <c:pt idx="163">
                  <c:v>137</c:v>
                </c:pt>
                <c:pt idx="164">
                  <c:v>140</c:v>
                </c:pt>
                <c:pt idx="165">
                  <c:v>138</c:v>
                </c:pt>
                <c:pt idx="166">
                  <c:v>139</c:v>
                </c:pt>
                <c:pt idx="167">
                  <c:v>140</c:v>
                </c:pt>
                <c:pt idx="168">
                  <c:v>136</c:v>
                </c:pt>
                <c:pt idx="169">
                  <c:v>139</c:v>
                </c:pt>
                <c:pt idx="170">
                  <c:v>137</c:v>
                </c:pt>
                <c:pt idx="171">
                  <c:v>140</c:v>
                </c:pt>
                <c:pt idx="172">
                  <c:v>136</c:v>
                </c:pt>
                <c:pt idx="173">
                  <c:v>139</c:v>
                </c:pt>
                <c:pt idx="174">
                  <c:v>137</c:v>
                </c:pt>
                <c:pt idx="175">
                  <c:v>142</c:v>
                </c:pt>
                <c:pt idx="176">
                  <c:v>140</c:v>
                </c:pt>
                <c:pt idx="177">
                  <c:v>140</c:v>
                </c:pt>
                <c:pt idx="178">
                  <c:v>139</c:v>
                </c:pt>
                <c:pt idx="179">
                  <c:v>138</c:v>
                </c:pt>
                <c:pt idx="180">
                  <c:v>139</c:v>
                </c:pt>
                <c:pt idx="181">
                  <c:v>141</c:v>
                </c:pt>
                <c:pt idx="182">
                  <c:v>139</c:v>
                </c:pt>
                <c:pt idx="183">
                  <c:v>139</c:v>
                </c:pt>
                <c:pt idx="184">
                  <c:v>140</c:v>
                </c:pt>
                <c:pt idx="185">
                  <c:v>139</c:v>
                </c:pt>
                <c:pt idx="186">
                  <c:v>139</c:v>
                </c:pt>
                <c:pt idx="187">
                  <c:v>142</c:v>
                </c:pt>
                <c:pt idx="188">
                  <c:v>136</c:v>
                </c:pt>
                <c:pt idx="189">
                  <c:v>140</c:v>
                </c:pt>
                <c:pt idx="190">
                  <c:v>141</c:v>
                </c:pt>
                <c:pt idx="191">
                  <c:v>136</c:v>
                </c:pt>
                <c:pt idx="192">
                  <c:v>140</c:v>
                </c:pt>
                <c:pt idx="193">
                  <c:v>15</c:v>
                </c:pt>
                <c:pt idx="194">
                  <c:v>14</c:v>
                </c:pt>
                <c:pt idx="195">
                  <c:v>13</c:v>
                </c:pt>
                <c:pt idx="196">
                  <c:v>11</c:v>
                </c:pt>
                <c:pt idx="197">
                  <c:v>12</c:v>
                </c:pt>
                <c:pt idx="198">
                  <c:v>11</c:v>
                </c:pt>
                <c:pt idx="199">
                  <c:v>13</c:v>
                </c:pt>
                <c:pt idx="200">
                  <c:v>18</c:v>
                </c:pt>
                <c:pt idx="201">
                  <c:v>24</c:v>
                </c:pt>
                <c:pt idx="202">
                  <c:v>35</c:v>
                </c:pt>
                <c:pt idx="203">
                  <c:v>44</c:v>
                </c:pt>
                <c:pt idx="204">
                  <c:v>52</c:v>
                </c:pt>
                <c:pt idx="205">
                  <c:v>59</c:v>
                </c:pt>
                <c:pt idx="206">
                  <c:v>72</c:v>
                </c:pt>
                <c:pt idx="207">
                  <c:v>73</c:v>
                </c:pt>
                <c:pt idx="208">
                  <c:v>78</c:v>
                </c:pt>
                <c:pt idx="209">
                  <c:v>79</c:v>
                </c:pt>
                <c:pt idx="210">
                  <c:v>85</c:v>
                </c:pt>
                <c:pt idx="211">
                  <c:v>88</c:v>
                </c:pt>
                <c:pt idx="212">
                  <c:v>93</c:v>
                </c:pt>
                <c:pt idx="213">
                  <c:v>91</c:v>
                </c:pt>
                <c:pt idx="214">
                  <c:v>92</c:v>
                </c:pt>
                <c:pt idx="215">
                  <c:v>94</c:v>
                </c:pt>
                <c:pt idx="216">
                  <c:v>95</c:v>
                </c:pt>
                <c:pt idx="217">
                  <c:v>104</c:v>
                </c:pt>
                <c:pt idx="218">
                  <c:v>101</c:v>
                </c:pt>
                <c:pt idx="219">
                  <c:v>105</c:v>
                </c:pt>
                <c:pt idx="220">
                  <c:v>105</c:v>
                </c:pt>
                <c:pt idx="221">
                  <c:v>111</c:v>
                </c:pt>
                <c:pt idx="222">
                  <c:v>111</c:v>
                </c:pt>
                <c:pt idx="223">
                  <c:v>113</c:v>
                </c:pt>
                <c:pt idx="224">
                  <c:v>116</c:v>
                </c:pt>
                <c:pt idx="225">
                  <c:v>117</c:v>
                </c:pt>
                <c:pt idx="226">
                  <c:v>115</c:v>
                </c:pt>
                <c:pt idx="227">
                  <c:v>119</c:v>
                </c:pt>
                <c:pt idx="228">
                  <c:v>119</c:v>
                </c:pt>
                <c:pt idx="229">
                  <c:v>122</c:v>
                </c:pt>
                <c:pt idx="230">
                  <c:v>121</c:v>
                </c:pt>
                <c:pt idx="231">
                  <c:v>120</c:v>
                </c:pt>
                <c:pt idx="232">
                  <c:v>121</c:v>
                </c:pt>
                <c:pt idx="233">
                  <c:v>125</c:v>
                </c:pt>
                <c:pt idx="234">
                  <c:v>127</c:v>
                </c:pt>
                <c:pt idx="235">
                  <c:v>126</c:v>
                </c:pt>
                <c:pt idx="236">
                  <c:v>125</c:v>
                </c:pt>
                <c:pt idx="237">
                  <c:v>125</c:v>
                </c:pt>
                <c:pt idx="238">
                  <c:v>128</c:v>
                </c:pt>
                <c:pt idx="239">
                  <c:v>126</c:v>
                </c:pt>
                <c:pt idx="240">
                  <c:v>125</c:v>
                </c:pt>
                <c:pt idx="241">
                  <c:v>126</c:v>
                </c:pt>
                <c:pt idx="242">
                  <c:v>126</c:v>
                </c:pt>
                <c:pt idx="243">
                  <c:v>127</c:v>
                </c:pt>
                <c:pt idx="244">
                  <c:v>127</c:v>
                </c:pt>
                <c:pt idx="245">
                  <c:v>129</c:v>
                </c:pt>
                <c:pt idx="246">
                  <c:v>129</c:v>
                </c:pt>
                <c:pt idx="247">
                  <c:v>127</c:v>
                </c:pt>
                <c:pt idx="248">
                  <c:v>125</c:v>
                </c:pt>
                <c:pt idx="249">
                  <c:v>130</c:v>
                </c:pt>
                <c:pt idx="250">
                  <c:v>127</c:v>
                </c:pt>
                <c:pt idx="251">
                  <c:v>126</c:v>
                </c:pt>
                <c:pt idx="252">
                  <c:v>124</c:v>
                </c:pt>
                <c:pt idx="253">
                  <c:v>127</c:v>
                </c:pt>
                <c:pt idx="254">
                  <c:v>128</c:v>
                </c:pt>
                <c:pt idx="255">
                  <c:v>128</c:v>
                </c:pt>
                <c:pt idx="256">
                  <c:v>132</c:v>
                </c:pt>
                <c:pt idx="257">
                  <c:v>127</c:v>
                </c:pt>
                <c:pt idx="258">
                  <c:v>129</c:v>
                </c:pt>
                <c:pt idx="259">
                  <c:v>126</c:v>
                </c:pt>
                <c:pt idx="260">
                  <c:v>130</c:v>
                </c:pt>
                <c:pt idx="261">
                  <c:v>129</c:v>
                </c:pt>
                <c:pt idx="262">
                  <c:v>127</c:v>
                </c:pt>
                <c:pt idx="263">
                  <c:v>131</c:v>
                </c:pt>
                <c:pt idx="264">
                  <c:v>130</c:v>
                </c:pt>
                <c:pt idx="265">
                  <c:v>129</c:v>
                </c:pt>
                <c:pt idx="266">
                  <c:v>129</c:v>
                </c:pt>
                <c:pt idx="267">
                  <c:v>131</c:v>
                </c:pt>
                <c:pt idx="268">
                  <c:v>134</c:v>
                </c:pt>
                <c:pt idx="269">
                  <c:v>136</c:v>
                </c:pt>
                <c:pt idx="270">
                  <c:v>133</c:v>
                </c:pt>
                <c:pt idx="271">
                  <c:v>132</c:v>
                </c:pt>
                <c:pt idx="272">
                  <c:v>130</c:v>
                </c:pt>
                <c:pt idx="273">
                  <c:v>135</c:v>
                </c:pt>
                <c:pt idx="274">
                  <c:v>135</c:v>
                </c:pt>
                <c:pt idx="275">
                  <c:v>131</c:v>
                </c:pt>
                <c:pt idx="276">
                  <c:v>131</c:v>
                </c:pt>
                <c:pt idx="277">
                  <c:v>133</c:v>
                </c:pt>
                <c:pt idx="278">
                  <c:v>135</c:v>
                </c:pt>
                <c:pt idx="279">
                  <c:v>133</c:v>
                </c:pt>
                <c:pt idx="280">
                  <c:v>135</c:v>
                </c:pt>
                <c:pt idx="281">
                  <c:v>130</c:v>
                </c:pt>
                <c:pt idx="282">
                  <c:v>134</c:v>
                </c:pt>
                <c:pt idx="283">
                  <c:v>137</c:v>
                </c:pt>
                <c:pt idx="284">
                  <c:v>136</c:v>
                </c:pt>
                <c:pt idx="285">
                  <c:v>136</c:v>
                </c:pt>
                <c:pt idx="286">
                  <c:v>132</c:v>
                </c:pt>
                <c:pt idx="287">
                  <c:v>135</c:v>
                </c:pt>
                <c:pt idx="288">
                  <c:v>138</c:v>
                </c:pt>
                <c:pt idx="289">
                  <c:v>137</c:v>
                </c:pt>
                <c:pt idx="290">
                  <c:v>137</c:v>
                </c:pt>
                <c:pt idx="291">
                  <c:v>136</c:v>
                </c:pt>
                <c:pt idx="292">
                  <c:v>133</c:v>
                </c:pt>
                <c:pt idx="293">
                  <c:v>139</c:v>
                </c:pt>
                <c:pt idx="294">
                  <c:v>137</c:v>
                </c:pt>
                <c:pt idx="295">
                  <c:v>137</c:v>
                </c:pt>
                <c:pt idx="296">
                  <c:v>140</c:v>
                </c:pt>
                <c:pt idx="297">
                  <c:v>142</c:v>
                </c:pt>
                <c:pt idx="298">
                  <c:v>141</c:v>
                </c:pt>
                <c:pt idx="299">
                  <c:v>143</c:v>
                </c:pt>
                <c:pt idx="300">
                  <c:v>148</c:v>
                </c:pt>
                <c:pt idx="301">
                  <c:v>145</c:v>
                </c:pt>
                <c:pt idx="302">
                  <c:v>144</c:v>
                </c:pt>
                <c:pt idx="303">
                  <c:v>145</c:v>
                </c:pt>
                <c:pt idx="304">
                  <c:v>145</c:v>
                </c:pt>
                <c:pt idx="305">
                  <c:v>144</c:v>
                </c:pt>
                <c:pt idx="306">
                  <c:v>147</c:v>
                </c:pt>
                <c:pt idx="307">
                  <c:v>147</c:v>
                </c:pt>
                <c:pt idx="308">
                  <c:v>147</c:v>
                </c:pt>
                <c:pt idx="309">
                  <c:v>147</c:v>
                </c:pt>
                <c:pt idx="310">
                  <c:v>140</c:v>
                </c:pt>
                <c:pt idx="311">
                  <c:v>146</c:v>
                </c:pt>
                <c:pt idx="312">
                  <c:v>144</c:v>
                </c:pt>
                <c:pt idx="313">
                  <c:v>143</c:v>
                </c:pt>
                <c:pt idx="314">
                  <c:v>138</c:v>
                </c:pt>
                <c:pt idx="315">
                  <c:v>141</c:v>
                </c:pt>
                <c:pt idx="316">
                  <c:v>142</c:v>
                </c:pt>
                <c:pt idx="317">
                  <c:v>143</c:v>
                </c:pt>
                <c:pt idx="318">
                  <c:v>140</c:v>
                </c:pt>
                <c:pt idx="319">
                  <c:v>138</c:v>
                </c:pt>
                <c:pt idx="320">
                  <c:v>144</c:v>
                </c:pt>
                <c:pt idx="321">
                  <c:v>142</c:v>
                </c:pt>
                <c:pt idx="322">
                  <c:v>136</c:v>
                </c:pt>
                <c:pt idx="323">
                  <c:v>137</c:v>
                </c:pt>
                <c:pt idx="324">
                  <c:v>141</c:v>
                </c:pt>
                <c:pt idx="325">
                  <c:v>140</c:v>
                </c:pt>
                <c:pt idx="326">
                  <c:v>139</c:v>
                </c:pt>
                <c:pt idx="327">
                  <c:v>142</c:v>
                </c:pt>
                <c:pt idx="328">
                  <c:v>136</c:v>
                </c:pt>
                <c:pt idx="329">
                  <c:v>138</c:v>
                </c:pt>
                <c:pt idx="330">
                  <c:v>136</c:v>
                </c:pt>
                <c:pt idx="331">
                  <c:v>137</c:v>
                </c:pt>
                <c:pt idx="332">
                  <c:v>140</c:v>
                </c:pt>
                <c:pt idx="333">
                  <c:v>139</c:v>
                </c:pt>
                <c:pt idx="334">
                  <c:v>136</c:v>
                </c:pt>
                <c:pt idx="335">
                  <c:v>137</c:v>
                </c:pt>
                <c:pt idx="336">
                  <c:v>140</c:v>
                </c:pt>
                <c:pt idx="337">
                  <c:v>137</c:v>
                </c:pt>
                <c:pt idx="338">
                  <c:v>136</c:v>
                </c:pt>
                <c:pt idx="339">
                  <c:v>140</c:v>
                </c:pt>
                <c:pt idx="340">
                  <c:v>142</c:v>
                </c:pt>
                <c:pt idx="341">
                  <c:v>137</c:v>
                </c:pt>
                <c:pt idx="342">
                  <c:v>138</c:v>
                </c:pt>
                <c:pt idx="343">
                  <c:v>135</c:v>
                </c:pt>
                <c:pt idx="344">
                  <c:v>136</c:v>
                </c:pt>
                <c:pt idx="345">
                  <c:v>138</c:v>
                </c:pt>
                <c:pt idx="346">
                  <c:v>135</c:v>
                </c:pt>
                <c:pt idx="347">
                  <c:v>140</c:v>
                </c:pt>
                <c:pt idx="348">
                  <c:v>138</c:v>
                </c:pt>
                <c:pt idx="349">
                  <c:v>137</c:v>
                </c:pt>
                <c:pt idx="350">
                  <c:v>143</c:v>
                </c:pt>
                <c:pt idx="351">
                  <c:v>140</c:v>
                </c:pt>
                <c:pt idx="352">
                  <c:v>141</c:v>
                </c:pt>
                <c:pt idx="353">
                  <c:v>138</c:v>
                </c:pt>
                <c:pt idx="354">
                  <c:v>141</c:v>
                </c:pt>
                <c:pt idx="355">
                  <c:v>142</c:v>
                </c:pt>
                <c:pt idx="356">
                  <c:v>138</c:v>
                </c:pt>
                <c:pt idx="357">
                  <c:v>136</c:v>
                </c:pt>
                <c:pt idx="358">
                  <c:v>140</c:v>
                </c:pt>
                <c:pt idx="359">
                  <c:v>142</c:v>
                </c:pt>
                <c:pt idx="360">
                  <c:v>141</c:v>
                </c:pt>
                <c:pt idx="361">
                  <c:v>138</c:v>
                </c:pt>
                <c:pt idx="362">
                  <c:v>142</c:v>
                </c:pt>
                <c:pt idx="363">
                  <c:v>139</c:v>
                </c:pt>
                <c:pt idx="364">
                  <c:v>139</c:v>
                </c:pt>
                <c:pt idx="365">
                  <c:v>138</c:v>
                </c:pt>
                <c:pt idx="366">
                  <c:v>139</c:v>
                </c:pt>
                <c:pt idx="367">
                  <c:v>141</c:v>
                </c:pt>
                <c:pt idx="368">
                  <c:v>139</c:v>
                </c:pt>
                <c:pt idx="369">
                  <c:v>143</c:v>
                </c:pt>
                <c:pt idx="370">
                  <c:v>140</c:v>
                </c:pt>
                <c:pt idx="371">
                  <c:v>142</c:v>
                </c:pt>
                <c:pt idx="372">
                  <c:v>141</c:v>
                </c:pt>
                <c:pt idx="373">
                  <c:v>142</c:v>
                </c:pt>
                <c:pt idx="374">
                  <c:v>143</c:v>
                </c:pt>
                <c:pt idx="375">
                  <c:v>140</c:v>
                </c:pt>
                <c:pt idx="376">
                  <c:v>142</c:v>
                </c:pt>
                <c:pt idx="377">
                  <c:v>143</c:v>
                </c:pt>
                <c:pt idx="378">
                  <c:v>142</c:v>
                </c:pt>
                <c:pt idx="379">
                  <c:v>141</c:v>
                </c:pt>
                <c:pt idx="380">
                  <c:v>137</c:v>
                </c:pt>
                <c:pt idx="381">
                  <c:v>143</c:v>
                </c:pt>
                <c:pt idx="382">
                  <c:v>141</c:v>
                </c:pt>
                <c:pt idx="383">
                  <c:v>140</c:v>
                </c:pt>
                <c:pt idx="384">
                  <c:v>141</c:v>
                </c:pt>
                <c:pt idx="385">
                  <c:v>142</c:v>
                </c:pt>
                <c:pt idx="386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98-4601-B50B-4FD8E014D433}"/>
            </c:ext>
          </c:extLst>
        </c:ser>
        <c:ser>
          <c:idx val="4"/>
          <c:order val="4"/>
          <c:tx>
            <c:strRef>
              <c:f>'[2]3.2.41 Clusters'!$CE$1</c:f>
              <c:strCache>
                <c:ptCount val="1"/>
                <c:pt idx="0">
                  <c:v>L-Histidine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Clusters'!$CE$2:$CE$388</c:f>
              <c:numCache>
                <c:formatCode>General</c:formatCode>
                <c:ptCount val="38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13</c:v>
                </c:pt>
                <c:pt idx="6">
                  <c:v>12</c:v>
                </c:pt>
                <c:pt idx="7">
                  <c:v>11</c:v>
                </c:pt>
                <c:pt idx="8">
                  <c:v>16</c:v>
                </c:pt>
                <c:pt idx="9">
                  <c:v>23</c:v>
                </c:pt>
                <c:pt idx="10">
                  <c:v>29</c:v>
                </c:pt>
                <c:pt idx="11">
                  <c:v>33</c:v>
                </c:pt>
                <c:pt idx="12">
                  <c:v>41</c:v>
                </c:pt>
                <c:pt idx="13">
                  <c:v>42</c:v>
                </c:pt>
                <c:pt idx="14">
                  <c:v>50</c:v>
                </c:pt>
                <c:pt idx="15">
                  <c:v>49</c:v>
                </c:pt>
                <c:pt idx="16">
                  <c:v>50</c:v>
                </c:pt>
                <c:pt idx="17">
                  <c:v>52</c:v>
                </c:pt>
                <c:pt idx="18">
                  <c:v>55</c:v>
                </c:pt>
                <c:pt idx="19">
                  <c:v>57</c:v>
                </c:pt>
                <c:pt idx="20">
                  <c:v>58</c:v>
                </c:pt>
                <c:pt idx="21">
                  <c:v>58</c:v>
                </c:pt>
                <c:pt idx="22">
                  <c:v>58</c:v>
                </c:pt>
                <c:pt idx="23">
                  <c:v>60</c:v>
                </c:pt>
                <c:pt idx="24">
                  <c:v>65</c:v>
                </c:pt>
                <c:pt idx="25">
                  <c:v>66</c:v>
                </c:pt>
                <c:pt idx="26">
                  <c:v>66</c:v>
                </c:pt>
                <c:pt idx="27">
                  <c:v>65</c:v>
                </c:pt>
                <c:pt idx="28">
                  <c:v>68</c:v>
                </c:pt>
                <c:pt idx="29">
                  <c:v>66</c:v>
                </c:pt>
                <c:pt idx="30">
                  <c:v>64</c:v>
                </c:pt>
                <c:pt idx="31">
                  <c:v>72</c:v>
                </c:pt>
                <c:pt idx="32">
                  <c:v>77</c:v>
                </c:pt>
                <c:pt idx="33">
                  <c:v>72</c:v>
                </c:pt>
                <c:pt idx="34">
                  <c:v>72</c:v>
                </c:pt>
                <c:pt idx="35">
                  <c:v>74</c:v>
                </c:pt>
                <c:pt idx="36">
                  <c:v>73</c:v>
                </c:pt>
                <c:pt idx="37">
                  <c:v>76</c:v>
                </c:pt>
                <c:pt idx="38">
                  <c:v>76</c:v>
                </c:pt>
                <c:pt idx="39">
                  <c:v>74</c:v>
                </c:pt>
                <c:pt idx="40">
                  <c:v>75</c:v>
                </c:pt>
                <c:pt idx="41">
                  <c:v>78</c:v>
                </c:pt>
                <c:pt idx="42">
                  <c:v>74</c:v>
                </c:pt>
                <c:pt idx="43">
                  <c:v>79</c:v>
                </c:pt>
                <c:pt idx="44">
                  <c:v>77</c:v>
                </c:pt>
                <c:pt idx="45">
                  <c:v>74</c:v>
                </c:pt>
                <c:pt idx="46">
                  <c:v>78</c:v>
                </c:pt>
                <c:pt idx="47">
                  <c:v>75</c:v>
                </c:pt>
                <c:pt idx="48">
                  <c:v>81</c:v>
                </c:pt>
                <c:pt idx="49">
                  <c:v>77</c:v>
                </c:pt>
                <c:pt idx="50">
                  <c:v>80</c:v>
                </c:pt>
                <c:pt idx="51">
                  <c:v>77</c:v>
                </c:pt>
                <c:pt idx="52">
                  <c:v>76</c:v>
                </c:pt>
                <c:pt idx="53">
                  <c:v>82</c:v>
                </c:pt>
                <c:pt idx="54">
                  <c:v>82</c:v>
                </c:pt>
                <c:pt idx="55">
                  <c:v>79</c:v>
                </c:pt>
                <c:pt idx="56">
                  <c:v>81</c:v>
                </c:pt>
                <c:pt idx="57">
                  <c:v>81</c:v>
                </c:pt>
                <c:pt idx="58">
                  <c:v>80</c:v>
                </c:pt>
                <c:pt idx="59">
                  <c:v>81</c:v>
                </c:pt>
                <c:pt idx="60">
                  <c:v>79</c:v>
                </c:pt>
                <c:pt idx="61">
                  <c:v>79</c:v>
                </c:pt>
                <c:pt idx="62">
                  <c:v>81</c:v>
                </c:pt>
                <c:pt idx="63">
                  <c:v>85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81</c:v>
                </c:pt>
                <c:pt idx="68">
                  <c:v>83</c:v>
                </c:pt>
                <c:pt idx="69">
                  <c:v>80</c:v>
                </c:pt>
                <c:pt idx="70">
                  <c:v>81</c:v>
                </c:pt>
                <c:pt idx="71">
                  <c:v>81</c:v>
                </c:pt>
                <c:pt idx="72">
                  <c:v>80</c:v>
                </c:pt>
                <c:pt idx="73">
                  <c:v>82</c:v>
                </c:pt>
                <c:pt idx="74">
                  <c:v>78</c:v>
                </c:pt>
                <c:pt idx="75">
                  <c:v>80</c:v>
                </c:pt>
                <c:pt idx="76">
                  <c:v>78</c:v>
                </c:pt>
                <c:pt idx="77">
                  <c:v>83</c:v>
                </c:pt>
                <c:pt idx="78">
                  <c:v>82</c:v>
                </c:pt>
                <c:pt idx="79">
                  <c:v>80</c:v>
                </c:pt>
                <c:pt idx="80">
                  <c:v>80</c:v>
                </c:pt>
                <c:pt idx="81">
                  <c:v>82</c:v>
                </c:pt>
                <c:pt idx="82">
                  <c:v>84</c:v>
                </c:pt>
                <c:pt idx="83">
                  <c:v>81</c:v>
                </c:pt>
                <c:pt idx="84">
                  <c:v>82</c:v>
                </c:pt>
                <c:pt idx="85">
                  <c:v>81</c:v>
                </c:pt>
                <c:pt idx="86">
                  <c:v>82</c:v>
                </c:pt>
                <c:pt idx="87">
                  <c:v>82</c:v>
                </c:pt>
                <c:pt idx="88">
                  <c:v>83</c:v>
                </c:pt>
                <c:pt idx="89">
                  <c:v>79</c:v>
                </c:pt>
                <c:pt idx="90">
                  <c:v>84</c:v>
                </c:pt>
                <c:pt idx="91">
                  <c:v>81</c:v>
                </c:pt>
                <c:pt idx="92">
                  <c:v>82</c:v>
                </c:pt>
                <c:pt idx="93">
                  <c:v>85</c:v>
                </c:pt>
                <c:pt idx="94">
                  <c:v>85</c:v>
                </c:pt>
                <c:pt idx="95">
                  <c:v>86</c:v>
                </c:pt>
                <c:pt idx="96">
                  <c:v>87</c:v>
                </c:pt>
                <c:pt idx="97">
                  <c:v>84</c:v>
                </c:pt>
                <c:pt idx="98">
                  <c:v>84</c:v>
                </c:pt>
                <c:pt idx="99">
                  <c:v>85</c:v>
                </c:pt>
                <c:pt idx="100">
                  <c:v>83</c:v>
                </c:pt>
                <c:pt idx="101">
                  <c:v>84</c:v>
                </c:pt>
                <c:pt idx="102">
                  <c:v>89</c:v>
                </c:pt>
                <c:pt idx="103">
                  <c:v>88</c:v>
                </c:pt>
                <c:pt idx="104">
                  <c:v>86</c:v>
                </c:pt>
                <c:pt idx="105">
                  <c:v>84</c:v>
                </c:pt>
                <c:pt idx="106">
                  <c:v>89</c:v>
                </c:pt>
                <c:pt idx="107">
                  <c:v>86</c:v>
                </c:pt>
                <c:pt idx="108">
                  <c:v>85</c:v>
                </c:pt>
                <c:pt idx="109">
                  <c:v>84</c:v>
                </c:pt>
                <c:pt idx="110">
                  <c:v>85</c:v>
                </c:pt>
                <c:pt idx="111">
                  <c:v>83</c:v>
                </c:pt>
                <c:pt idx="112">
                  <c:v>85</c:v>
                </c:pt>
                <c:pt idx="113">
                  <c:v>87</c:v>
                </c:pt>
                <c:pt idx="114">
                  <c:v>90</c:v>
                </c:pt>
                <c:pt idx="115">
                  <c:v>83</c:v>
                </c:pt>
                <c:pt idx="116">
                  <c:v>88</c:v>
                </c:pt>
                <c:pt idx="117">
                  <c:v>88</c:v>
                </c:pt>
                <c:pt idx="118">
                  <c:v>87</c:v>
                </c:pt>
                <c:pt idx="119">
                  <c:v>85</c:v>
                </c:pt>
                <c:pt idx="120">
                  <c:v>88</c:v>
                </c:pt>
                <c:pt idx="121">
                  <c:v>90</c:v>
                </c:pt>
                <c:pt idx="122">
                  <c:v>87</c:v>
                </c:pt>
                <c:pt idx="123">
                  <c:v>89</c:v>
                </c:pt>
                <c:pt idx="124">
                  <c:v>88</c:v>
                </c:pt>
                <c:pt idx="125">
                  <c:v>89</c:v>
                </c:pt>
                <c:pt idx="126">
                  <c:v>86</c:v>
                </c:pt>
                <c:pt idx="127">
                  <c:v>89</c:v>
                </c:pt>
                <c:pt idx="128">
                  <c:v>87</c:v>
                </c:pt>
                <c:pt idx="129">
                  <c:v>90</c:v>
                </c:pt>
                <c:pt idx="130">
                  <c:v>89</c:v>
                </c:pt>
                <c:pt idx="131">
                  <c:v>90</c:v>
                </c:pt>
                <c:pt idx="132">
                  <c:v>89</c:v>
                </c:pt>
                <c:pt idx="133">
                  <c:v>90</c:v>
                </c:pt>
                <c:pt idx="134">
                  <c:v>89</c:v>
                </c:pt>
                <c:pt idx="135">
                  <c:v>90</c:v>
                </c:pt>
                <c:pt idx="136">
                  <c:v>88</c:v>
                </c:pt>
                <c:pt idx="137">
                  <c:v>88</c:v>
                </c:pt>
                <c:pt idx="138">
                  <c:v>87</c:v>
                </c:pt>
                <c:pt idx="139">
                  <c:v>90</c:v>
                </c:pt>
                <c:pt idx="140">
                  <c:v>91</c:v>
                </c:pt>
                <c:pt idx="141">
                  <c:v>89</c:v>
                </c:pt>
                <c:pt idx="142">
                  <c:v>86</c:v>
                </c:pt>
                <c:pt idx="143">
                  <c:v>89</c:v>
                </c:pt>
                <c:pt idx="144">
                  <c:v>88</c:v>
                </c:pt>
                <c:pt idx="145">
                  <c:v>89</c:v>
                </c:pt>
                <c:pt idx="146">
                  <c:v>91</c:v>
                </c:pt>
                <c:pt idx="147">
                  <c:v>92</c:v>
                </c:pt>
                <c:pt idx="148">
                  <c:v>93</c:v>
                </c:pt>
                <c:pt idx="149">
                  <c:v>89</c:v>
                </c:pt>
                <c:pt idx="150">
                  <c:v>87</c:v>
                </c:pt>
                <c:pt idx="151">
                  <c:v>87</c:v>
                </c:pt>
                <c:pt idx="152">
                  <c:v>89</c:v>
                </c:pt>
                <c:pt idx="153">
                  <c:v>90</c:v>
                </c:pt>
                <c:pt idx="154">
                  <c:v>90</c:v>
                </c:pt>
                <c:pt idx="155">
                  <c:v>91</c:v>
                </c:pt>
                <c:pt idx="156">
                  <c:v>89</c:v>
                </c:pt>
                <c:pt idx="157">
                  <c:v>87</c:v>
                </c:pt>
                <c:pt idx="158">
                  <c:v>88</c:v>
                </c:pt>
                <c:pt idx="159">
                  <c:v>92</c:v>
                </c:pt>
                <c:pt idx="160">
                  <c:v>86</c:v>
                </c:pt>
                <c:pt idx="161">
                  <c:v>91</c:v>
                </c:pt>
                <c:pt idx="162">
                  <c:v>89</c:v>
                </c:pt>
                <c:pt idx="163">
                  <c:v>91</c:v>
                </c:pt>
                <c:pt idx="164">
                  <c:v>85</c:v>
                </c:pt>
                <c:pt idx="165">
                  <c:v>88</c:v>
                </c:pt>
                <c:pt idx="166">
                  <c:v>89</c:v>
                </c:pt>
                <c:pt idx="167">
                  <c:v>92</c:v>
                </c:pt>
                <c:pt idx="168">
                  <c:v>91</c:v>
                </c:pt>
                <c:pt idx="169">
                  <c:v>92</c:v>
                </c:pt>
                <c:pt idx="170">
                  <c:v>93</c:v>
                </c:pt>
                <c:pt idx="171">
                  <c:v>88</c:v>
                </c:pt>
                <c:pt idx="172">
                  <c:v>91</c:v>
                </c:pt>
                <c:pt idx="173">
                  <c:v>90</c:v>
                </c:pt>
                <c:pt idx="174">
                  <c:v>91</c:v>
                </c:pt>
                <c:pt idx="175">
                  <c:v>89</c:v>
                </c:pt>
                <c:pt idx="176">
                  <c:v>89</c:v>
                </c:pt>
                <c:pt idx="177">
                  <c:v>89</c:v>
                </c:pt>
                <c:pt idx="178">
                  <c:v>92</c:v>
                </c:pt>
                <c:pt idx="179">
                  <c:v>91</c:v>
                </c:pt>
                <c:pt idx="180">
                  <c:v>88</c:v>
                </c:pt>
                <c:pt idx="181">
                  <c:v>88</c:v>
                </c:pt>
                <c:pt idx="182">
                  <c:v>88</c:v>
                </c:pt>
                <c:pt idx="183">
                  <c:v>90</c:v>
                </c:pt>
                <c:pt idx="184">
                  <c:v>93</c:v>
                </c:pt>
                <c:pt idx="185">
                  <c:v>89</c:v>
                </c:pt>
                <c:pt idx="186">
                  <c:v>93</c:v>
                </c:pt>
                <c:pt idx="187">
                  <c:v>89</c:v>
                </c:pt>
                <c:pt idx="188">
                  <c:v>90</c:v>
                </c:pt>
                <c:pt idx="189">
                  <c:v>93</c:v>
                </c:pt>
                <c:pt idx="190">
                  <c:v>94</c:v>
                </c:pt>
                <c:pt idx="191">
                  <c:v>92</c:v>
                </c:pt>
                <c:pt idx="192">
                  <c:v>90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12</c:v>
                </c:pt>
                <c:pt idx="197">
                  <c:v>12</c:v>
                </c:pt>
                <c:pt idx="198">
                  <c:v>13</c:v>
                </c:pt>
                <c:pt idx="199">
                  <c:v>13</c:v>
                </c:pt>
                <c:pt idx="200">
                  <c:v>17</c:v>
                </c:pt>
                <c:pt idx="201">
                  <c:v>25</c:v>
                </c:pt>
                <c:pt idx="202">
                  <c:v>29</c:v>
                </c:pt>
                <c:pt idx="203">
                  <c:v>36</c:v>
                </c:pt>
                <c:pt idx="204">
                  <c:v>41</c:v>
                </c:pt>
                <c:pt idx="205">
                  <c:v>46</c:v>
                </c:pt>
                <c:pt idx="206">
                  <c:v>50</c:v>
                </c:pt>
                <c:pt idx="207">
                  <c:v>59</c:v>
                </c:pt>
                <c:pt idx="208">
                  <c:v>61</c:v>
                </c:pt>
                <c:pt idx="209">
                  <c:v>63</c:v>
                </c:pt>
                <c:pt idx="210">
                  <c:v>66</c:v>
                </c:pt>
                <c:pt idx="211">
                  <c:v>63</c:v>
                </c:pt>
                <c:pt idx="212">
                  <c:v>71</c:v>
                </c:pt>
                <c:pt idx="213">
                  <c:v>69</c:v>
                </c:pt>
                <c:pt idx="214">
                  <c:v>70</c:v>
                </c:pt>
                <c:pt idx="215">
                  <c:v>73</c:v>
                </c:pt>
                <c:pt idx="216">
                  <c:v>75</c:v>
                </c:pt>
                <c:pt idx="217">
                  <c:v>75</c:v>
                </c:pt>
                <c:pt idx="218">
                  <c:v>75</c:v>
                </c:pt>
                <c:pt idx="219">
                  <c:v>76</c:v>
                </c:pt>
                <c:pt idx="220">
                  <c:v>78</c:v>
                </c:pt>
                <c:pt idx="221">
                  <c:v>81</c:v>
                </c:pt>
                <c:pt idx="222">
                  <c:v>79</c:v>
                </c:pt>
                <c:pt idx="223">
                  <c:v>81</c:v>
                </c:pt>
                <c:pt idx="224">
                  <c:v>86</c:v>
                </c:pt>
                <c:pt idx="225">
                  <c:v>86</c:v>
                </c:pt>
                <c:pt idx="226">
                  <c:v>86</c:v>
                </c:pt>
                <c:pt idx="227">
                  <c:v>87</c:v>
                </c:pt>
                <c:pt idx="228">
                  <c:v>86</c:v>
                </c:pt>
                <c:pt idx="229">
                  <c:v>88</c:v>
                </c:pt>
                <c:pt idx="230">
                  <c:v>90</c:v>
                </c:pt>
                <c:pt idx="231">
                  <c:v>87</c:v>
                </c:pt>
                <c:pt idx="232">
                  <c:v>85</c:v>
                </c:pt>
                <c:pt idx="233">
                  <c:v>87</c:v>
                </c:pt>
                <c:pt idx="234">
                  <c:v>89</c:v>
                </c:pt>
                <c:pt idx="235">
                  <c:v>86</c:v>
                </c:pt>
                <c:pt idx="236">
                  <c:v>83</c:v>
                </c:pt>
                <c:pt idx="237">
                  <c:v>87</c:v>
                </c:pt>
                <c:pt idx="238">
                  <c:v>88</c:v>
                </c:pt>
                <c:pt idx="239">
                  <c:v>90</c:v>
                </c:pt>
                <c:pt idx="240">
                  <c:v>88</c:v>
                </c:pt>
                <c:pt idx="241">
                  <c:v>88</c:v>
                </c:pt>
                <c:pt idx="242">
                  <c:v>89</c:v>
                </c:pt>
                <c:pt idx="243">
                  <c:v>89</c:v>
                </c:pt>
                <c:pt idx="244">
                  <c:v>89</c:v>
                </c:pt>
                <c:pt idx="245">
                  <c:v>84</c:v>
                </c:pt>
                <c:pt idx="246">
                  <c:v>90</c:v>
                </c:pt>
                <c:pt idx="247">
                  <c:v>91</c:v>
                </c:pt>
                <c:pt idx="248">
                  <c:v>88</c:v>
                </c:pt>
                <c:pt idx="249">
                  <c:v>91</c:v>
                </c:pt>
                <c:pt idx="250">
                  <c:v>88</c:v>
                </c:pt>
                <c:pt idx="251">
                  <c:v>89</c:v>
                </c:pt>
                <c:pt idx="252">
                  <c:v>90</c:v>
                </c:pt>
                <c:pt idx="253">
                  <c:v>94</c:v>
                </c:pt>
                <c:pt idx="254">
                  <c:v>92</c:v>
                </c:pt>
                <c:pt idx="255">
                  <c:v>87</c:v>
                </c:pt>
                <c:pt idx="256">
                  <c:v>89</c:v>
                </c:pt>
                <c:pt idx="257">
                  <c:v>92</c:v>
                </c:pt>
                <c:pt idx="258">
                  <c:v>90</c:v>
                </c:pt>
                <c:pt idx="259">
                  <c:v>93</c:v>
                </c:pt>
                <c:pt idx="260">
                  <c:v>92</c:v>
                </c:pt>
                <c:pt idx="261">
                  <c:v>87</c:v>
                </c:pt>
                <c:pt idx="262">
                  <c:v>90</c:v>
                </c:pt>
                <c:pt idx="263">
                  <c:v>88</c:v>
                </c:pt>
                <c:pt idx="264">
                  <c:v>88</c:v>
                </c:pt>
                <c:pt idx="265">
                  <c:v>89</c:v>
                </c:pt>
                <c:pt idx="266">
                  <c:v>94</c:v>
                </c:pt>
                <c:pt idx="267">
                  <c:v>95</c:v>
                </c:pt>
                <c:pt idx="268">
                  <c:v>94</c:v>
                </c:pt>
                <c:pt idx="269">
                  <c:v>93</c:v>
                </c:pt>
                <c:pt idx="270">
                  <c:v>92</c:v>
                </c:pt>
                <c:pt idx="271">
                  <c:v>95</c:v>
                </c:pt>
                <c:pt idx="272">
                  <c:v>95</c:v>
                </c:pt>
                <c:pt idx="273">
                  <c:v>93</c:v>
                </c:pt>
                <c:pt idx="274">
                  <c:v>94</c:v>
                </c:pt>
                <c:pt idx="275">
                  <c:v>93</c:v>
                </c:pt>
                <c:pt idx="276">
                  <c:v>94</c:v>
                </c:pt>
                <c:pt idx="277">
                  <c:v>94</c:v>
                </c:pt>
                <c:pt idx="278">
                  <c:v>94</c:v>
                </c:pt>
                <c:pt idx="279">
                  <c:v>95</c:v>
                </c:pt>
                <c:pt idx="280">
                  <c:v>93</c:v>
                </c:pt>
                <c:pt idx="281">
                  <c:v>94</c:v>
                </c:pt>
                <c:pt idx="282">
                  <c:v>91</c:v>
                </c:pt>
                <c:pt idx="283">
                  <c:v>91</c:v>
                </c:pt>
                <c:pt idx="284">
                  <c:v>93</c:v>
                </c:pt>
                <c:pt idx="285">
                  <c:v>94</c:v>
                </c:pt>
                <c:pt idx="286">
                  <c:v>98</c:v>
                </c:pt>
                <c:pt idx="287">
                  <c:v>96</c:v>
                </c:pt>
                <c:pt idx="288">
                  <c:v>95</c:v>
                </c:pt>
                <c:pt idx="289">
                  <c:v>98</c:v>
                </c:pt>
                <c:pt idx="290">
                  <c:v>94</c:v>
                </c:pt>
                <c:pt idx="291">
                  <c:v>97</c:v>
                </c:pt>
                <c:pt idx="292">
                  <c:v>99</c:v>
                </c:pt>
                <c:pt idx="293">
                  <c:v>93</c:v>
                </c:pt>
                <c:pt idx="294">
                  <c:v>95</c:v>
                </c:pt>
                <c:pt idx="295">
                  <c:v>97</c:v>
                </c:pt>
                <c:pt idx="296">
                  <c:v>96</c:v>
                </c:pt>
                <c:pt idx="297">
                  <c:v>95</c:v>
                </c:pt>
                <c:pt idx="298">
                  <c:v>94</c:v>
                </c:pt>
                <c:pt idx="299">
                  <c:v>97</c:v>
                </c:pt>
                <c:pt idx="300">
                  <c:v>98</c:v>
                </c:pt>
                <c:pt idx="301">
                  <c:v>103</c:v>
                </c:pt>
                <c:pt idx="302">
                  <c:v>98</c:v>
                </c:pt>
                <c:pt idx="303">
                  <c:v>98</c:v>
                </c:pt>
                <c:pt idx="304">
                  <c:v>97</c:v>
                </c:pt>
                <c:pt idx="305">
                  <c:v>96</c:v>
                </c:pt>
                <c:pt idx="306">
                  <c:v>100</c:v>
                </c:pt>
                <c:pt idx="307">
                  <c:v>99</c:v>
                </c:pt>
                <c:pt idx="308">
                  <c:v>100</c:v>
                </c:pt>
                <c:pt idx="309">
                  <c:v>99</c:v>
                </c:pt>
                <c:pt idx="310">
                  <c:v>98</c:v>
                </c:pt>
                <c:pt idx="311">
                  <c:v>102</c:v>
                </c:pt>
                <c:pt idx="312">
                  <c:v>101</c:v>
                </c:pt>
                <c:pt idx="313">
                  <c:v>98</c:v>
                </c:pt>
                <c:pt idx="314">
                  <c:v>100</c:v>
                </c:pt>
                <c:pt idx="315">
                  <c:v>102</c:v>
                </c:pt>
                <c:pt idx="316">
                  <c:v>94</c:v>
                </c:pt>
                <c:pt idx="317">
                  <c:v>100</c:v>
                </c:pt>
                <c:pt idx="318">
                  <c:v>101</c:v>
                </c:pt>
                <c:pt idx="319">
                  <c:v>104</c:v>
                </c:pt>
                <c:pt idx="320">
                  <c:v>99</c:v>
                </c:pt>
                <c:pt idx="321">
                  <c:v>97</c:v>
                </c:pt>
                <c:pt idx="322">
                  <c:v>99</c:v>
                </c:pt>
                <c:pt idx="323">
                  <c:v>99</c:v>
                </c:pt>
                <c:pt idx="324">
                  <c:v>102</c:v>
                </c:pt>
                <c:pt idx="325">
                  <c:v>101</c:v>
                </c:pt>
                <c:pt idx="326">
                  <c:v>100</c:v>
                </c:pt>
                <c:pt idx="327">
                  <c:v>100</c:v>
                </c:pt>
                <c:pt idx="328">
                  <c:v>97</c:v>
                </c:pt>
                <c:pt idx="329">
                  <c:v>101</c:v>
                </c:pt>
                <c:pt idx="330">
                  <c:v>98</c:v>
                </c:pt>
                <c:pt idx="331">
                  <c:v>98</c:v>
                </c:pt>
                <c:pt idx="332">
                  <c:v>96</c:v>
                </c:pt>
                <c:pt idx="333">
                  <c:v>100</c:v>
                </c:pt>
                <c:pt idx="334">
                  <c:v>101</c:v>
                </c:pt>
                <c:pt idx="335">
                  <c:v>101</c:v>
                </c:pt>
                <c:pt idx="336">
                  <c:v>100</c:v>
                </c:pt>
                <c:pt idx="337">
                  <c:v>98</c:v>
                </c:pt>
                <c:pt idx="338">
                  <c:v>100</c:v>
                </c:pt>
                <c:pt idx="339">
                  <c:v>99</c:v>
                </c:pt>
                <c:pt idx="340">
                  <c:v>99</c:v>
                </c:pt>
                <c:pt idx="341">
                  <c:v>98</c:v>
                </c:pt>
                <c:pt idx="342">
                  <c:v>100</c:v>
                </c:pt>
                <c:pt idx="343">
                  <c:v>97</c:v>
                </c:pt>
                <c:pt idx="344">
                  <c:v>100</c:v>
                </c:pt>
                <c:pt idx="345">
                  <c:v>101</c:v>
                </c:pt>
                <c:pt idx="346">
                  <c:v>100</c:v>
                </c:pt>
                <c:pt idx="347">
                  <c:v>100</c:v>
                </c:pt>
                <c:pt idx="348">
                  <c:v>98</c:v>
                </c:pt>
                <c:pt idx="349">
                  <c:v>99</c:v>
                </c:pt>
                <c:pt idx="350">
                  <c:v>96</c:v>
                </c:pt>
                <c:pt idx="351">
                  <c:v>100</c:v>
                </c:pt>
                <c:pt idx="352">
                  <c:v>98</c:v>
                </c:pt>
                <c:pt idx="353">
                  <c:v>102</c:v>
                </c:pt>
                <c:pt idx="354">
                  <c:v>100</c:v>
                </c:pt>
                <c:pt idx="355">
                  <c:v>102</c:v>
                </c:pt>
                <c:pt idx="356">
                  <c:v>104</c:v>
                </c:pt>
                <c:pt idx="357">
                  <c:v>100</c:v>
                </c:pt>
                <c:pt idx="358">
                  <c:v>100</c:v>
                </c:pt>
                <c:pt idx="359">
                  <c:v>101</c:v>
                </c:pt>
                <c:pt idx="360">
                  <c:v>99</c:v>
                </c:pt>
                <c:pt idx="361">
                  <c:v>103</c:v>
                </c:pt>
                <c:pt idx="362">
                  <c:v>102</c:v>
                </c:pt>
                <c:pt idx="363">
                  <c:v>102</c:v>
                </c:pt>
                <c:pt idx="364">
                  <c:v>102</c:v>
                </c:pt>
                <c:pt idx="365">
                  <c:v>98</c:v>
                </c:pt>
                <c:pt idx="366">
                  <c:v>103</c:v>
                </c:pt>
                <c:pt idx="367">
                  <c:v>99</c:v>
                </c:pt>
                <c:pt idx="368">
                  <c:v>103</c:v>
                </c:pt>
                <c:pt idx="369">
                  <c:v>103</c:v>
                </c:pt>
                <c:pt idx="370">
                  <c:v>100</c:v>
                </c:pt>
                <c:pt idx="371">
                  <c:v>99</c:v>
                </c:pt>
                <c:pt idx="372">
                  <c:v>99</c:v>
                </c:pt>
                <c:pt idx="373">
                  <c:v>97</c:v>
                </c:pt>
                <c:pt idx="374">
                  <c:v>101</c:v>
                </c:pt>
                <c:pt idx="375">
                  <c:v>102</c:v>
                </c:pt>
                <c:pt idx="376">
                  <c:v>100</c:v>
                </c:pt>
                <c:pt idx="377">
                  <c:v>101</c:v>
                </c:pt>
                <c:pt idx="378">
                  <c:v>101</c:v>
                </c:pt>
                <c:pt idx="379">
                  <c:v>104</c:v>
                </c:pt>
                <c:pt idx="380">
                  <c:v>103</c:v>
                </c:pt>
                <c:pt idx="381">
                  <c:v>98</c:v>
                </c:pt>
                <c:pt idx="382">
                  <c:v>99</c:v>
                </c:pt>
                <c:pt idx="383">
                  <c:v>104</c:v>
                </c:pt>
                <c:pt idx="384">
                  <c:v>99</c:v>
                </c:pt>
                <c:pt idx="385">
                  <c:v>103</c:v>
                </c:pt>
                <c:pt idx="38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98-4601-B50B-4FD8E014D433}"/>
            </c:ext>
          </c:extLst>
        </c:ser>
        <c:ser>
          <c:idx val="5"/>
          <c:order val="5"/>
          <c:tx>
            <c:strRef>
              <c:f>'[2]3.2.41 Clusters'!$CF$1</c:f>
              <c:strCache>
                <c:ptCount val="1"/>
                <c:pt idx="0">
                  <c:v>L-Homoserine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Clusters'!$CF$2:$CF$388</c:f>
              <c:numCache>
                <c:formatCode>General</c:formatCode>
                <c:ptCount val="387"/>
                <c:pt idx="0">
                  <c:v>14</c:v>
                </c:pt>
                <c:pt idx="1">
                  <c:v>16</c:v>
                </c:pt>
                <c:pt idx="2">
                  <c:v>18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29</c:v>
                </c:pt>
                <c:pt idx="9">
                  <c:v>37</c:v>
                </c:pt>
                <c:pt idx="10">
                  <c:v>42</c:v>
                </c:pt>
                <c:pt idx="11">
                  <c:v>49</c:v>
                </c:pt>
                <c:pt idx="12">
                  <c:v>58</c:v>
                </c:pt>
                <c:pt idx="13">
                  <c:v>63</c:v>
                </c:pt>
                <c:pt idx="14">
                  <c:v>71</c:v>
                </c:pt>
                <c:pt idx="15">
                  <c:v>74</c:v>
                </c:pt>
                <c:pt idx="16">
                  <c:v>80</c:v>
                </c:pt>
                <c:pt idx="17">
                  <c:v>84</c:v>
                </c:pt>
                <c:pt idx="18">
                  <c:v>86</c:v>
                </c:pt>
                <c:pt idx="19">
                  <c:v>86</c:v>
                </c:pt>
                <c:pt idx="20">
                  <c:v>92</c:v>
                </c:pt>
                <c:pt idx="21">
                  <c:v>86</c:v>
                </c:pt>
                <c:pt idx="22">
                  <c:v>92</c:v>
                </c:pt>
                <c:pt idx="23">
                  <c:v>97</c:v>
                </c:pt>
                <c:pt idx="24">
                  <c:v>101</c:v>
                </c:pt>
                <c:pt idx="25">
                  <c:v>100</c:v>
                </c:pt>
                <c:pt idx="26">
                  <c:v>106</c:v>
                </c:pt>
                <c:pt idx="27">
                  <c:v>107</c:v>
                </c:pt>
                <c:pt idx="28">
                  <c:v>108</c:v>
                </c:pt>
                <c:pt idx="29">
                  <c:v>108</c:v>
                </c:pt>
                <c:pt idx="30">
                  <c:v>108</c:v>
                </c:pt>
                <c:pt idx="31">
                  <c:v>110</c:v>
                </c:pt>
                <c:pt idx="32">
                  <c:v>110</c:v>
                </c:pt>
                <c:pt idx="33">
                  <c:v>114</c:v>
                </c:pt>
                <c:pt idx="34">
                  <c:v>116</c:v>
                </c:pt>
                <c:pt idx="35">
                  <c:v>114</c:v>
                </c:pt>
                <c:pt idx="36">
                  <c:v>114</c:v>
                </c:pt>
                <c:pt idx="37">
                  <c:v>114</c:v>
                </c:pt>
                <c:pt idx="38">
                  <c:v>115</c:v>
                </c:pt>
                <c:pt idx="39">
                  <c:v>118</c:v>
                </c:pt>
                <c:pt idx="40">
                  <c:v>116</c:v>
                </c:pt>
                <c:pt idx="41">
                  <c:v>120</c:v>
                </c:pt>
                <c:pt idx="42">
                  <c:v>117</c:v>
                </c:pt>
                <c:pt idx="43">
                  <c:v>121</c:v>
                </c:pt>
                <c:pt idx="44">
                  <c:v>120</c:v>
                </c:pt>
                <c:pt idx="45">
                  <c:v>118</c:v>
                </c:pt>
                <c:pt idx="46">
                  <c:v>116</c:v>
                </c:pt>
                <c:pt idx="47">
                  <c:v>120</c:v>
                </c:pt>
                <c:pt idx="48">
                  <c:v>118</c:v>
                </c:pt>
                <c:pt idx="49">
                  <c:v>116</c:v>
                </c:pt>
                <c:pt idx="50">
                  <c:v>122</c:v>
                </c:pt>
                <c:pt idx="51">
                  <c:v>120</c:v>
                </c:pt>
                <c:pt idx="52">
                  <c:v>121</c:v>
                </c:pt>
                <c:pt idx="53">
                  <c:v>118</c:v>
                </c:pt>
                <c:pt idx="54">
                  <c:v>122</c:v>
                </c:pt>
                <c:pt idx="55">
                  <c:v>122</c:v>
                </c:pt>
                <c:pt idx="56">
                  <c:v>124</c:v>
                </c:pt>
                <c:pt idx="57">
                  <c:v>122</c:v>
                </c:pt>
                <c:pt idx="58">
                  <c:v>121</c:v>
                </c:pt>
                <c:pt idx="59">
                  <c:v>120</c:v>
                </c:pt>
                <c:pt idx="60">
                  <c:v>122</c:v>
                </c:pt>
                <c:pt idx="61">
                  <c:v>122</c:v>
                </c:pt>
                <c:pt idx="62">
                  <c:v>117</c:v>
                </c:pt>
                <c:pt idx="63">
                  <c:v>122</c:v>
                </c:pt>
                <c:pt idx="64">
                  <c:v>120</c:v>
                </c:pt>
                <c:pt idx="65">
                  <c:v>120</c:v>
                </c:pt>
                <c:pt idx="66">
                  <c:v>122</c:v>
                </c:pt>
                <c:pt idx="67">
                  <c:v>122</c:v>
                </c:pt>
                <c:pt idx="68">
                  <c:v>123</c:v>
                </c:pt>
                <c:pt idx="69">
                  <c:v>126</c:v>
                </c:pt>
                <c:pt idx="70">
                  <c:v>122</c:v>
                </c:pt>
                <c:pt idx="71">
                  <c:v>126</c:v>
                </c:pt>
                <c:pt idx="72">
                  <c:v>125</c:v>
                </c:pt>
                <c:pt idx="73">
                  <c:v>123</c:v>
                </c:pt>
                <c:pt idx="74">
                  <c:v>124</c:v>
                </c:pt>
                <c:pt idx="75">
                  <c:v>124</c:v>
                </c:pt>
                <c:pt idx="76">
                  <c:v>124</c:v>
                </c:pt>
                <c:pt idx="77">
                  <c:v>124</c:v>
                </c:pt>
                <c:pt idx="78">
                  <c:v>123</c:v>
                </c:pt>
                <c:pt idx="79">
                  <c:v>124</c:v>
                </c:pt>
                <c:pt idx="80">
                  <c:v>123</c:v>
                </c:pt>
                <c:pt idx="81">
                  <c:v>126</c:v>
                </c:pt>
                <c:pt idx="82">
                  <c:v>126</c:v>
                </c:pt>
                <c:pt idx="83">
                  <c:v>125</c:v>
                </c:pt>
                <c:pt idx="84">
                  <c:v>121</c:v>
                </c:pt>
                <c:pt idx="85">
                  <c:v>124</c:v>
                </c:pt>
                <c:pt idx="86">
                  <c:v>128</c:v>
                </c:pt>
                <c:pt idx="87">
                  <c:v>124</c:v>
                </c:pt>
                <c:pt idx="88">
                  <c:v>126</c:v>
                </c:pt>
                <c:pt idx="89">
                  <c:v>124</c:v>
                </c:pt>
                <c:pt idx="90">
                  <c:v>126</c:v>
                </c:pt>
                <c:pt idx="91">
                  <c:v>124</c:v>
                </c:pt>
                <c:pt idx="92">
                  <c:v>127</c:v>
                </c:pt>
                <c:pt idx="93">
                  <c:v>124</c:v>
                </c:pt>
                <c:pt idx="94">
                  <c:v>127</c:v>
                </c:pt>
                <c:pt idx="95">
                  <c:v>127</c:v>
                </c:pt>
                <c:pt idx="96">
                  <c:v>126</c:v>
                </c:pt>
                <c:pt idx="97">
                  <c:v>124</c:v>
                </c:pt>
                <c:pt idx="98">
                  <c:v>125</c:v>
                </c:pt>
                <c:pt idx="99">
                  <c:v>128</c:v>
                </c:pt>
                <c:pt idx="100">
                  <c:v>125</c:v>
                </c:pt>
                <c:pt idx="101">
                  <c:v>126</c:v>
                </c:pt>
                <c:pt idx="102">
                  <c:v>126</c:v>
                </c:pt>
                <c:pt idx="103">
                  <c:v>128</c:v>
                </c:pt>
                <c:pt idx="104">
                  <c:v>128</c:v>
                </c:pt>
                <c:pt idx="105">
                  <c:v>131</c:v>
                </c:pt>
                <c:pt idx="106">
                  <c:v>127</c:v>
                </c:pt>
                <c:pt idx="107">
                  <c:v>129</c:v>
                </c:pt>
                <c:pt idx="108">
                  <c:v>131</c:v>
                </c:pt>
                <c:pt idx="109">
                  <c:v>124</c:v>
                </c:pt>
                <c:pt idx="110">
                  <c:v>127</c:v>
                </c:pt>
                <c:pt idx="111">
                  <c:v>126</c:v>
                </c:pt>
                <c:pt idx="112">
                  <c:v>126</c:v>
                </c:pt>
                <c:pt idx="113">
                  <c:v>127</c:v>
                </c:pt>
                <c:pt idx="114">
                  <c:v>131</c:v>
                </c:pt>
                <c:pt idx="115">
                  <c:v>130</c:v>
                </c:pt>
                <c:pt idx="116">
                  <c:v>131</c:v>
                </c:pt>
                <c:pt idx="117">
                  <c:v>128</c:v>
                </c:pt>
                <c:pt idx="118">
                  <c:v>126</c:v>
                </c:pt>
                <c:pt idx="119">
                  <c:v>128</c:v>
                </c:pt>
                <c:pt idx="120">
                  <c:v>131</c:v>
                </c:pt>
                <c:pt idx="121">
                  <c:v>130</c:v>
                </c:pt>
                <c:pt idx="122">
                  <c:v>130</c:v>
                </c:pt>
                <c:pt idx="123">
                  <c:v>130</c:v>
                </c:pt>
                <c:pt idx="124">
                  <c:v>134</c:v>
                </c:pt>
                <c:pt idx="125">
                  <c:v>136</c:v>
                </c:pt>
                <c:pt idx="126">
                  <c:v>139</c:v>
                </c:pt>
                <c:pt idx="127">
                  <c:v>138</c:v>
                </c:pt>
                <c:pt idx="128">
                  <c:v>137</c:v>
                </c:pt>
                <c:pt idx="129">
                  <c:v>136</c:v>
                </c:pt>
                <c:pt idx="130">
                  <c:v>135</c:v>
                </c:pt>
                <c:pt idx="131">
                  <c:v>139</c:v>
                </c:pt>
                <c:pt idx="132">
                  <c:v>136</c:v>
                </c:pt>
                <c:pt idx="133">
                  <c:v>137</c:v>
                </c:pt>
                <c:pt idx="134">
                  <c:v>138</c:v>
                </c:pt>
                <c:pt idx="135">
                  <c:v>139</c:v>
                </c:pt>
                <c:pt idx="136">
                  <c:v>136</c:v>
                </c:pt>
                <c:pt idx="137">
                  <c:v>141</c:v>
                </c:pt>
                <c:pt idx="138">
                  <c:v>140</c:v>
                </c:pt>
                <c:pt idx="139">
                  <c:v>140</c:v>
                </c:pt>
                <c:pt idx="140">
                  <c:v>139</c:v>
                </c:pt>
                <c:pt idx="141">
                  <c:v>137</c:v>
                </c:pt>
                <c:pt idx="142">
                  <c:v>136</c:v>
                </c:pt>
                <c:pt idx="143">
                  <c:v>139</c:v>
                </c:pt>
                <c:pt idx="144">
                  <c:v>140</c:v>
                </c:pt>
                <c:pt idx="145">
                  <c:v>139</c:v>
                </c:pt>
                <c:pt idx="146">
                  <c:v>137</c:v>
                </c:pt>
                <c:pt idx="147">
                  <c:v>136</c:v>
                </c:pt>
                <c:pt idx="148">
                  <c:v>138</c:v>
                </c:pt>
                <c:pt idx="149">
                  <c:v>139</c:v>
                </c:pt>
                <c:pt idx="150">
                  <c:v>138</c:v>
                </c:pt>
                <c:pt idx="151">
                  <c:v>139</c:v>
                </c:pt>
                <c:pt idx="152">
                  <c:v>135</c:v>
                </c:pt>
                <c:pt idx="153">
                  <c:v>137</c:v>
                </c:pt>
                <c:pt idx="154">
                  <c:v>136</c:v>
                </c:pt>
                <c:pt idx="155">
                  <c:v>140</c:v>
                </c:pt>
                <c:pt idx="156">
                  <c:v>140</c:v>
                </c:pt>
                <c:pt idx="157">
                  <c:v>138</c:v>
                </c:pt>
                <c:pt idx="158">
                  <c:v>138</c:v>
                </c:pt>
                <c:pt idx="159">
                  <c:v>136</c:v>
                </c:pt>
                <c:pt idx="160">
                  <c:v>137</c:v>
                </c:pt>
                <c:pt idx="161">
                  <c:v>139</c:v>
                </c:pt>
                <c:pt idx="162">
                  <c:v>142</c:v>
                </c:pt>
                <c:pt idx="163">
                  <c:v>138</c:v>
                </c:pt>
                <c:pt idx="164">
                  <c:v>139</c:v>
                </c:pt>
                <c:pt idx="165">
                  <c:v>140</c:v>
                </c:pt>
                <c:pt idx="166">
                  <c:v>137</c:v>
                </c:pt>
                <c:pt idx="167">
                  <c:v>138</c:v>
                </c:pt>
                <c:pt idx="168">
                  <c:v>140</c:v>
                </c:pt>
                <c:pt idx="169">
                  <c:v>140</c:v>
                </c:pt>
                <c:pt idx="170">
                  <c:v>137</c:v>
                </c:pt>
                <c:pt idx="171">
                  <c:v>141</c:v>
                </c:pt>
                <c:pt idx="172">
                  <c:v>139</c:v>
                </c:pt>
                <c:pt idx="173">
                  <c:v>137</c:v>
                </c:pt>
                <c:pt idx="174">
                  <c:v>139</c:v>
                </c:pt>
                <c:pt idx="175">
                  <c:v>137</c:v>
                </c:pt>
                <c:pt idx="176">
                  <c:v>139</c:v>
                </c:pt>
                <c:pt idx="177">
                  <c:v>138</c:v>
                </c:pt>
                <c:pt idx="178">
                  <c:v>139</c:v>
                </c:pt>
                <c:pt idx="179">
                  <c:v>138</c:v>
                </c:pt>
                <c:pt idx="180">
                  <c:v>135</c:v>
                </c:pt>
                <c:pt idx="181">
                  <c:v>141</c:v>
                </c:pt>
                <c:pt idx="182">
                  <c:v>138</c:v>
                </c:pt>
                <c:pt idx="183">
                  <c:v>136</c:v>
                </c:pt>
                <c:pt idx="184">
                  <c:v>138</c:v>
                </c:pt>
                <c:pt idx="185">
                  <c:v>138</c:v>
                </c:pt>
                <c:pt idx="186">
                  <c:v>139</c:v>
                </c:pt>
                <c:pt idx="187">
                  <c:v>140</c:v>
                </c:pt>
                <c:pt idx="188">
                  <c:v>137</c:v>
                </c:pt>
                <c:pt idx="189">
                  <c:v>139</c:v>
                </c:pt>
                <c:pt idx="190">
                  <c:v>138</c:v>
                </c:pt>
                <c:pt idx="191">
                  <c:v>135</c:v>
                </c:pt>
                <c:pt idx="192">
                  <c:v>141</c:v>
                </c:pt>
                <c:pt idx="193">
                  <c:v>19</c:v>
                </c:pt>
                <c:pt idx="194">
                  <c:v>25</c:v>
                </c:pt>
                <c:pt idx="195">
                  <c:v>24</c:v>
                </c:pt>
                <c:pt idx="196">
                  <c:v>17</c:v>
                </c:pt>
                <c:pt idx="197">
                  <c:v>21</c:v>
                </c:pt>
                <c:pt idx="198">
                  <c:v>29</c:v>
                </c:pt>
                <c:pt idx="199">
                  <c:v>33</c:v>
                </c:pt>
                <c:pt idx="200">
                  <c:v>33</c:v>
                </c:pt>
                <c:pt idx="201">
                  <c:v>51</c:v>
                </c:pt>
                <c:pt idx="202">
                  <c:v>62</c:v>
                </c:pt>
                <c:pt idx="203">
                  <c:v>81</c:v>
                </c:pt>
                <c:pt idx="204">
                  <c:v>92</c:v>
                </c:pt>
                <c:pt idx="205">
                  <c:v>104</c:v>
                </c:pt>
                <c:pt idx="206">
                  <c:v>112</c:v>
                </c:pt>
                <c:pt idx="207">
                  <c:v>113</c:v>
                </c:pt>
                <c:pt idx="208">
                  <c:v>118</c:v>
                </c:pt>
                <c:pt idx="209">
                  <c:v>121</c:v>
                </c:pt>
                <c:pt idx="210">
                  <c:v>122</c:v>
                </c:pt>
                <c:pt idx="211">
                  <c:v>129</c:v>
                </c:pt>
                <c:pt idx="212">
                  <c:v>129</c:v>
                </c:pt>
                <c:pt idx="213">
                  <c:v>129</c:v>
                </c:pt>
                <c:pt idx="214">
                  <c:v>134</c:v>
                </c:pt>
                <c:pt idx="215">
                  <c:v>135</c:v>
                </c:pt>
                <c:pt idx="216">
                  <c:v>138</c:v>
                </c:pt>
                <c:pt idx="217">
                  <c:v>140</c:v>
                </c:pt>
                <c:pt idx="218">
                  <c:v>142</c:v>
                </c:pt>
                <c:pt idx="219">
                  <c:v>145</c:v>
                </c:pt>
                <c:pt idx="220">
                  <c:v>143</c:v>
                </c:pt>
                <c:pt idx="221">
                  <c:v>149</c:v>
                </c:pt>
                <c:pt idx="222">
                  <c:v>152</c:v>
                </c:pt>
                <c:pt idx="223">
                  <c:v>152</c:v>
                </c:pt>
                <c:pt idx="224">
                  <c:v>154</c:v>
                </c:pt>
                <c:pt idx="225">
                  <c:v>153</c:v>
                </c:pt>
                <c:pt idx="226">
                  <c:v>153</c:v>
                </c:pt>
                <c:pt idx="227">
                  <c:v>158</c:v>
                </c:pt>
                <c:pt idx="228">
                  <c:v>155</c:v>
                </c:pt>
                <c:pt idx="229">
                  <c:v>154</c:v>
                </c:pt>
                <c:pt idx="230">
                  <c:v>155</c:v>
                </c:pt>
                <c:pt idx="231">
                  <c:v>157</c:v>
                </c:pt>
                <c:pt idx="232">
                  <c:v>154</c:v>
                </c:pt>
                <c:pt idx="233">
                  <c:v>155</c:v>
                </c:pt>
                <c:pt idx="234">
                  <c:v>157</c:v>
                </c:pt>
                <c:pt idx="235">
                  <c:v>155</c:v>
                </c:pt>
                <c:pt idx="236">
                  <c:v>153</c:v>
                </c:pt>
                <c:pt idx="237">
                  <c:v>156</c:v>
                </c:pt>
                <c:pt idx="238">
                  <c:v>158</c:v>
                </c:pt>
                <c:pt idx="239">
                  <c:v>157</c:v>
                </c:pt>
                <c:pt idx="240">
                  <c:v>152</c:v>
                </c:pt>
                <c:pt idx="241">
                  <c:v>159</c:v>
                </c:pt>
                <c:pt idx="242">
                  <c:v>156</c:v>
                </c:pt>
                <c:pt idx="243">
                  <c:v>154</c:v>
                </c:pt>
                <c:pt idx="244">
                  <c:v>156</c:v>
                </c:pt>
                <c:pt idx="245">
                  <c:v>157</c:v>
                </c:pt>
                <c:pt idx="246">
                  <c:v>157</c:v>
                </c:pt>
                <c:pt idx="247">
                  <c:v>156</c:v>
                </c:pt>
                <c:pt idx="248">
                  <c:v>160</c:v>
                </c:pt>
                <c:pt idx="249">
                  <c:v>156</c:v>
                </c:pt>
                <c:pt idx="250">
                  <c:v>156</c:v>
                </c:pt>
                <c:pt idx="251">
                  <c:v>157</c:v>
                </c:pt>
                <c:pt idx="252">
                  <c:v>158</c:v>
                </c:pt>
                <c:pt idx="253">
                  <c:v>160</c:v>
                </c:pt>
                <c:pt idx="254">
                  <c:v>157</c:v>
                </c:pt>
                <c:pt idx="255">
                  <c:v>158</c:v>
                </c:pt>
                <c:pt idx="256">
                  <c:v>154</c:v>
                </c:pt>
                <c:pt idx="257">
                  <c:v>158</c:v>
                </c:pt>
                <c:pt idx="258">
                  <c:v>157</c:v>
                </c:pt>
                <c:pt idx="259">
                  <c:v>160</c:v>
                </c:pt>
                <c:pt idx="260">
                  <c:v>156</c:v>
                </c:pt>
                <c:pt idx="261">
                  <c:v>155</c:v>
                </c:pt>
                <c:pt idx="262">
                  <c:v>159</c:v>
                </c:pt>
                <c:pt idx="263">
                  <c:v>157</c:v>
                </c:pt>
                <c:pt idx="264">
                  <c:v>159</c:v>
                </c:pt>
                <c:pt idx="265">
                  <c:v>160</c:v>
                </c:pt>
                <c:pt idx="266">
                  <c:v>157</c:v>
                </c:pt>
                <c:pt idx="267">
                  <c:v>157</c:v>
                </c:pt>
                <c:pt idx="268">
                  <c:v>157</c:v>
                </c:pt>
                <c:pt idx="269">
                  <c:v>158</c:v>
                </c:pt>
                <c:pt idx="270">
                  <c:v>159</c:v>
                </c:pt>
                <c:pt idx="271">
                  <c:v>155</c:v>
                </c:pt>
                <c:pt idx="272">
                  <c:v>161</c:v>
                </c:pt>
                <c:pt idx="273">
                  <c:v>158</c:v>
                </c:pt>
                <c:pt idx="274">
                  <c:v>161</c:v>
                </c:pt>
                <c:pt idx="275">
                  <c:v>158</c:v>
                </c:pt>
                <c:pt idx="276">
                  <c:v>156</c:v>
                </c:pt>
                <c:pt idx="277">
                  <c:v>159</c:v>
                </c:pt>
                <c:pt idx="278">
                  <c:v>156</c:v>
                </c:pt>
                <c:pt idx="279">
                  <c:v>156</c:v>
                </c:pt>
                <c:pt idx="280">
                  <c:v>158</c:v>
                </c:pt>
                <c:pt idx="281">
                  <c:v>161</c:v>
                </c:pt>
                <c:pt idx="282">
                  <c:v>158</c:v>
                </c:pt>
                <c:pt idx="283">
                  <c:v>160</c:v>
                </c:pt>
                <c:pt idx="284">
                  <c:v>159</c:v>
                </c:pt>
                <c:pt idx="285">
                  <c:v>164</c:v>
                </c:pt>
                <c:pt idx="286">
                  <c:v>159</c:v>
                </c:pt>
                <c:pt idx="287">
                  <c:v>160</c:v>
                </c:pt>
                <c:pt idx="288">
                  <c:v>160</c:v>
                </c:pt>
                <c:pt idx="289">
                  <c:v>162</c:v>
                </c:pt>
                <c:pt idx="290">
                  <c:v>160</c:v>
                </c:pt>
                <c:pt idx="291">
                  <c:v>159</c:v>
                </c:pt>
                <c:pt idx="292">
                  <c:v>159</c:v>
                </c:pt>
                <c:pt idx="293">
                  <c:v>161</c:v>
                </c:pt>
                <c:pt idx="294">
                  <c:v>162</c:v>
                </c:pt>
                <c:pt idx="295">
                  <c:v>164</c:v>
                </c:pt>
                <c:pt idx="296">
                  <c:v>161</c:v>
                </c:pt>
                <c:pt idx="297">
                  <c:v>166</c:v>
                </c:pt>
                <c:pt idx="298">
                  <c:v>166</c:v>
                </c:pt>
                <c:pt idx="299">
                  <c:v>163</c:v>
                </c:pt>
                <c:pt idx="300">
                  <c:v>162</c:v>
                </c:pt>
                <c:pt idx="301">
                  <c:v>167</c:v>
                </c:pt>
                <c:pt idx="302">
                  <c:v>165</c:v>
                </c:pt>
                <c:pt idx="303">
                  <c:v>166</c:v>
                </c:pt>
                <c:pt idx="304">
                  <c:v>165</c:v>
                </c:pt>
                <c:pt idx="305">
                  <c:v>166</c:v>
                </c:pt>
                <c:pt idx="306">
                  <c:v>168</c:v>
                </c:pt>
                <c:pt idx="307">
                  <c:v>171</c:v>
                </c:pt>
                <c:pt idx="308">
                  <c:v>167</c:v>
                </c:pt>
                <c:pt idx="309">
                  <c:v>171</c:v>
                </c:pt>
                <c:pt idx="310">
                  <c:v>169</c:v>
                </c:pt>
                <c:pt idx="311">
                  <c:v>171</c:v>
                </c:pt>
                <c:pt idx="312">
                  <c:v>172</c:v>
                </c:pt>
                <c:pt idx="313">
                  <c:v>169</c:v>
                </c:pt>
                <c:pt idx="314">
                  <c:v>171</c:v>
                </c:pt>
                <c:pt idx="315">
                  <c:v>169</c:v>
                </c:pt>
                <c:pt idx="316">
                  <c:v>172</c:v>
                </c:pt>
                <c:pt idx="317">
                  <c:v>166</c:v>
                </c:pt>
                <c:pt idx="318">
                  <c:v>163</c:v>
                </c:pt>
                <c:pt idx="319">
                  <c:v>167</c:v>
                </c:pt>
                <c:pt idx="320">
                  <c:v>169</c:v>
                </c:pt>
                <c:pt idx="321">
                  <c:v>166</c:v>
                </c:pt>
                <c:pt idx="322">
                  <c:v>166</c:v>
                </c:pt>
                <c:pt idx="323">
                  <c:v>164</c:v>
                </c:pt>
                <c:pt idx="324">
                  <c:v>163</c:v>
                </c:pt>
                <c:pt idx="325">
                  <c:v>165</c:v>
                </c:pt>
                <c:pt idx="326">
                  <c:v>165</c:v>
                </c:pt>
                <c:pt idx="327">
                  <c:v>159</c:v>
                </c:pt>
                <c:pt idx="328">
                  <c:v>162</c:v>
                </c:pt>
                <c:pt idx="329">
                  <c:v>165</c:v>
                </c:pt>
                <c:pt idx="330">
                  <c:v>161</c:v>
                </c:pt>
                <c:pt idx="331">
                  <c:v>165</c:v>
                </c:pt>
                <c:pt idx="332">
                  <c:v>163</c:v>
                </c:pt>
                <c:pt idx="333">
                  <c:v>164</c:v>
                </c:pt>
                <c:pt idx="334">
                  <c:v>164</c:v>
                </c:pt>
                <c:pt idx="335">
                  <c:v>163</c:v>
                </c:pt>
                <c:pt idx="336">
                  <c:v>158</c:v>
                </c:pt>
                <c:pt idx="337">
                  <c:v>163</c:v>
                </c:pt>
                <c:pt idx="338">
                  <c:v>163</c:v>
                </c:pt>
                <c:pt idx="339">
                  <c:v>157</c:v>
                </c:pt>
                <c:pt idx="340">
                  <c:v>162</c:v>
                </c:pt>
                <c:pt idx="341">
                  <c:v>159</c:v>
                </c:pt>
                <c:pt idx="342">
                  <c:v>158</c:v>
                </c:pt>
                <c:pt idx="343">
                  <c:v>162</c:v>
                </c:pt>
                <c:pt idx="344">
                  <c:v>161</c:v>
                </c:pt>
                <c:pt idx="345">
                  <c:v>161</c:v>
                </c:pt>
                <c:pt idx="346">
                  <c:v>160</c:v>
                </c:pt>
                <c:pt idx="347">
                  <c:v>157</c:v>
                </c:pt>
                <c:pt idx="348">
                  <c:v>159</c:v>
                </c:pt>
                <c:pt idx="349">
                  <c:v>157</c:v>
                </c:pt>
                <c:pt idx="350">
                  <c:v>158</c:v>
                </c:pt>
                <c:pt idx="351">
                  <c:v>162</c:v>
                </c:pt>
                <c:pt idx="352">
                  <c:v>155</c:v>
                </c:pt>
                <c:pt idx="353">
                  <c:v>159</c:v>
                </c:pt>
                <c:pt idx="354">
                  <c:v>160</c:v>
                </c:pt>
                <c:pt idx="355">
                  <c:v>155</c:v>
                </c:pt>
                <c:pt idx="356">
                  <c:v>159</c:v>
                </c:pt>
                <c:pt idx="357">
                  <c:v>161</c:v>
                </c:pt>
                <c:pt idx="358">
                  <c:v>156</c:v>
                </c:pt>
                <c:pt idx="359">
                  <c:v>157</c:v>
                </c:pt>
                <c:pt idx="360">
                  <c:v>157</c:v>
                </c:pt>
                <c:pt idx="361">
                  <c:v>155</c:v>
                </c:pt>
                <c:pt idx="362">
                  <c:v>158</c:v>
                </c:pt>
                <c:pt idx="363">
                  <c:v>159</c:v>
                </c:pt>
                <c:pt idx="364">
                  <c:v>157</c:v>
                </c:pt>
                <c:pt idx="365">
                  <c:v>162</c:v>
                </c:pt>
                <c:pt idx="366">
                  <c:v>153</c:v>
                </c:pt>
                <c:pt idx="367">
                  <c:v>160</c:v>
                </c:pt>
                <c:pt idx="368">
                  <c:v>159</c:v>
                </c:pt>
                <c:pt idx="369">
                  <c:v>158</c:v>
                </c:pt>
                <c:pt idx="370">
                  <c:v>158</c:v>
                </c:pt>
                <c:pt idx="371">
                  <c:v>161</c:v>
                </c:pt>
                <c:pt idx="372">
                  <c:v>158</c:v>
                </c:pt>
                <c:pt idx="373">
                  <c:v>159</c:v>
                </c:pt>
                <c:pt idx="374">
                  <c:v>159</c:v>
                </c:pt>
                <c:pt idx="375">
                  <c:v>160</c:v>
                </c:pt>
                <c:pt idx="376">
                  <c:v>159</c:v>
                </c:pt>
                <c:pt idx="377">
                  <c:v>162</c:v>
                </c:pt>
                <c:pt idx="378">
                  <c:v>158</c:v>
                </c:pt>
                <c:pt idx="379">
                  <c:v>159</c:v>
                </c:pt>
                <c:pt idx="380">
                  <c:v>160</c:v>
                </c:pt>
                <c:pt idx="381">
                  <c:v>161</c:v>
                </c:pt>
                <c:pt idx="382">
                  <c:v>160</c:v>
                </c:pt>
                <c:pt idx="383">
                  <c:v>160</c:v>
                </c:pt>
                <c:pt idx="384">
                  <c:v>158</c:v>
                </c:pt>
                <c:pt idx="385">
                  <c:v>162</c:v>
                </c:pt>
                <c:pt idx="386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98-4601-B50B-4FD8E014D433}"/>
            </c:ext>
          </c:extLst>
        </c:ser>
        <c:ser>
          <c:idx val="6"/>
          <c:order val="6"/>
          <c:tx>
            <c:strRef>
              <c:f>'[2]3.2.41 Clusters'!$CG$1</c:f>
              <c:strCache>
                <c:ptCount val="1"/>
                <c:pt idx="0">
                  <c:v>Hydroxy-L-Proline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Clusters'!$CG$2:$CG$388</c:f>
              <c:numCache>
                <c:formatCode>General</c:formatCode>
                <c:ptCount val="387"/>
                <c:pt idx="0">
                  <c:v>50</c:v>
                </c:pt>
                <c:pt idx="1">
                  <c:v>35</c:v>
                </c:pt>
                <c:pt idx="2">
                  <c:v>32</c:v>
                </c:pt>
                <c:pt idx="3">
                  <c:v>39</c:v>
                </c:pt>
                <c:pt idx="4">
                  <c:v>33</c:v>
                </c:pt>
                <c:pt idx="5">
                  <c:v>36</c:v>
                </c:pt>
                <c:pt idx="6">
                  <c:v>38</c:v>
                </c:pt>
                <c:pt idx="7">
                  <c:v>35</c:v>
                </c:pt>
                <c:pt idx="8">
                  <c:v>43</c:v>
                </c:pt>
                <c:pt idx="9">
                  <c:v>54</c:v>
                </c:pt>
                <c:pt idx="10">
                  <c:v>59</c:v>
                </c:pt>
                <c:pt idx="11">
                  <c:v>64</c:v>
                </c:pt>
                <c:pt idx="12">
                  <c:v>69</c:v>
                </c:pt>
                <c:pt idx="13">
                  <c:v>76</c:v>
                </c:pt>
                <c:pt idx="14">
                  <c:v>79</c:v>
                </c:pt>
                <c:pt idx="15">
                  <c:v>77</c:v>
                </c:pt>
                <c:pt idx="16">
                  <c:v>87</c:v>
                </c:pt>
                <c:pt idx="17">
                  <c:v>84</c:v>
                </c:pt>
                <c:pt idx="18">
                  <c:v>91</c:v>
                </c:pt>
                <c:pt idx="19">
                  <c:v>95</c:v>
                </c:pt>
                <c:pt idx="20">
                  <c:v>92</c:v>
                </c:pt>
                <c:pt idx="21">
                  <c:v>95</c:v>
                </c:pt>
                <c:pt idx="22">
                  <c:v>102</c:v>
                </c:pt>
                <c:pt idx="23">
                  <c:v>101</c:v>
                </c:pt>
                <c:pt idx="24">
                  <c:v>103</c:v>
                </c:pt>
                <c:pt idx="25">
                  <c:v>106</c:v>
                </c:pt>
                <c:pt idx="26">
                  <c:v>101</c:v>
                </c:pt>
                <c:pt idx="27">
                  <c:v>106</c:v>
                </c:pt>
                <c:pt idx="28">
                  <c:v>111</c:v>
                </c:pt>
                <c:pt idx="29">
                  <c:v>108</c:v>
                </c:pt>
                <c:pt idx="30">
                  <c:v>112</c:v>
                </c:pt>
                <c:pt idx="31">
                  <c:v>116</c:v>
                </c:pt>
                <c:pt idx="32">
                  <c:v>112</c:v>
                </c:pt>
                <c:pt idx="33">
                  <c:v>113</c:v>
                </c:pt>
                <c:pt idx="34">
                  <c:v>112</c:v>
                </c:pt>
                <c:pt idx="35">
                  <c:v>117</c:v>
                </c:pt>
                <c:pt idx="36">
                  <c:v>116</c:v>
                </c:pt>
                <c:pt idx="37">
                  <c:v>118</c:v>
                </c:pt>
                <c:pt idx="38">
                  <c:v>118</c:v>
                </c:pt>
                <c:pt idx="39">
                  <c:v>117</c:v>
                </c:pt>
                <c:pt idx="40">
                  <c:v>120</c:v>
                </c:pt>
                <c:pt idx="41">
                  <c:v>119</c:v>
                </c:pt>
                <c:pt idx="42">
                  <c:v>120</c:v>
                </c:pt>
                <c:pt idx="43">
                  <c:v>117</c:v>
                </c:pt>
                <c:pt idx="44">
                  <c:v>120</c:v>
                </c:pt>
                <c:pt idx="45">
                  <c:v>121</c:v>
                </c:pt>
                <c:pt idx="46">
                  <c:v>118</c:v>
                </c:pt>
                <c:pt idx="47">
                  <c:v>117</c:v>
                </c:pt>
                <c:pt idx="48">
                  <c:v>119</c:v>
                </c:pt>
                <c:pt idx="49">
                  <c:v>119</c:v>
                </c:pt>
                <c:pt idx="50">
                  <c:v>119</c:v>
                </c:pt>
                <c:pt idx="51">
                  <c:v>122</c:v>
                </c:pt>
                <c:pt idx="52">
                  <c:v>119</c:v>
                </c:pt>
                <c:pt idx="53">
                  <c:v>121</c:v>
                </c:pt>
                <c:pt idx="54">
                  <c:v>123</c:v>
                </c:pt>
                <c:pt idx="55">
                  <c:v>118</c:v>
                </c:pt>
                <c:pt idx="56">
                  <c:v>122</c:v>
                </c:pt>
                <c:pt idx="57">
                  <c:v>120</c:v>
                </c:pt>
                <c:pt idx="58">
                  <c:v>121</c:v>
                </c:pt>
                <c:pt idx="59">
                  <c:v>123</c:v>
                </c:pt>
                <c:pt idx="60">
                  <c:v>122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121</c:v>
                </c:pt>
                <c:pt idx="65">
                  <c:v>124</c:v>
                </c:pt>
                <c:pt idx="66">
                  <c:v>124</c:v>
                </c:pt>
                <c:pt idx="67">
                  <c:v>122</c:v>
                </c:pt>
                <c:pt idx="68">
                  <c:v>123</c:v>
                </c:pt>
                <c:pt idx="69">
                  <c:v>120</c:v>
                </c:pt>
                <c:pt idx="70">
                  <c:v>124</c:v>
                </c:pt>
                <c:pt idx="71">
                  <c:v>126</c:v>
                </c:pt>
                <c:pt idx="72">
                  <c:v>127</c:v>
                </c:pt>
                <c:pt idx="73">
                  <c:v>125</c:v>
                </c:pt>
                <c:pt idx="74">
                  <c:v>123</c:v>
                </c:pt>
                <c:pt idx="75">
                  <c:v>126</c:v>
                </c:pt>
                <c:pt idx="76">
                  <c:v>126</c:v>
                </c:pt>
                <c:pt idx="77">
                  <c:v>128</c:v>
                </c:pt>
                <c:pt idx="78">
                  <c:v>127</c:v>
                </c:pt>
                <c:pt idx="79">
                  <c:v>123</c:v>
                </c:pt>
                <c:pt idx="80">
                  <c:v>125</c:v>
                </c:pt>
                <c:pt idx="81">
                  <c:v>124</c:v>
                </c:pt>
                <c:pt idx="82">
                  <c:v>127</c:v>
                </c:pt>
                <c:pt idx="83">
                  <c:v>125</c:v>
                </c:pt>
                <c:pt idx="84">
                  <c:v>125</c:v>
                </c:pt>
                <c:pt idx="85">
                  <c:v>126</c:v>
                </c:pt>
                <c:pt idx="86">
                  <c:v>127</c:v>
                </c:pt>
                <c:pt idx="87">
                  <c:v>126</c:v>
                </c:pt>
                <c:pt idx="88">
                  <c:v>123</c:v>
                </c:pt>
                <c:pt idx="89">
                  <c:v>126</c:v>
                </c:pt>
                <c:pt idx="90">
                  <c:v>130</c:v>
                </c:pt>
                <c:pt idx="91">
                  <c:v>129</c:v>
                </c:pt>
                <c:pt idx="92">
                  <c:v>127</c:v>
                </c:pt>
                <c:pt idx="93">
                  <c:v>129</c:v>
                </c:pt>
                <c:pt idx="94">
                  <c:v>122</c:v>
                </c:pt>
                <c:pt idx="95">
                  <c:v>127</c:v>
                </c:pt>
                <c:pt idx="96">
                  <c:v>126</c:v>
                </c:pt>
                <c:pt idx="97">
                  <c:v>125</c:v>
                </c:pt>
                <c:pt idx="98">
                  <c:v>126</c:v>
                </c:pt>
                <c:pt idx="99">
                  <c:v>126</c:v>
                </c:pt>
                <c:pt idx="100">
                  <c:v>131</c:v>
                </c:pt>
                <c:pt idx="101">
                  <c:v>129</c:v>
                </c:pt>
                <c:pt idx="102">
                  <c:v>131</c:v>
                </c:pt>
                <c:pt idx="103">
                  <c:v>128</c:v>
                </c:pt>
                <c:pt idx="104">
                  <c:v>127</c:v>
                </c:pt>
                <c:pt idx="105">
                  <c:v>129</c:v>
                </c:pt>
                <c:pt idx="106">
                  <c:v>132</c:v>
                </c:pt>
                <c:pt idx="107">
                  <c:v>130</c:v>
                </c:pt>
                <c:pt idx="108">
                  <c:v>124</c:v>
                </c:pt>
                <c:pt idx="109">
                  <c:v>126</c:v>
                </c:pt>
                <c:pt idx="110">
                  <c:v>129</c:v>
                </c:pt>
                <c:pt idx="111">
                  <c:v>132</c:v>
                </c:pt>
                <c:pt idx="112">
                  <c:v>131</c:v>
                </c:pt>
                <c:pt idx="113">
                  <c:v>133</c:v>
                </c:pt>
                <c:pt idx="114">
                  <c:v>132</c:v>
                </c:pt>
                <c:pt idx="115">
                  <c:v>132</c:v>
                </c:pt>
                <c:pt idx="116">
                  <c:v>136</c:v>
                </c:pt>
                <c:pt idx="117">
                  <c:v>135</c:v>
                </c:pt>
                <c:pt idx="118">
                  <c:v>138</c:v>
                </c:pt>
                <c:pt idx="119">
                  <c:v>143</c:v>
                </c:pt>
                <c:pt idx="120">
                  <c:v>143</c:v>
                </c:pt>
                <c:pt idx="121">
                  <c:v>145</c:v>
                </c:pt>
                <c:pt idx="122">
                  <c:v>144</c:v>
                </c:pt>
                <c:pt idx="123">
                  <c:v>148</c:v>
                </c:pt>
                <c:pt idx="124">
                  <c:v>149</c:v>
                </c:pt>
                <c:pt idx="125">
                  <c:v>151</c:v>
                </c:pt>
                <c:pt idx="126">
                  <c:v>152</c:v>
                </c:pt>
                <c:pt idx="127">
                  <c:v>153</c:v>
                </c:pt>
                <c:pt idx="128">
                  <c:v>152</c:v>
                </c:pt>
                <c:pt idx="129">
                  <c:v>152</c:v>
                </c:pt>
                <c:pt idx="130">
                  <c:v>152</c:v>
                </c:pt>
                <c:pt idx="131">
                  <c:v>149</c:v>
                </c:pt>
                <c:pt idx="132">
                  <c:v>149</c:v>
                </c:pt>
                <c:pt idx="133">
                  <c:v>152</c:v>
                </c:pt>
                <c:pt idx="134">
                  <c:v>153</c:v>
                </c:pt>
                <c:pt idx="135">
                  <c:v>152</c:v>
                </c:pt>
                <c:pt idx="136">
                  <c:v>155</c:v>
                </c:pt>
                <c:pt idx="137">
                  <c:v>153</c:v>
                </c:pt>
                <c:pt idx="138">
                  <c:v>153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154</c:v>
                </c:pt>
                <c:pt idx="144">
                  <c:v>156</c:v>
                </c:pt>
                <c:pt idx="145">
                  <c:v>152</c:v>
                </c:pt>
                <c:pt idx="146">
                  <c:v>156</c:v>
                </c:pt>
                <c:pt idx="147">
                  <c:v>153</c:v>
                </c:pt>
                <c:pt idx="148">
                  <c:v>156</c:v>
                </c:pt>
                <c:pt idx="149">
                  <c:v>154</c:v>
                </c:pt>
                <c:pt idx="150">
                  <c:v>155</c:v>
                </c:pt>
                <c:pt idx="151">
                  <c:v>158</c:v>
                </c:pt>
                <c:pt idx="152">
                  <c:v>155</c:v>
                </c:pt>
                <c:pt idx="153">
                  <c:v>155</c:v>
                </c:pt>
                <c:pt idx="154">
                  <c:v>156</c:v>
                </c:pt>
                <c:pt idx="155">
                  <c:v>159</c:v>
                </c:pt>
                <c:pt idx="156">
                  <c:v>155</c:v>
                </c:pt>
                <c:pt idx="157">
                  <c:v>156</c:v>
                </c:pt>
                <c:pt idx="158">
                  <c:v>159</c:v>
                </c:pt>
                <c:pt idx="159">
                  <c:v>158</c:v>
                </c:pt>
                <c:pt idx="160">
                  <c:v>159</c:v>
                </c:pt>
                <c:pt idx="161">
                  <c:v>157</c:v>
                </c:pt>
                <c:pt idx="162">
                  <c:v>158</c:v>
                </c:pt>
                <c:pt idx="163">
                  <c:v>158</c:v>
                </c:pt>
                <c:pt idx="164">
                  <c:v>158</c:v>
                </c:pt>
                <c:pt idx="165">
                  <c:v>161</c:v>
                </c:pt>
                <c:pt idx="166">
                  <c:v>159</c:v>
                </c:pt>
                <c:pt idx="167">
                  <c:v>158</c:v>
                </c:pt>
                <c:pt idx="168">
                  <c:v>158</c:v>
                </c:pt>
                <c:pt idx="169">
                  <c:v>160</c:v>
                </c:pt>
                <c:pt idx="170">
                  <c:v>162</c:v>
                </c:pt>
                <c:pt idx="171">
                  <c:v>156</c:v>
                </c:pt>
                <c:pt idx="172">
                  <c:v>158</c:v>
                </c:pt>
                <c:pt idx="173">
                  <c:v>158</c:v>
                </c:pt>
                <c:pt idx="174">
                  <c:v>158</c:v>
                </c:pt>
                <c:pt idx="175">
                  <c:v>157</c:v>
                </c:pt>
                <c:pt idx="176">
                  <c:v>158</c:v>
                </c:pt>
                <c:pt idx="177">
                  <c:v>159</c:v>
                </c:pt>
                <c:pt idx="178">
                  <c:v>159</c:v>
                </c:pt>
                <c:pt idx="179">
                  <c:v>159</c:v>
                </c:pt>
                <c:pt idx="180">
                  <c:v>160</c:v>
                </c:pt>
                <c:pt idx="181">
                  <c:v>157</c:v>
                </c:pt>
                <c:pt idx="182">
                  <c:v>158</c:v>
                </c:pt>
                <c:pt idx="183">
                  <c:v>156</c:v>
                </c:pt>
                <c:pt idx="184">
                  <c:v>162</c:v>
                </c:pt>
                <c:pt idx="185">
                  <c:v>159</c:v>
                </c:pt>
                <c:pt idx="186">
                  <c:v>160</c:v>
                </c:pt>
                <c:pt idx="187">
                  <c:v>159</c:v>
                </c:pt>
                <c:pt idx="188">
                  <c:v>161</c:v>
                </c:pt>
                <c:pt idx="189">
                  <c:v>161</c:v>
                </c:pt>
                <c:pt idx="190">
                  <c:v>158</c:v>
                </c:pt>
                <c:pt idx="191">
                  <c:v>158</c:v>
                </c:pt>
                <c:pt idx="192">
                  <c:v>161</c:v>
                </c:pt>
                <c:pt idx="193">
                  <c:v>11</c:v>
                </c:pt>
                <c:pt idx="194">
                  <c:v>11</c:v>
                </c:pt>
                <c:pt idx="195">
                  <c:v>15</c:v>
                </c:pt>
                <c:pt idx="196">
                  <c:v>19</c:v>
                </c:pt>
                <c:pt idx="197">
                  <c:v>15</c:v>
                </c:pt>
                <c:pt idx="198">
                  <c:v>24</c:v>
                </c:pt>
                <c:pt idx="199">
                  <c:v>26</c:v>
                </c:pt>
                <c:pt idx="200">
                  <c:v>31</c:v>
                </c:pt>
                <c:pt idx="201">
                  <c:v>37</c:v>
                </c:pt>
                <c:pt idx="202">
                  <c:v>47</c:v>
                </c:pt>
                <c:pt idx="203">
                  <c:v>56</c:v>
                </c:pt>
                <c:pt idx="204">
                  <c:v>61</c:v>
                </c:pt>
                <c:pt idx="205">
                  <c:v>63</c:v>
                </c:pt>
                <c:pt idx="206">
                  <c:v>70</c:v>
                </c:pt>
                <c:pt idx="207">
                  <c:v>75</c:v>
                </c:pt>
                <c:pt idx="208">
                  <c:v>80</c:v>
                </c:pt>
                <c:pt idx="209">
                  <c:v>82</c:v>
                </c:pt>
                <c:pt idx="210">
                  <c:v>88</c:v>
                </c:pt>
                <c:pt idx="211">
                  <c:v>94</c:v>
                </c:pt>
                <c:pt idx="212">
                  <c:v>91</c:v>
                </c:pt>
                <c:pt idx="213">
                  <c:v>95</c:v>
                </c:pt>
                <c:pt idx="214">
                  <c:v>98</c:v>
                </c:pt>
                <c:pt idx="215">
                  <c:v>100</c:v>
                </c:pt>
                <c:pt idx="216">
                  <c:v>105</c:v>
                </c:pt>
                <c:pt idx="217">
                  <c:v>105</c:v>
                </c:pt>
                <c:pt idx="218">
                  <c:v>109</c:v>
                </c:pt>
                <c:pt idx="219">
                  <c:v>112</c:v>
                </c:pt>
                <c:pt idx="220">
                  <c:v>111</c:v>
                </c:pt>
                <c:pt idx="221">
                  <c:v>109</c:v>
                </c:pt>
                <c:pt idx="222">
                  <c:v>118</c:v>
                </c:pt>
                <c:pt idx="223">
                  <c:v>116</c:v>
                </c:pt>
                <c:pt idx="224">
                  <c:v>118</c:v>
                </c:pt>
                <c:pt idx="225">
                  <c:v>120</c:v>
                </c:pt>
                <c:pt idx="226">
                  <c:v>122</c:v>
                </c:pt>
                <c:pt idx="227">
                  <c:v>124</c:v>
                </c:pt>
                <c:pt idx="228">
                  <c:v>121</c:v>
                </c:pt>
                <c:pt idx="229">
                  <c:v>122</c:v>
                </c:pt>
                <c:pt idx="230">
                  <c:v>125</c:v>
                </c:pt>
                <c:pt idx="231">
                  <c:v>124</c:v>
                </c:pt>
                <c:pt idx="232">
                  <c:v>125</c:v>
                </c:pt>
                <c:pt idx="233">
                  <c:v>131</c:v>
                </c:pt>
                <c:pt idx="234">
                  <c:v>124</c:v>
                </c:pt>
                <c:pt idx="235">
                  <c:v>127</c:v>
                </c:pt>
                <c:pt idx="236">
                  <c:v>129</c:v>
                </c:pt>
                <c:pt idx="237">
                  <c:v>127</c:v>
                </c:pt>
                <c:pt idx="238">
                  <c:v>128</c:v>
                </c:pt>
                <c:pt idx="239">
                  <c:v>128</c:v>
                </c:pt>
                <c:pt idx="240">
                  <c:v>130</c:v>
                </c:pt>
                <c:pt idx="241">
                  <c:v>129</c:v>
                </c:pt>
                <c:pt idx="242">
                  <c:v>130</c:v>
                </c:pt>
                <c:pt idx="243">
                  <c:v>132</c:v>
                </c:pt>
                <c:pt idx="244">
                  <c:v>132</c:v>
                </c:pt>
                <c:pt idx="245">
                  <c:v>130</c:v>
                </c:pt>
                <c:pt idx="246">
                  <c:v>136</c:v>
                </c:pt>
                <c:pt idx="247">
                  <c:v>132</c:v>
                </c:pt>
                <c:pt idx="248">
                  <c:v>132</c:v>
                </c:pt>
                <c:pt idx="249">
                  <c:v>131</c:v>
                </c:pt>
                <c:pt idx="250">
                  <c:v>136</c:v>
                </c:pt>
                <c:pt idx="251">
                  <c:v>132</c:v>
                </c:pt>
                <c:pt idx="252">
                  <c:v>132</c:v>
                </c:pt>
                <c:pt idx="253">
                  <c:v>128</c:v>
                </c:pt>
                <c:pt idx="254">
                  <c:v>134</c:v>
                </c:pt>
                <c:pt idx="255">
                  <c:v>133</c:v>
                </c:pt>
                <c:pt idx="256">
                  <c:v>135</c:v>
                </c:pt>
                <c:pt idx="257">
                  <c:v>132</c:v>
                </c:pt>
                <c:pt idx="258">
                  <c:v>136</c:v>
                </c:pt>
                <c:pt idx="259">
                  <c:v>131</c:v>
                </c:pt>
                <c:pt idx="260">
                  <c:v>133</c:v>
                </c:pt>
                <c:pt idx="261">
                  <c:v>132</c:v>
                </c:pt>
                <c:pt idx="262">
                  <c:v>139</c:v>
                </c:pt>
                <c:pt idx="263">
                  <c:v>136</c:v>
                </c:pt>
                <c:pt idx="264">
                  <c:v>132</c:v>
                </c:pt>
                <c:pt idx="265">
                  <c:v>138</c:v>
                </c:pt>
                <c:pt idx="266">
                  <c:v>135</c:v>
                </c:pt>
                <c:pt idx="267">
                  <c:v>136</c:v>
                </c:pt>
                <c:pt idx="268">
                  <c:v>138</c:v>
                </c:pt>
                <c:pt idx="269">
                  <c:v>138</c:v>
                </c:pt>
                <c:pt idx="270">
                  <c:v>136</c:v>
                </c:pt>
                <c:pt idx="271">
                  <c:v>136</c:v>
                </c:pt>
                <c:pt idx="272">
                  <c:v>140</c:v>
                </c:pt>
                <c:pt idx="273">
                  <c:v>143</c:v>
                </c:pt>
                <c:pt idx="274">
                  <c:v>141</c:v>
                </c:pt>
                <c:pt idx="275">
                  <c:v>140</c:v>
                </c:pt>
                <c:pt idx="276">
                  <c:v>137</c:v>
                </c:pt>
                <c:pt idx="277">
                  <c:v>139</c:v>
                </c:pt>
                <c:pt idx="278">
                  <c:v>136</c:v>
                </c:pt>
                <c:pt idx="279">
                  <c:v>136</c:v>
                </c:pt>
                <c:pt idx="280">
                  <c:v>140</c:v>
                </c:pt>
                <c:pt idx="281">
                  <c:v>138</c:v>
                </c:pt>
                <c:pt idx="282">
                  <c:v>142</c:v>
                </c:pt>
                <c:pt idx="283">
                  <c:v>140</c:v>
                </c:pt>
                <c:pt idx="284">
                  <c:v>143</c:v>
                </c:pt>
                <c:pt idx="285">
                  <c:v>139</c:v>
                </c:pt>
                <c:pt idx="286">
                  <c:v>143</c:v>
                </c:pt>
                <c:pt idx="287">
                  <c:v>142</c:v>
                </c:pt>
                <c:pt idx="288">
                  <c:v>141</c:v>
                </c:pt>
                <c:pt idx="289">
                  <c:v>141</c:v>
                </c:pt>
                <c:pt idx="290">
                  <c:v>140</c:v>
                </c:pt>
                <c:pt idx="291">
                  <c:v>140</c:v>
                </c:pt>
                <c:pt idx="292">
                  <c:v>141</c:v>
                </c:pt>
                <c:pt idx="293">
                  <c:v>145</c:v>
                </c:pt>
                <c:pt idx="294">
                  <c:v>144</c:v>
                </c:pt>
                <c:pt idx="295">
                  <c:v>142</c:v>
                </c:pt>
                <c:pt idx="296">
                  <c:v>144</c:v>
                </c:pt>
                <c:pt idx="297">
                  <c:v>143</c:v>
                </c:pt>
                <c:pt idx="298">
                  <c:v>143</c:v>
                </c:pt>
                <c:pt idx="299">
                  <c:v>146</c:v>
                </c:pt>
                <c:pt idx="300">
                  <c:v>147</c:v>
                </c:pt>
                <c:pt idx="301">
                  <c:v>146</c:v>
                </c:pt>
                <c:pt idx="302">
                  <c:v>146</c:v>
                </c:pt>
                <c:pt idx="303">
                  <c:v>148</c:v>
                </c:pt>
                <c:pt idx="304">
                  <c:v>145</c:v>
                </c:pt>
                <c:pt idx="305">
                  <c:v>149</c:v>
                </c:pt>
                <c:pt idx="306">
                  <c:v>150</c:v>
                </c:pt>
                <c:pt idx="307">
                  <c:v>153</c:v>
                </c:pt>
                <c:pt idx="308">
                  <c:v>151</c:v>
                </c:pt>
                <c:pt idx="309">
                  <c:v>151</c:v>
                </c:pt>
                <c:pt idx="310">
                  <c:v>155</c:v>
                </c:pt>
                <c:pt idx="311">
                  <c:v>153</c:v>
                </c:pt>
                <c:pt idx="312">
                  <c:v>150</c:v>
                </c:pt>
                <c:pt idx="313">
                  <c:v>150</c:v>
                </c:pt>
                <c:pt idx="314">
                  <c:v>158</c:v>
                </c:pt>
                <c:pt idx="315">
                  <c:v>150</c:v>
                </c:pt>
                <c:pt idx="316">
                  <c:v>148</c:v>
                </c:pt>
                <c:pt idx="317">
                  <c:v>152</c:v>
                </c:pt>
                <c:pt idx="318">
                  <c:v>150</c:v>
                </c:pt>
                <c:pt idx="319">
                  <c:v>149</c:v>
                </c:pt>
                <c:pt idx="320">
                  <c:v>152</c:v>
                </c:pt>
                <c:pt idx="321">
                  <c:v>151</c:v>
                </c:pt>
                <c:pt idx="322">
                  <c:v>150</c:v>
                </c:pt>
                <c:pt idx="323">
                  <c:v>153</c:v>
                </c:pt>
                <c:pt idx="324">
                  <c:v>153</c:v>
                </c:pt>
                <c:pt idx="325">
                  <c:v>152</c:v>
                </c:pt>
                <c:pt idx="326">
                  <c:v>151</c:v>
                </c:pt>
                <c:pt idx="327">
                  <c:v>153</c:v>
                </c:pt>
                <c:pt idx="328">
                  <c:v>152</c:v>
                </c:pt>
                <c:pt idx="329">
                  <c:v>150</c:v>
                </c:pt>
                <c:pt idx="330">
                  <c:v>148</c:v>
                </c:pt>
                <c:pt idx="331">
                  <c:v>147</c:v>
                </c:pt>
                <c:pt idx="332">
                  <c:v>151</c:v>
                </c:pt>
                <c:pt idx="333">
                  <c:v>148</c:v>
                </c:pt>
                <c:pt idx="334">
                  <c:v>151</c:v>
                </c:pt>
                <c:pt idx="335">
                  <c:v>156</c:v>
                </c:pt>
                <c:pt idx="336">
                  <c:v>153</c:v>
                </c:pt>
                <c:pt idx="337">
                  <c:v>148</c:v>
                </c:pt>
                <c:pt idx="338">
                  <c:v>153</c:v>
                </c:pt>
                <c:pt idx="339">
                  <c:v>152</c:v>
                </c:pt>
                <c:pt idx="340">
                  <c:v>151</c:v>
                </c:pt>
                <c:pt idx="341">
                  <c:v>151</c:v>
                </c:pt>
                <c:pt idx="342">
                  <c:v>152</c:v>
                </c:pt>
                <c:pt idx="343">
                  <c:v>151</c:v>
                </c:pt>
                <c:pt idx="344">
                  <c:v>149</c:v>
                </c:pt>
                <c:pt idx="345">
                  <c:v>148</c:v>
                </c:pt>
                <c:pt idx="346">
                  <c:v>149</c:v>
                </c:pt>
                <c:pt idx="347">
                  <c:v>151</c:v>
                </c:pt>
                <c:pt idx="348">
                  <c:v>152</c:v>
                </c:pt>
                <c:pt idx="349">
                  <c:v>150</c:v>
                </c:pt>
                <c:pt idx="350">
                  <c:v>148</c:v>
                </c:pt>
                <c:pt idx="351">
                  <c:v>153</c:v>
                </c:pt>
                <c:pt idx="352">
                  <c:v>151</c:v>
                </c:pt>
                <c:pt idx="353">
                  <c:v>153</c:v>
                </c:pt>
                <c:pt idx="354">
                  <c:v>150</c:v>
                </c:pt>
                <c:pt idx="355">
                  <c:v>154</c:v>
                </c:pt>
                <c:pt idx="356">
                  <c:v>150</c:v>
                </c:pt>
                <c:pt idx="357">
                  <c:v>151</c:v>
                </c:pt>
                <c:pt idx="358">
                  <c:v>147</c:v>
                </c:pt>
                <c:pt idx="359">
                  <c:v>151</c:v>
                </c:pt>
                <c:pt idx="360">
                  <c:v>152</c:v>
                </c:pt>
                <c:pt idx="361">
                  <c:v>154</c:v>
                </c:pt>
                <c:pt idx="362">
                  <c:v>151</c:v>
                </c:pt>
                <c:pt idx="363">
                  <c:v>154</c:v>
                </c:pt>
                <c:pt idx="364">
                  <c:v>151</c:v>
                </c:pt>
                <c:pt idx="365">
                  <c:v>152</c:v>
                </c:pt>
                <c:pt idx="366">
                  <c:v>150</c:v>
                </c:pt>
                <c:pt idx="367">
                  <c:v>152</c:v>
                </c:pt>
                <c:pt idx="368">
                  <c:v>152</c:v>
                </c:pt>
                <c:pt idx="369">
                  <c:v>154</c:v>
                </c:pt>
                <c:pt idx="370">
                  <c:v>151</c:v>
                </c:pt>
                <c:pt idx="371">
                  <c:v>154</c:v>
                </c:pt>
                <c:pt idx="372">
                  <c:v>150</c:v>
                </c:pt>
                <c:pt idx="373">
                  <c:v>153</c:v>
                </c:pt>
                <c:pt idx="374">
                  <c:v>153</c:v>
                </c:pt>
                <c:pt idx="375">
                  <c:v>150</c:v>
                </c:pt>
                <c:pt idx="376">
                  <c:v>152</c:v>
                </c:pt>
                <c:pt idx="377">
                  <c:v>154</c:v>
                </c:pt>
                <c:pt idx="378">
                  <c:v>151</c:v>
                </c:pt>
                <c:pt idx="379">
                  <c:v>150</c:v>
                </c:pt>
                <c:pt idx="380">
                  <c:v>151</c:v>
                </c:pt>
                <c:pt idx="381">
                  <c:v>153</c:v>
                </c:pt>
                <c:pt idx="382">
                  <c:v>151</c:v>
                </c:pt>
                <c:pt idx="383">
                  <c:v>151</c:v>
                </c:pt>
                <c:pt idx="384">
                  <c:v>153</c:v>
                </c:pt>
                <c:pt idx="385">
                  <c:v>153</c:v>
                </c:pt>
                <c:pt idx="386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98-4601-B50B-4FD8E014D433}"/>
            </c:ext>
          </c:extLst>
        </c:ser>
        <c:ser>
          <c:idx val="7"/>
          <c:order val="7"/>
          <c:tx>
            <c:strRef>
              <c:f>'[2]3.2.41 Clusters'!$CH$1</c:f>
              <c:strCache>
                <c:ptCount val="1"/>
                <c:pt idx="0">
                  <c:v>L-Isoleucine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Clusters'!$CH$2:$CH$388</c:f>
              <c:numCache>
                <c:formatCode>General</c:formatCode>
                <c:ptCount val="387"/>
                <c:pt idx="0">
                  <c:v>21</c:v>
                </c:pt>
                <c:pt idx="1">
                  <c:v>23</c:v>
                </c:pt>
                <c:pt idx="2">
                  <c:v>21</c:v>
                </c:pt>
                <c:pt idx="3">
                  <c:v>16</c:v>
                </c:pt>
                <c:pt idx="4">
                  <c:v>19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32</c:v>
                </c:pt>
                <c:pt idx="9">
                  <c:v>36</c:v>
                </c:pt>
                <c:pt idx="10">
                  <c:v>43</c:v>
                </c:pt>
                <c:pt idx="11">
                  <c:v>46</c:v>
                </c:pt>
                <c:pt idx="12">
                  <c:v>52</c:v>
                </c:pt>
                <c:pt idx="13">
                  <c:v>55</c:v>
                </c:pt>
                <c:pt idx="14">
                  <c:v>60</c:v>
                </c:pt>
                <c:pt idx="15">
                  <c:v>63</c:v>
                </c:pt>
                <c:pt idx="16">
                  <c:v>66</c:v>
                </c:pt>
                <c:pt idx="17">
                  <c:v>69</c:v>
                </c:pt>
                <c:pt idx="18">
                  <c:v>73</c:v>
                </c:pt>
                <c:pt idx="19">
                  <c:v>73</c:v>
                </c:pt>
                <c:pt idx="20">
                  <c:v>74</c:v>
                </c:pt>
                <c:pt idx="21">
                  <c:v>78</c:v>
                </c:pt>
                <c:pt idx="22">
                  <c:v>80</c:v>
                </c:pt>
                <c:pt idx="23">
                  <c:v>79</c:v>
                </c:pt>
                <c:pt idx="24">
                  <c:v>84</c:v>
                </c:pt>
                <c:pt idx="25">
                  <c:v>83</c:v>
                </c:pt>
                <c:pt idx="26">
                  <c:v>86</c:v>
                </c:pt>
                <c:pt idx="27">
                  <c:v>85</c:v>
                </c:pt>
                <c:pt idx="28">
                  <c:v>88</c:v>
                </c:pt>
                <c:pt idx="29">
                  <c:v>87</c:v>
                </c:pt>
                <c:pt idx="30">
                  <c:v>91</c:v>
                </c:pt>
                <c:pt idx="31">
                  <c:v>92</c:v>
                </c:pt>
                <c:pt idx="32">
                  <c:v>88</c:v>
                </c:pt>
                <c:pt idx="33">
                  <c:v>96</c:v>
                </c:pt>
                <c:pt idx="34">
                  <c:v>95</c:v>
                </c:pt>
                <c:pt idx="35">
                  <c:v>92</c:v>
                </c:pt>
                <c:pt idx="36">
                  <c:v>92</c:v>
                </c:pt>
                <c:pt idx="37">
                  <c:v>96</c:v>
                </c:pt>
                <c:pt idx="38">
                  <c:v>95</c:v>
                </c:pt>
                <c:pt idx="39">
                  <c:v>99</c:v>
                </c:pt>
                <c:pt idx="40">
                  <c:v>101</c:v>
                </c:pt>
                <c:pt idx="41">
                  <c:v>99</c:v>
                </c:pt>
                <c:pt idx="42">
                  <c:v>99</c:v>
                </c:pt>
                <c:pt idx="43">
                  <c:v>100</c:v>
                </c:pt>
                <c:pt idx="44">
                  <c:v>102</c:v>
                </c:pt>
                <c:pt idx="45">
                  <c:v>103</c:v>
                </c:pt>
                <c:pt idx="46">
                  <c:v>102</c:v>
                </c:pt>
                <c:pt idx="47">
                  <c:v>103</c:v>
                </c:pt>
                <c:pt idx="48">
                  <c:v>105</c:v>
                </c:pt>
                <c:pt idx="49">
                  <c:v>103</c:v>
                </c:pt>
                <c:pt idx="50">
                  <c:v>106</c:v>
                </c:pt>
                <c:pt idx="51">
                  <c:v>104</c:v>
                </c:pt>
                <c:pt idx="52">
                  <c:v>103</c:v>
                </c:pt>
                <c:pt idx="53">
                  <c:v>103</c:v>
                </c:pt>
                <c:pt idx="54">
                  <c:v>104</c:v>
                </c:pt>
                <c:pt idx="55">
                  <c:v>100</c:v>
                </c:pt>
                <c:pt idx="56">
                  <c:v>103</c:v>
                </c:pt>
                <c:pt idx="57">
                  <c:v>103</c:v>
                </c:pt>
                <c:pt idx="58">
                  <c:v>103</c:v>
                </c:pt>
                <c:pt idx="59">
                  <c:v>106</c:v>
                </c:pt>
                <c:pt idx="60">
                  <c:v>102</c:v>
                </c:pt>
                <c:pt idx="61">
                  <c:v>103</c:v>
                </c:pt>
                <c:pt idx="62">
                  <c:v>104</c:v>
                </c:pt>
                <c:pt idx="63">
                  <c:v>103</c:v>
                </c:pt>
                <c:pt idx="64">
                  <c:v>103</c:v>
                </c:pt>
                <c:pt idx="65">
                  <c:v>105</c:v>
                </c:pt>
                <c:pt idx="66">
                  <c:v>105</c:v>
                </c:pt>
                <c:pt idx="67">
                  <c:v>106</c:v>
                </c:pt>
                <c:pt idx="68">
                  <c:v>107</c:v>
                </c:pt>
                <c:pt idx="69">
                  <c:v>104</c:v>
                </c:pt>
                <c:pt idx="70">
                  <c:v>105</c:v>
                </c:pt>
                <c:pt idx="71">
                  <c:v>107</c:v>
                </c:pt>
                <c:pt idx="72">
                  <c:v>105</c:v>
                </c:pt>
                <c:pt idx="73">
                  <c:v>108</c:v>
                </c:pt>
                <c:pt idx="74">
                  <c:v>109</c:v>
                </c:pt>
                <c:pt idx="75">
                  <c:v>106</c:v>
                </c:pt>
                <c:pt idx="76">
                  <c:v>106</c:v>
                </c:pt>
                <c:pt idx="77">
                  <c:v>106</c:v>
                </c:pt>
                <c:pt idx="78">
                  <c:v>106</c:v>
                </c:pt>
                <c:pt idx="79">
                  <c:v>107</c:v>
                </c:pt>
                <c:pt idx="80">
                  <c:v>107</c:v>
                </c:pt>
                <c:pt idx="81">
                  <c:v>103</c:v>
                </c:pt>
                <c:pt idx="82">
                  <c:v>110</c:v>
                </c:pt>
                <c:pt idx="83">
                  <c:v>106</c:v>
                </c:pt>
                <c:pt idx="84">
                  <c:v>109</c:v>
                </c:pt>
                <c:pt idx="85">
                  <c:v>105</c:v>
                </c:pt>
                <c:pt idx="86">
                  <c:v>103</c:v>
                </c:pt>
                <c:pt idx="87">
                  <c:v>103</c:v>
                </c:pt>
                <c:pt idx="88">
                  <c:v>104</c:v>
                </c:pt>
                <c:pt idx="89">
                  <c:v>106</c:v>
                </c:pt>
                <c:pt idx="90">
                  <c:v>108</c:v>
                </c:pt>
                <c:pt idx="91">
                  <c:v>106</c:v>
                </c:pt>
                <c:pt idx="92">
                  <c:v>104</c:v>
                </c:pt>
                <c:pt idx="93">
                  <c:v>107</c:v>
                </c:pt>
                <c:pt idx="94">
                  <c:v>107</c:v>
                </c:pt>
                <c:pt idx="95">
                  <c:v>106</c:v>
                </c:pt>
                <c:pt idx="96">
                  <c:v>107</c:v>
                </c:pt>
                <c:pt idx="97">
                  <c:v>104</c:v>
                </c:pt>
                <c:pt idx="98">
                  <c:v>106</c:v>
                </c:pt>
                <c:pt idx="99">
                  <c:v>107</c:v>
                </c:pt>
                <c:pt idx="100">
                  <c:v>104</c:v>
                </c:pt>
                <c:pt idx="101">
                  <c:v>106</c:v>
                </c:pt>
                <c:pt idx="102">
                  <c:v>105</c:v>
                </c:pt>
                <c:pt idx="103">
                  <c:v>106</c:v>
                </c:pt>
                <c:pt idx="104">
                  <c:v>106</c:v>
                </c:pt>
                <c:pt idx="105">
                  <c:v>106</c:v>
                </c:pt>
                <c:pt idx="106">
                  <c:v>104</c:v>
                </c:pt>
                <c:pt idx="107">
                  <c:v>107</c:v>
                </c:pt>
                <c:pt idx="108">
                  <c:v>105</c:v>
                </c:pt>
                <c:pt idx="109">
                  <c:v>106</c:v>
                </c:pt>
                <c:pt idx="110">
                  <c:v>106</c:v>
                </c:pt>
                <c:pt idx="111">
                  <c:v>105</c:v>
                </c:pt>
                <c:pt idx="112">
                  <c:v>107</c:v>
                </c:pt>
                <c:pt idx="113">
                  <c:v>106</c:v>
                </c:pt>
                <c:pt idx="114">
                  <c:v>107</c:v>
                </c:pt>
                <c:pt idx="115">
                  <c:v>102</c:v>
                </c:pt>
                <c:pt idx="116">
                  <c:v>103</c:v>
                </c:pt>
                <c:pt idx="117">
                  <c:v>109</c:v>
                </c:pt>
                <c:pt idx="118">
                  <c:v>106</c:v>
                </c:pt>
                <c:pt idx="119">
                  <c:v>109</c:v>
                </c:pt>
                <c:pt idx="120">
                  <c:v>106</c:v>
                </c:pt>
                <c:pt idx="121">
                  <c:v>110</c:v>
                </c:pt>
                <c:pt idx="122">
                  <c:v>107</c:v>
                </c:pt>
                <c:pt idx="123">
                  <c:v>108</c:v>
                </c:pt>
                <c:pt idx="124">
                  <c:v>107</c:v>
                </c:pt>
                <c:pt idx="125">
                  <c:v>107</c:v>
                </c:pt>
                <c:pt idx="126">
                  <c:v>111</c:v>
                </c:pt>
                <c:pt idx="127">
                  <c:v>112</c:v>
                </c:pt>
                <c:pt idx="128">
                  <c:v>109</c:v>
                </c:pt>
                <c:pt idx="129">
                  <c:v>109</c:v>
                </c:pt>
                <c:pt idx="130">
                  <c:v>110</c:v>
                </c:pt>
                <c:pt idx="131">
                  <c:v>108</c:v>
                </c:pt>
                <c:pt idx="132">
                  <c:v>106</c:v>
                </c:pt>
                <c:pt idx="133">
                  <c:v>110</c:v>
                </c:pt>
                <c:pt idx="134">
                  <c:v>109</c:v>
                </c:pt>
                <c:pt idx="135">
                  <c:v>110</c:v>
                </c:pt>
                <c:pt idx="136">
                  <c:v>110</c:v>
                </c:pt>
                <c:pt idx="137">
                  <c:v>108</c:v>
                </c:pt>
                <c:pt idx="138">
                  <c:v>110</c:v>
                </c:pt>
                <c:pt idx="139">
                  <c:v>110</c:v>
                </c:pt>
                <c:pt idx="140">
                  <c:v>109</c:v>
                </c:pt>
                <c:pt idx="141">
                  <c:v>112</c:v>
                </c:pt>
                <c:pt idx="142">
                  <c:v>108</c:v>
                </c:pt>
                <c:pt idx="143">
                  <c:v>112</c:v>
                </c:pt>
                <c:pt idx="144">
                  <c:v>111</c:v>
                </c:pt>
                <c:pt idx="145">
                  <c:v>110</c:v>
                </c:pt>
                <c:pt idx="146">
                  <c:v>111</c:v>
                </c:pt>
                <c:pt idx="147">
                  <c:v>111</c:v>
                </c:pt>
                <c:pt idx="148">
                  <c:v>110</c:v>
                </c:pt>
                <c:pt idx="149">
                  <c:v>112</c:v>
                </c:pt>
                <c:pt idx="150">
                  <c:v>111</c:v>
                </c:pt>
                <c:pt idx="151">
                  <c:v>110</c:v>
                </c:pt>
                <c:pt idx="152">
                  <c:v>110</c:v>
                </c:pt>
                <c:pt idx="153">
                  <c:v>110</c:v>
                </c:pt>
                <c:pt idx="154">
                  <c:v>114</c:v>
                </c:pt>
                <c:pt idx="155">
                  <c:v>109</c:v>
                </c:pt>
                <c:pt idx="156">
                  <c:v>109</c:v>
                </c:pt>
                <c:pt idx="157">
                  <c:v>113</c:v>
                </c:pt>
                <c:pt idx="158">
                  <c:v>114</c:v>
                </c:pt>
                <c:pt idx="159">
                  <c:v>114</c:v>
                </c:pt>
                <c:pt idx="160">
                  <c:v>111</c:v>
                </c:pt>
                <c:pt idx="161">
                  <c:v>114</c:v>
                </c:pt>
                <c:pt idx="162">
                  <c:v>113</c:v>
                </c:pt>
                <c:pt idx="163">
                  <c:v>112</c:v>
                </c:pt>
                <c:pt idx="164">
                  <c:v>111</c:v>
                </c:pt>
                <c:pt idx="165">
                  <c:v>113</c:v>
                </c:pt>
                <c:pt idx="166">
                  <c:v>110</c:v>
                </c:pt>
                <c:pt idx="167">
                  <c:v>108</c:v>
                </c:pt>
                <c:pt idx="168">
                  <c:v>113</c:v>
                </c:pt>
                <c:pt idx="169">
                  <c:v>114</c:v>
                </c:pt>
                <c:pt idx="170">
                  <c:v>110</c:v>
                </c:pt>
                <c:pt idx="171">
                  <c:v>111</c:v>
                </c:pt>
                <c:pt idx="172">
                  <c:v>114</c:v>
                </c:pt>
                <c:pt idx="173">
                  <c:v>113</c:v>
                </c:pt>
                <c:pt idx="174">
                  <c:v>111</c:v>
                </c:pt>
                <c:pt idx="175">
                  <c:v>115</c:v>
                </c:pt>
                <c:pt idx="176">
                  <c:v>115</c:v>
                </c:pt>
                <c:pt idx="177">
                  <c:v>114</c:v>
                </c:pt>
                <c:pt idx="178">
                  <c:v>112</c:v>
                </c:pt>
                <c:pt idx="179">
                  <c:v>113</c:v>
                </c:pt>
                <c:pt idx="180">
                  <c:v>117</c:v>
                </c:pt>
                <c:pt idx="181">
                  <c:v>112</c:v>
                </c:pt>
                <c:pt idx="182">
                  <c:v>112</c:v>
                </c:pt>
                <c:pt idx="183">
                  <c:v>113</c:v>
                </c:pt>
                <c:pt idx="184">
                  <c:v>118</c:v>
                </c:pt>
                <c:pt idx="185">
                  <c:v>113</c:v>
                </c:pt>
                <c:pt idx="186">
                  <c:v>114</c:v>
                </c:pt>
                <c:pt idx="187">
                  <c:v>115</c:v>
                </c:pt>
                <c:pt idx="188">
                  <c:v>113</c:v>
                </c:pt>
                <c:pt idx="189">
                  <c:v>111</c:v>
                </c:pt>
                <c:pt idx="190">
                  <c:v>111</c:v>
                </c:pt>
                <c:pt idx="191">
                  <c:v>111</c:v>
                </c:pt>
                <c:pt idx="192">
                  <c:v>114</c:v>
                </c:pt>
                <c:pt idx="193">
                  <c:v>19</c:v>
                </c:pt>
                <c:pt idx="194">
                  <c:v>19</c:v>
                </c:pt>
                <c:pt idx="195">
                  <c:v>23</c:v>
                </c:pt>
                <c:pt idx="196">
                  <c:v>21</c:v>
                </c:pt>
                <c:pt idx="197">
                  <c:v>17</c:v>
                </c:pt>
                <c:pt idx="198">
                  <c:v>21</c:v>
                </c:pt>
                <c:pt idx="199">
                  <c:v>28</c:v>
                </c:pt>
                <c:pt idx="200">
                  <c:v>34</c:v>
                </c:pt>
                <c:pt idx="201">
                  <c:v>36</c:v>
                </c:pt>
                <c:pt idx="202">
                  <c:v>38</c:v>
                </c:pt>
                <c:pt idx="203">
                  <c:v>45</c:v>
                </c:pt>
                <c:pt idx="204">
                  <c:v>49</c:v>
                </c:pt>
                <c:pt idx="205">
                  <c:v>58</c:v>
                </c:pt>
                <c:pt idx="206">
                  <c:v>63</c:v>
                </c:pt>
                <c:pt idx="207">
                  <c:v>71</c:v>
                </c:pt>
                <c:pt idx="208">
                  <c:v>75</c:v>
                </c:pt>
                <c:pt idx="209">
                  <c:v>75</c:v>
                </c:pt>
                <c:pt idx="210">
                  <c:v>81</c:v>
                </c:pt>
                <c:pt idx="211">
                  <c:v>84</c:v>
                </c:pt>
                <c:pt idx="212">
                  <c:v>84</c:v>
                </c:pt>
                <c:pt idx="213">
                  <c:v>84</c:v>
                </c:pt>
                <c:pt idx="214">
                  <c:v>91</c:v>
                </c:pt>
                <c:pt idx="215">
                  <c:v>93</c:v>
                </c:pt>
                <c:pt idx="216">
                  <c:v>93</c:v>
                </c:pt>
                <c:pt idx="217">
                  <c:v>97</c:v>
                </c:pt>
                <c:pt idx="218">
                  <c:v>96</c:v>
                </c:pt>
                <c:pt idx="219">
                  <c:v>99</c:v>
                </c:pt>
                <c:pt idx="220">
                  <c:v>97</c:v>
                </c:pt>
                <c:pt idx="221">
                  <c:v>102</c:v>
                </c:pt>
                <c:pt idx="222">
                  <c:v>102</c:v>
                </c:pt>
                <c:pt idx="223">
                  <c:v>100</c:v>
                </c:pt>
                <c:pt idx="224">
                  <c:v>103</c:v>
                </c:pt>
                <c:pt idx="225">
                  <c:v>106</c:v>
                </c:pt>
                <c:pt idx="226">
                  <c:v>108</c:v>
                </c:pt>
                <c:pt idx="227">
                  <c:v>111</c:v>
                </c:pt>
                <c:pt idx="228">
                  <c:v>103</c:v>
                </c:pt>
                <c:pt idx="229">
                  <c:v>112</c:v>
                </c:pt>
                <c:pt idx="230">
                  <c:v>109</c:v>
                </c:pt>
                <c:pt idx="231">
                  <c:v>114</c:v>
                </c:pt>
                <c:pt idx="232">
                  <c:v>113</c:v>
                </c:pt>
                <c:pt idx="233">
                  <c:v>116</c:v>
                </c:pt>
                <c:pt idx="234">
                  <c:v>115</c:v>
                </c:pt>
                <c:pt idx="235">
                  <c:v>116</c:v>
                </c:pt>
                <c:pt idx="236">
                  <c:v>114</c:v>
                </c:pt>
                <c:pt idx="237">
                  <c:v>114</c:v>
                </c:pt>
                <c:pt idx="238">
                  <c:v>115</c:v>
                </c:pt>
                <c:pt idx="239">
                  <c:v>117</c:v>
                </c:pt>
                <c:pt idx="240">
                  <c:v>116</c:v>
                </c:pt>
                <c:pt idx="241">
                  <c:v>117</c:v>
                </c:pt>
                <c:pt idx="242">
                  <c:v>117</c:v>
                </c:pt>
                <c:pt idx="243">
                  <c:v>118</c:v>
                </c:pt>
                <c:pt idx="244">
                  <c:v>118</c:v>
                </c:pt>
                <c:pt idx="245">
                  <c:v>115</c:v>
                </c:pt>
                <c:pt idx="246">
                  <c:v>114</c:v>
                </c:pt>
                <c:pt idx="247">
                  <c:v>120</c:v>
                </c:pt>
                <c:pt idx="248">
                  <c:v>116</c:v>
                </c:pt>
                <c:pt idx="249">
                  <c:v>119</c:v>
                </c:pt>
                <c:pt idx="250">
                  <c:v>122</c:v>
                </c:pt>
                <c:pt idx="251">
                  <c:v>121</c:v>
                </c:pt>
                <c:pt idx="252">
                  <c:v>121</c:v>
                </c:pt>
                <c:pt idx="253">
                  <c:v>120</c:v>
                </c:pt>
                <c:pt idx="254">
                  <c:v>124</c:v>
                </c:pt>
                <c:pt idx="255">
                  <c:v>123</c:v>
                </c:pt>
                <c:pt idx="256">
                  <c:v>122</c:v>
                </c:pt>
                <c:pt idx="257">
                  <c:v>120</c:v>
                </c:pt>
                <c:pt idx="258">
                  <c:v>127</c:v>
                </c:pt>
                <c:pt idx="259">
                  <c:v>126</c:v>
                </c:pt>
                <c:pt idx="260">
                  <c:v>124</c:v>
                </c:pt>
                <c:pt idx="261">
                  <c:v>125</c:v>
                </c:pt>
                <c:pt idx="262">
                  <c:v>129</c:v>
                </c:pt>
                <c:pt idx="263">
                  <c:v>128</c:v>
                </c:pt>
                <c:pt idx="264">
                  <c:v>128</c:v>
                </c:pt>
                <c:pt idx="265">
                  <c:v>127</c:v>
                </c:pt>
                <c:pt idx="266">
                  <c:v>126</c:v>
                </c:pt>
                <c:pt idx="267">
                  <c:v>126</c:v>
                </c:pt>
                <c:pt idx="268">
                  <c:v>128</c:v>
                </c:pt>
                <c:pt idx="269">
                  <c:v>131</c:v>
                </c:pt>
                <c:pt idx="270">
                  <c:v>128</c:v>
                </c:pt>
                <c:pt idx="271">
                  <c:v>126</c:v>
                </c:pt>
                <c:pt idx="272">
                  <c:v>124</c:v>
                </c:pt>
                <c:pt idx="273">
                  <c:v>126</c:v>
                </c:pt>
                <c:pt idx="274">
                  <c:v>125</c:v>
                </c:pt>
                <c:pt idx="275">
                  <c:v>127</c:v>
                </c:pt>
                <c:pt idx="276">
                  <c:v>126</c:v>
                </c:pt>
                <c:pt idx="277">
                  <c:v>123</c:v>
                </c:pt>
                <c:pt idx="278">
                  <c:v>123</c:v>
                </c:pt>
                <c:pt idx="279">
                  <c:v>122</c:v>
                </c:pt>
                <c:pt idx="280">
                  <c:v>124</c:v>
                </c:pt>
                <c:pt idx="281">
                  <c:v>122</c:v>
                </c:pt>
                <c:pt idx="282">
                  <c:v>122</c:v>
                </c:pt>
                <c:pt idx="283">
                  <c:v>127</c:v>
                </c:pt>
                <c:pt idx="284">
                  <c:v>122</c:v>
                </c:pt>
                <c:pt idx="285">
                  <c:v>126</c:v>
                </c:pt>
                <c:pt idx="286">
                  <c:v>124</c:v>
                </c:pt>
                <c:pt idx="287">
                  <c:v>122</c:v>
                </c:pt>
                <c:pt idx="288">
                  <c:v>124</c:v>
                </c:pt>
                <c:pt idx="289">
                  <c:v>124</c:v>
                </c:pt>
                <c:pt idx="290">
                  <c:v>122</c:v>
                </c:pt>
                <c:pt idx="291">
                  <c:v>123</c:v>
                </c:pt>
                <c:pt idx="292">
                  <c:v>123</c:v>
                </c:pt>
                <c:pt idx="293">
                  <c:v>127</c:v>
                </c:pt>
                <c:pt idx="294">
                  <c:v>122</c:v>
                </c:pt>
                <c:pt idx="295">
                  <c:v>122</c:v>
                </c:pt>
                <c:pt idx="296">
                  <c:v>122</c:v>
                </c:pt>
                <c:pt idx="297">
                  <c:v>126</c:v>
                </c:pt>
                <c:pt idx="298">
                  <c:v>127</c:v>
                </c:pt>
                <c:pt idx="299">
                  <c:v>124</c:v>
                </c:pt>
                <c:pt idx="300">
                  <c:v>130</c:v>
                </c:pt>
                <c:pt idx="301">
                  <c:v>128</c:v>
                </c:pt>
                <c:pt idx="302">
                  <c:v>125</c:v>
                </c:pt>
                <c:pt idx="303">
                  <c:v>127</c:v>
                </c:pt>
                <c:pt idx="304">
                  <c:v>128</c:v>
                </c:pt>
                <c:pt idx="305">
                  <c:v>130</c:v>
                </c:pt>
                <c:pt idx="306">
                  <c:v>127</c:v>
                </c:pt>
                <c:pt idx="307">
                  <c:v>127</c:v>
                </c:pt>
                <c:pt idx="308">
                  <c:v>125</c:v>
                </c:pt>
                <c:pt idx="309">
                  <c:v>126</c:v>
                </c:pt>
                <c:pt idx="310">
                  <c:v>128</c:v>
                </c:pt>
                <c:pt idx="311">
                  <c:v>128</c:v>
                </c:pt>
                <c:pt idx="312">
                  <c:v>128</c:v>
                </c:pt>
                <c:pt idx="313">
                  <c:v>130</c:v>
                </c:pt>
                <c:pt idx="314">
                  <c:v>128</c:v>
                </c:pt>
                <c:pt idx="315">
                  <c:v>126</c:v>
                </c:pt>
                <c:pt idx="316">
                  <c:v>127</c:v>
                </c:pt>
                <c:pt idx="317">
                  <c:v>124</c:v>
                </c:pt>
                <c:pt idx="318">
                  <c:v>127</c:v>
                </c:pt>
                <c:pt idx="319">
                  <c:v>130</c:v>
                </c:pt>
                <c:pt idx="320">
                  <c:v>128</c:v>
                </c:pt>
                <c:pt idx="321">
                  <c:v>130</c:v>
                </c:pt>
                <c:pt idx="322">
                  <c:v>130</c:v>
                </c:pt>
                <c:pt idx="323">
                  <c:v>130</c:v>
                </c:pt>
                <c:pt idx="324">
                  <c:v>127</c:v>
                </c:pt>
                <c:pt idx="325">
                  <c:v>133</c:v>
                </c:pt>
                <c:pt idx="326">
                  <c:v>128</c:v>
                </c:pt>
                <c:pt idx="327">
                  <c:v>129</c:v>
                </c:pt>
                <c:pt idx="328">
                  <c:v>129</c:v>
                </c:pt>
                <c:pt idx="329">
                  <c:v>134</c:v>
                </c:pt>
                <c:pt idx="330">
                  <c:v>131</c:v>
                </c:pt>
                <c:pt idx="331">
                  <c:v>135</c:v>
                </c:pt>
                <c:pt idx="332">
                  <c:v>129</c:v>
                </c:pt>
                <c:pt idx="333">
                  <c:v>130</c:v>
                </c:pt>
                <c:pt idx="334">
                  <c:v>132</c:v>
                </c:pt>
                <c:pt idx="335">
                  <c:v>134</c:v>
                </c:pt>
                <c:pt idx="336">
                  <c:v>138</c:v>
                </c:pt>
                <c:pt idx="337">
                  <c:v>134</c:v>
                </c:pt>
                <c:pt idx="338">
                  <c:v>131</c:v>
                </c:pt>
                <c:pt idx="339">
                  <c:v>129</c:v>
                </c:pt>
                <c:pt idx="340">
                  <c:v>132</c:v>
                </c:pt>
                <c:pt idx="341">
                  <c:v>132</c:v>
                </c:pt>
                <c:pt idx="342">
                  <c:v>135</c:v>
                </c:pt>
                <c:pt idx="343">
                  <c:v>134</c:v>
                </c:pt>
                <c:pt idx="344">
                  <c:v>133</c:v>
                </c:pt>
                <c:pt idx="345">
                  <c:v>137</c:v>
                </c:pt>
                <c:pt idx="346">
                  <c:v>134</c:v>
                </c:pt>
                <c:pt idx="347">
                  <c:v>132</c:v>
                </c:pt>
                <c:pt idx="348">
                  <c:v>135</c:v>
                </c:pt>
                <c:pt idx="349">
                  <c:v>132</c:v>
                </c:pt>
                <c:pt idx="350">
                  <c:v>136</c:v>
                </c:pt>
                <c:pt idx="351">
                  <c:v>137</c:v>
                </c:pt>
                <c:pt idx="352">
                  <c:v>136</c:v>
                </c:pt>
                <c:pt idx="353">
                  <c:v>138</c:v>
                </c:pt>
                <c:pt idx="354">
                  <c:v>135</c:v>
                </c:pt>
                <c:pt idx="355">
                  <c:v>135</c:v>
                </c:pt>
                <c:pt idx="356">
                  <c:v>136</c:v>
                </c:pt>
                <c:pt idx="357">
                  <c:v>133</c:v>
                </c:pt>
                <c:pt idx="358">
                  <c:v>135</c:v>
                </c:pt>
                <c:pt idx="359">
                  <c:v>137</c:v>
                </c:pt>
                <c:pt idx="360">
                  <c:v>137</c:v>
                </c:pt>
                <c:pt idx="361">
                  <c:v>138</c:v>
                </c:pt>
                <c:pt idx="362">
                  <c:v>139</c:v>
                </c:pt>
                <c:pt idx="363">
                  <c:v>138</c:v>
                </c:pt>
                <c:pt idx="364">
                  <c:v>139</c:v>
                </c:pt>
                <c:pt idx="365">
                  <c:v>138</c:v>
                </c:pt>
                <c:pt idx="366">
                  <c:v>132</c:v>
                </c:pt>
                <c:pt idx="367">
                  <c:v>137</c:v>
                </c:pt>
                <c:pt idx="368">
                  <c:v>138</c:v>
                </c:pt>
                <c:pt idx="369">
                  <c:v>142</c:v>
                </c:pt>
                <c:pt idx="370">
                  <c:v>140</c:v>
                </c:pt>
                <c:pt idx="371">
                  <c:v>142</c:v>
                </c:pt>
                <c:pt idx="372">
                  <c:v>138</c:v>
                </c:pt>
                <c:pt idx="373">
                  <c:v>138</c:v>
                </c:pt>
                <c:pt idx="374">
                  <c:v>143</c:v>
                </c:pt>
                <c:pt idx="375">
                  <c:v>141</c:v>
                </c:pt>
                <c:pt idx="376">
                  <c:v>144</c:v>
                </c:pt>
                <c:pt idx="377">
                  <c:v>137</c:v>
                </c:pt>
                <c:pt idx="378">
                  <c:v>136</c:v>
                </c:pt>
                <c:pt idx="379">
                  <c:v>139</c:v>
                </c:pt>
                <c:pt idx="380">
                  <c:v>138</c:v>
                </c:pt>
                <c:pt idx="381">
                  <c:v>137</c:v>
                </c:pt>
                <c:pt idx="382">
                  <c:v>140</c:v>
                </c:pt>
                <c:pt idx="383">
                  <c:v>143</c:v>
                </c:pt>
                <c:pt idx="384">
                  <c:v>140</c:v>
                </c:pt>
                <c:pt idx="385">
                  <c:v>138</c:v>
                </c:pt>
                <c:pt idx="386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98-4601-B50B-4FD8E014D433}"/>
            </c:ext>
          </c:extLst>
        </c:ser>
        <c:ser>
          <c:idx val="8"/>
          <c:order val="8"/>
          <c:tx>
            <c:strRef>
              <c:f>'[2]3.2.41 Clusters'!$CI$1</c:f>
              <c:strCache>
                <c:ptCount val="1"/>
                <c:pt idx="0">
                  <c:v>L-Leucine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Clusters'!$CI$2:$CI$388</c:f>
              <c:numCache>
                <c:formatCode>General</c:formatCode>
                <c:ptCount val="387"/>
                <c:pt idx="0">
                  <c:v>19</c:v>
                </c:pt>
                <c:pt idx="1">
                  <c:v>16</c:v>
                </c:pt>
                <c:pt idx="2">
                  <c:v>18</c:v>
                </c:pt>
                <c:pt idx="3">
                  <c:v>20</c:v>
                </c:pt>
                <c:pt idx="4">
                  <c:v>21</c:v>
                </c:pt>
                <c:pt idx="5">
                  <c:v>25</c:v>
                </c:pt>
                <c:pt idx="6">
                  <c:v>29</c:v>
                </c:pt>
                <c:pt idx="7">
                  <c:v>31</c:v>
                </c:pt>
                <c:pt idx="8">
                  <c:v>39</c:v>
                </c:pt>
                <c:pt idx="9">
                  <c:v>47</c:v>
                </c:pt>
                <c:pt idx="10">
                  <c:v>58</c:v>
                </c:pt>
                <c:pt idx="11">
                  <c:v>60</c:v>
                </c:pt>
                <c:pt idx="12">
                  <c:v>60</c:v>
                </c:pt>
                <c:pt idx="13">
                  <c:v>65</c:v>
                </c:pt>
                <c:pt idx="14">
                  <c:v>71</c:v>
                </c:pt>
                <c:pt idx="15">
                  <c:v>78</c:v>
                </c:pt>
                <c:pt idx="16">
                  <c:v>82</c:v>
                </c:pt>
                <c:pt idx="17">
                  <c:v>85</c:v>
                </c:pt>
                <c:pt idx="18">
                  <c:v>88</c:v>
                </c:pt>
                <c:pt idx="19">
                  <c:v>89</c:v>
                </c:pt>
                <c:pt idx="20">
                  <c:v>91</c:v>
                </c:pt>
                <c:pt idx="21">
                  <c:v>93</c:v>
                </c:pt>
                <c:pt idx="22">
                  <c:v>100</c:v>
                </c:pt>
                <c:pt idx="23">
                  <c:v>94</c:v>
                </c:pt>
                <c:pt idx="24">
                  <c:v>99</c:v>
                </c:pt>
                <c:pt idx="25">
                  <c:v>103</c:v>
                </c:pt>
                <c:pt idx="26">
                  <c:v>100</c:v>
                </c:pt>
                <c:pt idx="27">
                  <c:v>107</c:v>
                </c:pt>
                <c:pt idx="28">
                  <c:v>108</c:v>
                </c:pt>
                <c:pt idx="29">
                  <c:v>106</c:v>
                </c:pt>
                <c:pt idx="30">
                  <c:v>111</c:v>
                </c:pt>
                <c:pt idx="31">
                  <c:v>116</c:v>
                </c:pt>
                <c:pt idx="32">
                  <c:v>109</c:v>
                </c:pt>
                <c:pt idx="33">
                  <c:v>113</c:v>
                </c:pt>
                <c:pt idx="34">
                  <c:v>110</c:v>
                </c:pt>
                <c:pt idx="35">
                  <c:v>111</c:v>
                </c:pt>
                <c:pt idx="36">
                  <c:v>114</c:v>
                </c:pt>
                <c:pt idx="37">
                  <c:v>115</c:v>
                </c:pt>
                <c:pt idx="38">
                  <c:v>119</c:v>
                </c:pt>
                <c:pt idx="39">
                  <c:v>120</c:v>
                </c:pt>
                <c:pt idx="40">
                  <c:v>123</c:v>
                </c:pt>
                <c:pt idx="41">
                  <c:v>119</c:v>
                </c:pt>
                <c:pt idx="42">
                  <c:v>121</c:v>
                </c:pt>
                <c:pt idx="43">
                  <c:v>117</c:v>
                </c:pt>
                <c:pt idx="44">
                  <c:v>121</c:v>
                </c:pt>
                <c:pt idx="45">
                  <c:v>125</c:v>
                </c:pt>
                <c:pt idx="46">
                  <c:v>124</c:v>
                </c:pt>
                <c:pt idx="47">
                  <c:v>118</c:v>
                </c:pt>
                <c:pt idx="48">
                  <c:v>117</c:v>
                </c:pt>
                <c:pt idx="49">
                  <c:v>121</c:v>
                </c:pt>
                <c:pt idx="50">
                  <c:v>119</c:v>
                </c:pt>
                <c:pt idx="51">
                  <c:v>121</c:v>
                </c:pt>
                <c:pt idx="52">
                  <c:v>119</c:v>
                </c:pt>
                <c:pt idx="53">
                  <c:v>118</c:v>
                </c:pt>
                <c:pt idx="54">
                  <c:v>123</c:v>
                </c:pt>
                <c:pt idx="55">
                  <c:v>121</c:v>
                </c:pt>
                <c:pt idx="56">
                  <c:v>121</c:v>
                </c:pt>
                <c:pt idx="57">
                  <c:v>121</c:v>
                </c:pt>
                <c:pt idx="58">
                  <c:v>123</c:v>
                </c:pt>
                <c:pt idx="59">
                  <c:v>127</c:v>
                </c:pt>
                <c:pt idx="60">
                  <c:v>128</c:v>
                </c:pt>
                <c:pt idx="61">
                  <c:v>125</c:v>
                </c:pt>
                <c:pt idx="62">
                  <c:v>128</c:v>
                </c:pt>
                <c:pt idx="63">
                  <c:v>123</c:v>
                </c:pt>
                <c:pt idx="64">
                  <c:v>125</c:v>
                </c:pt>
                <c:pt idx="65">
                  <c:v>126</c:v>
                </c:pt>
                <c:pt idx="66">
                  <c:v>123</c:v>
                </c:pt>
                <c:pt idx="67">
                  <c:v>122</c:v>
                </c:pt>
                <c:pt idx="68">
                  <c:v>121</c:v>
                </c:pt>
                <c:pt idx="69">
                  <c:v>122</c:v>
                </c:pt>
                <c:pt idx="70">
                  <c:v>127</c:v>
                </c:pt>
                <c:pt idx="71">
                  <c:v>123</c:v>
                </c:pt>
                <c:pt idx="72">
                  <c:v>124</c:v>
                </c:pt>
                <c:pt idx="73">
                  <c:v>124</c:v>
                </c:pt>
                <c:pt idx="74">
                  <c:v>127</c:v>
                </c:pt>
                <c:pt idx="75">
                  <c:v>121</c:v>
                </c:pt>
                <c:pt idx="76">
                  <c:v>126</c:v>
                </c:pt>
                <c:pt idx="77">
                  <c:v>125</c:v>
                </c:pt>
                <c:pt idx="78">
                  <c:v>125</c:v>
                </c:pt>
                <c:pt idx="79">
                  <c:v>123</c:v>
                </c:pt>
                <c:pt idx="80">
                  <c:v>123</c:v>
                </c:pt>
                <c:pt idx="81">
                  <c:v>122</c:v>
                </c:pt>
                <c:pt idx="82">
                  <c:v>128</c:v>
                </c:pt>
                <c:pt idx="83">
                  <c:v>123</c:v>
                </c:pt>
                <c:pt idx="84">
                  <c:v>124</c:v>
                </c:pt>
                <c:pt idx="85">
                  <c:v>127</c:v>
                </c:pt>
                <c:pt idx="86">
                  <c:v>125</c:v>
                </c:pt>
                <c:pt idx="87">
                  <c:v>123</c:v>
                </c:pt>
                <c:pt idx="88">
                  <c:v>124</c:v>
                </c:pt>
                <c:pt idx="89">
                  <c:v>123</c:v>
                </c:pt>
                <c:pt idx="90">
                  <c:v>127</c:v>
                </c:pt>
                <c:pt idx="91">
                  <c:v>124</c:v>
                </c:pt>
                <c:pt idx="92">
                  <c:v>125</c:v>
                </c:pt>
                <c:pt idx="93">
                  <c:v>125</c:v>
                </c:pt>
                <c:pt idx="94">
                  <c:v>120</c:v>
                </c:pt>
                <c:pt idx="95">
                  <c:v>118</c:v>
                </c:pt>
                <c:pt idx="96">
                  <c:v>126</c:v>
                </c:pt>
                <c:pt idx="97">
                  <c:v>123</c:v>
                </c:pt>
                <c:pt idx="98">
                  <c:v>122</c:v>
                </c:pt>
                <c:pt idx="99">
                  <c:v>126</c:v>
                </c:pt>
                <c:pt idx="100">
                  <c:v>125</c:v>
                </c:pt>
                <c:pt idx="101">
                  <c:v>124</c:v>
                </c:pt>
                <c:pt idx="102">
                  <c:v>128</c:v>
                </c:pt>
                <c:pt idx="103">
                  <c:v>127</c:v>
                </c:pt>
                <c:pt idx="104">
                  <c:v>127</c:v>
                </c:pt>
                <c:pt idx="105">
                  <c:v>130</c:v>
                </c:pt>
                <c:pt idx="106">
                  <c:v>123</c:v>
                </c:pt>
                <c:pt idx="107">
                  <c:v>126</c:v>
                </c:pt>
                <c:pt idx="108">
                  <c:v>124</c:v>
                </c:pt>
                <c:pt idx="109">
                  <c:v>125</c:v>
                </c:pt>
                <c:pt idx="110">
                  <c:v>125</c:v>
                </c:pt>
                <c:pt idx="111">
                  <c:v>128</c:v>
                </c:pt>
                <c:pt idx="112">
                  <c:v>120</c:v>
                </c:pt>
                <c:pt idx="113">
                  <c:v>124</c:v>
                </c:pt>
                <c:pt idx="114">
                  <c:v>124</c:v>
                </c:pt>
                <c:pt idx="115">
                  <c:v>128</c:v>
                </c:pt>
                <c:pt idx="116">
                  <c:v>123</c:v>
                </c:pt>
                <c:pt idx="117">
                  <c:v>127</c:v>
                </c:pt>
                <c:pt idx="118">
                  <c:v>126</c:v>
                </c:pt>
                <c:pt idx="119">
                  <c:v>127</c:v>
                </c:pt>
                <c:pt idx="120">
                  <c:v>127</c:v>
                </c:pt>
                <c:pt idx="121">
                  <c:v>126</c:v>
                </c:pt>
                <c:pt idx="122">
                  <c:v>126</c:v>
                </c:pt>
                <c:pt idx="123">
                  <c:v>131</c:v>
                </c:pt>
                <c:pt idx="124">
                  <c:v>128</c:v>
                </c:pt>
                <c:pt idx="125">
                  <c:v>131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127</c:v>
                </c:pt>
                <c:pt idx="130">
                  <c:v>131</c:v>
                </c:pt>
                <c:pt idx="131">
                  <c:v>125</c:v>
                </c:pt>
                <c:pt idx="132">
                  <c:v>125</c:v>
                </c:pt>
                <c:pt idx="133">
                  <c:v>128</c:v>
                </c:pt>
                <c:pt idx="134">
                  <c:v>130</c:v>
                </c:pt>
                <c:pt idx="135">
                  <c:v>130</c:v>
                </c:pt>
                <c:pt idx="136">
                  <c:v>131</c:v>
                </c:pt>
                <c:pt idx="137">
                  <c:v>130</c:v>
                </c:pt>
                <c:pt idx="138">
                  <c:v>125</c:v>
                </c:pt>
                <c:pt idx="139">
                  <c:v>127</c:v>
                </c:pt>
                <c:pt idx="140">
                  <c:v>131</c:v>
                </c:pt>
                <c:pt idx="141">
                  <c:v>132</c:v>
                </c:pt>
                <c:pt idx="142">
                  <c:v>130</c:v>
                </c:pt>
                <c:pt idx="143">
                  <c:v>129</c:v>
                </c:pt>
                <c:pt idx="144">
                  <c:v>131</c:v>
                </c:pt>
                <c:pt idx="145">
                  <c:v>131</c:v>
                </c:pt>
                <c:pt idx="146">
                  <c:v>129</c:v>
                </c:pt>
                <c:pt idx="147">
                  <c:v>123</c:v>
                </c:pt>
                <c:pt idx="148">
                  <c:v>128</c:v>
                </c:pt>
                <c:pt idx="149">
                  <c:v>127</c:v>
                </c:pt>
                <c:pt idx="150">
                  <c:v>128</c:v>
                </c:pt>
                <c:pt idx="151">
                  <c:v>125</c:v>
                </c:pt>
                <c:pt idx="152">
                  <c:v>130</c:v>
                </c:pt>
                <c:pt idx="153">
                  <c:v>130</c:v>
                </c:pt>
                <c:pt idx="154">
                  <c:v>132</c:v>
                </c:pt>
                <c:pt idx="155">
                  <c:v>126</c:v>
                </c:pt>
                <c:pt idx="156">
                  <c:v>125</c:v>
                </c:pt>
                <c:pt idx="157">
                  <c:v>127</c:v>
                </c:pt>
                <c:pt idx="158">
                  <c:v>133</c:v>
                </c:pt>
                <c:pt idx="159">
                  <c:v>126</c:v>
                </c:pt>
                <c:pt idx="160">
                  <c:v>129</c:v>
                </c:pt>
                <c:pt idx="161">
                  <c:v>129</c:v>
                </c:pt>
                <c:pt idx="162">
                  <c:v>131</c:v>
                </c:pt>
                <c:pt idx="163">
                  <c:v>128</c:v>
                </c:pt>
                <c:pt idx="164">
                  <c:v>130</c:v>
                </c:pt>
                <c:pt idx="165">
                  <c:v>134</c:v>
                </c:pt>
                <c:pt idx="166">
                  <c:v>129</c:v>
                </c:pt>
                <c:pt idx="167">
                  <c:v>134</c:v>
                </c:pt>
                <c:pt idx="168">
                  <c:v>133</c:v>
                </c:pt>
                <c:pt idx="169">
                  <c:v>132</c:v>
                </c:pt>
                <c:pt idx="170">
                  <c:v>132</c:v>
                </c:pt>
                <c:pt idx="171">
                  <c:v>131</c:v>
                </c:pt>
                <c:pt idx="172">
                  <c:v>128</c:v>
                </c:pt>
                <c:pt idx="173">
                  <c:v>129</c:v>
                </c:pt>
                <c:pt idx="174">
                  <c:v>127</c:v>
                </c:pt>
                <c:pt idx="175">
                  <c:v>131</c:v>
                </c:pt>
                <c:pt idx="176">
                  <c:v>130</c:v>
                </c:pt>
                <c:pt idx="177">
                  <c:v>132</c:v>
                </c:pt>
                <c:pt idx="178">
                  <c:v>127</c:v>
                </c:pt>
                <c:pt idx="179">
                  <c:v>134</c:v>
                </c:pt>
                <c:pt idx="180">
                  <c:v>133</c:v>
                </c:pt>
                <c:pt idx="181">
                  <c:v>127</c:v>
                </c:pt>
                <c:pt idx="182">
                  <c:v>130</c:v>
                </c:pt>
                <c:pt idx="183">
                  <c:v>133</c:v>
                </c:pt>
                <c:pt idx="184">
                  <c:v>134</c:v>
                </c:pt>
                <c:pt idx="185">
                  <c:v>130</c:v>
                </c:pt>
                <c:pt idx="186">
                  <c:v>132</c:v>
                </c:pt>
                <c:pt idx="187">
                  <c:v>131</c:v>
                </c:pt>
                <c:pt idx="188">
                  <c:v>125</c:v>
                </c:pt>
                <c:pt idx="189">
                  <c:v>130</c:v>
                </c:pt>
                <c:pt idx="190">
                  <c:v>126</c:v>
                </c:pt>
                <c:pt idx="191">
                  <c:v>129</c:v>
                </c:pt>
                <c:pt idx="192">
                  <c:v>129</c:v>
                </c:pt>
                <c:pt idx="193">
                  <c:v>19</c:v>
                </c:pt>
                <c:pt idx="194">
                  <c:v>14</c:v>
                </c:pt>
                <c:pt idx="195">
                  <c:v>23</c:v>
                </c:pt>
                <c:pt idx="196">
                  <c:v>18</c:v>
                </c:pt>
                <c:pt idx="197">
                  <c:v>24</c:v>
                </c:pt>
                <c:pt idx="198">
                  <c:v>22</c:v>
                </c:pt>
                <c:pt idx="199">
                  <c:v>25</c:v>
                </c:pt>
                <c:pt idx="200">
                  <c:v>30</c:v>
                </c:pt>
                <c:pt idx="201">
                  <c:v>37</c:v>
                </c:pt>
                <c:pt idx="202">
                  <c:v>40</c:v>
                </c:pt>
                <c:pt idx="203">
                  <c:v>50</c:v>
                </c:pt>
                <c:pt idx="204">
                  <c:v>54</c:v>
                </c:pt>
                <c:pt idx="205">
                  <c:v>59</c:v>
                </c:pt>
                <c:pt idx="206">
                  <c:v>74</c:v>
                </c:pt>
                <c:pt idx="207">
                  <c:v>77</c:v>
                </c:pt>
                <c:pt idx="208">
                  <c:v>80</c:v>
                </c:pt>
                <c:pt idx="209">
                  <c:v>85</c:v>
                </c:pt>
                <c:pt idx="210">
                  <c:v>90</c:v>
                </c:pt>
                <c:pt idx="211">
                  <c:v>91</c:v>
                </c:pt>
                <c:pt idx="212">
                  <c:v>94</c:v>
                </c:pt>
                <c:pt idx="213">
                  <c:v>100</c:v>
                </c:pt>
                <c:pt idx="214">
                  <c:v>102</c:v>
                </c:pt>
                <c:pt idx="215">
                  <c:v>102</c:v>
                </c:pt>
                <c:pt idx="216">
                  <c:v>98</c:v>
                </c:pt>
                <c:pt idx="217">
                  <c:v>107</c:v>
                </c:pt>
                <c:pt idx="218">
                  <c:v>106</c:v>
                </c:pt>
                <c:pt idx="219">
                  <c:v>111</c:v>
                </c:pt>
                <c:pt idx="220">
                  <c:v>111</c:v>
                </c:pt>
                <c:pt idx="221">
                  <c:v>113</c:v>
                </c:pt>
                <c:pt idx="222">
                  <c:v>116</c:v>
                </c:pt>
                <c:pt idx="223">
                  <c:v>116</c:v>
                </c:pt>
                <c:pt idx="224">
                  <c:v>118</c:v>
                </c:pt>
                <c:pt idx="225">
                  <c:v>120</c:v>
                </c:pt>
                <c:pt idx="226">
                  <c:v>123</c:v>
                </c:pt>
                <c:pt idx="227">
                  <c:v>124</c:v>
                </c:pt>
                <c:pt idx="228">
                  <c:v>124</c:v>
                </c:pt>
                <c:pt idx="229">
                  <c:v>125</c:v>
                </c:pt>
                <c:pt idx="230">
                  <c:v>128</c:v>
                </c:pt>
                <c:pt idx="231">
                  <c:v>127</c:v>
                </c:pt>
                <c:pt idx="232">
                  <c:v>128</c:v>
                </c:pt>
                <c:pt idx="233">
                  <c:v>131</c:v>
                </c:pt>
                <c:pt idx="234">
                  <c:v>131</c:v>
                </c:pt>
                <c:pt idx="235">
                  <c:v>131</c:v>
                </c:pt>
                <c:pt idx="236">
                  <c:v>128</c:v>
                </c:pt>
                <c:pt idx="237">
                  <c:v>130</c:v>
                </c:pt>
                <c:pt idx="238">
                  <c:v>132</c:v>
                </c:pt>
                <c:pt idx="239">
                  <c:v>132</c:v>
                </c:pt>
                <c:pt idx="240">
                  <c:v>131</c:v>
                </c:pt>
                <c:pt idx="241">
                  <c:v>133</c:v>
                </c:pt>
                <c:pt idx="242">
                  <c:v>136</c:v>
                </c:pt>
                <c:pt idx="243">
                  <c:v>143</c:v>
                </c:pt>
                <c:pt idx="244">
                  <c:v>133</c:v>
                </c:pt>
                <c:pt idx="245">
                  <c:v>134</c:v>
                </c:pt>
                <c:pt idx="246">
                  <c:v>137</c:v>
                </c:pt>
                <c:pt idx="247">
                  <c:v>137</c:v>
                </c:pt>
                <c:pt idx="248">
                  <c:v>137</c:v>
                </c:pt>
                <c:pt idx="249">
                  <c:v>144</c:v>
                </c:pt>
                <c:pt idx="250">
                  <c:v>141</c:v>
                </c:pt>
                <c:pt idx="251">
                  <c:v>144</c:v>
                </c:pt>
                <c:pt idx="252">
                  <c:v>143</c:v>
                </c:pt>
                <c:pt idx="253">
                  <c:v>140</c:v>
                </c:pt>
                <c:pt idx="254">
                  <c:v>142</c:v>
                </c:pt>
                <c:pt idx="255">
                  <c:v>142</c:v>
                </c:pt>
                <c:pt idx="256">
                  <c:v>145</c:v>
                </c:pt>
                <c:pt idx="257">
                  <c:v>142</c:v>
                </c:pt>
                <c:pt idx="258">
                  <c:v>143</c:v>
                </c:pt>
                <c:pt idx="259">
                  <c:v>142</c:v>
                </c:pt>
                <c:pt idx="260">
                  <c:v>143</c:v>
                </c:pt>
                <c:pt idx="261">
                  <c:v>143</c:v>
                </c:pt>
                <c:pt idx="262">
                  <c:v>144</c:v>
                </c:pt>
                <c:pt idx="263">
                  <c:v>145</c:v>
                </c:pt>
                <c:pt idx="264">
                  <c:v>143</c:v>
                </c:pt>
                <c:pt idx="265">
                  <c:v>146</c:v>
                </c:pt>
                <c:pt idx="266">
                  <c:v>145</c:v>
                </c:pt>
                <c:pt idx="267">
                  <c:v>144</c:v>
                </c:pt>
                <c:pt idx="268">
                  <c:v>149</c:v>
                </c:pt>
                <c:pt idx="269">
                  <c:v>154</c:v>
                </c:pt>
                <c:pt idx="270">
                  <c:v>153</c:v>
                </c:pt>
                <c:pt idx="271">
                  <c:v>147</c:v>
                </c:pt>
                <c:pt idx="272">
                  <c:v>151</c:v>
                </c:pt>
                <c:pt idx="273">
                  <c:v>152</c:v>
                </c:pt>
                <c:pt idx="274">
                  <c:v>148</c:v>
                </c:pt>
                <c:pt idx="275">
                  <c:v>153</c:v>
                </c:pt>
                <c:pt idx="276">
                  <c:v>152</c:v>
                </c:pt>
                <c:pt idx="277">
                  <c:v>150</c:v>
                </c:pt>
                <c:pt idx="278">
                  <c:v>153</c:v>
                </c:pt>
                <c:pt idx="279">
                  <c:v>154</c:v>
                </c:pt>
                <c:pt idx="280">
                  <c:v>152</c:v>
                </c:pt>
                <c:pt idx="281">
                  <c:v>152</c:v>
                </c:pt>
                <c:pt idx="282">
                  <c:v>155</c:v>
                </c:pt>
                <c:pt idx="283">
                  <c:v>155</c:v>
                </c:pt>
                <c:pt idx="284">
                  <c:v>154</c:v>
                </c:pt>
                <c:pt idx="285">
                  <c:v>155</c:v>
                </c:pt>
                <c:pt idx="286">
                  <c:v>149</c:v>
                </c:pt>
                <c:pt idx="287">
                  <c:v>157</c:v>
                </c:pt>
                <c:pt idx="288">
                  <c:v>152</c:v>
                </c:pt>
                <c:pt idx="289">
                  <c:v>154</c:v>
                </c:pt>
                <c:pt idx="290">
                  <c:v>156</c:v>
                </c:pt>
                <c:pt idx="291">
                  <c:v>154</c:v>
                </c:pt>
                <c:pt idx="292">
                  <c:v>154</c:v>
                </c:pt>
                <c:pt idx="293">
                  <c:v>158</c:v>
                </c:pt>
                <c:pt idx="294">
                  <c:v>152</c:v>
                </c:pt>
                <c:pt idx="295">
                  <c:v>158</c:v>
                </c:pt>
                <c:pt idx="296">
                  <c:v>155</c:v>
                </c:pt>
                <c:pt idx="297">
                  <c:v>160</c:v>
                </c:pt>
                <c:pt idx="298">
                  <c:v>155</c:v>
                </c:pt>
                <c:pt idx="299">
                  <c:v>154</c:v>
                </c:pt>
                <c:pt idx="300">
                  <c:v>156</c:v>
                </c:pt>
                <c:pt idx="301">
                  <c:v>160</c:v>
                </c:pt>
                <c:pt idx="302">
                  <c:v>158</c:v>
                </c:pt>
                <c:pt idx="303">
                  <c:v>157</c:v>
                </c:pt>
                <c:pt idx="304">
                  <c:v>155</c:v>
                </c:pt>
                <c:pt idx="305">
                  <c:v>156</c:v>
                </c:pt>
                <c:pt idx="306">
                  <c:v>158</c:v>
                </c:pt>
                <c:pt idx="307">
                  <c:v>157</c:v>
                </c:pt>
                <c:pt idx="308">
                  <c:v>158</c:v>
                </c:pt>
                <c:pt idx="309">
                  <c:v>158</c:v>
                </c:pt>
                <c:pt idx="310">
                  <c:v>161</c:v>
                </c:pt>
                <c:pt idx="311">
                  <c:v>159</c:v>
                </c:pt>
                <c:pt idx="312">
                  <c:v>155</c:v>
                </c:pt>
                <c:pt idx="313">
                  <c:v>162</c:v>
                </c:pt>
                <c:pt idx="314">
                  <c:v>157</c:v>
                </c:pt>
                <c:pt idx="315">
                  <c:v>157</c:v>
                </c:pt>
                <c:pt idx="316">
                  <c:v>155</c:v>
                </c:pt>
                <c:pt idx="317">
                  <c:v>154</c:v>
                </c:pt>
                <c:pt idx="318">
                  <c:v>161</c:v>
                </c:pt>
                <c:pt idx="319">
                  <c:v>163</c:v>
                </c:pt>
                <c:pt idx="320">
                  <c:v>157</c:v>
                </c:pt>
                <c:pt idx="321">
                  <c:v>158</c:v>
                </c:pt>
                <c:pt idx="322">
                  <c:v>162</c:v>
                </c:pt>
                <c:pt idx="323">
                  <c:v>160</c:v>
                </c:pt>
                <c:pt idx="324">
                  <c:v>161</c:v>
                </c:pt>
                <c:pt idx="325">
                  <c:v>158</c:v>
                </c:pt>
                <c:pt idx="326">
                  <c:v>158</c:v>
                </c:pt>
                <c:pt idx="327">
                  <c:v>156</c:v>
                </c:pt>
                <c:pt idx="328">
                  <c:v>156</c:v>
                </c:pt>
                <c:pt idx="329">
                  <c:v>162</c:v>
                </c:pt>
                <c:pt idx="330">
                  <c:v>160</c:v>
                </c:pt>
                <c:pt idx="331">
                  <c:v>161</c:v>
                </c:pt>
                <c:pt idx="332">
                  <c:v>159</c:v>
                </c:pt>
                <c:pt idx="333">
                  <c:v>160</c:v>
                </c:pt>
                <c:pt idx="334">
                  <c:v>158</c:v>
                </c:pt>
                <c:pt idx="335">
                  <c:v>160</c:v>
                </c:pt>
                <c:pt idx="336">
                  <c:v>163</c:v>
                </c:pt>
                <c:pt idx="337">
                  <c:v>159</c:v>
                </c:pt>
                <c:pt idx="338">
                  <c:v>159</c:v>
                </c:pt>
                <c:pt idx="339">
                  <c:v>160</c:v>
                </c:pt>
                <c:pt idx="340">
                  <c:v>163</c:v>
                </c:pt>
                <c:pt idx="341">
                  <c:v>159</c:v>
                </c:pt>
                <c:pt idx="342">
                  <c:v>162</c:v>
                </c:pt>
                <c:pt idx="343">
                  <c:v>161</c:v>
                </c:pt>
                <c:pt idx="344">
                  <c:v>160</c:v>
                </c:pt>
                <c:pt idx="345">
                  <c:v>164</c:v>
                </c:pt>
                <c:pt idx="346">
                  <c:v>159</c:v>
                </c:pt>
                <c:pt idx="347">
                  <c:v>164</c:v>
                </c:pt>
                <c:pt idx="348">
                  <c:v>163</c:v>
                </c:pt>
                <c:pt idx="349">
                  <c:v>164</c:v>
                </c:pt>
                <c:pt idx="350">
                  <c:v>166</c:v>
                </c:pt>
                <c:pt idx="351">
                  <c:v>161</c:v>
                </c:pt>
                <c:pt idx="352">
                  <c:v>163</c:v>
                </c:pt>
                <c:pt idx="353">
                  <c:v>163</c:v>
                </c:pt>
                <c:pt idx="354">
                  <c:v>162</c:v>
                </c:pt>
                <c:pt idx="355">
                  <c:v>165</c:v>
                </c:pt>
                <c:pt idx="356">
                  <c:v>164</c:v>
                </c:pt>
                <c:pt idx="357">
                  <c:v>162</c:v>
                </c:pt>
                <c:pt idx="358">
                  <c:v>165</c:v>
                </c:pt>
                <c:pt idx="359">
                  <c:v>166</c:v>
                </c:pt>
                <c:pt idx="360">
                  <c:v>163</c:v>
                </c:pt>
                <c:pt idx="361">
                  <c:v>163</c:v>
                </c:pt>
                <c:pt idx="362">
                  <c:v>162</c:v>
                </c:pt>
                <c:pt idx="363">
                  <c:v>165</c:v>
                </c:pt>
                <c:pt idx="364">
                  <c:v>165</c:v>
                </c:pt>
                <c:pt idx="365">
                  <c:v>163</c:v>
                </c:pt>
                <c:pt idx="366">
                  <c:v>164</c:v>
                </c:pt>
                <c:pt idx="367">
                  <c:v>163</c:v>
                </c:pt>
                <c:pt idx="368">
                  <c:v>162</c:v>
                </c:pt>
                <c:pt idx="369">
                  <c:v>165</c:v>
                </c:pt>
                <c:pt idx="370">
                  <c:v>169</c:v>
                </c:pt>
                <c:pt idx="371">
                  <c:v>168</c:v>
                </c:pt>
                <c:pt idx="372">
                  <c:v>162</c:v>
                </c:pt>
                <c:pt idx="373">
                  <c:v>158</c:v>
                </c:pt>
                <c:pt idx="374">
                  <c:v>159</c:v>
                </c:pt>
                <c:pt idx="375">
                  <c:v>167</c:v>
                </c:pt>
                <c:pt idx="376">
                  <c:v>163</c:v>
                </c:pt>
                <c:pt idx="377">
                  <c:v>164</c:v>
                </c:pt>
                <c:pt idx="378">
                  <c:v>166</c:v>
                </c:pt>
                <c:pt idx="379">
                  <c:v>166</c:v>
                </c:pt>
                <c:pt idx="380">
                  <c:v>166</c:v>
                </c:pt>
                <c:pt idx="381">
                  <c:v>167</c:v>
                </c:pt>
                <c:pt idx="382">
                  <c:v>170</c:v>
                </c:pt>
                <c:pt idx="383">
                  <c:v>166</c:v>
                </c:pt>
                <c:pt idx="384">
                  <c:v>163</c:v>
                </c:pt>
                <c:pt idx="385">
                  <c:v>162</c:v>
                </c:pt>
                <c:pt idx="386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98-4601-B50B-4FD8E014D433}"/>
            </c:ext>
          </c:extLst>
        </c:ser>
        <c:ser>
          <c:idx val="9"/>
          <c:order val="9"/>
          <c:tx>
            <c:strRef>
              <c:f>'[2]3.2.41 Clusters'!$CJ$1</c:f>
              <c:strCache>
                <c:ptCount val="1"/>
                <c:pt idx="0">
                  <c:v>L-Lysine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Clusters'!$CJ$2:$CJ$388</c:f>
              <c:numCache>
                <c:formatCode>General</c:formatCode>
                <c:ptCount val="387"/>
                <c:pt idx="0">
                  <c:v>38</c:v>
                </c:pt>
                <c:pt idx="1">
                  <c:v>40</c:v>
                </c:pt>
                <c:pt idx="2">
                  <c:v>41</c:v>
                </c:pt>
                <c:pt idx="3">
                  <c:v>36</c:v>
                </c:pt>
                <c:pt idx="4">
                  <c:v>40</c:v>
                </c:pt>
                <c:pt idx="5">
                  <c:v>42</c:v>
                </c:pt>
                <c:pt idx="6">
                  <c:v>38</c:v>
                </c:pt>
                <c:pt idx="7">
                  <c:v>42</c:v>
                </c:pt>
                <c:pt idx="8">
                  <c:v>45</c:v>
                </c:pt>
                <c:pt idx="9">
                  <c:v>47</c:v>
                </c:pt>
                <c:pt idx="10">
                  <c:v>53</c:v>
                </c:pt>
                <c:pt idx="11">
                  <c:v>59</c:v>
                </c:pt>
                <c:pt idx="12">
                  <c:v>56</c:v>
                </c:pt>
                <c:pt idx="13">
                  <c:v>63</c:v>
                </c:pt>
                <c:pt idx="14">
                  <c:v>72</c:v>
                </c:pt>
                <c:pt idx="15">
                  <c:v>79</c:v>
                </c:pt>
                <c:pt idx="16">
                  <c:v>87</c:v>
                </c:pt>
                <c:pt idx="17">
                  <c:v>93</c:v>
                </c:pt>
                <c:pt idx="18">
                  <c:v>98</c:v>
                </c:pt>
                <c:pt idx="19">
                  <c:v>100</c:v>
                </c:pt>
                <c:pt idx="20">
                  <c:v>104</c:v>
                </c:pt>
                <c:pt idx="21">
                  <c:v>104</c:v>
                </c:pt>
                <c:pt idx="22">
                  <c:v>114</c:v>
                </c:pt>
                <c:pt idx="23">
                  <c:v>110</c:v>
                </c:pt>
                <c:pt idx="24">
                  <c:v>112</c:v>
                </c:pt>
                <c:pt idx="25">
                  <c:v>115</c:v>
                </c:pt>
                <c:pt idx="26">
                  <c:v>114</c:v>
                </c:pt>
                <c:pt idx="27">
                  <c:v>122</c:v>
                </c:pt>
                <c:pt idx="28">
                  <c:v>123</c:v>
                </c:pt>
                <c:pt idx="29">
                  <c:v>127</c:v>
                </c:pt>
                <c:pt idx="30">
                  <c:v>126</c:v>
                </c:pt>
                <c:pt idx="31">
                  <c:v>127</c:v>
                </c:pt>
                <c:pt idx="32">
                  <c:v>125</c:v>
                </c:pt>
                <c:pt idx="33">
                  <c:v>128</c:v>
                </c:pt>
                <c:pt idx="34">
                  <c:v>126</c:v>
                </c:pt>
                <c:pt idx="35">
                  <c:v>124</c:v>
                </c:pt>
                <c:pt idx="36">
                  <c:v>128</c:v>
                </c:pt>
                <c:pt idx="37">
                  <c:v>130</c:v>
                </c:pt>
                <c:pt idx="38">
                  <c:v>130</c:v>
                </c:pt>
                <c:pt idx="39">
                  <c:v>132</c:v>
                </c:pt>
                <c:pt idx="40">
                  <c:v>132</c:v>
                </c:pt>
                <c:pt idx="41">
                  <c:v>133</c:v>
                </c:pt>
                <c:pt idx="42">
                  <c:v>128</c:v>
                </c:pt>
                <c:pt idx="43">
                  <c:v>128</c:v>
                </c:pt>
                <c:pt idx="44">
                  <c:v>131</c:v>
                </c:pt>
                <c:pt idx="45">
                  <c:v>131</c:v>
                </c:pt>
                <c:pt idx="46">
                  <c:v>133</c:v>
                </c:pt>
                <c:pt idx="47">
                  <c:v>129</c:v>
                </c:pt>
                <c:pt idx="48">
                  <c:v>126</c:v>
                </c:pt>
                <c:pt idx="49">
                  <c:v>131</c:v>
                </c:pt>
                <c:pt idx="50">
                  <c:v>130</c:v>
                </c:pt>
                <c:pt idx="51">
                  <c:v>130</c:v>
                </c:pt>
                <c:pt idx="52">
                  <c:v>130</c:v>
                </c:pt>
                <c:pt idx="53">
                  <c:v>131</c:v>
                </c:pt>
                <c:pt idx="54">
                  <c:v>129</c:v>
                </c:pt>
                <c:pt idx="55">
                  <c:v>125</c:v>
                </c:pt>
                <c:pt idx="56">
                  <c:v>133</c:v>
                </c:pt>
                <c:pt idx="57">
                  <c:v>132</c:v>
                </c:pt>
                <c:pt idx="58">
                  <c:v>132</c:v>
                </c:pt>
                <c:pt idx="59">
                  <c:v>135</c:v>
                </c:pt>
                <c:pt idx="60">
                  <c:v>134</c:v>
                </c:pt>
                <c:pt idx="61">
                  <c:v>138</c:v>
                </c:pt>
                <c:pt idx="62">
                  <c:v>135</c:v>
                </c:pt>
                <c:pt idx="63">
                  <c:v>133</c:v>
                </c:pt>
                <c:pt idx="64">
                  <c:v>139</c:v>
                </c:pt>
                <c:pt idx="65">
                  <c:v>139</c:v>
                </c:pt>
                <c:pt idx="66">
                  <c:v>129</c:v>
                </c:pt>
                <c:pt idx="67">
                  <c:v>131</c:v>
                </c:pt>
                <c:pt idx="68">
                  <c:v>133</c:v>
                </c:pt>
                <c:pt idx="69">
                  <c:v>135</c:v>
                </c:pt>
                <c:pt idx="70">
                  <c:v>138</c:v>
                </c:pt>
                <c:pt idx="71">
                  <c:v>134</c:v>
                </c:pt>
                <c:pt idx="72">
                  <c:v>135</c:v>
                </c:pt>
                <c:pt idx="73">
                  <c:v>139</c:v>
                </c:pt>
                <c:pt idx="74">
                  <c:v>142</c:v>
                </c:pt>
                <c:pt idx="75">
                  <c:v>134</c:v>
                </c:pt>
                <c:pt idx="76">
                  <c:v>140</c:v>
                </c:pt>
                <c:pt idx="77">
                  <c:v>137</c:v>
                </c:pt>
                <c:pt idx="78">
                  <c:v>140</c:v>
                </c:pt>
                <c:pt idx="79">
                  <c:v>136</c:v>
                </c:pt>
                <c:pt idx="80">
                  <c:v>141</c:v>
                </c:pt>
                <c:pt idx="81">
                  <c:v>137</c:v>
                </c:pt>
                <c:pt idx="82">
                  <c:v>141</c:v>
                </c:pt>
                <c:pt idx="83">
                  <c:v>138</c:v>
                </c:pt>
                <c:pt idx="84">
                  <c:v>139</c:v>
                </c:pt>
                <c:pt idx="85">
                  <c:v>141</c:v>
                </c:pt>
                <c:pt idx="86">
                  <c:v>141</c:v>
                </c:pt>
                <c:pt idx="87">
                  <c:v>140</c:v>
                </c:pt>
                <c:pt idx="88">
                  <c:v>136</c:v>
                </c:pt>
                <c:pt idx="89">
                  <c:v>136</c:v>
                </c:pt>
                <c:pt idx="90">
                  <c:v>140</c:v>
                </c:pt>
                <c:pt idx="91">
                  <c:v>141</c:v>
                </c:pt>
                <c:pt idx="92">
                  <c:v>141</c:v>
                </c:pt>
                <c:pt idx="93">
                  <c:v>140</c:v>
                </c:pt>
                <c:pt idx="94">
                  <c:v>134</c:v>
                </c:pt>
                <c:pt idx="95">
                  <c:v>133</c:v>
                </c:pt>
                <c:pt idx="96">
                  <c:v>140</c:v>
                </c:pt>
                <c:pt idx="97">
                  <c:v>136</c:v>
                </c:pt>
                <c:pt idx="98">
                  <c:v>137</c:v>
                </c:pt>
                <c:pt idx="99">
                  <c:v>144</c:v>
                </c:pt>
                <c:pt idx="100">
                  <c:v>142</c:v>
                </c:pt>
                <c:pt idx="101">
                  <c:v>146</c:v>
                </c:pt>
                <c:pt idx="102">
                  <c:v>141</c:v>
                </c:pt>
                <c:pt idx="103">
                  <c:v>140</c:v>
                </c:pt>
                <c:pt idx="104">
                  <c:v>143</c:v>
                </c:pt>
                <c:pt idx="105">
                  <c:v>142</c:v>
                </c:pt>
                <c:pt idx="106">
                  <c:v>141</c:v>
                </c:pt>
                <c:pt idx="107">
                  <c:v>139</c:v>
                </c:pt>
                <c:pt idx="108">
                  <c:v>133</c:v>
                </c:pt>
                <c:pt idx="109">
                  <c:v>141</c:v>
                </c:pt>
                <c:pt idx="110">
                  <c:v>142</c:v>
                </c:pt>
                <c:pt idx="111">
                  <c:v>139</c:v>
                </c:pt>
                <c:pt idx="112">
                  <c:v>138</c:v>
                </c:pt>
                <c:pt idx="113">
                  <c:v>138</c:v>
                </c:pt>
                <c:pt idx="114">
                  <c:v>143</c:v>
                </c:pt>
                <c:pt idx="115">
                  <c:v>142</c:v>
                </c:pt>
                <c:pt idx="116">
                  <c:v>141</c:v>
                </c:pt>
                <c:pt idx="117">
                  <c:v>145</c:v>
                </c:pt>
                <c:pt idx="118">
                  <c:v>145</c:v>
                </c:pt>
                <c:pt idx="119">
                  <c:v>140</c:v>
                </c:pt>
                <c:pt idx="120">
                  <c:v>142</c:v>
                </c:pt>
                <c:pt idx="121">
                  <c:v>143</c:v>
                </c:pt>
                <c:pt idx="122">
                  <c:v>144</c:v>
                </c:pt>
                <c:pt idx="123">
                  <c:v>142</c:v>
                </c:pt>
                <c:pt idx="124">
                  <c:v>144</c:v>
                </c:pt>
                <c:pt idx="125">
                  <c:v>144</c:v>
                </c:pt>
                <c:pt idx="126">
                  <c:v>145</c:v>
                </c:pt>
                <c:pt idx="127">
                  <c:v>148</c:v>
                </c:pt>
                <c:pt idx="128">
                  <c:v>147</c:v>
                </c:pt>
                <c:pt idx="129">
                  <c:v>145</c:v>
                </c:pt>
                <c:pt idx="130">
                  <c:v>145</c:v>
                </c:pt>
                <c:pt idx="131">
                  <c:v>141</c:v>
                </c:pt>
                <c:pt idx="132">
                  <c:v>139</c:v>
                </c:pt>
                <c:pt idx="133">
                  <c:v>146</c:v>
                </c:pt>
                <c:pt idx="134">
                  <c:v>143</c:v>
                </c:pt>
                <c:pt idx="135">
                  <c:v>143</c:v>
                </c:pt>
                <c:pt idx="136">
                  <c:v>145</c:v>
                </c:pt>
                <c:pt idx="137">
                  <c:v>143</c:v>
                </c:pt>
                <c:pt idx="138">
                  <c:v>138</c:v>
                </c:pt>
                <c:pt idx="139">
                  <c:v>141</c:v>
                </c:pt>
                <c:pt idx="140">
                  <c:v>150</c:v>
                </c:pt>
                <c:pt idx="141">
                  <c:v>147</c:v>
                </c:pt>
                <c:pt idx="142">
                  <c:v>146</c:v>
                </c:pt>
                <c:pt idx="143">
                  <c:v>147</c:v>
                </c:pt>
                <c:pt idx="144">
                  <c:v>142</c:v>
                </c:pt>
                <c:pt idx="145">
                  <c:v>145</c:v>
                </c:pt>
                <c:pt idx="146">
                  <c:v>149</c:v>
                </c:pt>
                <c:pt idx="147">
                  <c:v>145</c:v>
                </c:pt>
                <c:pt idx="148">
                  <c:v>147</c:v>
                </c:pt>
                <c:pt idx="149">
                  <c:v>147</c:v>
                </c:pt>
                <c:pt idx="150">
                  <c:v>143</c:v>
                </c:pt>
                <c:pt idx="151">
                  <c:v>143</c:v>
                </c:pt>
                <c:pt idx="152">
                  <c:v>147</c:v>
                </c:pt>
                <c:pt idx="153">
                  <c:v>147</c:v>
                </c:pt>
                <c:pt idx="154">
                  <c:v>151</c:v>
                </c:pt>
                <c:pt idx="155">
                  <c:v>143</c:v>
                </c:pt>
                <c:pt idx="156">
                  <c:v>142</c:v>
                </c:pt>
                <c:pt idx="157">
                  <c:v>140</c:v>
                </c:pt>
                <c:pt idx="158">
                  <c:v>147</c:v>
                </c:pt>
                <c:pt idx="159">
                  <c:v>143</c:v>
                </c:pt>
                <c:pt idx="160">
                  <c:v>146</c:v>
                </c:pt>
                <c:pt idx="161">
                  <c:v>144</c:v>
                </c:pt>
                <c:pt idx="162">
                  <c:v>144</c:v>
                </c:pt>
                <c:pt idx="163">
                  <c:v>144</c:v>
                </c:pt>
                <c:pt idx="164">
                  <c:v>147</c:v>
                </c:pt>
                <c:pt idx="165">
                  <c:v>148</c:v>
                </c:pt>
                <c:pt idx="166">
                  <c:v>147</c:v>
                </c:pt>
                <c:pt idx="167">
                  <c:v>145</c:v>
                </c:pt>
                <c:pt idx="168">
                  <c:v>149</c:v>
                </c:pt>
                <c:pt idx="169">
                  <c:v>149</c:v>
                </c:pt>
                <c:pt idx="170">
                  <c:v>148</c:v>
                </c:pt>
                <c:pt idx="171">
                  <c:v>148</c:v>
                </c:pt>
                <c:pt idx="172">
                  <c:v>147</c:v>
                </c:pt>
                <c:pt idx="173">
                  <c:v>143</c:v>
                </c:pt>
                <c:pt idx="174">
                  <c:v>146</c:v>
                </c:pt>
                <c:pt idx="175">
                  <c:v>147</c:v>
                </c:pt>
                <c:pt idx="176">
                  <c:v>147</c:v>
                </c:pt>
                <c:pt idx="177">
                  <c:v>147</c:v>
                </c:pt>
                <c:pt idx="178">
                  <c:v>143</c:v>
                </c:pt>
                <c:pt idx="179">
                  <c:v>146</c:v>
                </c:pt>
                <c:pt idx="180">
                  <c:v>154</c:v>
                </c:pt>
                <c:pt idx="181">
                  <c:v>142</c:v>
                </c:pt>
                <c:pt idx="182">
                  <c:v>143</c:v>
                </c:pt>
                <c:pt idx="183">
                  <c:v>150</c:v>
                </c:pt>
                <c:pt idx="184">
                  <c:v>151</c:v>
                </c:pt>
                <c:pt idx="185">
                  <c:v>148</c:v>
                </c:pt>
                <c:pt idx="186">
                  <c:v>148</c:v>
                </c:pt>
                <c:pt idx="187">
                  <c:v>146</c:v>
                </c:pt>
                <c:pt idx="188">
                  <c:v>139</c:v>
                </c:pt>
                <c:pt idx="189">
                  <c:v>142</c:v>
                </c:pt>
                <c:pt idx="190">
                  <c:v>144</c:v>
                </c:pt>
                <c:pt idx="191">
                  <c:v>145</c:v>
                </c:pt>
                <c:pt idx="192">
                  <c:v>142</c:v>
                </c:pt>
                <c:pt idx="193">
                  <c:v>42</c:v>
                </c:pt>
                <c:pt idx="194">
                  <c:v>35</c:v>
                </c:pt>
                <c:pt idx="195">
                  <c:v>38</c:v>
                </c:pt>
                <c:pt idx="196">
                  <c:v>38</c:v>
                </c:pt>
                <c:pt idx="197">
                  <c:v>40</c:v>
                </c:pt>
                <c:pt idx="198">
                  <c:v>40</c:v>
                </c:pt>
                <c:pt idx="199">
                  <c:v>42</c:v>
                </c:pt>
                <c:pt idx="200">
                  <c:v>49</c:v>
                </c:pt>
                <c:pt idx="201">
                  <c:v>48</c:v>
                </c:pt>
                <c:pt idx="202">
                  <c:v>55</c:v>
                </c:pt>
                <c:pt idx="203">
                  <c:v>60</c:v>
                </c:pt>
                <c:pt idx="204">
                  <c:v>59</c:v>
                </c:pt>
                <c:pt idx="205">
                  <c:v>66</c:v>
                </c:pt>
                <c:pt idx="206">
                  <c:v>76</c:v>
                </c:pt>
                <c:pt idx="207">
                  <c:v>83</c:v>
                </c:pt>
                <c:pt idx="208">
                  <c:v>92</c:v>
                </c:pt>
                <c:pt idx="209">
                  <c:v>94</c:v>
                </c:pt>
                <c:pt idx="210">
                  <c:v>103</c:v>
                </c:pt>
                <c:pt idx="211">
                  <c:v>104</c:v>
                </c:pt>
                <c:pt idx="212">
                  <c:v>107</c:v>
                </c:pt>
                <c:pt idx="213">
                  <c:v>111</c:v>
                </c:pt>
                <c:pt idx="214">
                  <c:v>116</c:v>
                </c:pt>
                <c:pt idx="215">
                  <c:v>115</c:v>
                </c:pt>
                <c:pt idx="216">
                  <c:v>120</c:v>
                </c:pt>
                <c:pt idx="217">
                  <c:v>120</c:v>
                </c:pt>
                <c:pt idx="218">
                  <c:v>124</c:v>
                </c:pt>
                <c:pt idx="219">
                  <c:v>126</c:v>
                </c:pt>
                <c:pt idx="220">
                  <c:v>125</c:v>
                </c:pt>
                <c:pt idx="221">
                  <c:v>126</c:v>
                </c:pt>
                <c:pt idx="222">
                  <c:v>132</c:v>
                </c:pt>
                <c:pt idx="223">
                  <c:v>134</c:v>
                </c:pt>
                <c:pt idx="224">
                  <c:v>137</c:v>
                </c:pt>
                <c:pt idx="225">
                  <c:v>136</c:v>
                </c:pt>
                <c:pt idx="226">
                  <c:v>138</c:v>
                </c:pt>
                <c:pt idx="227">
                  <c:v>140</c:v>
                </c:pt>
                <c:pt idx="228">
                  <c:v>137</c:v>
                </c:pt>
                <c:pt idx="229">
                  <c:v>139</c:v>
                </c:pt>
                <c:pt idx="230">
                  <c:v>143</c:v>
                </c:pt>
                <c:pt idx="231">
                  <c:v>144</c:v>
                </c:pt>
                <c:pt idx="232">
                  <c:v>140</c:v>
                </c:pt>
                <c:pt idx="233">
                  <c:v>145</c:v>
                </c:pt>
                <c:pt idx="234">
                  <c:v>142</c:v>
                </c:pt>
                <c:pt idx="235">
                  <c:v>139</c:v>
                </c:pt>
                <c:pt idx="236">
                  <c:v>138</c:v>
                </c:pt>
                <c:pt idx="237">
                  <c:v>145</c:v>
                </c:pt>
                <c:pt idx="238">
                  <c:v>143</c:v>
                </c:pt>
                <c:pt idx="239">
                  <c:v>144</c:v>
                </c:pt>
                <c:pt idx="240">
                  <c:v>141</c:v>
                </c:pt>
                <c:pt idx="241">
                  <c:v>144</c:v>
                </c:pt>
                <c:pt idx="242">
                  <c:v>143</c:v>
                </c:pt>
                <c:pt idx="243">
                  <c:v>148</c:v>
                </c:pt>
                <c:pt idx="244">
                  <c:v>146</c:v>
                </c:pt>
                <c:pt idx="245">
                  <c:v>143</c:v>
                </c:pt>
                <c:pt idx="246">
                  <c:v>142</c:v>
                </c:pt>
                <c:pt idx="247">
                  <c:v>142</c:v>
                </c:pt>
                <c:pt idx="248">
                  <c:v>149</c:v>
                </c:pt>
                <c:pt idx="249">
                  <c:v>151</c:v>
                </c:pt>
                <c:pt idx="250">
                  <c:v>148</c:v>
                </c:pt>
                <c:pt idx="251">
                  <c:v>150</c:v>
                </c:pt>
                <c:pt idx="252">
                  <c:v>150</c:v>
                </c:pt>
                <c:pt idx="253">
                  <c:v>147</c:v>
                </c:pt>
                <c:pt idx="254">
                  <c:v>148</c:v>
                </c:pt>
                <c:pt idx="255">
                  <c:v>146</c:v>
                </c:pt>
                <c:pt idx="256">
                  <c:v>151</c:v>
                </c:pt>
                <c:pt idx="257">
                  <c:v>148</c:v>
                </c:pt>
                <c:pt idx="258">
                  <c:v>149</c:v>
                </c:pt>
                <c:pt idx="259">
                  <c:v>148</c:v>
                </c:pt>
                <c:pt idx="260">
                  <c:v>148</c:v>
                </c:pt>
                <c:pt idx="261">
                  <c:v>148</c:v>
                </c:pt>
                <c:pt idx="262">
                  <c:v>149</c:v>
                </c:pt>
                <c:pt idx="263">
                  <c:v>147</c:v>
                </c:pt>
                <c:pt idx="264">
                  <c:v>149</c:v>
                </c:pt>
                <c:pt idx="265">
                  <c:v>149</c:v>
                </c:pt>
                <c:pt idx="266">
                  <c:v>151</c:v>
                </c:pt>
                <c:pt idx="267">
                  <c:v>151</c:v>
                </c:pt>
                <c:pt idx="268">
                  <c:v>148</c:v>
                </c:pt>
                <c:pt idx="269">
                  <c:v>150</c:v>
                </c:pt>
                <c:pt idx="270">
                  <c:v>150</c:v>
                </c:pt>
                <c:pt idx="271">
                  <c:v>150</c:v>
                </c:pt>
                <c:pt idx="272">
                  <c:v>153</c:v>
                </c:pt>
                <c:pt idx="273">
                  <c:v>151</c:v>
                </c:pt>
                <c:pt idx="274">
                  <c:v>156</c:v>
                </c:pt>
                <c:pt idx="275">
                  <c:v>157</c:v>
                </c:pt>
                <c:pt idx="276">
                  <c:v>149</c:v>
                </c:pt>
                <c:pt idx="277">
                  <c:v>156</c:v>
                </c:pt>
                <c:pt idx="278">
                  <c:v>154</c:v>
                </c:pt>
                <c:pt idx="279">
                  <c:v>154</c:v>
                </c:pt>
                <c:pt idx="280">
                  <c:v>157</c:v>
                </c:pt>
                <c:pt idx="281">
                  <c:v>152</c:v>
                </c:pt>
                <c:pt idx="282">
                  <c:v>157</c:v>
                </c:pt>
                <c:pt idx="283">
                  <c:v>157</c:v>
                </c:pt>
                <c:pt idx="284">
                  <c:v>157</c:v>
                </c:pt>
                <c:pt idx="285">
                  <c:v>161</c:v>
                </c:pt>
                <c:pt idx="286">
                  <c:v>160</c:v>
                </c:pt>
                <c:pt idx="287">
                  <c:v>157</c:v>
                </c:pt>
                <c:pt idx="288">
                  <c:v>162</c:v>
                </c:pt>
                <c:pt idx="289">
                  <c:v>157</c:v>
                </c:pt>
                <c:pt idx="290">
                  <c:v>159</c:v>
                </c:pt>
                <c:pt idx="291">
                  <c:v>162</c:v>
                </c:pt>
                <c:pt idx="292">
                  <c:v>158</c:v>
                </c:pt>
                <c:pt idx="293">
                  <c:v>162</c:v>
                </c:pt>
                <c:pt idx="294">
                  <c:v>159</c:v>
                </c:pt>
                <c:pt idx="295">
                  <c:v>160</c:v>
                </c:pt>
                <c:pt idx="296">
                  <c:v>158</c:v>
                </c:pt>
                <c:pt idx="297">
                  <c:v>160</c:v>
                </c:pt>
                <c:pt idx="298">
                  <c:v>160</c:v>
                </c:pt>
                <c:pt idx="299">
                  <c:v>159</c:v>
                </c:pt>
                <c:pt idx="300">
                  <c:v>159</c:v>
                </c:pt>
                <c:pt idx="301">
                  <c:v>160</c:v>
                </c:pt>
                <c:pt idx="302">
                  <c:v>156</c:v>
                </c:pt>
                <c:pt idx="303">
                  <c:v>161</c:v>
                </c:pt>
                <c:pt idx="304">
                  <c:v>158</c:v>
                </c:pt>
                <c:pt idx="305">
                  <c:v>156</c:v>
                </c:pt>
                <c:pt idx="306">
                  <c:v>155</c:v>
                </c:pt>
                <c:pt idx="307">
                  <c:v>159</c:v>
                </c:pt>
                <c:pt idx="308">
                  <c:v>160</c:v>
                </c:pt>
                <c:pt idx="309">
                  <c:v>162</c:v>
                </c:pt>
                <c:pt idx="310">
                  <c:v>162</c:v>
                </c:pt>
                <c:pt idx="311">
                  <c:v>162</c:v>
                </c:pt>
                <c:pt idx="312">
                  <c:v>157</c:v>
                </c:pt>
                <c:pt idx="313">
                  <c:v>161</c:v>
                </c:pt>
                <c:pt idx="314">
                  <c:v>165</c:v>
                </c:pt>
                <c:pt idx="315">
                  <c:v>159</c:v>
                </c:pt>
                <c:pt idx="316">
                  <c:v>156</c:v>
                </c:pt>
                <c:pt idx="317">
                  <c:v>157</c:v>
                </c:pt>
                <c:pt idx="318">
                  <c:v>159</c:v>
                </c:pt>
                <c:pt idx="319">
                  <c:v>160</c:v>
                </c:pt>
                <c:pt idx="320">
                  <c:v>163</c:v>
                </c:pt>
                <c:pt idx="321">
                  <c:v>160</c:v>
                </c:pt>
                <c:pt idx="322">
                  <c:v>163</c:v>
                </c:pt>
                <c:pt idx="323">
                  <c:v>163</c:v>
                </c:pt>
                <c:pt idx="324">
                  <c:v>160</c:v>
                </c:pt>
                <c:pt idx="325">
                  <c:v>157</c:v>
                </c:pt>
                <c:pt idx="326">
                  <c:v>160</c:v>
                </c:pt>
                <c:pt idx="327">
                  <c:v>157</c:v>
                </c:pt>
                <c:pt idx="328">
                  <c:v>157</c:v>
                </c:pt>
                <c:pt idx="329">
                  <c:v>164</c:v>
                </c:pt>
                <c:pt idx="330">
                  <c:v>161</c:v>
                </c:pt>
                <c:pt idx="331">
                  <c:v>162</c:v>
                </c:pt>
                <c:pt idx="332">
                  <c:v>163</c:v>
                </c:pt>
                <c:pt idx="333">
                  <c:v>164</c:v>
                </c:pt>
                <c:pt idx="334">
                  <c:v>162</c:v>
                </c:pt>
                <c:pt idx="335">
                  <c:v>161</c:v>
                </c:pt>
                <c:pt idx="336">
                  <c:v>162</c:v>
                </c:pt>
                <c:pt idx="337">
                  <c:v>159</c:v>
                </c:pt>
                <c:pt idx="338">
                  <c:v>165</c:v>
                </c:pt>
                <c:pt idx="339">
                  <c:v>160</c:v>
                </c:pt>
                <c:pt idx="340">
                  <c:v>164</c:v>
                </c:pt>
                <c:pt idx="341">
                  <c:v>161</c:v>
                </c:pt>
                <c:pt idx="342">
                  <c:v>158</c:v>
                </c:pt>
                <c:pt idx="343">
                  <c:v>160</c:v>
                </c:pt>
                <c:pt idx="344">
                  <c:v>163</c:v>
                </c:pt>
                <c:pt idx="345">
                  <c:v>162</c:v>
                </c:pt>
                <c:pt idx="346">
                  <c:v>163</c:v>
                </c:pt>
                <c:pt idx="347">
                  <c:v>161</c:v>
                </c:pt>
                <c:pt idx="348">
                  <c:v>158</c:v>
                </c:pt>
                <c:pt idx="349">
                  <c:v>162</c:v>
                </c:pt>
                <c:pt idx="350">
                  <c:v>166</c:v>
                </c:pt>
                <c:pt idx="351">
                  <c:v>164</c:v>
                </c:pt>
                <c:pt idx="352">
                  <c:v>161</c:v>
                </c:pt>
                <c:pt idx="353">
                  <c:v>160</c:v>
                </c:pt>
                <c:pt idx="354">
                  <c:v>160</c:v>
                </c:pt>
                <c:pt idx="355">
                  <c:v>162</c:v>
                </c:pt>
                <c:pt idx="356">
                  <c:v>165</c:v>
                </c:pt>
                <c:pt idx="357">
                  <c:v>161</c:v>
                </c:pt>
                <c:pt idx="358">
                  <c:v>166</c:v>
                </c:pt>
                <c:pt idx="359">
                  <c:v>164</c:v>
                </c:pt>
                <c:pt idx="360">
                  <c:v>166</c:v>
                </c:pt>
                <c:pt idx="361">
                  <c:v>164</c:v>
                </c:pt>
                <c:pt idx="362">
                  <c:v>163</c:v>
                </c:pt>
                <c:pt idx="363">
                  <c:v>164</c:v>
                </c:pt>
                <c:pt idx="364">
                  <c:v>163</c:v>
                </c:pt>
                <c:pt idx="365">
                  <c:v>165</c:v>
                </c:pt>
                <c:pt idx="366">
                  <c:v>163</c:v>
                </c:pt>
                <c:pt idx="367">
                  <c:v>165</c:v>
                </c:pt>
                <c:pt idx="368">
                  <c:v>164</c:v>
                </c:pt>
                <c:pt idx="369">
                  <c:v>166</c:v>
                </c:pt>
                <c:pt idx="370">
                  <c:v>162</c:v>
                </c:pt>
                <c:pt idx="371">
                  <c:v>163</c:v>
                </c:pt>
                <c:pt idx="372">
                  <c:v>162</c:v>
                </c:pt>
                <c:pt idx="373">
                  <c:v>161</c:v>
                </c:pt>
                <c:pt idx="374">
                  <c:v>162</c:v>
                </c:pt>
                <c:pt idx="375">
                  <c:v>163</c:v>
                </c:pt>
                <c:pt idx="376">
                  <c:v>163</c:v>
                </c:pt>
                <c:pt idx="377">
                  <c:v>163</c:v>
                </c:pt>
                <c:pt idx="378">
                  <c:v>163</c:v>
                </c:pt>
                <c:pt idx="379">
                  <c:v>165</c:v>
                </c:pt>
                <c:pt idx="380">
                  <c:v>167</c:v>
                </c:pt>
                <c:pt idx="381">
                  <c:v>165</c:v>
                </c:pt>
                <c:pt idx="382">
                  <c:v>162</c:v>
                </c:pt>
                <c:pt idx="383">
                  <c:v>163</c:v>
                </c:pt>
                <c:pt idx="384">
                  <c:v>163</c:v>
                </c:pt>
                <c:pt idx="385">
                  <c:v>160</c:v>
                </c:pt>
                <c:pt idx="386">
                  <c:v>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98-4601-B50B-4FD8E014D433}"/>
            </c:ext>
          </c:extLst>
        </c:ser>
        <c:ser>
          <c:idx val="10"/>
          <c:order val="10"/>
          <c:tx>
            <c:strRef>
              <c:f>'[2]3.2.41 Clusters'!$CK$1</c:f>
              <c:strCache>
                <c:ptCount val="1"/>
                <c:pt idx="0">
                  <c:v>L-Methionine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Clusters'!$CK$2:$CK$388</c:f>
              <c:numCache>
                <c:formatCode>General</c:formatCode>
                <c:ptCount val="387"/>
                <c:pt idx="0">
                  <c:v>109</c:v>
                </c:pt>
                <c:pt idx="1">
                  <c:v>111</c:v>
                </c:pt>
                <c:pt idx="2">
                  <c:v>103</c:v>
                </c:pt>
                <c:pt idx="3">
                  <c:v>102</c:v>
                </c:pt>
                <c:pt idx="4">
                  <c:v>65</c:v>
                </c:pt>
                <c:pt idx="5">
                  <c:v>66</c:v>
                </c:pt>
                <c:pt idx="6">
                  <c:v>68</c:v>
                </c:pt>
                <c:pt idx="7">
                  <c:v>70</c:v>
                </c:pt>
                <c:pt idx="8">
                  <c:v>76</c:v>
                </c:pt>
                <c:pt idx="9">
                  <c:v>81</c:v>
                </c:pt>
                <c:pt idx="10">
                  <c:v>91</c:v>
                </c:pt>
                <c:pt idx="11">
                  <c:v>99</c:v>
                </c:pt>
                <c:pt idx="12">
                  <c:v>89</c:v>
                </c:pt>
                <c:pt idx="13">
                  <c:v>97</c:v>
                </c:pt>
                <c:pt idx="14">
                  <c:v>100</c:v>
                </c:pt>
                <c:pt idx="15">
                  <c:v>103</c:v>
                </c:pt>
                <c:pt idx="16">
                  <c:v>116</c:v>
                </c:pt>
                <c:pt idx="17">
                  <c:v>115</c:v>
                </c:pt>
                <c:pt idx="18">
                  <c:v>117</c:v>
                </c:pt>
                <c:pt idx="19">
                  <c:v>119</c:v>
                </c:pt>
                <c:pt idx="20">
                  <c:v>122</c:v>
                </c:pt>
                <c:pt idx="21">
                  <c:v>123</c:v>
                </c:pt>
                <c:pt idx="22">
                  <c:v>128</c:v>
                </c:pt>
                <c:pt idx="23">
                  <c:v>120</c:v>
                </c:pt>
                <c:pt idx="24">
                  <c:v>127</c:v>
                </c:pt>
                <c:pt idx="25">
                  <c:v>130</c:v>
                </c:pt>
                <c:pt idx="26">
                  <c:v>131</c:v>
                </c:pt>
                <c:pt idx="27">
                  <c:v>137</c:v>
                </c:pt>
                <c:pt idx="28">
                  <c:v>133</c:v>
                </c:pt>
                <c:pt idx="29">
                  <c:v>136</c:v>
                </c:pt>
                <c:pt idx="30">
                  <c:v>141</c:v>
                </c:pt>
                <c:pt idx="31">
                  <c:v>141</c:v>
                </c:pt>
                <c:pt idx="32">
                  <c:v>136</c:v>
                </c:pt>
                <c:pt idx="33">
                  <c:v>135</c:v>
                </c:pt>
                <c:pt idx="34">
                  <c:v>141</c:v>
                </c:pt>
                <c:pt idx="35">
                  <c:v>139</c:v>
                </c:pt>
                <c:pt idx="36">
                  <c:v>138</c:v>
                </c:pt>
                <c:pt idx="37">
                  <c:v>144</c:v>
                </c:pt>
                <c:pt idx="38">
                  <c:v>148</c:v>
                </c:pt>
                <c:pt idx="39">
                  <c:v>147</c:v>
                </c:pt>
                <c:pt idx="40">
                  <c:v>142</c:v>
                </c:pt>
                <c:pt idx="41">
                  <c:v>146</c:v>
                </c:pt>
                <c:pt idx="42">
                  <c:v>145</c:v>
                </c:pt>
                <c:pt idx="43">
                  <c:v>142</c:v>
                </c:pt>
                <c:pt idx="44">
                  <c:v>145</c:v>
                </c:pt>
                <c:pt idx="45">
                  <c:v>146</c:v>
                </c:pt>
                <c:pt idx="46">
                  <c:v>147</c:v>
                </c:pt>
                <c:pt idx="47">
                  <c:v>140</c:v>
                </c:pt>
                <c:pt idx="48">
                  <c:v>139</c:v>
                </c:pt>
                <c:pt idx="49">
                  <c:v>145</c:v>
                </c:pt>
                <c:pt idx="50">
                  <c:v>140</c:v>
                </c:pt>
                <c:pt idx="51">
                  <c:v>142</c:v>
                </c:pt>
                <c:pt idx="52">
                  <c:v>140</c:v>
                </c:pt>
                <c:pt idx="53">
                  <c:v>139</c:v>
                </c:pt>
                <c:pt idx="54">
                  <c:v>138</c:v>
                </c:pt>
                <c:pt idx="55">
                  <c:v>137</c:v>
                </c:pt>
                <c:pt idx="56">
                  <c:v>138</c:v>
                </c:pt>
                <c:pt idx="57">
                  <c:v>139</c:v>
                </c:pt>
                <c:pt idx="58">
                  <c:v>141</c:v>
                </c:pt>
                <c:pt idx="59">
                  <c:v>147</c:v>
                </c:pt>
                <c:pt idx="60">
                  <c:v>149</c:v>
                </c:pt>
                <c:pt idx="61">
                  <c:v>147</c:v>
                </c:pt>
                <c:pt idx="62">
                  <c:v>141</c:v>
                </c:pt>
                <c:pt idx="63">
                  <c:v>142</c:v>
                </c:pt>
                <c:pt idx="64">
                  <c:v>144</c:v>
                </c:pt>
                <c:pt idx="65">
                  <c:v>144</c:v>
                </c:pt>
                <c:pt idx="66">
                  <c:v>137</c:v>
                </c:pt>
                <c:pt idx="67">
                  <c:v>141</c:v>
                </c:pt>
                <c:pt idx="68">
                  <c:v>142</c:v>
                </c:pt>
                <c:pt idx="69">
                  <c:v>143</c:v>
                </c:pt>
                <c:pt idx="70">
                  <c:v>143</c:v>
                </c:pt>
                <c:pt idx="71">
                  <c:v>144</c:v>
                </c:pt>
                <c:pt idx="72">
                  <c:v>144</c:v>
                </c:pt>
                <c:pt idx="73">
                  <c:v>139</c:v>
                </c:pt>
                <c:pt idx="74">
                  <c:v>143</c:v>
                </c:pt>
                <c:pt idx="75">
                  <c:v>137</c:v>
                </c:pt>
                <c:pt idx="76">
                  <c:v>144</c:v>
                </c:pt>
                <c:pt idx="77">
                  <c:v>144</c:v>
                </c:pt>
                <c:pt idx="78">
                  <c:v>144</c:v>
                </c:pt>
                <c:pt idx="79">
                  <c:v>140</c:v>
                </c:pt>
                <c:pt idx="80">
                  <c:v>144</c:v>
                </c:pt>
                <c:pt idx="81">
                  <c:v>141</c:v>
                </c:pt>
                <c:pt idx="82">
                  <c:v>139</c:v>
                </c:pt>
                <c:pt idx="83">
                  <c:v>144</c:v>
                </c:pt>
                <c:pt idx="84">
                  <c:v>140</c:v>
                </c:pt>
                <c:pt idx="85">
                  <c:v>144</c:v>
                </c:pt>
                <c:pt idx="86">
                  <c:v>141</c:v>
                </c:pt>
                <c:pt idx="87">
                  <c:v>139</c:v>
                </c:pt>
                <c:pt idx="88">
                  <c:v>134</c:v>
                </c:pt>
                <c:pt idx="89">
                  <c:v>136</c:v>
                </c:pt>
                <c:pt idx="90">
                  <c:v>139</c:v>
                </c:pt>
                <c:pt idx="91">
                  <c:v>143</c:v>
                </c:pt>
                <c:pt idx="92">
                  <c:v>140</c:v>
                </c:pt>
                <c:pt idx="93">
                  <c:v>139</c:v>
                </c:pt>
                <c:pt idx="94">
                  <c:v>134</c:v>
                </c:pt>
                <c:pt idx="95">
                  <c:v>136</c:v>
                </c:pt>
                <c:pt idx="96">
                  <c:v>143</c:v>
                </c:pt>
                <c:pt idx="97">
                  <c:v>131</c:v>
                </c:pt>
                <c:pt idx="98">
                  <c:v>130</c:v>
                </c:pt>
                <c:pt idx="99">
                  <c:v>140</c:v>
                </c:pt>
                <c:pt idx="100">
                  <c:v>139</c:v>
                </c:pt>
                <c:pt idx="101">
                  <c:v>139</c:v>
                </c:pt>
                <c:pt idx="102">
                  <c:v>139</c:v>
                </c:pt>
                <c:pt idx="103">
                  <c:v>137</c:v>
                </c:pt>
                <c:pt idx="104">
                  <c:v>142</c:v>
                </c:pt>
                <c:pt idx="105">
                  <c:v>142</c:v>
                </c:pt>
                <c:pt idx="106">
                  <c:v>139</c:v>
                </c:pt>
                <c:pt idx="107">
                  <c:v>137</c:v>
                </c:pt>
                <c:pt idx="108">
                  <c:v>134</c:v>
                </c:pt>
                <c:pt idx="109">
                  <c:v>142</c:v>
                </c:pt>
                <c:pt idx="110">
                  <c:v>139</c:v>
                </c:pt>
                <c:pt idx="111">
                  <c:v>142</c:v>
                </c:pt>
                <c:pt idx="112">
                  <c:v>136</c:v>
                </c:pt>
                <c:pt idx="113">
                  <c:v>133</c:v>
                </c:pt>
                <c:pt idx="114">
                  <c:v>138</c:v>
                </c:pt>
                <c:pt idx="115">
                  <c:v>139</c:v>
                </c:pt>
                <c:pt idx="116">
                  <c:v>140</c:v>
                </c:pt>
                <c:pt idx="117">
                  <c:v>145</c:v>
                </c:pt>
                <c:pt idx="118">
                  <c:v>141</c:v>
                </c:pt>
                <c:pt idx="119">
                  <c:v>145</c:v>
                </c:pt>
                <c:pt idx="120">
                  <c:v>144</c:v>
                </c:pt>
                <c:pt idx="121">
                  <c:v>135</c:v>
                </c:pt>
                <c:pt idx="122">
                  <c:v>142</c:v>
                </c:pt>
                <c:pt idx="123">
                  <c:v>144</c:v>
                </c:pt>
                <c:pt idx="124">
                  <c:v>142</c:v>
                </c:pt>
                <c:pt idx="125">
                  <c:v>149</c:v>
                </c:pt>
                <c:pt idx="126">
                  <c:v>145</c:v>
                </c:pt>
                <c:pt idx="127">
                  <c:v>141</c:v>
                </c:pt>
                <c:pt idx="128">
                  <c:v>142</c:v>
                </c:pt>
                <c:pt idx="129">
                  <c:v>140</c:v>
                </c:pt>
                <c:pt idx="130">
                  <c:v>144</c:v>
                </c:pt>
                <c:pt idx="131">
                  <c:v>136</c:v>
                </c:pt>
                <c:pt idx="132">
                  <c:v>137</c:v>
                </c:pt>
                <c:pt idx="133">
                  <c:v>137</c:v>
                </c:pt>
                <c:pt idx="134">
                  <c:v>142</c:v>
                </c:pt>
                <c:pt idx="135">
                  <c:v>141</c:v>
                </c:pt>
                <c:pt idx="136">
                  <c:v>143</c:v>
                </c:pt>
                <c:pt idx="137">
                  <c:v>146</c:v>
                </c:pt>
                <c:pt idx="138">
                  <c:v>137</c:v>
                </c:pt>
                <c:pt idx="139">
                  <c:v>136</c:v>
                </c:pt>
                <c:pt idx="140">
                  <c:v>146</c:v>
                </c:pt>
                <c:pt idx="141">
                  <c:v>143</c:v>
                </c:pt>
                <c:pt idx="142">
                  <c:v>142</c:v>
                </c:pt>
                <c:pt idx="143">
                  <c:v>139</c:v>
                </c:pt>
                <c:pt idx="144">
                  <c:v>146</c:v>
                </c:pt>
                <c:pt idx="145">
                  <c:v>144</c:v>
                </c:pt>
                <c:pt idx="146">
                  <c:v>143</c:v>
                </c:pt>
                <c:pt idx="147">
                  <c:v>141</c:v>
                </c:pt>
                <c:pt idx="148">
                  <c:v>141</c:v>
                </c:pt>
                <c:pt idx="149">
                  <c:v>138</c:v>
                </c:pt>
                <c:pt idx="150">
                  <c:v>142</c:v>
                </c:pt>
                <c:pt idx="151">
                  <c:v>140</c:v>
                </c:pt>
                <c:pt idx="152">
                  <c:v>144</c:v>
                </c:pt>
                <c:pt idx="153">
                  <c:v>143</c:v>
                </c:pt>
                <c:pt idx="154">
                  <c:v>149</c:v>
                </c:pt>
                <c:pt idx="155">
                  <c:v>141</c:v>
                </c:pt>
                <c:pt idx="156">
                  <c:v>138</c:v>
                </c:pt>
                <c:pt idx="157">
                  <c:v>136</c:v>
                </c:pt>
                <c:pt idx="158">
                  <c:v>145</c:v>
                </c:pt>
                <c:pt idx="159">
                  <c:v>137</c:v>
                </c:pt>
                <c:pt idx="160">
                  <c:v>143</c:v>
                </c:pt>
                <c:pt idx="161">
                  <c:v>142</c:v>
                </c:pt>
                <c:pt idx="162">
                  <c:v>142</c:v>
                </c:pt>
                <c:pt idx="163">
                  <c:v>140</c:v>
                </c:pt>
                <c:pt idx="164">
                  <c:v>142</c:v>
                </c:pt>
                <c:pt idx="165">
                  <c:v>146</c:v>
                </c:pt>
                <c:pt idx="166">
                  <c:v>148</c:v>
                </c:pt>
                <c:pt idx="167">
                  <c:v>144</c:v>
                </c:pt>
                <c:pt idx="168">
                  <c:v>142</c:v>
                </c:pt>
                <c:pt idx="169">
                  <c:v>145</c:v>
                </c:pt>
                <c:pt idx="170">
                  <c:v>138</c:v>
                </c:pt>
                <c:pt idx="171">
                  <c:v>143</c:v>
                </c:pt>
                <c:pt idx="172">
                  <c:v>143</c:v>
                </c:pt>
                <c:pt idx="173">
                  <c:v>139</c:v>
                </c:pt>
                <c:pt idx="174">
                  <c:v>138</c:v>
                </c:pt>
                <c:pt idx="175">
                  <c:v>140</c:v>
                </c:pt>
                <c:pt idx="176">
                  <c:v>145</c:v>
                </c:pt>
                <c:pt idx="177">
                  <c:v>143</c:v>
                </c:pt>
                <c:pt idx="178">
                  <c:v>134</c:v>
                </c:pt>
                <c:pt idx="179">
                  <c:v>149</c:v>
                </c:pt>
                <c:pt idx="180">
                  <c:v>147</c:v>
                </c:pt>
                <c:pt idx="181">
                  <c:v>135</c:v>
                </c:pt>
                <c:pt idx="182">
                  <c:v>141</c:v>
                </c:pt>
                <c:pt idx="183">
                  <c:v>143</c:v>
                </c:pt>
                <c:pt idx="184">
                  <c:v>142</c:v>
                </c:pt>
                <c:pt idx="185">
                  <c:v>143</c:v>
                </c:pt>
                <c:pt idx="186">
                  <c:v>145</c:v>
                </c:pt>
                <c:pt idx="187">
                  <c:v>141</c:v>
                </c:pt>
                <c:pt idx="188">
                  <c:v>130</c:v>
                </c:pt>
                <c:pt idx="189">
                  <c:v>135</c:v>
                </c:pt>
                <c:pt idx="190">
                  <c:v>137</c:v>
                </c:pt>
                <c:pt idx="191">
                  <c:v>135</c:v>
                </c:pt>
                <c:pt idx="192">
                  <c:v>142</c:v>
                </c:pt>
                <c:pt idx="193">
                  <c:v>46</c:v>
                </c:pt>
                <c:pt idx="194">
                  <c:v>41</c:v>
                </c:pt>
                <c:pt idx="195">
                  <c:v>43</c:v>
                </c:pt>
                <c:pt idx="196">
                  <c:v>46</c:v>
                </c:pt>
                <c:pt idx="197">
                  <c:v>46</c:v>
                </c:pt>
                <c:pt idx="198">
                  <c:v>50</c:v>
                </c:pt>
                <c:pt idx="199">
                  <c:v>54</c:v>
                </c:pt>
                <c:pt idx="200">
                  <c:v>55</c:v>
                </c:pt>
                <c:pt idx="201">
                  <c:v>61</c:v>
                </c:pt>
                <c:pt idx="202">
                  <c:v>67</c:v>
                </c:pt>
                <c:pt idx="203">
                  <c:v>78</c:v>
                </c:pt>
                <c:pt idx="204">
                  <c:v>87</c:v>
                </c:pt>
                <c:pt idx="205">
                  <c:v>88</c:v>
                </c:pt>
                <c:pt idx="206">
                  <c:v>99</c:v>
                </c:pt>
                <c:pt idx="207">
                  <c:v>107</c:v>
                </c:pt>
                <c:pt idx="208">
                  <c:v>110</c:v>
                </c:pt>
                <c:pt idx="209">
                  <c:v>106</c:v>
                </c:pt>
                <c:pt idx="210">
                  <c:v>111</c:v>
                </c:pt>
                <c:pt idx="211">
                  <c:v>116</c:v>
                </c:pt>
                <c:pt idx="212">
                  <c:v>118</c:v>
                </c:pt>
                <c:pt idx="213">
                  <c:v>124</c:v>
                </c:pt>
                <c:pt idx="214">
                  <c:v>130</c:v>
                </c:pt>
                <c:pt idx="215">
                  <c:v>128</c:v>
                </c:pt>
                <c:pt idx="216">
                  <c:v>128</c:v>
                </c:pt>
                <c:pt idx="217">
                  <c:v>128</c:v>
                </c:pt>
                <c:pt idx="218">
                  <c:v>133</c:v>
                </c:pt>
                <c:pt idx="219">
                  <c:v>132</c:v>
                </c:pt>
                <c:pt idx="220">
                  <c:v>135</c:v>
                </c:pt>
                <c:pt idx="221">
                  <c:v>137</c:v>
                </c:pt>
                <c:pt idx="222">
                  <c:v>140</c:v>
                </c:pt>
                <c:pt idx="223">
                  <c:v>143</c:v>
                </c:pt>
                <c:pt idx="224">
                  <c:v>141</c:v>
                </c:pt>
                <c:pt idx="225">
                  <c:v>146</c:v>
                </c:pt>
                <c:pt idx="226">
                  <c:v>146</c:v>
                </c:pt>
                <c:pt idx="227">
                  <c:v>149</c:v>
                </c:pt>
                <c:pt idx="228">
                  <c:v>148</c:v>
                </c:pt>
                <c:pt idx="229">
                  <c:v>148</c:v>
                </c:pt>
                <c:pt idx="230">
                  <c:v>152</c:v>
                </c:pt>
                <c:pt idx="231">
                  <c:v>148</c:v>
                </c:pt>
                <c:pt idx="232">
                  <c:v>150</c:v>
                </c:pt>
                <c:pt idx="233">
                  <c:v>156</c:v>
                </c:pt>
                <c:pt idx="234">
                  <c:v>156</c:v>
                </c:pt>
                <c:pt idx="235">
                  <c:v>153</c:v>
                </c:pt>
                <c:pt idx="236">
                  <c:v>155</c:v>
                </c:pt>
                <c:pt idx="237">
                  <c:v>155</c:v>
                </c:pt>
                <c:pt idx="238">
                  <c:v>153</c:v>
                </c:pt>
                <c:pt idx="239">
                  <c:v>154</c:v>
                </c:pt>
                <c:pt idx="240">
                  <c:v>155</c:v>
                </c:pt>
                <c:pt idx="241">
                  <c:v>155</c:v>
                </c:pt>
                <c:pt idx="242">
                  <c:v>157</c:v>
                </c:pt>
                <c:pt idx="243">
                  <c:v>158</c:v>
                </c:pt>
                <c:pt idx="244">
                  <c:v>159</c:v>
                </c:pt>
                <c:pt idx="245">
                  <c:v>159</c:v>
                </c:pt>
                <c:pt idx="246">
                  <c:v>153</c:v>
                </c:pt>
                <c:pt idx="247">
                  <c:v>155</c:v>
                </c:pt>
                <c:pt idx="248">
                  <c:v>159</c:v>
                </c:pt>
                <c:pt idx="249">
                  <c:v>158</c:v>
                </c:pt>
                <c:pt idx="250">
                  <c:v>159</c:v>
                </c:pt>
                <c:pt idx="251">
                  <c:v>158</c:v>
                </c:pt>
                <c:pt idx="252">
                  <c:v>160</c:v>
                </c:pt>
                <c:pt idx="253">
                  <c:v>161</c:v>
                </c:pt>
                <c:pt idx="254">
                  <c:v>165</c:v>
                </c:pt>
                <c:pt idx="255">
                  <c:v>160</c:v>
                </c:pt>
                <c:pt idx="256">
                  <c:v>161</c:v>
                </c:pt>
                <c:pt idx="257">
                  <c:v>161</c:v>
                </c:pt>
                <c:pt idx="258">
                  <c:v>162</c:v>
                </c:pt>
                <c:pt idx="259">
                  <c:v>165</c:v>
                </c:pt>
                <c:pt idx="260">
                  <c:v>162</c:v>
                </c:pt>
                <c:pt idx="261">
                  <c:v>162</c:v>
                </c:pt>
                <c:pt idx="262">
                  <c:v>162</c:v>
                </c:pt>
                <c:pt idx="263">
                  <c:v>161</c:v>
                </c:pt>
                <c:pt idx="264">
                  <c:v>164</c:v>
                </c:pt>
                <c:pt idx="265">
                  <c:v>164</c:v>
                </c:pt>
                <c:pt idx="266">
                  <c:v>164</c:v>
                </c:pt>
                <c:pt idx="267">
                  <c:v>163</c:v>
                </c:pt>
                <c:pt idx="268">
                  <c:v>167</c:v>
                </c:pt>
                <c:pt idx="269">
                  <c:v>167</c:v>
                </c:pt>
                <c:pt idx="270">
                  <c:v>165</c:v>
                </c:pt>
                <c:pt idx="271">
                  <c:v>167</c:v>
                </c:pt>
                <c:pt idx="272">
                  <c:v>168</c:v>
                </c:pt>
                <c:pt idx="273">
                  <c:v>165</c:v>
                </c:pt>
                <c:pt idx="274">
                  <c:v>170</c:v>
                </c:pt>
                <c:pt idx="275">
                  <c:v>168</c:v>
                </c:pt>
                <c:pt idx="276">
                  <c:v>174</c:v>
                </c:pt>
                <c:pt idx="277">
                  <c:v>167</c:v>
                </c:pt>
                <c:pt idx="278">
                  <c:v>167</c:v>
                </c:pt>
                <c:pt idx="279">
                  <c:v>168</c:v>
                </c:pt>
                <c:pt idx="280">
                  <c:v>167</c:v>
                </c:pt>
                <c:pt idx="281">
                  <c:v>164</c:v>
                </c:pt>
                <c:pt idx="282">
                  <c:v>165</c:v>
                </c:pt>
                <c:pt idx="283">
                  <c:v>167</c:v>
                </c:pt>
                <c:pt idx="284">
                  <c:v>169</c:v>
                </c:pt>
                <c:pt idx="285">
                  <c:v>167</c:v>
                </c:pt>
                <c:pt idx="286">
                  <c:v>165</c:v>
                </c:pt>
                <c:pt idx="287">
                  <c:v>166</c:v>
                </c:pt>
                <c:pt idx="288">
                  <c:v>169</c:v>
                </c:pt>
                <c:pt idx="289">
                  <c:v>169</c:v>
                </c:pt>
                <c:pt idx="290">
                  <c:v>167</c:v>
                </c:pt>
                <c:pt idx="291">
                  <c:v>167</c:v>
                </c:pt>
                <c:pt idx="292">
                  <c:v>163</c:v>
                </c:pt>
                <c:pt idx="293">
                  <c:v>168</c:v>
                </c:pt>
                <c:pt idx="294">
                  <c:v>167</c:v>
                </c:pt>
                <c:pt idx="295">
                  <c:v>172</c:v>
                </c:pt>
                <c:pt idx="296">
                  <c:v>167</c:v>
                </c:pt>
                <c:pt idx="297">
                  <c:v>163</c:v>
                </c:pt>
                <c:pt idx="298">
                  <c:v>165</c:v>
                </c:pt>
                <c:pt idx="299">
                  <c:v>170</c:v>
                </c:pt>
                <c:pt idx="300">
                  <c:v>168</c:v>
                </c:pt>
                <c:pt idx="301">
                  <c:v>170</c:v>
                </c:pt>
                <c:pt idx="302">
                  <c:v>170</c:v>
                </c:pt>
                <c:pt idx="303">
                  <c:v>172</c:v>
                </c:pt>
                <c:pt idx="304">
                  <c:v>166</c:v>
                </c:pt>
                <c:pt idx="305">
                  <c:v>165</c:v>
                </c:pt>
                <c:pt idx="306">
                  <c:v>168</c:v>
                </c:pt>
                <c:pt idx="307">
                  <c:v>169</c:v>
                </c:pt>
                <c:pt idx="308">
                  <c:v>167</c:v>
                </c:pt>
                <c:pt idx="309">
                  <c:v>171</c:v>
                </c:pt>
                <c:pt idx="310">
                  <c:v>168</c:v>
                </c:pt>
                <c:pt idx="311">
                  <c:v>169</c:v>
                </c:pt>
                <c:pt idx="312">
                  <c:v>164</c:v>
                </c:pt>
                <c:pt idx="313">
                  <c:v>163</c:v>
                </c:pt>
                <c:pt idx="314">
                  <c:v>167</c:v>
                </c:pt>
                <c:pt idx="315">
                  <c:v>165</c:v>
                </c:pt>
                <c:pt idx="316">
                  <c:v>167</c:v>
                </c:pt>
                <c:pt idx="317">
                  <c:v>164</c:v>
                </c:pt>
                <c:pt idx="318">
                  <c:v>169</c:v>
                </c:pt>
                <c:pt idx="319">
                  <c:v>171</c:v>
                </c:pt>
                <c:pt idx="320">
                  <c:v>169</c:v>
                </c:pt>
                <c:pt idx="321">
                  <c:v>164</c:v>
                </c:pt>
                <c:pt idx="322">
                  <c:v>166</c:v>
                </c:pt>
                <c:pt idx="323">
                  <c:v>176</c:v>
                </c:pt>
                <c:pt idx="324">
                  <c:v>165</c:v>
                </c:pt>
                <c:pt idx="325">
                  <c:v>167</c:v>
                </c:pt>
                <c:pt idx="326">
                  <c:v>169</c:v>
                </c:pt>
                <c:pt idx="327">
                  <c:v>169</c:v>
                </c:pt>
                <c:pt idx="328">
                  <c:v>167</c:v>
                </c:pt>
                <c:pt idx="329">
                  <c:v>170</c:v>
                </c:pt>
                <c:pt idx="330">
                  <c:v>170</c:v>
                </c:pt>
                <c:pt idx="331">
                  <c:v>168</c:v>
                </c:pt>
                <c:pt idx="332">
                  <c:v>169</c:v>
                </c:pt>
                <c:pt idx="333">
                  <c:v>169</c:v>
                </c:pt>
                <c:pt idx="334">
                  <c:v>166</c:v>
                </c:pt>
                <c:pt idx="335">
                  <c:v>167</c:v>
                </c:pt>
                <c:pt idx="336">
                  <c:v>170</c:v>
                </c:pt>
                <c:pt idx="337">
                  <c:v>170</c:v>
                </c:pt>
                <c:pt idx="338">
                  <c:v>169</c:v>
                </c:pt>
                <c:pt idx="339">
                  <c:v>169</c:v>
                </c:pt>
                <c:pt idx="340">
                  <c:v>167</c:v>
                </c:pt>
                <c:pt idx="341">
                  <c:v>167</c:v>
                </c:pt>
                <c:pt idx="342">
                  <c:v>170</c:v>
                </c:pt>
                <c:pt idx="343">
                  <c:v>169</c:v>
                </c:pt>
                <c:pt idx="344">
                  <c:v>171</c:v>
                </c:pt>
                <c:pt idx="345">
                  <c:v>173</c:v>
                </c:pt>
                <c:pt idx="346">
                  <c:v>167</c:v>
                </c:pt>
                <c:pt idx="347">
                  <c:v>169</c:v>
                </c:pt>
                <c:pt idx="348">
                  <c:v>171</c:v>
                </c:pt>
                <c:pt idx="349">
                  <c:v>170</c:v>
                </c:pt>
                <c:pt idx="350">
                  <c:v>168</c:v>
                </c:pt>
                <c:pt idx="351">
                  <c:v>171</c:v>
                </c:pt>
                <c:pt idx="352">
                  <c:v>167</c:v>
                </c:pt>
                <c:pt idx="353">
                  <c:v>167</c:v>
                </c:pt>
                <c:pt idx="354">
                  <c:v>166</c:v>
                </c:pt>
                <c:pt idx="355">
                  <c:v>173</c:v>
                </c:pt>
                <c:pt idx="356">
                  <c:v>166</c:v>
                </c:pt>
                <c:pt idx="357">
                  <c:v>169</c:v>
                </c:pt>
                <c:pt idx="358">
                  <c:v>174</c:v>
                </c:pt>
                <c:pt idx="359">
                  <c:v>168</c:v>
                </c:pt>
                <c:pt idx="360">
                  <c:v>165</c:v>
                </c:pt>
                <c:pt idx="361">
                  <c:v>170</c:v>
                </c:pt>
                <c:pt idx="362">
                  <c:v>167</c:v>
                </c:pt>
                <c:pt idx="363">
                  <c:v>171</c:v>
                </c:pt>
                <c:pt idx="364">
                  <c:v>172</c:v>
                </c:pt>
                <c:pt idx="365">
                  <c:v>168</c:v>
                </c:pt>
                <c:pt idx="366">
                  <c:v>171</c:v>
                </c:pt>
                <c:pt idx="367">
                  <c:v>174</c:v>
                </c:pt>
                <c:pt idx="368">
                  <c:v>166</c:v>
                </c:pt>
                <c:pt idx="369">
                  <c:v>174</c:v>
                </c:pt>
                <c:pt idx="370">
                  <c:v>172</c:v>
                </c:pt>
                <c:pt idx="371">
                  <c:v>170</c:v>
                </c:pt>
                <c:pt idx="372">
                  <c:v>169</c:v>
                </c:pt>
                <c:pt idx="373">
                  <c:v>163</c:v>
                </c:pt>
                <c:pt idx="374">
                  <c:v>167</c:v>
                </c:pt>
                <c:pt idx="375">
                  <c:v>170</c:v>
                </c:pt>
                <c:pt idx="376">
                  <c:v>164</c:v>
                </c:pt>
                <c:pt idx="377">
                  <c:v>169</c:v>
                </c:pt>
                <c:pt idx="378">
                  <c:v>172</c:v>
                </c:pt>
                <c:pt idx="379">
                  <c:v>172</c:v>
                </c:pt>
                <c:pt idx="380">
                  <c:v>175</c:v>
                </c:pt>
                <c:pt idx="381">
                  <c:v>174</c:v>
                </c:pt>
                <c:pt idx="382">
                  <c:v>174</c:v>
                </c:pt>
                <c:pt idx="383">
                  <c:v>174</c:v>
                </c:pt>
                <c:pt idx="384">
                  <c:v>167</c:v>
                </c:pt>
                <c:pt idx="385">
                  <c:v>159</c:v>
                </c:pt>
                <c:pt idx="386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98-4601-B50B-4FD8E014D433}"/>
            </c:ext>
          </c:extLst>
        </c:ser>
        <c:ser>
          <c:idx val="11"/>
          <c:order val="11"/>
          <c:tx>
            <c:strRef>
              <c:f>'[2]3.2.41 Clusters'!$CL$1</c:f>
              <c:strCache>
                <c:ptCount val="1"/>
                <c:pt idx="0">
                  <c:v>L-Ornithine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Clusters'!$CL$2:$CL$388</c:f>
              <c:numCache>
                <c:formatCode>General</c:formatCode>
                <c:ptCount val="387"/>
                <c:pt idx="0">
                  <c:v>24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35</c:v>
                </c:pt>
                <c:pt idx="9">
                  <c:v>38</c:v>
                </c:pt>
                <c:pt idx="10">
                  <c:v>38</c:v>
                </c:pt>
                <c:pt idx="11">
                  <c:v>39</c:v>
                </c:pt>
                <c:pt idx="12">
                  <c:v>44</c:v>
                </c:pt>
                <c:pt idx="13">
                  <c:v>50</c:v>
                </c:pt>
                <c:pt idx="14">
                  <c:v>52</c:v>
                </c:pt>
                <c:pt idx="15">
                  <c:v>57</c:v>
                </c:pt>
                <c:pt idx="16">
                  <c:v>62</c:v>
                </c:pt>
                <c:pt idx="17">
                  <c:v>70</c:v>
                </c:pt>
                <c:pt idx="18">
                  <c:v>70</c:v>
                </c:pt>
                <c:pt idx="19">
                  <c:v>77</c:v>
                </c:pt>
                <c:pt idx="20">
                  <c:v>81</c:v>
                </c:pt>
                <c:pt idx="21">
                  <c:v>86</c:v>
                </c:pt>
                <c:pt idx="22">
                  <c:v>87</c:v>
                </c:pt>
                <c:pt idx="23">
                  <c:v>93</c:v>
                </c:pt>
                <c:pt idx="24">
                  <c:v>96</c:v>
                </c:pt>
                <c:pt idx="25">
                  <c:v>99</c:v>
                </c:pt>
                <c:pt idx="26">
                  <c:v>101</c:v>
                </c:pt>
                <c:pt idx="27">
                  <c:v>108</c:v>
                </c:pt>
                <c:pt idx="28">
                  <c:v>109</c:v>
                </c:pt>
                <c:pt idx="29">
                  <c:v>108</c:v>
                </c:pt>
                <c:pt idx="30">
                  <c:v>113</c:v>
                </c:pt>
                <c:pt idx="31">
                  <c:v>116</c:v>
                </c:pt>
                <c:pt idx="32">
                  <c:v>116</c:v>
                </c:pt>
                <c:pt idx="33">
                  <c:v>117</c:v>
                </c:pt>
                <c:pt idx="34">
                  <c:v>118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128</c:v>
                </c:pt>
                <c:pt idx="39">
                  <c:v>125</c:v>
                </c:pt>
                <c:pt idx="40">
                  <c:v>126</c:v>
                </c:pt>
                <c:pt idx="41">
                  <c:v>128</c:v>
                </c:pt>
                <c:pt idx="42">
                  <c:v>127</c:v>
                </c:pt>
                <c:pt idx="43">
                  <c:v>127</c:v>
                </c:pt>
                <c:pt idx="44">
                  <c:v>127</c:v>
                </c:pt>
                <c:pt idx="45">
                  <c:v>131</c:v>
                </c:pt>
                <c:pt idx="46">
                  <c:v>133</c:v>
                </c:pt>
                <c:pt idx="47">
                  <c:v>128</c:v>
                </c:pt>
                <c:pt idx="48">
                  <c:v>129</c:v>
                </c:pt>
                <c:pt idx="49">
                  <c:v>131</c:v>
                </c:pt>
                <c:pt idx="50">
                  <c:v>133</c:v>
                </c:pt>
                <c:pt idx="51">
                  <c:v>133</c:v>
                </c:pt>
                <c:pt idx="52">
                  <c:v>131</c:v>
                </c:pt>
                <c:pt idx="53">
                  <c:v>131</c:v>
                </c:pt>
                <c:pt idx="54">
                  <c:v>131</c:v>
                </c:pt>
                <c:pt idx="55">
                  <c:v>135</c:v>
                </c:pt>
                <c:pt idx="56">
                  <c:v>130</c:v>
                </c:pt>
                <c:pt idx="57">
                  <c:v>130</c:v>
                </c:pt>
                <c:pt idx="58">
                  <c:v>134</c:v>
                </c:pt>
                <c:pt idx="59">
                  <c:v>132</c:v>
                </c:pt>
                <c:pt idx="60">
                  <c:v>136</c:v>
                </c:pt>
                <c:pt idx="61">
                  <c:v>135</c:v>
                </c:pt>
                <c:pt idx="62">
                  <c:v>134</c:v>
                </c:pt>
                <c:pt idx="63">
                  <c:v>135</c:v>
                </c:pt>
                <c:pt idx="64">
                  <c:v>133</c:v>
                </c:pt>
                <c:pt idx="65">
                  <c:v>135</c:v>
                </c:pt>
                <c:pt idx="66">
                  <c:v>135</c:v>
                </c:pt>
                <c:pt idx="67">
                  <c:v>136</c:v>
                </c:pt>
                <c:pt idx="68">
                  <c:v>133</c:v>
                </c:pt>
                <c:pt idx="69">
                  <c:v>137</c:v>
                </c:pt>
                <c:pt idx="70">
                  <c:v>135</c:v>
                </c:pt>
                <c:pt idx="71">
                  <c:v>137</c:v>
                </c:pt>
                <c:pt idx="72">
                  <c:v>136</c:v>
                </c:pt>
                <c:pt idx="73">
                  <c:v>136</c:v>
                </c:pt>
                <c:pt idx="74">
                  <c:v>140</c:v>
                </c:pt>
                <c:pt idx="75">
                  <c:v>134</c:v>
                </c:pt>
                <c:pt idx="76">
                  <c:v>140</c:v>
                </c:pt>
                <c:pt idx="77">
                  <c:v>136</c:v>
                </c:pt>
                <c:pt idx="78">
                  <c:v>139</c:v>
                </c:pt>
                <c:pt idx="79">
                  <c:v>135</c:v>
                </c:pt>
                <c:pt idx="80">
                  <c:v>138</c:v>
                </c:pt>
                <c:pt idx="81">
                  <c:v>136</c:v>
                </c:pt>
                <c:pt idx="82">
                  <c:v>139</c:v>
                </c:pt>
                <c:pt idx="83">
                  <c:v>136</c:v>
                </c:pt>
                <c:pt idx="84">
                  <c:v>140</c:v>
                </c:pt>
                <c:pt idx="85">
                  <c:v>136</c:v>
                </c:pt>
                <c:pt idx="86">
                  <c:v>138</c:v>
                </c:pt>
                <c:pt idx="87">
                  <c:v>138</c:v>
                </c:pt>
                <c:pt idx="88">
                  <c:v>139</c:v>
                </c:pt>
                <c:pt idx="89">
                  <c:v>143</c:v>
                </c:pt>
                <c:pt idx="90">
                  <c:v>139</c:v>
                </c:pt>
                <c:pt idx="91">
                  <c:v>140</c:v>
                </c:pt>
                <c:pt idx="92">
                  <c:v>135</c:v>
                </c:pt>
                <c:pt idx="93">
                  <c:v>138</c:v>
                </c:pt>
                <c:pt idx="94">
                  <c:v>137</c:v>
                </c:pt>
                <c:pt idx="95">
                  <c:v>141</c:v>
                </c:pt>
                <c:pt idx="96">
                  <c:v>138</c:v>
                </c:pt>
                <c:pt idx="97">
                  <c:v>138</c:v>
                </c:pt>
                <c:pt idx="98">
                  <c:v>138</c:v>
                </c:pt>
                <c:pt idx="99">
                  <c:v>139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141</c:v>
                </c:pt>
                <c:pt idx="104">
                  <c:v>140</c:v>
                </c:pt>
                <c:pt idx="105">
                  <c:v>143</c:v>
                </c:pt>
                <c:pt idx="106">
                  <c:v>141</c:v>
                </c:pt>
                <c:pt idx="107">
                  <c:v>139</c:v>
                </c:pt>
                <c:pt idx="108">
                  <c:v>139</c:v>
                </c:pt>
                <c:pt idx="109">
                  <c:v>141</c:v>
                </c:pt>
                <c:pt idx="110">
                  <c:v>142</c:v>
                </c:pt>
                <c:pt idx="111">
                  <c:v>143</c:v>
                </c:pt>
                <c:pt idx="112">
                  <c:v>138</c:v>
                </c:pt>
                <c:pt idx="113">
                  <c:v>141</c:v>
                </c:pt>
                <c:pt idx="114">
                  <c:v>143</c:v>
                </c:pt>
                <c:pt idx="115">
                  <c:v>140</c:v>
                </c:pt>
                <c:pt idx="116">
                  <c:v>142</c:v>
                </c:pt>
                <c:pt idx="117">
                  <c:v>140</c:v>
                </c:pt>
                <c:pt idx="118">
                  <c:v>140</c:v>
                </c:pt>
                <c:pt idx="119">
                  <c:v>142</c:v>
                </c:pt>
                <c:pt idx="120">
                  <c:v>140</c:v>
                </c:pt>
                <c:pt idx="121">
                  <c:v>145</c:v>
                </c:pt>
                <c:pt idx="122">
                  <c:v>142</c:v>
                </c:pt>
                <c:pt idx="123">
                  <c:v>142</c:v>
                </c:pt>
                <c:pt idx="124">
                  <c:v>147</c:v>
                </c:pt>
                <c:pt idx="125">
                  <c:v>146</c:v>
                </c:pt>
                <c:pt idx="126">
                  <c:v>146</c:v>
                </c:pt>
                <c:pt idx="127">
                  <c:v>145</c:v>
                </c:pt>
                <c:pt idx="128">
                  <c:v>144</c:v>
                </c:pt>
                <c:pt idx="129">
                  <c:v>148</c:v>
                </c:pt>
                <c:pt idx="130">
                  <c:v>146</c:v>
                </c:pt>
                <c:pt idx="131">
                  <c:v>145</c:v>
                </c:pt>
                <c:pt idx="132">
                  <c:v>145</c:v>
                </c:pt>
                <c:pt idx="133">
                  <c:v>147</c:v>
                </c:pt>
                <c:pt idx="134">
                  <c:v>151</c:v>
                </c:pt>
                <c:pt idx="135">
                  <c:v>148</c:v>
                </c:pt>
                <c:pt idx="136">
                  <c:v>152</c:v>
                </c:pt>
                <c:pt idx="137">
                  <c:v>150</c:v>
                </c:pt>
                <c:pt idx="138">
                  <c:v>151</c:v>
                </c:pt>
                <c:pt idx="139">
                  <c:v>154</c:v>
                </c:pt>
                <c:pt idx="140">
                  <c:v>152</c:v>
                </c:pt>
                <c:pt idx="141">
                  <c:v>154</c:v>
                </c:pt>
                <c:pt idx="142">
                  <c:v>155</c:v>
                </c:pt>
                <c:pt idx="143">
                  <c:v>154</c:v>
                </c:pt>
                <c:pt idx="144">
                  <c:v>155</c:v>
                </c:pt>
                <c:pt idx="145">
                  <c:v>154</c:v>
                </c:pt>
                <c:pt idx="146">
                  <c:v>158</c:v>
                </c:pt>
                <c:pt idx="147">
                  <c:v>154</c:v>
                </c:pt>
                <c:pt idx="148">
                  <c:v>157</c:v>
                </c:pt>
                <c:pt idx="149">
                  <c:v>153</c:v>
                </c:pt>
                <c:pt idx="150">
                  <c:v>157</c:v>
                </c:pt>
                <c:pt idx="151">
                  <c:v>152</c:v>
                </c:pt>
                <c:pt idx="152">
                  <c:v>157</c:v>
                </c:pt>
                <c:pt idx="153">
                  <c:v>153</c:v>
                </c:pt>
                <c:pt idx="154">
                  <c:v>151</c:v>
                </c:pt>
                <c:pt idx="155">
                  <c:v>153</c:v>
                </c:pt>
                <c:pt idx="156">
                  <c:v>153</c:v>
                </c:pt>
                <c:pt idx="157">
                  <c:v>153</c:v>
                </c:pt>
                <c:pt idx="158">
                  <c:v>152</c:v>
                </c:pt>
                <c:pt idx="159">
                  <c:v>148</c:v>
                </c:pt>
                <c:pt idx="160">
                  <c:v>151</c:v>
                </c:pt>
                <c:pt idx="161">
                  <c:v>149</c:v>
                </c:pt>
                <c:pt idx="162">
                  <c:v>152</c:v>
                </c:pt>
                <c:pt idx="163">
                  <c:v>148</c:v>
                </c:pt>
                <c:pt idx="164">
                  <c:v>150</c:v>
                </c:pt>
                <c:pt idx="165">
                  <c:v>150</c:v>
                </c:pt>
                <c:pt idx="166">
                  <c:v>150</c:v>
                </c:pt>
                <c:pt idx="167">
                  <c:v>148</c:v>
                </c:pt>
                <c:pt idx="168">
                  <c:v>148</c:v>
                </c:pt>
                <c:pt idx="169">
                  <c:v>150</c:v>
                </c:pt>
                <c:pt idx="170">
                  <c:v>152</c:v>
                </c:pt>
                <c:pt idx="171">
                  <c:v>149</c:v>
                </c:pt>
                <c:pt idx="172">
                  <c:v>154</c:v>
                </c:pt>
                <c:pt idx="173">
                  <c:v>151</c:v>
                </c:pt>
                <c:pt idx="174">
                  <c:v>148</c:v>
                </c:pt>
                <c:pt idx="175">
                  <c:v>147</c:v>
                </c:pt>
                <c:pt idx="176">
                  <c:v>148</c:v>
                </c:pt>
                <c:pt idx="177">
                  <c:v>152</c:v>
                </c:pt>
                <c:pt idx="178">
                  <c:v>149</c:v>
                </c:pt>
                <c:pt idx="179">
                  <c:v>146</c:v>
                </c:pt>
                <c:pt idx="180">
                  <c:v>148</c:v>
                </c:pt>
                <c:pt idx="181">
                  <c:v>152</c:v>
                </c:pt>
                <c:pt idx="182">
                  <c:v>150</c:v>
                </c:pt>
                <c:pt idx="183">
                  <c:v>149</c:v>
                </c:pt>
                <c:pt idx="184">
                  <c:v>150</c:v>
                </c:pt>
                <c:pt idx="185">
                  <c:v>148</c:v>
                </c:pt>
                <c:pt idx="186">
                  <c:v>148</c:v>
                </c:pt>
                <c:pt idx="187">
                  <c:v>149</c:v>
                </c:pt>
                <c:pt idx="188">
                  <c:v>153</c:v>
                </c:pt>
                <c:pt idx="189">
                  <c:v>149</c:v>
                </c:pt>
                <c:pt idx="190">
                  <c:v>144</c:v>
                </c:pt>
                <c:pt idx="191">
                  <c:v>150</c:v>
                </c:pt>
                <c:pt idx="192">
                  <c:v>145</c:v>
                </c:pt>
                <c:pt idx="193">
                  <c:v>25</c:v>
                </c:pt>
                <c:pt idx="194">
                  <c:v>23</c:v>
                </c:pt>
                <c:pt idx="195">
                  <c:v>30</c:v>
                </c:pt>
                <c:pt idx="196">
                  <c:v>26</c:v>
                </c:pt>
                <c:pt idx="197">
                  <c:v>30</c:v>
                </c:pt>
                <c:pt idx="198">
                  <c:v>30</c:v>
                </c:pt>
                <c:pt idx="199">
                  <c:v>35</c:v>
                </c:pt>
                <c:pt idx="200">
                  <c:v>36</c:v>
                </c:pt>
                <c:pt idx="201">
                  <c:v>38</c:v>
                </c:pt>
                <c:pt idx="202">
                  <c:v>44</c:v>
                </c:pt>
                <c:pt idx="203">
                  <c:v>48</c:v>
                </c:pt>
                <c:pt idx="204">
                  <c:v>49</c:v>
                </c:pt>
                <c:pt idx="205">
                  <c:v>59</c:v>
                </c:pt>
                <c:pt idx="206">
                  <c:v>66</c:v>
                </c:pt>
                <c:pt idx="207">
                  <c:v>70</c:v>
                </c:pt>
                <c:pt idx="208">
                  <c:v>77</c:v>
                </c:pt>
                <c:pt idx="209">
                  <c:v>83</c:v>
                </c:pt>
                <c:pt idx="210">
                  <c:v>88</c:v>
                </c:pt>
                <c:pt idx="211">
                  <c:v>100</c:v>
                </c:pt>
                <c:pt idx="212">
                  <c:v>101</c:v>
                </c:pt>
                <c:pt idx="213">
                  <c:v>107</c:v>
                </c:pt>
                <c:pt idx="214">
                  <c:v>113</c:v>
                </c:pt>
                <c:pt idx="215">
                  <c:v>116</c:v>
                </c:pt>
                <c:pt idx="216">
                  <c:v>120</c:v>
                </c:pt>
                <c:pt idx="217">
                  <c:v>122</c:v>
                </c:pt>
                <c:pt idx="218">
                  <c:v>128</c:v>
                </c:pt>
                <c:pt idx="219">
                  <c:v>126</c:v>
                </c:pt>
                <c:pt idx="220">
                  <c:v>131</c:v>
                </c:pt>
                <c:pt idx="221">
                  <c:v>133</c:v>
                </c:pt>
                <c:pt idx="222">
                  <c:v>134</c:v>
                </c:pt>
                <c:pt idx="223">
                  <c:v>139</c:v>
                </c:pt>
                <c:pt idx="224">
                  <c:v>140</c:v>
                </c:pt>
                <c:pt idx="225">
                  <c:v>141</c:v>
                </c:pt>
                <c:pt idx="226">
                  <c:v>143</c:v>
                </c:pt>
                <c:pt idx="227">
                  <c:v>143</c:v>
                </c:pt>
                <c:pt idx="228">
                  <c:v>143</c:v>
                </c:pt>
                <c:pt idx="229">
                  <c:v>143</c:v>
                </c:pt>
                <c:pt idx="230">
                  <c:v>145</c:v>
                </c:pt>
                <c:pt idx="231">
                  <c:v>151</c:v>
                </c:pt>
                <c:pt idx="232">
                  <c:v>147</c:v>
                </c:pt>
                <c:pt idx="233">
                  <c:v>152</c:v>
                </c:pt>
                <c:pt idx="234">
                  <c:v>151</c:v>
                </c:pt>
                <c:pt idx="235">
                  <c:v>149</c:v>
                </c:pt>
                <c:pt idx="236">
                  <c:v>151</c:v>
                </c:pt>
                <c:pt idx="237">
                  <c:v>150</c:v>
                </c:pt>
                <c:pt idx="238">
                  <c:v>152</c:v>
                </c:pt>
                <c:pt idx="239">
                  <c:v>149</c:v>
                </c:pt>
                <c:pt idx="240">
                  <c:v>152</c:v>
                </c:pt>
                <c:pt idx="241">
                  <c:v>152</c:v>
                </c:pt>
                <c:pt idx="242">
                  <c:v>153</c:v>
                </c:pt>
                <c:pt idx="243">
                  <c:v>154</c:v>
                </c:pt>
                <c:pt idx="244">
                  <c:v>153</c:v>
                </c:pt>
                <c:pt idx="245">
                  <c:v>151</c:v>
                </c:pt>
                <c:pt idx="246">
                  <c:v>151</c:v>
                </c:pt>
                <c:pt idx="247">
                  <c:v>153</c:v>
                </c:pt>
                <c:pt idx="248">
                  <c:v>152</c:v>
                </c:pt>
                <c:pt idx="249">
                  <c:v>156</c:v>
                </c:pt>
                <c:pt idx="250">
                  <c:v>150</c:v>
                </c:pt>
                <c:pt idx="251">
                  <c:v>151</c:v>
                </c:pt>
                <c:pt idx="252">
                  <c:v>154</c:v>
                </c:pt>
                <c:pt idx="253">
                  <c:v>154</c:v>
                </c:pt>
                <c:pt idx="254">
                  <c:v>155</c:v>
                </c:pt>
                <c:pt idx="255">
                  <c:v>155</c:v>
                </c:pt>
                <c:pt idx="256">
                  <c:v>154</c:v>
                </c:pt>
                <c:pt idx="257">
                  <c:v>156</c:v>
                </c:pt>
                <c:pt idx="258">
                  <c:v>157</c:v>
                </c:pt>
                <c:pt idx="259">
                  <c:v>153</c:v>
                </c:pt>
                <c:pt idx="260">
                  <c:v>154</c:v>
                </c:pt>
                <c:pt idx="261">
                  <c:v>152</c:v>
                </c:pt>
                <c:pt idx="262">
                  <c:v>153</c:v>
                </c:pt>
                <c:pt idx="263">
                  <c:v>151</c:v>
                </c:pt>
                <c:pt idx="264">
                  <c:v>154</c:v>
                </c:pt>
                <c:pt idx="265">
                  <c:v>156</c:v>
                </c:pt>
                <c:pt idx="266">
                  <c:v>155</c:v>
                </c:pt>
                <c:pt idx="267">
                  <c:v>160</c:v>
                </c:pt>
                <c:pt idx="268">
                  <c:v>153</c:v>
                </c:pt>
                <c:pt idx="269">
                  <c:v>154</c:v>
                </c:pt>
                <c:pt idx="270">
                  <c:v>158</c:v>
                </c:pt>
                <c:pt idx="271">
                  <c:v>157</c:v>
                </c:pt>
                <c:pt idx="272">
                  <c:v>159</c:v>
                </c:pt>
                <c:pt idx="273">
                  <c:v>160</c:v>
                </c:pt>
                <c:pt idx="274">
                  <c:v>160</c:v>
                </c:pt>
                <c:pt idx="275">
                  <c:v>161</c:v>
                </c:pt>
                <c:pt idx="276">
                  <c:v>161</c:v>
                </c:pt>
                <c:pt idx="277">
                  <c:v>157</c:v>
                </c:pt>
                <c:pt idx="278">
                  <c:v>155</c:v>
                </c:pt>
                <c:pt idx="279">
                  <c:v>158</c:v>
                </c:pt>
                <c:pt idx="280">
                  <c:v>158</c:v>
                </c:pt>
                <c:pt idx="281">
                  <c:v>160</c:v>
                </c:pt>
                <c:pt idx="282">
                  <c:v>160</c:v>
                </c:pt>
                <c:pt idx="283">
                  <c:v>158</c:v>
                </c:pt>
                <c:pt idx="284">
                  <c:v>157</c:v>
                </c:pt>
                <c:pt idx="285">
                  <c:v>160</c:v>
                </c:pt>
                <c:pt idx="286">
                  <c:v>162</c:v>
                </c:pt>
                <c:pt idx="287">
                  <c:v>159</c:v>
                </c:pt>
                <c:pt idx="288">
                  <c:v>158</c:v>
                </c:pt>
                <c:pt idx="289">
                  <c:v>157</c:v>
                </c:pt>
                <c:pt idx="290">
                  <c:v>157</c:v>
                </c:pt>
                <c:pt idx="291">
                  <c:v>159</c:v>
                </c:pt>
                <c:pt idx="292">
                  <c:v>158</c:v>
                </c:pt>
                <c:pt idx="293">
                  <c:v>160</c:v>
                </c:pt>
                <c:pt idx="294">
                  <c:v>161</c:v>
                </c:pt>
                <c:pt idx="295">
                  <c:v>159</c:v>
                </c:pt>
                <c:pt idx="296">
                  <c:v>160</c:v>
                </c:pt>
                <c:pt idx="297">
                  <c:v>159</c:v>
                </c:pt>
                <c:pt idx="298">
                  <c:v>162</c:v>
                </c:pt>
                <c:pt idx="299">
                  <c:v>159</c:v>
                </c:pt>
                <c:pt idx="300">
                  <c:v>156</c:v>
                </c:pt>
                <c:pt idx="301">
                  <c:v>159</c:v>
                </c:pt>
                <c:pt idx="302">
                  <c:v>163</c:v>
                </c:pt>
                <c:pt idx="303">
                  <c:v>162</c:v>
                </c:pt>
                <c:pt idx="304">
                  <c:v>160</c:v>
                </c:pt>
                <c:pt idx="305">
                  <c:v>158</c:v>
                </c:pt>
                <c:pt idx="306">
                  <c:v>160</c:v>
                </c:pt>
                <c:pt idx="307">
                  <c:v>160</c:v>
                </c:pt>
                <c:pt idx="308">
                  <c:v>161</c:v>
                </c:pt>
                <c:pt idx="309">
                  <c:v>161</c:v>
                </c:pt>
                <c:pt idx="310">
                  <c:v>161</c:v>
                </c:pt>
                <c:pt idx="311">
                  <c:v>162</c:v>
                </c:pt>
                <c:pt idx="312">
                  <c:v>163</c:v>
                </c:pt>
                <c:pt idx="313">
                  <c:v>160</c:v>
                </c:pt>
                <c:pt idx="314">
                  <c:v>163</c:v>
                </c:pt>
                <c:pt idx="315">
                  <c:v>162</c:v>
                </c:pt>
                <c:pt idx="316">
                  <c:v>164</c:v>
                </c:pt>
                <c:pt idx="317">
                  <c:v>158</c:v>
                </c:pt>
                <c:pt idx="318">
                  <c:v>162</c:v>
                </c:pt>
                <c:pt idx="319">
                  <c:v>165</c:v>
                </c:pt>
                <c:pt idx="320">
                  <c:v>163</c:v>
                </c:pt>
                <c:pt idx="321">
                  <c:v>159</c:v>
                </c:pt>
                <c:pt idx="322">
                  <c:v>161</c:v>
                </c:pt>
                <c:pt idx="323">
                  <c:v>160</c:v>
                </c:pt>
                <c:pt idx="324">
                  <c:v>162</c:v>
                </c:pt>
                <c:pt idx="325">
                  <c:v>161</c:v>
                </c:pt>
                <c:pt idx="326">
                  <c:v>163</c:v>
                </c:pt>
                <c:pt idx="327">
                  <c:v>168</c:v>
                </c:pt>
                <c:pt idx="328">
                  <c:v>166</c:v>
                </c:pt>
                <c:pt idx="329">
                  <c:v>165</c:v>
                </c:pt>
                <c:pt idx="330">
                  <c:v>164</c:v>
                </c:pt>
                <c:pt idx="331">
                  <c:v>163</c:v>
                </c:pt>
                <c:pt idx="332">
                  <c:v>167</c:v>
                </c:pt>
                <c:pt idx="333">
                  <c:v>165</c:v>
                </c:pt>
                <c:pt idx="334">
                  <c:v>168</c:v>
                </c:pt>
                <c:pt idx="335">
                  <c:v>169</c:v>
                </c:pt>
                <c:pt idx="336">
                  <c:v>167</c:v>
                </c:pt>
                <c:pt idx="337">
                  <c:v>169</c:v>
                </c:pt>
                <c:pt idx="338">
                  <c:v>171</c:v>
                </c:pt>
                <c:pt idx="339">
                  <c:v>166</c:v>
                </c:pt>
                <c:pt idx="340">
                  <c:v>169</c:v>
                </c:pt>
                <c:pt idx="341">
                  <c:v>171</c:v>
                </c:pt>
                <c:pt idx="342">
                  <c:v>169</c:v>
                </c:pt>
                <c:pt idx="343">
                  <c:v>167</c:v>
                </c:pt>
                <c:pt idx="344">
                  <c:v>169</c:v>
                </c:pt>
                <c:pt idx="345">
                  <c:v>172</c:v>
                </c:pt>
                <c:pt idx="346">
                  <c:v>169</c:v>
                </c:pt>
                <c:pt idx="347">
                  <c:v>170</c:v>
                </c:pt>
                <c:pt idx="348">
                  <c:v>173</c:v>
                </c:pt>
                <c:pt idx="349">
                  <c:v>172</c:v>
                </c:pt>
                <c:pt idx="350">
                  <c:v>168</c:v>
                </c:pt>
                <c:pt idx="351">
                  <c:v>168</c:v>
                </c:pt>
                <c:pt idx="352">
                  <c:v>172</c:v>
                </c:pt>
                <c:pt idx="353">
                  <c:v>170</c:v>
                </c:pt>
                <c:pt idx="354">
                  <c:v>170</c:v>
                </c:pt>
                <c:pt idx="355">
                  <c:v>168</c:v>
                </c:pt>
                <c:pt idx="356">
                  <c:v>169</c:v>
                </c:pt>
                <c:pt idx="357">
                  <c:v>165</c:v>
                </c:pt>
                <c:pt idx="358">
                  <c:v>167</c:v>
                </c:pt>
                <c:pt idx="359">
                  <c:v>164</c:v>
                </c:pt>
                <c:pt idx="360">
                  <c:v>161</c:v>
                </c:pt>
                <c:pt idx="361">
                  <c:v>162</c:v>
                </c:pt>
                <c:pt idx="362">
                  <c:v>165</c:v>
                </c:pt>
                <c:pt idx="363">
                  <c:v>162</c:v>
                </c:pt>
                <c:pt idx="364">
                  <c:v>161</c:v>
                </c:pt>
                <c:pt idx="365">
                  <c:v>162</c:v>
                </c:pt>
                <c:pt idx="366">
                  <c:v>163</c:v>
                </c:pt>
                <c:pt idx="367">
                  <c:v>163</c:v>
                </c:pt>
                <c:pt idx="368">
                  <c:v>163</c:v>
                </c:pt>
                <c:pt idx="369">
                  <c:v>162</c:v>
                </c:pt>
                <c:pt idx="370">
                  <c:v>164</c:v>
                </c:pt>
                <c:pt idx="371">
                  <c:v>164</c:v>
                </c:pt>
                <c:pt idx="372">
                  <c:v>164</c:v>
                </c:pt>
                <c:pt idx="373">
                  <c:v>164</c:v>
                </c:pt>
                <c:pt idx="374">
                  <c:v>165</c:v>
                </c:pt>
                <c:pt idx="375">
                  <c:v>164</c:v>
                </c:pt>
                <c:pt idx="376">
                  <c:v>160</c:v>
                </c:pt>
                <c:pt idx="377">
                  <c:v>160</c:v>
                </c:pt>
                <c:pt idx="378">
                  <c:v>160</c:v>
                </c:pt>
                <c:pt idx="379">
                  <c:v>162</c:v>
                </c:pt>
                <c:pt idx="380">
                  <c:v>163</c:v>
                </c:pt>
                <c:pt idx="381">
                  <c:v>162</c:v>
                </c:pt>
                <c:pt idx="382">
                  <c:v>162</c:v>
                </c:pt>
                <c:pt idx="383">
                  <c:v>161</c:v>
                </c:pt>
                <c:pt idx="384">
                  <c:v>159</c:v>
                </c:pt>
                <c:pt idx="385">
                  <c:v>161</c:v>
                </c:pt>
                <c:pt idx="386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98-4601-B50B-4FD8E014D433}"/>
            </c:ext>
          </c:extLst>
        </c:ser>
        <c:ser>
          <c:idx val="12"/>
          <c:order val="12"/>
          <c:tx>
            <c:strRef>
              <c:f>'[2]3.2.41 Clusters'!$CM$1</c:f>
              <c:strCache>
                <c:ptCount val="1"/>
                <c:pt idx="0">
                  <c:v>L-Phenylalanine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Clusters'!$CM$2:$CM$388</c:f>
              <c:numCache>
                <c:formatCode>General</c:formatCode>
                <c:ptCount val="387"/>
                <c:pt idx="0">
                  <c:v>17</c:v>
                </c:pt>
                <c:pt idx="1">
                  <c:v>22</c:v>
                </c:pt>
                <c:pt idx="2">
                  <c:v>25</c:v>
                </c:pt>
                <c:pt idx="3">
                  <c:v>22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33</c:v>
                </c:pt>
                <c:pt idx="9">
                  <c:v>35</c:v>
                </c:pt>
                <c:pt idx="10">
                  <c:v>39</c:v>
                </c:pt>
                <c:pt idx="11">
                  <c:v>49</c:v>
                </c:pt>
                <c:pt idx="12">
                  <c:v>58</c:v>
                </c:pt>
                <c:pt idx="13">
                  <c:v>63</c:v>
                </c:pt>
                <c:pt idx="14">
                  <c:v>70</c:v>
                </c:pt>
                <c:pt idx="15">
                  <c:v>75</c:v>
                </c:pt>
                <c:pt idx="16">
                  <c:v>75</c:v>
                </c:pt>
                <c:pt idx="17">
                  <c:v>77</c:v>
                </c:pt>
                <c:pt idx="18">
                  <c:v>79</c:v>
                </c:pt>
                <c:pt idx="19">
                  <c:v>80</c:v>
                </c:pt>
                <c:pt idx="20">
                  <c:v>83</c:v>
                </c:pt>
                <c:pt idx="21">
                  <c:v>79</c:v>
                </c:pt>
                <c:pt idx="22">
                  <c:v>84</c:v>
                </c:pt>
                <c:pt idx="23">
                  <c:v>85</c:v>
                </c:pt>
                <c:pt idx="24">
                  <c:v>91</c:v>
                </c:pt>
                <c:pt idx="25">
                  <c:v>87</c:v>
                </c:pt>
                <c:pt idx="26">
                  <c:v>86</c:v>
                </c:pt>
                <c:pt idx="27">
                  <c:v>91</c:v>
                </c:pt>
                <c:pt idx="28">
                  <c:v>90</c:v>
                </c:pt>
                <c:pt idx="29">
                  <c:v>91</c:v>
                </c:pt>
                <c:pt idx="30">
                  <c:v>91</c:v>
                </c:pt>
                <c:pt idx="31">
                  <c:v>94</c:v>
                </c:pt>
                <c:pt idx="32">
                  <c:v>97</c:v>
                </c:pt>
                <c:pt idx="33">
                  <c:v>98</c:v>
                </c:pt>
                <c:pt idx="34">
                  <c:v>95</c:v>
                </c:pt>
                <c:pt idx="35">
                  <c:v>102</c:v>
                </c:pt>
                <c:pt idx="36">
                  <c:v>99</c:v>
                </c:pt>
                <c:pt idx="37">
                  <c:v>102</c:v>
                </c:pt>
                <c:pt idx="38">
                  <c:v>106</c:v>
                </c:pt>
                <c:pt idx="39">
                  <c:v>105</c:v>
                </c:pt>
                <c:pt idx="40">
                  <c:v>108</c:v>
                </c:pt>
                <c:pt idx="41">
                  <c:v>104</c:v>
                </c:pt>
                <c:pt idx="42">
                  <c:v>103</c:v>
                </c:pt>
                <c:pt idx="43">
                  <c:v>106</c:v>
                </c:pt>
                <c:pt idx="44">
                  <c:v>106</c:v>
                </c:pt>
                <c:pt idx="45">
                  <c:v>107</c:v>
                </c:pt>
                <c:pt idx="46">
                  <c:v>105</c:v>
                </c:pt>
                <c:pt idx="47">
                  <c:v>104</c:v>
                </c:pt>
                <c:pt idx="48">
                  <c:v>105</c:v>
                </c:pt>
                <c:pt idx="49">
                  <c:v>106</c:v>
                </c:pt>
                <c:pt idx="50">
                  <c:v>104</c:v>
                </c:pt>
                <c:pt idx="51">
                  <c:v>107</c:v>
                </c:pt>
                <c:pt idx="52">
                  <c:v>106</c:v>
                </c:pt>
                <c:pt idx="53">
                  <c:v>109</c:v>
                </c:pt>
                <c:pt idx="54">
                  <c:v>109</c:v>
                </c:pt>
                <c:pt idx="55">
                  <c:v>106</c:v>
                </c:pt>
                <c:pt idx="56">
                  <c:v>110</c:v>
                </c:pt>
                <c:pt idx="57">
                  <c:v>107</c:v>
                </c:pt>
                <c:pt idx="58">
                  <c:v>108</c:v>
                </c:pt>
                <c:pt idx="59">
                  <c:v>108</c:v>
                </c:pt>
                <c:pt idx="60">
                  <c:v>109</c:v>
                </c:pt>
                <c:pt idx="61">
                  <c:v>110</c:v>
                </c:pt>
                <c:pt idx="62">
                  <c:v>111</c:v>
                </c:pt>
                <c:pt idx="63">
                  <c:v>108</c:v>
                </c:pt>
                <c:pt idx="64">
                  <c:v>109</c:v>
                </c:pt>
                <c:pt idx="65">
                  <c:v>111</c:v>
                </c:pt>
                <c:pt idx="66">
                  <c:v>111</c:v>
                </c:pt>
                <c:pt idx="67">
                  <c:v>113</c:v>
                </c:pt>
                <c:pt idx="68">
                  <c:v>107</c:v>
                </c:pt>
                <c:pt idx="69">
                  <c:v>108</c:v>
                </c:pt>
                <c:pt idx="70">
                  <c:v>108</c:v>
                </c:pt>
                <c:pt idx="71">
                  <c:v>112</c:v>
                </c:pt>
                <c:pt idx="72">
                  <c:v>111</c:v>
                </c:pt>
                <c:pt idx="73">
                  <c:v>109</c:v>
                </c:pt>
                <c:pt idx="74">
                  <c:v>111</c:v>
                </c:pt>
                <c:pt idx="75">
                  <c:v>112</c:v>
                </c:pt>
                <c:pt idx="76">
                  <c:v>108</c:v>
                </c:pt>
                <c:pt idx="77">
                  <c:v>109</c:v>
                </c:pt>
                <c:pt idx="78">
                  <c:v>110</c:v>
                </c:pt>
                <c:pt idx="79">
                  <c:v>112</c:v>
                </c:pt>
                <c:pt idx="80">
                  <c:v>109</c:v>
                </c:pt>
                <c:pt idx="81">
                  <c:v>109</c:v>
                </c:pt>
                <c:pt idx="82">
                  <c:v>110</c:v>
                </c:pt>
                <c:pt idx="83">
                  <c:v>111</c:v>
                </c:pt>
                <c:pt idx="84">
                  <c:v>111</c:v>
                </c:pt>
                <c:pt idx="85">
                  <c:v>110</c:v>
                </c:pt>
                <c:pt idx="86">
                  <c:v>113</c:v>
                </c:pt>
                <c:pt idx="87">
                  <c:v>109</c:v>
                </c:pt>
                <c:pt idx="88">
                  <c:v>110</c:v>
                </c:pt>
                <c:pt idx="89">
                  <c:v>109</c:v>
                </c:pt>
                <c:pt idx="90">
                  <c:v>110</c:v>
                </c:pt>
                <c:pt idx="91">
                  <c:v>111</c:v>
                </c:pt>
                <c:pt idx="92">
                  <c:v>109</c:v>
                </c:pt>
                <c:pt idx="93">
                  <c:v>111</c:v>
                </c:pt>
                <c:pt idx="94">
                  <c:v>110</c:v>
                </c:pt>
                <c:pt idx="95">
                  <c:v>112</c:v>
                </c:pt>
                <c:pt idx="96">
                  <c:v>111</c:v>
                </c:pt>
                <c:pt idx="97">
                  <c:v>110</c:v>
                </c:pt>
                <c:pt idx="98">
                  <c:v>111</c:v>
                </c:pt>
                <c:pt idx="99">
                  <c:v>108</c:v>
                </c:pt>
                <c:pt idx="100">
                  <c:v>113</c:v>
                </c:pt>
                <c:pt idx="101">
                  <c:v>110</c:v>
                </c:pt>
                <c:pt idx="102">
                  <c:v>109</c:v>
                </c:pt>
                <c:pt idx="103">
                  <c:v>108</c:v>
                </c:pt>
                <c:pt idx="104">
                  <c:v>112</c:v>
                </c:pt>
                <c:pt idx="105">
                  <c:v>112</c:v>
                </c:pt>
                <c:pt idx="106">
                  <c:v>111</c:v>
                </c:pt>
                <c:pt idx="107">
                  <c:v>110</c:v>
                </c:pt>
                <c:pt idx="108">
                  <c:v>109</c:v>
                </c:pt>
                <c:pt idx="109">
                  <c:v>111</c:v>
                </c:pt>
                <c:pt idx="110">
                  <c:v>111</c:v>
                </c:pt>
                <c:pt idx="111">
                  <c:v>111</c:v>
                </c:pt>
                <c:pt idx="112">
                  <c:v>109</c:v>
                </c:pt>
                <c:pt idx="113">
                  <c:v>112</c:v>
                </c:pt>
                <c:pt idx="114">
                  <c:v>112</c:v>
                </c:pt>
                <c:pt idx="115">
                  <c:v>107</c:v>
                </c:pt>
                <c:pt idx="116">
                  <c:v>112</c:v>
                </c:pt>
                <c:pt idx="117">
                  <c:v>109</c:v>
                </c:pt>
                <c:pt idx="118">
                  <c:v>109</c:v>
                </c:pt>
                <c:pt idx="119">
                  <c:v>110</c:v>
                </c:pt>
                <c:pt idx="120">
                  <c:v>110</c:v>
                </c:pt>
                <c:pt idx="121">
                  <c:v>110</c:v>
                </c:pt>
                <c:pt idx="122">
                  <c:v>111</c:v>
                </c:pt>
                <c:pt idx="123">
                  <c:v>110</c:v>
                </c:pt>
                <c:pt idx="124">
                  <c:v>112</c:v>
                </c:pt>
                <c:pt idx="125">
                  <c:v>110</c:v>
                </c:pt>
                <c:pt idx="126">
                  <c:v>109</c:v>
                </c:pt>
                <c:pt idx="127">
                  <c:v>115</c:v>
                </c:pt>
                <c:pt idx="128">
                  <c:v>110</c:v>
                </c:pt>
                <c:pt idx="129">
                  <c:v>112</c:v>
                </c:pt>
                <c:pt idx="130">
                  <c:v>113</c:v>
                </c:pt>
                <c:pt idx="131">
                  <c:v>115</c:v>
                </c:pt>
                <c:pt idx="132">
                  <c:v>112</c:v>
                </c:pt>
                <c:pt idx="133">
                  <c:v>111</c:v>
                </c:pt>
                <c:pt idx="134">
                  <c:v>111</c:v>
                </c:pt>
                <c:pt idx="135">
                  <c:v>111</c:v>
                </c:pt>
                <c:pt idx="136">
                  <c:v>113</c:v>
                </c:pt>
                <c:pt idx="137">
                  <c:v>113</c:v>
                </c:pt>
                <c:pt idx="138">
                  <c:v>110</c:v>
                </c:pt>
                <c:pt idx="139">
                  <c:v>113</c:v>
                </c:pt>
                <c:pt idx="140">
                  <c:v>112</c:v>
                </c:pt>
                <c:pt idx="141">
                  <c:v>111</c:v>
                </c:pt>
                <c:pt idx="142">
                  <c:v>109</c:v>
                </c:pt>
                <c:pt idx="143">
                  <c:v>111</c:v>
                </c:pt>
                <c:pt idx="144">
                  <c:v>112</c:v>
                </c:pt>
                <c:pt idx="145">
                  <c:v>112</c:v>
                </c:pt>
                <c:pt idx="146">
                  <c:v>112</c:v>
                </c:pt>
                <c:pt idx="147">
                  <c:v>110</c:v>
                </c:pt>
                <c:pt idx="148">
                  <c:v>111</c:v>
                </c:pt>
                <c:pt idx="149">
                  <c:v>110</c:v>
                </c:pt>
                <c:pt idx="150">
                  <c:v>111</c:v>
                </c:pt>
                <c:pt idx="151">
                  <c:v>113</c:v>
                </c:pt>
                <c:pt idx="152">
                  <c:v>109</c:v>
                </c:pt>
                <c:pt idx="153">
                  <c:v>114</c:v>
                </c:pt>
                <c:pt idx="154">
                  <c:v>111</c:v>
                </c:pt>
                <c:pt idx="155">
                  <c:v>113</c:v>
                </c:pt>
                <c:pt idx="156">
                  <c:v>109</c:v>
                </c:pt>
                <c:pt idx="157">
                  <c:v>114</c:v>
                </c:pt>
                <c:pt idx="158">
                  <c:v>112</c:v>
                </c:pt>
                <c:pt idx="159">
                  <c:v>114</c:v>
                </c:pt>
                <c:pt idx="160">
                  <c:v>110</c:v>
                </c:pt>
                <c:pt idx="161">
                  <c:v>113</c:v>
                </c:pt>
                <c:pt idx="162">
                  <c:v>110</c:v>
                </c:pt>
                <c:pt idx="163">
                  <c:v>110</c:v>
                </c:pt>
                <c:pt idx="164">
                  <c:v>111</c:v>
                </c:pt>
                <c:pt idx="165">
                  <c:v>110</c:v>
                </c:pt>
                <c:pt idx="166">
                  <c:v>111</c:v>
                </c:pt>
                <c:pt idx="167">
                  <c:v>110</c:v>
                </c:pt>
                <c:pt idx="168">
                  <c:v>111</c:v>
                </c:pt>
                <c:pt idx="169">
                  <c:v>111</c:v>
                </c:pt>
                <c:pt idx="170">
                  <c:v>110</c:v>
                </c:pt>
                <c:pt idx="171">
                  <c:v>110</c:v>
                </c:pt>
                <c:pt idx="172">
                  <c:v>113</c:v>
                </c:pt>
                <c:pt idx="173">
                  <c:v>110</c:v>
                </c:pt>
                <c:pt idx="174">
                  <c:v>108</c:v>
                </c:pt>
                <c:pt idx="175">
                  <c:v>112</c:v>
                </c:pt>
                <c:pt idx="176">
                  <c:v>112</c:v>
                </c:pt>
                <c:pt idx="177">
                  <c:v>111</c:v>
                </c:pt>
                <c:pt idx="178">
                  <c:v>112</c:v>
                </c:pt>
                <c:pt idx="179">
                  <c:v>110</c:v>
                </c:pt>
                <c:pt idx="180">
                  <c:v>111</c:v>
                </c:pt>
                <c:pt idx="181">
                  <c:v>107</c:v>
                </c:pt>
                <c:pt idx="182">
                  <c:v>112</c:v>
                </c:pt>
                <c:pt idx="183">
                  <c:v>113</c:v>
                </c:pt>
                <c:pt idx="184">
                  <c:v>112</c:v>
                </c:pt>
                <c:pt idx="185">
                  <c:v>111</c:v>
                </c:pt>
                <c:pt idx="186">
                  <c:v>113</c:v>
                </c:pt>
                <c:pt idx="187">
                  <c:v>110</c:v>
                </c:pt>
                <c:pt idx="188">
                  <c:v>112</c:v>
                </c:pt>
                <c:pt idx="189">
                  <c:v>110</c:v>
                </c:pt>
                <c:pt idx="190">
                  <c:v>113</c:v>
                </c:pt>
                <c:pt idx="191">
                  <c:v>113</c:v>
                </c:pt>
                <c:pt idx="192">
                  <c:v>110</c:v>
                </c:pt>
                <c:pt idx="193">
                  <c:v>16</c:v>
                </c:pt>
                <c:pt idx="194">
                  <c:v>19</c:v>
                </c:pt>
                <c:pt idx="195">
                  <c:v>17</c:v>
                </c:pt>
                <c:pt idx="196">
                  <c:v>18</c:v>
                </c:pt>
                <c:pt idx="197">
                  <c:v>21</c:v>
                </c:pt>
                <c:pt idx="198">
                  <c:v>23</c:v>
                </c:pt>
                <c:pt idx="199">
                  <c:v>27</c:v>
                </c:pt>
                <c:pt idx="200">
                  <c:v>26</c:v>
                </c:pt>
                <c:pt idx="201">
                  <c:v>33</c:v>
                </c:pt>
                <c:pt idx="202">
                  <c:v>30</c:v>
                </c:pt>
                <c:pt idx="203">
                  <c:v>39</c:v>
                </c:pt>
                <c:pt idx="204">
                  <c:v>50</c:v>
                </c:pt>
                <c:pt idx="205">
                  <c:v>56</c:v>
                </c:pt>
                <c:pt idx="206">
                  <c:v>64</c:v>
                </c:pt>
                <c:pt idx="207">
                  <c:v>70</c:v>
                </c:pt>
                <c:pt idx="208">
                  <c:v>77</c:v>
                </c:pt>
                <c:pt idx="209">
                  <c:v>84</c:v>
                </c:pt>
                <c:pt idx="210">
                  <c:v>81</c:v>
                </c:pt>
                <c:pt idx="211">
                  <c:v>85</c:v>
                </c:pt>
                <c:pt idx="212">
                  <c:v>92</c:v>
                </c:pt>
                <c:pt idx="213">
                  <c:v>93</c:v>
                </c:pt>
                <c:pt idx="214">
                  <c:v>94</c:v>
                </c:pt>
                <c:pt idx="215">
                  <c:v>92</c:v>
                </c:pt>
                <c:pt idx="216">
                  <c:v>93</c:v>
                </c:pt>
                <c:pt idx="217">
                  <c:v>97</c:v>
                </c:pt>
                <c:pt idx="218">
                  <c:v>100</c:v>
                </c:pt>
                <c:pt idx="219">
                  <c:v>99</c:v>
                </c:pt>
                <c:pt idx="220">
                  <c:v>102</c:v>
                </c:pt>
                <c:pt idx="221">
                  <c:v>100</c:v>
                </c:pt>
                <c:pt idx="222">
                  <c:v>102</c:v>
                </c:pt>
                <c:pt idx="223">
                  <c:v>106</c:v>
                </c:pt>
                <c:pt idx="224">
                  <c:v>105</c:v>
                </c:pt>
                <c:pt idx="225">
                  <c:v>108</c:v>
                </c:pt>
                <c:pt idx="226">
                  <c:v>108</c:v>
                </c:pt>
                <c:pt idx="227">
                  <c:v>112</c:v>
                </c:pt>
                <c:pt idx="228">
                  <c:v>110</c:v>
                </c:pt>
                <c:pt idx="229">
                  <c:v>110</c:v>
                </c:pt>
                <c:pt idx="230">
                  <c:v>112</c:v>
                </c:pt>
                <c:pt idx="231">
                  <c:v>115</c:v>
                </c:pt>
                <c:pt idx="232">
                  <c:v>114</c:v>
                </c:pt>
                <c:pt idx="233">
                  <c:v>116</c:v>
                </c:pt>
                <c:pt idx="234">
                  <c:v>113</c:v>
                </c:pt>
                <c:pt idx="235">
                  <c:v>116</c:v>
                </c:pt>
                <c:pt idx="236">
                  <c:v>116</c:v>
                </c:pt>
                <c:pt idx="237">
                  <c:v>116</c:v>
                </c:pt>
                <c:pt idx="238">
                  <c:v>117</c:v>
                </c:pt>
                <c:pt idx="239">
                  <c:v>119</c:v>
                </c:pt>
                <c:pt idx="240">
                  <c:v>116</c:v>
                </c:pt>
                <c:pt idx="241">
                  <c:v>123</c:v>
                </c:pt>
                <c:pt idx="242">
                  <c:v>120</c:v>
                </c:pt>
                <c:pt idx="243">
                  <c:v>119</c:v>
                </c:pt>
                <c:pt idx="244">
                  <c:v>119</c:v>
                </c:pt>
                <c:pt idx="245">
                  <c:v>119</c:v>
                </c:pt>
                <c:pt idx="246">
                  <c:v>122</c:v>
                </c:pt>
                <c:pt idx="247">
                  <c:v>119</c:v>
                </c:pt>
                <c:pt idx="248">
                  <c:v>120</c:v>
                </c:pt>
                <c:pt idx="249">
                  <c:v>124</c:v>
                </c:pt>
                <c:pt idx="250">
                  <c:v>123</c:v>
                </c:pt>
                <c:pt idx="251">
                  <c:v>121</c:v>
                </c:pt>
                <c:pt idx="252">
                  <c:v>122</c:v>
                </c:pt>
                <c:pt idx="253">
                  <c:v>119</c:v>
                </c:pt>
                <c:pt idx="254">
                  <c:v>124</c:v>
                </c:pt>
                <c:pt idx="255">
                  <c:v>122</c:v>
                </c:pt>
                <c:pt idx="256">
                  <c:v>122</c:v>
                </c:pt>
                <c:pt idx="257">
                  <c:v>128</c:v>
                </c:pt>
                <c:pt idx="258">
                  <c:v>124</c:v>
                </c:pt>
                <c:pt idx="259">
                  <c:v>124</c:v>
                </c:pt>
                <c:pt idx="260">
                  <c:v>124</c:v>
                </c:pt>
                <c:pt idx="261">
                  <c:v>123</c:v>
                </c:pt>
                <c:pt idx="262">
                  <c:v>126</c:v>
                </c:pt>
                <c:pt idx="263">
                  <c:v>127</c:v>
                </c:pt>
                <c:pt idx="264">
                  <c:v>125</c:v>
                </c:pt>
                <c:pt idx="265">
                  <c:v>129</c:v>
                </c:pt>
                <c:pt idx="266">
                  <c:v>126</c:v>
                </c:pt>
                <c:pt idx="267">
                  <c:v>130</c:v>
                </c:pt>
                <c:pt idx="268">
                  <c:v>129</c:v>
                </c:pt>
                <c:pt idx="269">
                  <c:v>127</c:v>
                </c:pt>
                <c:pt idx="270">
                  <c:v>131</c:v>
                </c:pt>
                <c:pt idx="271">
                  <c:v>131</c:v>
                </c:pt>
                <c:pt idx="272">
                  <c:v>133</c:v>
                </c:pt>
                <c:pt idx="273">
                  <c:v>127</c:v>
                </c:pt>
                <c:pt idx="274">
                  <c:v>124</c:v>
                </c:pt>
                <c:pt idx="275">
                  <c:v>129</c:v>
                </c:pt>
                <c:pt idx="276">
                  <c:v>125</c:v>
                </c:pt>
                <c:pt idx="277">
                  <c:v>127</c:v>
                </c:pt>
                <c:pt idx="278">
                  <c:v>131</c:v>
                </c:pt>
                <c:pt idx="279">
                  <c:v>130</c:v>
                </c:pt>
                <c:pt idx="280">
                  <c:v>130</c:v>
                </c:pt>
                <c:pt idx="281">
                  <c:v>128</c:v>
                </c:pt>
                <c:pt idx="282">
                  <c:v>126</c:v>
                </c:pt>
                <c:pt idx="283">
                  <c:v>127</c:v>
                </c:pt>
                <c:pt idx="284">
                  <c:v>126</c:v>
                </c:pt>
                <c:pt idx="285">
                  <c:v>124</c:v>
                </c:pt>
                <c:pt idx="286">
                  <c:v>125</c:v>
                </c:pt>
                <c:pt idx="287">
                  <c:v>127</c:v>
                </c:pt>
                <c:pt idx="288">
                  <c:v>127</c:v>
                </c:pt>
                <c:pt idx="289">
                  <c:v>126</c:v>
                </c:pt>
                <c:pt idx="290">
                  <c:v>124</c:v>
                </c:pt>
                <c:pt idx="291">
                  <c:v>125</c:v>
                </c:pt>
                <c:pt idx="292">
                  <c:v>129</c:v>
                </c:pt>
                <c:pt idx="293">
                  <c:v>128</c:v>
                </c:pt>
                <c:pt idx="294">
                  <c:v>126</c:v>
                </c:pt>
                <c:pt idx="295">
                  <c:v>124</c:v>
                </c:pt>
                <c:pt idx="296">
                  <c:v>124</c:v>
                </c:pt>
                <c:pt idx="297">
                  <c:v>126</c:v>
                </c:pt>
                <c:pt idx="298">
                  <c:v>126</c:v>
                </c:pt>
                <c:pt idx="299">
                  <c:v>125</c:v>
                </c:pt>
                <c:pt idx="300">
                  <c:v>128</c:v>
                </c:pt>
                <c:pt idx="301">
                  <c:v>125</c:v>
                </c:pt>
                <c:pt idx="302">
                  <c:v>126</c:v>
                </c:pt>
                <c:pt idx="303">
                  <c:v>128</c:v>
                </c:pt>
                <c:pt idx="304">
                  <c:v>124</c:v>
                </c:pt>
                <c:pt idx="305">
                  <c:v>126</c:v>
                </c:pt>
                <c:pt idx="306">
                  <c:v>126</c:v>
                </c:pt>
                <c:pt idx="307">
                  <c:v>127</c:v>
                </c:pt>
                <c:pt idx="308">
                  <c:v>127</c:v>
                </c:pt>
                <c:pt idx="309">
                  <c:v>125</c:v>
                </c:pt>
                <c:pt idx="310">
                  <c:v>124</c:v>
                </c:pt>
                <c:pt idx="311">
                  <c:v>125</c:v>
                </c:pt>
                <c:pt idx="312">
                  <c:v>127</c:v>
                </c:pt>
                <c:pt idx="313">
                  <c:v>124</c:v>
                </c:pt>
                <c:pt idx="314">
                  <c:v>126</c:v>
                </c:pt>
                <c:pt idx="315">
                  <c:v>125</c:v>
                </c:pt>
                <c:pt idx="316">
                  <c:v>127</c:v>
                </c:pt>
                <c:pt idx="317">
                  <c:v>125</c:v>
                </c:pt>
                <c:pt idx="318">
                  <c:v>126</c:v>
                </c:pt>
                <c:pt idx="319">
                  <c:v>126</c:v>
                </c:pt>
                <c:pt idx="320">
                  <c:v>125</c:v>
                </c:pt>
                <c:pt idx="321">
                  <c:v>128</c:v>
                </c:pt>
                <c:pt idx="322">
                  <c:v>123</c:v>
                </c:pt>
                <c:pt idx="323">
                  <c:v>124</c:v>
                </c:pt>
                <c:pt idx="324">
                  <c:v>123</c:v>
                </c:pt>
                <c:pt idx="325">
                  <c:v>126</c:v>
                </c:pt>
                <c:pt idx="326">
                  <c:v>126</c:v>
                </c:pt>
                <c:pt idx="327">
                  <c:v>124</c:v>
                </c:pt>
                <c:pt idx="328">
                  <c:v>124</c:v>
                </c:pt>
                <c:pt idx="329">
                  <c:v>125</c:v>
                </c:pt>
                <c:pt idx="330">
                  <c:v>125</c:v>
                </c:pt>
                <c:pt idx="331">
                  <c:v>122</c:v>
                </c:pt>
                <c:pt idx="332">
                  <c:v>124</c:v>
                </c:pt>
                <c:pt idx="333">
                  <c:v>121</c:v>
                </c:pt>
                <c:pt idx="334">
                  <c:v>130</c:v>
                </c:pt>
                <c:pt idx="335">
                  <c:v>123</c:v>
                </c:pt>
                <c:pt idx="336">
                  <c:v>123</c:v>
                </c:pt>
                <c:pt idx="337">
                  <c:v>122</c:v>
                </c:pt>
                <c:pt idx="338">
                  <c:v>124</c:v>
                </c:pt>
                <c:pt idx="339">
                  <c:v>126</c:v>
                </c:pt>
                <c:pt idx="340">
                  <c:v>128</c:v>
                </c:pt>
                <c:pt idx="341">
                  <c:v>125</c:v>
                </c:pt>
                <c:pt idx="342">
                  <c:v>122</c:v>
                </c:pt>
                <c:pt idx="343">
                  <c:v>121</c:v>
                </c:pt>
                <c:pt idx="344">
                  <c:v>124</c:v>
                </c:pt>
                <c:pt idx="345">
                  <c:v>122</c:v>
                </c:pt>
                <c:pt idx="346">
                  <c:v>122</c:v>
                </c:pt>
                <c:pt idx="347">
                  <c:v>126</c:v>
                </c:pt>
                <c:pt idx="348">
                  <c:v>121</c:v>
                </c:pt>
                <c:pt idx="349">
                  <c:v>123</c:v>
                </c:pt>
                <c:pt idx="350">
                  <c:v>124</c:v>
                </c:pt>
                <c:pt idx="351">
                  <c:v>123</c:v>
                </c:pt>
                <c:pt idx="352">
                  <c:v>123</c:v>
                </c:pt>
                <c:pt idx="353">
                  <c:v>126</c:v>
                </c:pt>
                <c:pt idx="354">
                  <c:v>125</c:v>
                </c:pt>
                <c:pt idx="355">
                  <c:v>122</c:v>
                </c:pt>
                <c:pt idx="356">
                  <c:v>126</c:v>
                </c:pt>
                <c:pt idx="357">
                  <c:v>121</c:v>
                </c:pt>
                <c:pt idx="358">
                  <c:v>124</c:v>
                </c:pt>
                <c:pt idx="359">
                  <c:v>125</c:v>
                </c:pt>
                <c:pt idx="360">
                  <c:v>126</c:v>
                </c:pt>
                <c:pt idx="361">
                  <c:v>125</c:v>
                </c:pt>
                <c:pt idx="362">
                  <c:v>124</c:v>
                </c:pt>
                <c:pt idx="363">
                  <c:v>127</c:v>
                </c:pt>
                <c:pt idx="364">
                  <c:v>124</c:v>
                </c:pt>
                <c:pt idx="365">
                  <c:v>121</c:v>
                </c:pt>
                <c:pt idx="366">
                  <c:v>127</c:v>
                </c:pt>
                <c:pt idx="367">
                  <c:v>126</c:v>
                </c:pt>
                <c:pt idx="368">
                  <c:v>125</c:v>
                </c:pt>
                <c:pt idx="369">
                  <c:v>124</c:v>
                </c:pt>
                <c:pt idx="370">
                  <c:v>124</c:v>
                </c:pt>
                <c:pt idx="371">
                  <c:v>127</c:v>
                </c:pt>
                <c:pt idx="372">
                  <c:v>126</c:v>
                </c:pt>
                <c:pt idx="373">
                  <c:v>126</c:v>
                </c:pt>
                <c:pt idx="374">
                  <c:v>124</c:v>
                </c:pt>
                <c:pt idx="375">
                  <c:v>127</c:v>
                </c:pt>
                <c:pt idx="376">
                  <c:v>133</c:v>
                </c:pt>
                <c:pt idx="377">
                  <c:v>128</c:v>
                </c:pt>
                <c:pt idx="378">
                  <c:v>127</c:v>
                </c:pt>
                <c:pt idx="379">
                  <c:v>125</c:v>
                </c:pt>
                <c:pt idx="380">
                  <c:v>126</c:v>
                </c:pt>
                <c:pt idx="381">
                  <c:v>123</c:v>
                </c:pt>
                <c:pt idx="382">
                  <c:v>125</c:v>
                </c:pt>
                <c:pt idx="383">
                  <c:v>125</c:v>
                </c:pt>
                <c:pt idx="384">
                  <c:v>127</c:v>
                </c:pt>
                <c:pt idx="385">
                  <c:v>126</c:v>
                </c:pt>
                <c:pt idx="386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98-4601-B50B-4FD8E014D433}"/>
            </c:ext>
          </c:extLst>
        </c:ser>
        <c:ser>
          <c:idx val="13"/>
          <c:order val="13"/>
          <c:tx>
            <c:strRef>
              <c:f>'[2]3.2.41 Clusters'!$CN$1</c:f>
              <c:strCache>
                <c:ptCount val="1"/>
                <c:pt idx="0">
                  <c:v>L-Pyroglutamic Acid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Clusters'!$CN$2:$CN$388</c:f>
              <c:numCache>
                <c:formatCode>General</c:formatCode>
                <c:ptCount val="387"/>
                <c:pt idx="0">
                  <c:v>18</c:v>
                </c:pt>
                <c:pt idx="1">
                  <c:v>22</c:v>
                </c:pt>
                <c:pt idx="2">
                  <c:v>27</c:v>
                </c:pt>
                <c:pt idx="3">
                  <c:v>27</c:v>
                </c:pt>
                <c:pt idx="4">
                  <c:v>30</c:v>
                </c:pt>
                <c:pt idx="5">
                  <c:v>31</c:v>
                </c:pt>
                <c:pt idx="6">
                  <c:v>33</c:v>
                </c:pt>
                <c:pt idx="7">
                  <c:v>35</c:v>
                </c:pt>
                <c:pt idx="8">
                  <c:v>42</c:v>
                </c:pt>
                <c:pt idx="9">
                  <c:v>49</c:v>
                </c:pt>
                <c:pt idx="10">
                  <c:v>57</c:v>
                </c:pt>
                <c:pt idx="11">
                  <c:v>64</c:v>
                </c:pt>
                <c:pt idx="12">
                  <c:v>77</c:v>
                </c:pt>
                <c:pt idx="13">
                  <c:v>79</c:v>
                </c:pt>
                <c:pt idx="14">
                  <c:v>86</c:v>
                </c:pt>
                <c:pt idx="15">
                  <c:v>88</c:v>
                </c:pt>
                <c:pt idx="16">
                  <c:v>89</c:v>
                </c:pt>
                <c:pt idx="17">
                  <c:v>94</c:v>
                </c:pt>
                <c:pt idx="18">
                  <c:v>95</c:v>
                </c:pt>
                <c:pt idx="19">
                  <c:v>97</c:v>
                </c:pt>
                <c:pt idx="20">
                  <c:v>100</c:v>
                </c:pt>
                <c:pt idx="21">
                  <c:v>102</c:v>
                </c:pt>
                <c:pt idx="22">
                  <c:v>103</c:v>
                </c:pt>
                <c:pt idx="23">
                  <c:v>106</c:v>
                </c:pt>
                <c:pt idx="24">
                  <c:v>109</c:v>
                </c:pt>
                <c:pt idx="25">
                  <c:v>110</c:v>
                </c:pt>
                <c:pt idx="26">
                  <c:v>109</c:v>
                </c:pt>
                <c:pt idx="27">
                  <c:v>110</c:v>
                </c:pt>
                <c:pt idx="28">
                  <c:v>113</c:v>
                </c:pt>
                <c:pt idx="29">
                  <c:v>110</c:v>
                </c:pt>
                <c:pt idx="30">
                  <c:v>115</c:v>
                </c:pt>
                <c:pt idx="31">
                  <c:v>115</c:v>
                </c:pt>
                <c:pt idx="32">
                  <c:v>115</c:v>
                </c:pt>
                <c:pt idx="33">
                  <c:v>121</c:v>
                </c:pt>
                <c:pt idx="34">
                  <c:v>118</c:v>
                </c:pt>
                <c:pt idx="35">
                  <c:v>120</c:v>
                </c:pt>
                <c:pt idx="36">
                  <c:v>119</c:v>
                </c:pt>
                <c:pt idx="37">
                  <c:v>118</c:v>
                </c:pt>
                <c:pt idx="38">
                  <c:v>120</c:v>
                </c:pt>
                <c:pt idx="39">
                  <c:v>121</c:v>
                </c:pt>
                <c:pt idx="40">
                  <c:v>122</c:v>
                </c:pt>
                <c:pt idx="41">
                  <c:v>120</c:v>
                </c:pt>
                <c:pt idx="42">
                  <c:v>123</c:v>
                </c:pt>
                <c:pt idx="43">
                  <c:v>121</c:v>
                </c:pt>
                <c:pt idx="44">
                  <c:v>125</c:v>
                </c:pt>
                <c:pt idx="45">
                  <c:v>124</c:v>
                </c:pt>
                <c:pt idx="46">
                  <c:v>123</c:v>
                </c:pt>
                <c:pt idx="47">
                  <c:v>122</c:v>
                </c:pt>
                <c:pt idx="48">
                  <c:v>124</c:v>
                </c:pt>
                <c:pt idx="49">
                  <c:v>121</c:v>
                </c:pt>
                <c:pt idx="50">
                  <c:v>120</c:v>
                </c:pt>
                <c:pt idx="51">
                  <c:v>124</c:v>
                </c:pt>
                <c:pt idx="52">
                  <c:v>126</c:v>
                </c:pt>
                <c:pt idx="53">
                  <c:v>127</c:v>
                </c:pt>
                <c:pt idx="54">
                  <c:v>126</c:v>
                </c:pt>
                <c:pt idx="55">
                  <c:v>122</c:v>
                </c:pt>
                <c:pt idx="56">
                  <c:v>123</c:v>
                </c:pt>
                <c:pt idx="57">
                  <c:v>124</c:v>
                </c:pt>
                <c:pt idx="58">
                  <c:v>126</c:v>
                </c:pt>
                <c:pt idx="59">
                  <c:v>125</c:v>
                </c:pt>
                <c:pt idx="60">
                  <c:v>122</c:v>
                </c:pt>
                <c:pt idx="61">
                  <c:v>125</c:v>
                </c:pt>
                <c:pt idx="62">
                  <c:v>125</c:v>
                </c:pt>
                <c:pt idx="63">
                  <c:v>127</c:v>
                </c:pt>
                <c:pt idx="64">
                  <c:v>125</c:v>
                </c:pt>
                <c:pt idx="65">
                  <c:v>127</c:v>
                </c:pt>
                <c:pt idx="66">
                  <c:v>122</c:v>
                </c:pt>
                <c:pt idx="67">
                  <c:v>128</c:v>
                </c:pt>
                <c:pt idx="68">
                  <c:v>126</c:v>
                </c:pt>
                <c:pt idx="69">
                  <c:v>123</c:v>
                </c:pt>
                <c:pt idx="70">
                  <c:v>120</c:v>
                </c:pt>
                <c:pt idx="71">
                  <c:v>128</c:v>
                </c:pt>
                <c:pt idx="72">
                  <c:v>125</c:v>
                </c:pt>
                <c:pt idx="73">
                  <c:v>123</c:v>
                </c:pt>
                <c:pt idx="74">
                  <c:v>125</c:v>
                </c:pt>
                <c:pt idx="75">
                  <c:v>124</c:v>
                </c:pt>
                <c:pt idx="76">
                  <c:v>122</c:v>
                </c:pt>
                <c:pt idx="77">
                  <c:v>128</c:v>
                </c:pt>
                <c:pt idx="78">
                  <c:v>128</c:v>
                </c:pt>
                <c:pt idx="79">
                  <c:v>124</c:v>
                </c:pt>
                <c:pt idx="80">
                  <c:v>125</c:v>
                </c:pt>
                <c:pt idx="81">
                  <c:v>128</c:v>
                </c:pt>
                <c:pt idx="82">
                  <c:v>127</c:v>
                </c:pt>
                <c:pt idx="83">
                  <c:v>128</c:v>
                </c:pt>
                <c:pt idx="84">
                  <c:v>126</c:v>
                </c:pt>
                <c:pt idx="85">
                  <c:v>126</c:v>
                </c:pt>
                <c:pt idx="86">
                  <c:v>127</c:v>
                </c:pt>
                <c:pt idx="87">
                  <c:v>126</c:v>
                </c:pt>
                <c:pt idx="88">
                  <c:v>125</c:v>
                </c:pt>
                <c:pt idx="89">
                  <c:v>128</c:v>
                </c:pt>
                <c:pt idx="90">
                  <c:v>124</c:v>
                </c:pt>
                <c:pt idx="91">
                  <c:v>128</c:v>
                </c:pt>
                <c:pt idx="92">
                  <c:v>129</c:v>
                </c:pt>
                <c:pt idx="93">
                  <c:v>129</c:v>
                </c:pt>
                <c:pt idx="94">
                  <c:v>126</c:v>
                </c:pt>
                <c:pt idx="95">
                  <c:v>129</c:v>
                </c:pt>
                <c:pt idx="96">
                  <c:v>124</c:v>
                </c:pt>
                <c:pt idx="97">
                  <c:v>131</c:v>
                </c:pt>
                <c:pt idx="98">
                  <c:v>126</c:v>
                </c:pt>
                <c:pt idx="99">
                  <c:v>129</c:v>
                </c:pt>
                <c:pt idx="100">
                  <c:v>126</c:v>
                </c:pt>
                <c:pt idx="101">
                  <c:v>127</c:v>
                </c:pt>
                <c:pt idx="102">
                  <c:v>126</c:v>
                </c:pt>
                <c:pt idx="103">
                  <c:v>127</c:v>
                </c:pt>
                <c:pt idx="104">
                  <c:v>129</c:v>
                </c:pt>
                <c:pt idx="105">
                  <c:v>130</c:v>
                </c:pt>
                <c:pt idx="106">
                  <c:v>127</c:v>
                </c:pt>
                <c:pt idx="107">
                  <c:v>128</c:v>
                </c:pt>
                <c:pt idx="108">
                  <c:v>128</c:v>
                </c:pt>
                <c:pt idx="109">
                  <c:v>130</c:v>
                </c:pt>
                <c:pt idx="110">
                  <c:v>131</c:v>
                </c:pt>
                <c:pt idx="111">
                  <c:v>129</c:v>
                </c:pt>
                <c:pt idx="112">
                  <c:v>129</c:v>
                </c:pt>
                <c:pt idx="113">
                  <c:v>130</c:v>
                </c:pt>
                <c:pt idx="114">
                  <c:v>130</c:v>
                </c:pt>
                <c:pt idx="115">
                  <c:v>127</c:v>
                </c:pt>
                <c:pt idx="116">
                  <c:v>133</c:v>
                </c:pt>
                <c:pt idx="117">
                  <c:v>133</c:v>
                </c:pt>
                <c:pt idx="118">
                  <c:v>127</c:v>
                </c:pt>
                <c:pt idx="119">
                  <c:v>132</c:v>
                </c:pt>
                <c:pt idx="120">
                  <c:v>134</c:v>
                </c:pt>
                <c:pt idx="121">
                  <c:v>132</c:v>
                </c:pt>
                <c:pt idx="122">
                  <c:v>133</c:v>
                </c:pt>
                <c:pt idx="123">
                  <c:v>132</c:v>
                </c:pt>
                <c:pt idx="124">
                  <c:v>131</c:v>
                </c:pt>
                <c:pt idx="125">
                  <c:v>134</c:v>
                </c:pt>
                <c:pt idx="126">
                  <c:v>133</c:v>
                </c:pt>
                <c:pt idx="127">
                  <c:v>135</c:v>
                </c:pt>
                <c:pt idx="128">
                  <c:v>133</c:v>
                </c:pt>
                <c:pt idx="129">
                  <c:v>136</c:v>
                </c:pt>
                <c:pt idx="130">
                  <c:v>134</c:v>
                </c:pt>
                <c:pt idx="131">
                  <c:v>137</c:v>
                </c:pt>
                <c:pt idx="132">
                  <c:v>135</c:v>
                </c:pt>
                <c:pt idx="133">
                  <c:v>137</c:v>
                </c:pt>
                <c:pt idx="134">
                  <c:v>136</c:v>
                </c:pt>
                <c:pt idx="135">
                  <c:v>134</c:v>
                </c:pt>
                <c:pt idx="136">
                  <c:v>133</c:v>
                </c:pt>
                <c:pt idx="137">
                  <c:v>135</c:v>
                </c:pt>
                <c:pt idx="138">
                  <c:v>140</c:v>
                </c:pt>
                <c:pt idx="139">
                  <c:v>140</c:v>
                </c:pt>
                <c:pt idx="140">
                  <c:v>139</c:v>
                </c:pt>
                <c:pt idx="141">
                  <c:v>139</c:v>
                </c:pt>
                <c:pt idx="142">
                  <c:v>137</c:v>
                </c:pt>
                <c:pt idx="143">
                  <c:v>139</c:v>
                </c:pt>
                <c:pt idx="144">
                  <c:v>142</c:v>
                </c:pt>
                <c:pt idx="145">
                  <c:v>143</c:v>
                </c:pt>
                <c:pt idx="146">
                  <c:v>141</c:v>
                </c:pt>
                <c:pt idx="147">
                  <c:v>141</c:v>
                </c:pt>
                <c:pt idx="148">
                  <c:v>143</c:v>
                </c:pt>
                <c:pt idx="149">
                  <c:v>144</c:v>
                </c:pt>
                <c:pt idx="150">
                  <c:v>147</c:v>
                </c:pt>
                <c:pt idx="151">
                  <c:v>145</c:v>
                </c:pt>
                <c:pt idx="152">
                  <c:v>147</c:v>
                </c:pt>
                <c:pt idx="153">
                  <c:v>146</c:v>
                </c:pt>
                <c:pt idx="154">
                  <c:v>147</c:v>
                </c:pt>
                <c:pt idx="155">
                  <c:v>146</c:v>
                </c:pt>
                <c:pt idx="156">
                  <c:v>147</c:v>
                </c:pt>
                <c:pt idx="157">
                  <c:v>147</c:v>
                </c:pt>
                <c:pt idx="158">
                  <c:v>149</c:v>
                </c:pt>
                <c:pt idx="159">
                  <c:v>148</c:v>
                </c:pt>
                <c:pt idx="160">
                  <c:v>146</c:v>
                </c:pt>
                <c:pt idx="161">
                  <c:v>147</c:v>
                </c:pt>
                <c:pt idx="162">
                  <c:v>150</c:v>
                </c:pt>
                <c:pt idx="163">
                  <c:v>145</c:v>
                </c:pt>
                <c:pt idx="164">
                  <c:v>148</c:v>
                </c:pt>
                <c:pt idx="165">
                  <c:v>147</c:v>
                </c:pt>
                <c:pt idx="166">
                  <c:v>148</c:v>
                </c:pt>
                <c:pt idx="167">
                  <c:v>145</c:v>
                </c:pt>
                <c:pt idx="168">
                  <c:v>148</c:v>
                </c:pt>
                <c:pt idx="169">
                  <c:v>147</c:v>
                </c:pt>
                <c:pt idx="170">
                  <c:v>146</c:v>
                </c:pt>
                <c:pt idx="171">
                  <c:v>145</c:v>
                </c:pt>
                <c:pt idx="172">
                  <c:v>144</c:v>
                </c:pt>
                <c:pt idx="173">
                  <c:v>143</c:v>
                </c:pt>
                <c:pt idx="174">
                  <c:v>144</c:v>
                </c:pt>
                <c:pt idx="175">
                  <c:v>145</c:v>
                </c:pt>
                <c:pt idx="176">
                  <c:v>142</c:v>
                </c:pt>
                <c:pt idx="177">
                  <c:v>144</c:v>
                </c:pt>
                <c:pt idx="178">
                  <c:v>148</c:v>
                </c:pt>
                <c:pt idx="179">
                  <c:v>146</c:v>
                </c:pt>
                <c:pt idx="180">
                  <c:v>146</c:v>
                </c:pt>
                <c:pt idx="181">
                  <c:v>146</c:v>
                </c:pt>
                <c:pt idx="182">
                  <c:v>145</c:v>
                </c:pt>
                <c:pt idx="183">
                  <c:v>146</c:v>
                </c:pt>
                <c:pt idx="184">
                  <c:v>145</c:v>
                </c:pt>
                <c:pt idx="185">
                  <c:v>146</c:v>
                </c:pt>
                <c:pt idx="186">
                  <c:v>145</c:v>
                </c:pt>
                <c:pt idx="187">
                  <c:v>146</c:v>
                </c:pt>
                <c:pt idx="188">
                  <c:v>145</c:v>
                </c:pt>
                <c:pt idx="189">
                  <c:v>146</c:v>
                </c:pt>
                <c:pt idx="190">
                  <c:v>145</c:v>
                </c:pt>
                <c:pt idx="191">
                  <c:v>146</c:v>
                </c:pt>
                <c:pt idx="192">
                  <c:v>142</c:v>
                </c:pt>
                <c:pt idx="193">
                  <c:v>11</c:v>
                </c:pt>
                <c:pt idx="194">
                  <c:v>13</c:v>
                </c:pt>
                <c:pt idx="195">
                  <c:v>19</c:v>
                </c:pt>
                <c:pt idx="196">
                  <c:v>15</c:v>
                </c:pt>
                <c:pt idx="197">
                  <c:v>15</c:v>
                </c:pt>
                <c:pt idx="198">
                  <c:v>17</c:v>
                </c:pt>
                <c:pt idx="199">
                  <c:v>28</c:v>
                </c:pt>
                <c:pt idx="200">
                  <c:v>26</c:v>
                </c:pt>
                <c:pt idx="201">
                  <c:v>32</c:v>
                </c:pt>
                <c:pt idx="202">
                  <c:v>41</c:v>
                </c:pt>
                <c:pt idx="203">
                  <c:v>49</c:v>
                </c:pt>
                <c:pt idx="204">
                  <c:v>59</c:v>
                </c:pt>
                <c:pt idx="205">
                  <c:v>63</c:v>
                </c:pt>
                <c:pt idx="206">
                  <c:v>71</c:v>
                </c:pt>
                <c:pt idx="207">
                  <c:v>80</c:v>
                </c:pt>
                <c:pt idx="208">
                  <c:v>83</c:v>
                </c:pt>
                <c:pt idx="209">
                  <c:v>83</c:v>
                </c:pt>
                <c:pt idx="210">
                  <c:v>88</c:v>
                </c:pt>
                <c:pt idx="211">
                  <c:v>92</c:v>
                </c:pt>
                <c:pt idx="212">
                  <c:v>96</c:v>
                </c:pt>
                <c:pt idx="213">
                  <c:v>99</c:v>
                </c:pt>
                <c:pt idx="214">
                  <c:v>101</c:v>
                </c:pt>
                <c:pt idx="215">
                  <c:v>102</c:v>
                </c:pt>
                <c:pt idx="216">
                  <c:v>105</c:v>
                </c:pt>
                <c:pt idx="217">
                  <c:v>106</c:v>
                </c:pt>
                <c:pt idx="218">
                  <c:v>108</c:v>
                </c:pt>
                <c:pt idx="219">
                  <c:v>108</c:v>
                </c:pt>
                <c:pt idx="220">
                  <c:v>112</c:v>
                </c:pt>
                <c:pt idx="221">
                  <c:v>113</c:v>
                </c:pt>
                <c:pt idx="222">
                  <c:v>115</c:v>
                </c:pt>
                <c:pt idx="223">
                  <c:v>119</c:v>
                </c:pt>
                <c:pt idx="224">
                  <c:v>117</c:v>
                </c:pt>
                <c:pt idx="225">
                  <c:v>116</c:v>
                </c:pt>
                <c:pt idx="226">
                  <c:v>122</c:v>
                </c:pt>
                <c:pt idx="227">
                  <c:v>120</c:v>
                </c:pt>
                <c:pt idx="228">
                  <c:v>122</c:v>
                </c:pt>
                <c:pt idx="229">
                  <c:v>126</c:v>
                </c:pt>
                <c:pt idx="230">
                  <c:v>123</c:v>
                </c:pt>
                <c:pt idx="231">
                  <c:v>125</c:v>
                </c:pt>
                <c:pt idx="232">
                  <c:v>125</c:v>
                </c:pt>
                <c:pt idx="233">
                  <c:v>125</c:v>
                </c:pt>
                <c:pt idx="234">
                  <c:v>127</c:v>
                </c:pt>
                <c:pt idx="235">
                  <c:v>125</c:v>
                </c:pt>
                <c:pt idx="236">
                  <c:v>129</c:v>
                </c:pt>
                <c:pt idx="237">
                  <c:v>125</c:v>
                </c:pt>
                <c:pt idx="238">
                  <c:v>126</c:v>
                </c:pt>
                <c:pt idx="239">
                  <c:v>130</c:v>
                </c:pt>
                <c:pt idx="240">
                  <c:v>129</c:v>
                </c:pt>
                <c:pt idx="241">
                  <c:v>131</c:v>
                </c:pt>
                <c:pt idx="242">
                  <c:v>130</c:v>
                </c:pt>
                <c:pt idx="243">
                  <c:v>128</c:v>
                </c:pt>
                <c:pt idx="244">
                  <c:v>129</c:v>
                </c:pt>
                <c:pt idx="245">
                  <c:v>129</c:v>
                </c:pt>
                <c:pt idx="246">
                  <c:v>128</c:v>
                </c:pt>
                <c:pt idx="247">
                  <c:v>128</c:v>
                </c:pt>
                <c:pt idx="248">
                  <c:v>130</c:v>
                </c:pt>
                <c:pt idx="249">
                  <c:v>133</c:v>
                </c:pt>
                <c:pt idx="250">
                  <c:v>131</c:v>
                </c:pt>
                <c:pt idx="251">
                  <c:v>130</c:v>
                </c:pt>
                <c:pt idx="252">
                  <c:v>128</c:v>
                </c:pt>
                <c:pt idx="253">
                  <c:v>131</c:v>
                </c:pt>
                <c:pt idx="254">
                  <c:v>131</c:v>
                </c:pt>
                <c:pt idx="255">
                  <c:v>133</c:v>
                </c:pt>
                <c:pt idx="256">
                  <c:v>133</c:v>
                </c:pt>
                <c:pt idx="257">
                  <c:v>131</c:v>
                </c:pt>
                <c:pt idx="258">
                  <c:v>132</c:v>
                </c:pt>
                <c:pt idx="259">
                  <c:v>132</c:v>
                </c:pt>
                <c:pt idx="260">
                  <c:v>133</c:v>
                </c:pt>
                <c:pt idx="261">
                  <c:v>133</c:v>
                </c:pt>
                <c:pt idx="262">
                  <c:v>133</c:v>
                </c:pt>
                <c:pt idx="263">
                  <c:v>139</c:v>
                </c:pt>
                <c:pt idx="264">
                  <c:v>135</c:v>
                </c:pt>
                <c:pt idx="265">
                  <c:v>135</c:v>
                </c:pt>
                <c:pt idx="266">
                  <c:v>132</c:v>
                </c:pt>
                <c:pt idx="267">
                  <c:v>134</c:v>
                </c:pt>
                <c:pt idx="268">
                  <c:v>137</c:v>
                </c:pt>
                <c:pt idx="269">
                  <c:v>138</c:v>
                </c:pt>
                <c:pt idx="270">
                  <c:v>135</c:v>
                </c:pt>
                <c:pt idx="271">
                  <c:v>135</c:v>
                </c:pt>
                <c:pt idx="272">
                  <c:v>138</c:v>
                </c:pt>
                <c:pt idx="273">
                  <c:v>137</c:v>
                </c:pt>
                <c:pt idx="274">
                  <c:v>138</c:v>
                </c:pt>
                <c:pt idx="275">
                  <c:v>137</c:v>
                </c:pt>
                <c:pt idx="276">
                  <c:v>139</c:v>
                </c:pt>
                <c:pt idx="277">
                  <c:v>140</c:v>
                </c:pt>
                <c:pt idx="278">
                  <c:v>135</c:v>
                </c:pt>
                <c:pt idx="279">
                  <c:v>137</c:v>
                </c:pt>
                <c:pt idx="280">
                  <c:v>141</c:v>
                </c:pt>
                <c:pt idx="281">
                  <c:v>140</c:v>
                </c:pt>
                <c:pt idx="282">
                  <c:v>138</c:v>
                </c:pt>
                <c:pt idx="283">
                  <c:v>142</c:v>
                </c:pt>
                <c:pt idx="284">
                  <c:v>139</c:v>
                </c:pt>
                <c:pt idx="285">
                  <c:v>140</c:v>
                </c:pt>
                <c:pt idx="286">
                  <c:v>137</c:v>
                </c:pt>
                <c:pt idx="287">
                  <c:v>145</c:v>
                </c:pt>
                <c:pt idx="288">
                  <c:v>141</c:v>
                </c:pt>
                <c:pt idx="289">
                  <c:v>138</c:v>
                </c:pt>
                <c:pt idx="290">
                  <c:v>139</c:v>
                </c:pt>
                <c:pt idx="291">
                  <c:v>141</c:v>
                </c:pt>
                <c:pt idx="292">
                  <c:v>139</c:v>
                </c:pt>
                <c:pt idx="293">
                  <c:v>141</c:v>
                </c:pt>
                <c:pt idx="294">
                  <c:v>138</c:v>
                </c:pt>
                <c:pt idx="295">
                  <c:v>141</c:v>
                </c:pt>
                <c:pt idx="296">
                  <c:v>143</c:v>
                </c:pt>
                <c:pt idx="297">
                  <c:v>144</c:v>
                </c:pt>
                <c:pt idx="298">
                  <c:v>139</c:v>
                </c:pt>
                <c:pt idx="299">
                  <c:v>141</c:v>
                </c:pt>
                <c:pt idx="300">
                  <c:v>139</c:v>
                </c:pt>
                <c:pt idx="301">
                  <c:v>139</c:v>
                </c:pt>
                <c:pt idx="302">
                  <c:v>141</c:v>
                </c:pt>
                <c:pt idx="303">
                  <c:v>141</c:v>
                </c:pt>
                <c:pt idx="304">
                  <c:v>142</c:v>
                </c:pt>
                <c:pt idx="305">
                  <c:v>142</c:v>
                </c:pt>
                <c:pt idx="306">
                  <c:v>142</c:v>
                </c:pt>
                <c:pt idx="307">
                  <c:v>146</c:v>
                </c:pt>
                <c:pt idx="308">
                  <c:v>145</c:v>
                </c:pt>
                <c:pt idx="309">
                  <c:v>146</c:v>
                </c:pt>
                <c:pt idx="310">
                  <c:v>145</c:v>
                </c:pt>
                <c:pt idx="311">
                  <c:v>148</c:v>
                </c:pt>
                <c:pt idx="312">
                  <c:v>147</c:v>
                </c:pt>
                <c:pt idx="313">
                  <c:v>152</c:v>
                </c:pt>
                <c:pt idx="314">
                  <c:v>149</c:v>
                </c:pt>
                <c:pt idx="315">
                  <c:v>148</c:v>
                </c:pt>
                <c:pt idx="316">
                  <c:v>149</c:v>
                </c:pt>
                <c:pt idx="317">
                  <c:v>153</c:v>
                </c:pt>
                <c:pt idx="318">
                  <c:v>152</c:v>
                </c:pt>
                <c:pt idx="319">
                  <c:v>153</c:v>
                </c:pt>
                <c:pt idx="320">
                  <c:v>154</c:v>
                </c:pt>
                <c:pt idx="321">
                  <c:v>155</c:v>
                </c:pt>
                <c:pt idx="322">
                  <c:v>152</c:v>
                </c:pt>
                <c:pt idx="323">
                  <c:v>154</c:v>
                </c:pt>
                <c:pt idx="324">
                  <c:v>151</c:v>
                </c:pt>
                <c:pt idx="325">
                  <c:v>151</c:v>
                </c:pt>
                <c:pt idx="326">
                  <c:v>155</c:v>
                </c:pt>
                <c:pt idx="327">
                  <c:v>149</c:v>
                </c:pt>
                <c:pt idx="328">
                  <c:v>151</c:v>
                </c:pt>
                <c:pt idx="329">
                  <c:v>154</c:v>
                </c:pt>
                <c:pt idx="330">
                  <c:v>155</c:v>
                </c:pt>
                <c:pt idx="331">
                  <c:v>150</c:v>
                </c:pt>
                <c:pt idx="332">
                  <c:v>151</c:v>
                </c:pt>
                <c:pt idx="333">
                  <c:v>150</c:v>
                </c:pt>
                <c:pt idx="334">
                  <c:v>156</c:v>
                </c:pt>
                <c:pt idx="335">
                  <c:v>155</c:v>
                </c:pt>
                <c:pt idx="336">
                  <c:v>151</c:v>
                </c:pt>
                <c:pt idx="337">
                  <c:v>149</c:v>
                </c:pt>
                <c:pt idx="338">
                  <c:v>149</c:v>
                </c:pt>
                <c:pt idx="339">
                  <c:v>149</c:v>
                </c:pt>
                <c:pt idx="340">
                  <c:v>148</c:v>
                </c:pt>
                <c:pt idx="341">
                  <c:v>153</c:v>
                </c:pt>
                <c:pt idx="342">
                  <c:v>150</c:v>
                </c:pt>
                <c:pt idx="343">
                  <c:v>153</c:v>
                </c:pt>
                <c:pt idx="344">
                  <c:v>151</c:v>
                </c:pt>
                <c:pt idx="345">
                  <c:v>148</c:v>
                </c:pt>
                <c:pt idx="346">
                  <c:v>148</c:v>
                </c:pt>
                <c:pt idx="347">
                  <c:v>151</c:v>
                </c:pt>
                <c:pt idx="348">
                  <c:v>154</c:v>
                </c:pt>
                <c:pt idx="349">
                  <c:v>146</c:v>
                </c:pt>
                <c:pt idx="350">
                  <c:v>146</c:v>
                </c:pt>
                <c:pt idx="351">
                  <c:v>148</c:v>
                </c:pt>
                <c:pt idx="352">
                  <c:v>147</c:v>
                </c:pt>
                <c:pt idx="353">
                  <c:v>149</c:v>
                </c:pt>
                <c:pt idx="354">
                  <c:v>152</c:v>
                </c:pt>
                <c:pt idx="355">
                  <c:v>148</c:v>
                </c:pt>
                <c:pt idx="356">
                  <c:v>151</c:v>
                </c:pt>
                <c:pt idx="357">
                  <c:v>151</c:v>
                </c:pt>
                <c:pt idx="358">
                  <c:v>151</c:v>
                </c:pt>
                <c:pt idx="359">
                  <c:v>151</c:v>
                </c:pt>
                <c:pt idx="360">
                  <c:v>153</c:v>
                </c:pt>
                <c:pt idx="361">
                  <c:v>154</c:v>
                </c:pt>
                <c:pt idx="362">
                  <c:v>150</c:v>
                </c:pt>
                <c:pt idx="363">
                  <c:v>149</c:v>
                </c:pt>
                <c:pt idx="364">
                  <c:v>144</c:v>
                </c:pt>
                <c:pt idx="365">
                  <c:v>152</c:v>
                </c:pt>
                <c:pt idx="366">
                  <c:v>151</c:v>
                </c:pt>
                <c:pt idx="367">
                  <c:v>151</c:v>
                </c:pt>
                <c:pt idx="368">
                  <c:v>150</c:v>
                </c:pt>
                <c:pt idx="369">
                  <c:v>148</c:v>
                </c:pt>
                <c:pt idx="370">
                  <c:v>151</c:v>
                </c:pt>
                <c:pt idx="371">
                  <c:v>149</c:v>
                </c:pt>
                <c:pt idx="372">
                  <c:v>150</c:v>
                </c:pt>
                <c:pt idx="373">
                  <c:v>148</c:v>
                </c:pt>
                <c:pt idx="374">
                  <c:v>151</c:v>
                </c:pt>
                <c:pt idx="375">
                  <c:v>150</c:v>
                </c:pt>
                <c:pt idx="376">
                  <c:v>150</c:v>
                </c:pt>
                <c:pt idx="377">
                  <c:v>150</c:v>
                </c:pt>
                <c:pt idx="378">
                  <c:v>153</c:v>
                </c:pt>
                <c:pt idx="379">
                  <c:v>152</c:v>
                </c:pt>
                <c:pt idx="380">
                  <c:v>150</c:v>
                </c:pt>
                <c:pt idx="381">
                  <c:v>150</c:v>
                </c:pt>
                <c:pt idx="382">
                  <c:v>156</c:v>
                </c:pt>
                <c:pt idx="383">
                  <c:v>153</c:v>
                </c:pt>
                <c:pt idx="384">
                  <c:v>151</c:v>
                </c:pt>
                <c:pt idx="385">
                  <c:v>155</c:v>
                </c:pt>
                <c:pt idx="386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98-4601-B50B-4FD8E014D433}"/>
            </c:ext>
          </c:extLst>
        </c:ser>
        <c:ser>
          <c:idx val="14"/>
          <c:order val="14"/>
          <c:tx>
            <c:strRef>
              <c:f>'[2]3.2.41 Clusters'!$CO$1</c:f>
              <c:strCache>
                <c:ptCount val="1"/>
                <c:pt idx="0">
                  <c:v>L-Valine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Clusters'!$CO$2:$CO$388</c:f>
              <c:numCache>
                <c:formatCode>General</c:formatCode>
                <c:ptCount val="387"/>
                <c:pt idx="0">
                  <c:v>15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18</c:v>
                </c:pt>
                <c:pt idx="5">
                  <c:v>21</c:v>
                </c:pt>
                <c:pt idx="6">
                  <c:v>23</c:v>
                </c:pt>
                <c:pt idx="7">
                  <c:v>27</c:v>
                </c:pt>
                <c:pt idx="8">
                  <c:v>36</c:v>
                </c:pt>
                <c:pt idx="9">
                  <c:v>44</c:v>
                </c:pt>
                <c:pt idx="10">
                  <c:v>53</c:v>
                </c:pt>
                <c:pt idx="11">
                  <c:v>60</c:v>
                </c:pt>
                <c:pt idx="12">
                  <c:v>70</c:v>
                </c:pt>
                <c:pt idx="13">
                  <c:v>72</c:v>
                </c:pt>
                <c:pt idx="14">
                  <c:v>78</c:v>
                </c:pt>
                <c:pt idx="15">
                  <c:v>83</c:v>
                </c:pt>
                <c:pt idx="16">
                  <c:v>87</c:v>
                </c:pt>
                <c:pt idx="17">
                  <c:v>91</c:v>
                </c:pt>
                <c:pt idx="18">
                  <c:v>92</c:v>
                </c:pt>
                <c:pt idx="19">
                  <c:v>94</c:v>
                </c:pt>
                <c:pt idx="20">
                  <c:v>97</c:v>
                </c:pt>
                <c:pt idx="21">
                  <c:v>99</c:v>
                </c:pt>
                <c:pt idx="22">
                  <c:v>103</c:v>
                </c:pt>
                <c:pt idx="23">
                  <c:v>106</c:v>
                </c:pt>
                <c:pt idx="24">
                  <c:v>108</c:v>
                </c:pt>
                <c:pt idx="25">
                  <c:v>109</c:v>
                </c:pt>
                <c:pt idx="26">
                  <c:v>111</c:v>
                </c:pt>
                <c:pt idx="27">
                  <c:v>113</c:v>
                </c:pt>
                <c:pt idx="28">
                  <c:v>109</c:v>
                </c:pt>
                <c:pt idx="29">
                  <c:v>114</c:v>
                </c:pt>
                <c:pt idx="30">
                  <c:v>113</c:v>
                </c:pt>
                <c:pt idx="31">
                  <c:v>116</c:v>
                </c:pt>
                <c:pt idx="32">
                  <c:v>115</c:v>
                </c:pt>
                <c:pt idx="33">
                  <c:v>116</c:v>
                </c:pt>
                <c:pt idx="34">
                  <c:v>119</c:v>
                </c:pt>
                <c:pt idx="35">
                  <c:v>121</c:v>
                </c:pt>
                <c:pt idx="36">
                  <c:v>122</c:v>
                </c:pt>
                <c:pt idx="37">
                  <c:v>122</c:v>
                </c:pt>
                <c:pt idx="38">
                  <c:v>121</c:v>
                </c:pt>
                <c:pt idx="39">
                  <c:v>121</c:v>
                </c:pt>
                <c:pt idx="40">
                  <c:v>122</c:v>
                </c:pt>
                <c:pt idx="41">
                  <c:v>123</c:v>
                </c:pt>
                <c:pt idx="42">
                  <c:v>122</c:v>
                </c:pt>
                <c:pt idx="43">
                  <c:v>126</c:v>
                </c:pt>
                <c:pt idx="44">
                  <c:v>123</c:v>
                </c:pt>
                <c:pt idx="45">
                  <c:v>123</c:v>
                </c:pt>
                <c:pt idx="46">
                  <c:v>120</c:v>
                </c:pt>
                <c:pt idx="47">
                  <c:v>125</c:v>
                </c:pt>
                <c:pt idx="48">
                  <c:v>126</c:v>
                </c:pt>
                <c:pt idx="49">
                  <c:v>122</c:v>
                </c:pt>
                <c:pt idx="50">
                  <c:v>124</c:v>
                </c:pt>
                <c:pt idx="51">
                  <c:v>122</c:v>
                </c:pt>
                <c:pt idx="52">
                  <c:v>126</c:v>
                </c:pt>
                <c:pt idx="53">
                  <c:v>123</c:v>
                </c:pt>
                <c:pt idx="54">
                  <c:v>122</c:v>
                </c:pt>
                <c:pt idx="55">
                  <c:v>125</c:v>
                </c:pt>
                <c:pt idx="56">
                  <c:v>123</c:v>
                </c:pt>
                <c:pt idx="57">
                  <c:v>124</c:v>
                </c:pt>
                <c:pt idx="58">
                  <c:v>122</c:v>
                </c:pt>
                <c:pt idx="59">
                  <c:v>127</c:v>
                </c:pt>
                <c:pt idx="60">
                  <c:v>120</c:v>
                </c:pt>
                <c:pt idx="61">
                  <c:v>123</c:v>
                </c:pt>
                <c:pt idx="62">
                  <c:v>124</c:v>
                </c:pt>
                <c:pt idx="63">
                  <c:v>121</c:v>
                </c:pt>
                <c:pt idx="64">
                  <c:v>121</c:v>
                </c:pt>
                <c:pt idx="65">
                  <c:v>125</c:v>
                </c:pt>
                <c:pt idx="66">
                  <c:v>124</c:v>
                </c:pt>
                <c:pt idx="67">
                  <c:v>123</c:v>
                </c:pt>
                <c:pt idx="68">
                  <c:v>125</c:v>
                </c:pt>
                <c:pt idx="69">
                  <c:v>124</c:v>
                </c:pt>
                <c:pt idx="70">
                  <c:v>123</c:v>
                </c:pt>
                <c:pt idx="71">
                  <c:v>120</c:v>
                </c:pt>
                <c:pt idx="72">
                  <c:v>123</c:v>
                </c:pt>
                <c:pt idx="73">
                  <c:v>123</c:v>
                </c:pt>
                <c:pt idx="74">
                  <c:v>123</c:v>
                </c:pt>
                <c:pt idx="75">
                  <c:v>123</c:v>
                </c:pt>
                <c:pt idx="76">
                  <c:v>122</c:v>
                </c:pt>
                <c:pt idx="77">
                  <c:v>125</c:v>
                </c:pt>
                <c:pt idx="78">
                  <c:v>125</c:v>
                </c:pt>
                <c:pt idx="79">
                  <c:v>124</c:v>
                </c:pt>
                <c:pt idx="80">
                  <c:v>122</c:v>
                </c:pt>
                <c:pt idx="81">
                  <c:v>124</c:v>
                </c:pt>
                <c:pt idx="82">
                  <c:v>123</c:v>
                </c:pt>
                <c:pt idx="83">
                  <c:v>120</c:v>
                </c:pt>
                <c:pt idx="84">
                  <c:v>122</c:v>
                </c:pt>
                <c:pt idx="85">
                  <c:v>122</c:v>
                </c:pt>
                <c:pt idx="86">
                  <c:v>124</c:v>
                </c:pt>
                <c:pt idx="87">
                  <c:v>119</c:v>
                </c:pt>
                <c:pt idx="88">
                  <c:v>121</c:v>
                </c:pt>
                <c:pt idx="89">
                  <c:v>125</c:v>
                </c:pt>
                <c:pt idx="90">
                  <c:v>120</c:v>
                </c:pt>
                <c:pt idx="91">
                  <c:v>116</c:v>
                </c:pt>
                <c:pt idx="92">
                  <c:v>121</c:v>
                </c:pt>
                <c:pt idx="93">
                  <c:v>121</c:v>
                </c:pt>
                <c:pt idx="94">
                  <c:v>121</c:v>
                </c:pt>
                <c:pt idx="95">
                  <c:v>118</c:v>
                </c:pt>
                <c:pt idx="96">
                  <c:v>118</c:v>
                </c:pt>
                <c:pt idx="97">
                  <c:v>117</c:v>
                </c:pt>
                <c:pt idx="98">
                  <c:v>118</c:v>
                </c:pt>
                <c:pt idx="99">
                  <c:v>119</c:v>
                </c:pt>
                <c:pt idx="100">
                  <c:v>119</c:v>
                </c:pt>
                <c:pt idx="101">
                  <c:v>119</c:v>
                </c:pt>
                <c:pt idx="102">
                  <c:v>119</c:v>
                </c:pt>
                <c:pt idx="103">
                  <c:v>120</c:v>
                </c:pt>
                <c:pt idx="104">
                  <c:v>115</c:v>
                </c:pt>
                <c:pt idx="105">
                  <c:v>119</c:v>
                </c:pt>
                <c:pt idx="106">
                  <c:v>117</c:v>
                </c:pt>
                <c:pt idx="107">
                  <c:v>118</c:v>
                </c:pt>
                <c:pt idx="108">
                  <c:v>117</c:v>
                </c:pt>
                <c:pt idx="109">
                  <c:v>121</c:v>
                </c:pt>
                <c:pt idx="110">
                  <c:v>118</c:v>
                </c:pt>
                <c:pt idx="111">
                  <c:v>114</c:v>
                </c:pt>
                <c:pt idx="112">
                  <c:v>119</c:v>
                </c:pt>
                <c:pt idx="113">
                  <c:v>116</c:v>
                </c:pt>
                <c:pt idx="114">
                  <c:v>115</c:v>
                </c:pt>
                <c:pt idx="115">
                  <c:v>115</c:v>
                </c:pt>
                <c:pt idx="116">
                  <c:v>117</c:v>
                </c:pt>
                <c:pt idx="117">
                  <c:v>117</c:v>
                </c:pt>
                <c:pt idx="118">
                  <c:v>116</c:v>
                </c:pt>
                <c:pt idx="119">
                  <c:v>118</c:v>
                </c:pt>
                <c:pt idx="120">
                  <c:v>116</c:v>
                </c:pt>
                <c:pt idx="121">
                  <c:v>118</c:v>
                </c:pt>
                <c:pt idx="122">
                  <c:v>116</c:v>
                </c:pt>
                <c:pt idx="123">
                  <c:v>118</c:v>
                </c:pt>
                <c:pt idx="124">
                  <c:v>117</c:v>
                </c:pt>
                <c:pt idx="125">
                  <c:v>120</c:v>
                </c:pt>
                <c:pt idx="126">
                  <c:v>116</c:v>
                </c:pt>
                <c:pt idx="127">
                  <c:v>118</c:v>
                </c:pt>
                <c:pt idx="128">
                  <c:v>116</c:v>
                </c:pt>
                <c:pt idx="129">
                  <c:v>117</c:v>
                </c:pt>
                <c:pt idx="130">
                  <c:v>117</c:v>
                </c:pt>
                <c:pt idx="131">
                  <c:v>119</c:v>
                </c:pt>
                <c:pt idx="132">
                  <c:v>116</c:v>
                </c:pt>
                <c:pt idx="133">
                  <c:v>120</c:v>
                </c:pt>
                <c:pt idx="134">
                  <c:v>113</c:v>
                </c:pt>
                <c:pt idx="135">
                  <c:v>118</c:v>
                </c:pt>
                <c:pt idx="136">
                  <c:v>119</c:v>
                </c:pt>
                <c:pt idx="137">
                  <c:v>117</c:v>
                </c:pt>
                <c:pt idx="138">
                  <c:v>114</c:v>
                </c:pt>
                <c:pt idx="139">
                  <c:v>120</c:v>
                </c:pt>
                <c:pt idx="140">
                  <c:v>117</c:v>
                </c:pt>
                <c:pt idx="141">
                  <c:v>119</c:v>
                </c:pt>
                <c:pt idx="142">
                  <c:v>116</c:v>
                </c:pt>
                <c:pt idx="143">
                  <c:v>117</c:v>
                </c:pt>
                <c:pt idx="144">
                  <c:v>118</c:v>
                </c:pt>
                <c:pt idx="145">
                  <c:v>115</c:v>
                </c:pt>
                <c:pt idx="146">
                  <c:v>116</c:v>
                </c:pt>
                <c:pt idx="147">
                  <c:v>115</c:v>
                </c:pt>
                <c:pt idx="148">
                  <c:v>115</c:v>
                </c:pt>
                <c:pt idx="149">
                  <c:v>116</c:v>
                </c:pt>
                <c:pt idx="150">
                  <c:v>118</c:v>
                </c:pt>
                <c:pt idx="151">
                  <c:v>118</c:v>
                </c:pt>
                <c:pt idx="152">
                  <c:v>118</c:v>
                </c:pt>
                <c:pt idx="153">
                  <c:v>120</c:v>
                </c:pt>
                <c:pt idx="154">
                  <c:v>116</c:v>
                </c:pt>
                <c:pt idx="155">
                  <c:v>118</c:v>
                </c:pt>
                <c:pt idx="156">
                  <c:v>117</c:v>
                </c:pt>
                <c:pt idx="157">
                  <c:v>120</c:v>
                </c:pt>
                <c:pt idx="158">
                  <c:v>118</c:v>
                </c:pt>
                <c:pt idx="159">
                  <c:v>115</c:v>
                </c:pt>
                <c:pt idx="160">
                  <c:v>116</c:v>
                </c:pt>
                <c:pt idx="161">
                  <c:v>119</c:v>
                </c:pt>
                <c:pt idx="162">
                  <c:v>117</c:v>
                </c:pt>
                <c:pt idx="163">
                  <c:v>116</c:v>
                </c:pt>
                <c:pt idx="164">
                  <c:v>118</c:v>
                </c:pt>
                <c:pt idx="165">
                  <c:v>117</c:v>
                </c:pt>
                <c:pt idx="166">
                  <c:v>116</c:v>
                </c:pt>
                <c:pt idx="167">
                  <c:v>119</c:v>
                </c:pt>
                <c:pt idx="168">
                  <c:v>118</c:v>
                </c:pt>
                <c:pt idx="169">
                  <c:v>120</c:v>
                </c:pt>
                <c:pt idx="170">
                  <c:v>118</c:v>
                </c:pt>
                <c:pt idx="171">
                  <c:v>115</c:v>
                </c:pt>
                <c:pt idx="172">
                  <c:v>119</c:v>
                </c:pt>
                <c:pt idx="173">
                  <c:v>116</c:v>
                </c:pt>
                <c:pt idx="174">
                  <c:v>116</c:v>
                </c:pt>
                <c:pt idx="175">
                  <c:v>115</c:v>
                </c:pt>
                <c:pt idx="176">
                  <c:v>116</c:v>
                </c:pt>
                <c:pt idx="177">
                  <c:v>117</c:v>
                </c:pt>
                <c:pt idx="178">
                  <c:v>118</c:v>
                </c:pt>
                <c:pt idx="179">
                  <c:v>116</c:v>
                </c:pt>
                <c:pt idx="180">
                  <c:v>115</c:v>
                </c:pt>
                <c:pt idx="181">
                  <c:v>115</c:v>
                </c:pt>
                <c:pt idx="182">
                  <c:v>117</c:v>
                </c:pt>
                <c:pt idx="183">
                  <c:v>117</c:v>
                </c:pt>
                <c:pt idx="184">
                  <c:v>117</c:v>
                </c:pt>
                <c:pt idx="185">
                  <c:v>118</c:v>
                </c:pt>
                <c:pt idx="186">
                  <c:v>116</c:v>
                </c:pt>
                <c:pt idx="187">
                  <c:v>115</c:v>
                </c:pt>
                <c:pt idx="188">
                  <c:v>117</c:v>
                </c:pt>
                <c:pt idx="189">
                  <c:v>117</c:v>
                </c:pt>
                <c:pt idx="190">
                  <c:v>120</c:v>
                </c:pt>
                <c:pt idx="191">
                  <c:v>118</c:v>
                </c:pt>
                <c:pt idx="192">
                  <c:v>116</c:v>
                </c:pt>
                <c:pt idx="193">
                  <c:v>15</c:v>
                </c:pt>
                <c:pt idx="194">
                  <c:v>15</c:v>
                </c:pt>
                <c:pt idx="195">
                  <c:v>17</c:v>
                </c:pt>
                <c:pt idx="196">
                  <c:v>14</c:v>
                </c:pt>
                <c:pt idx="197">
                  <c:v>15</c:v>
                </c:pt>
                <c:pt idx="198">
                  <c:v>15</c:v>
                </c:pt>
                <c:pt idx="199">
                  <c:v>16</c:v>
                </c:pt>
                <c:pt idx="200">
                  <c:v>24</c:v>
                </c:pt>
                <c:pt idx="201">
                  <c:v>31</c:v>
                </c:pt>
                <c:pt idx="202">
                  <c:v>38</c:v>
                </c:pt>
                <c:pt idx="203">
                  <c:v>43</c:v>
                </c:pt>
                <c:pt idx="204">
                  <c:v>55</c:v>
                </c:pt>
                <c:pt idx="205">
                  <c:v>68</c:v>
                </c:pt>
                <c:pt idx="206">
                  <c:v>77</c:v>
                </c:pt>
                <c:pt idx="207">
                  <c:v>80</c:v>
                </c:pt>
                <c:pt idx="208">
                  <c:v>85</c:v>
                </c:pt>
                <c:pt idx="209">
                  <c:v>88</c:v>
                </c:pt>
                <c:pt idx="210">
                  <c:v>90</c:v>
                </c:pt>
                <c:pt idx="211">
                  <c:v>100</c:v>
                </c:pt>
                <c:pt idx="212">
                  <c:v>98</c:v>
                </c:pt>
                <c:pt idx="213">
                  <c:v>108</c:v>
                </c:pt>
                <c:pt idx="214">
                  <c:v>106</c:v>
                </c:pt>
                <c:pt idx="215">
                  <c:v>108</c:v>
                </c:pt>
                <c:pt idx="216">
                  <c:v>109</c:v>
                </c:pt>
                <c:pt idx="217">
                  <c:v>108</c:v>
                </c:pt>
                <c:pt idx="218">
                  <c:v>110</c:v>
                </c:pt>
                <c:pt idx="219">
                  <c:v>111</c:v>
                </c:pt>
                <c:pt idx="220">
                  <c:v>114</c:v>
                </c:pt>
                <c:pt idx="221">
                  <c:v>118</c:v>
                </c:pt>
                <c:pt idx="222">
                  <c:v>121</c:v>
                </c:pt>
                <c:pt idx="223">
                  <c:v>119</c:v>
                </c:pt>
                <c:pt idx="224">
                  <c:v>118</c:v>
                </c:pt>
                <c:pt idx="225">
                  <c:v>125</c:v>
                </c:pt>
                <c:pt idx="226">
                  <c:v>123</c:v>
                </c:pt>
                <c:pt idx="227">
                  <c:v>121</c:v>
                </c:pt>
                <c:pt idx="228">
                  <c:v>124</c:v>
                </c:pt>
                <c:pt idx="229">
                  <c:v>129</c:v>
                </c:pt>
                <c:pt idx="230">
                  <c:v>126</c:v>
                </c:pt>
                <c:pt idx="231">
                  <c:v>126</c:v>
                </c:pt>
                <c:pt idx="232">
                  <c:v>129</c:v>
                </c:pt>
                <c:pt idx="233">
                  <c:v>128</c:v>
                </c:pt>
                <c:pt idx="234">
                  <c:v>133</c:v>
                </c:pt>
                <c:pt idx="235">
                  <c:v>129</c:v>
                </c:pt>
                <c:pt idx="236">
                  <c:v>131</c:v>
                </c:pt>
                <c:pt idx="237">
                  <c:v>128</c:v>
                </c:pt>
                <c:pt idx="238">
                  <c:v>129</c:v>
                </c:pt>
                <c:pt idx="239">
                  <c:v>129</c:v>
                </c:pt>
                <c:pt idx="240">
                  <c:v>131</c:v>
                </c:pt>
                <c:pt idx="241">
                  <c:v>130</c:v>
                </c:pt>
                <c:pt idx="242">
                  <c:v>127</c:v>
                </c:pt>
                <c:pt idx="243">
                  <c:v>130</c:v>
                </c:pt>
                <c:pt idx="244">
                  <c:v>128</c:v>
                </c:pt>
                <c:pt idx="245">
                  <c:v>129</c:v>
                </c:pt>
                <c:pt idx="246">
                  <c:v>125</c:v>
                </c:pt>
                <c:pt idx="247">
                  <c:v>127</c:v>
                </c:pt>
                <c:pt idx="248">
                  <c:v>124</c:v>
                </c:pt>
                <c:pt idx="249">
                  <c:v>126</c:v>
                </c:pt>
                <c:pt idx="250">
                  <c:v>131</c:v>
                </c:pt>
                <c:pt idx="251">
                  <c:v>128</c:v>
                </c:pt>
                <c:pt idx="252">
                  <c:v>129</c:v>
                </c:pt>
                <c:pt idx="253">
                  <c:v>132</c:v>
                </c:pt>
                <c:pt idx="254">
                  <c:v>127</c:v>
                </c:pt>
                <c:pt idx="255">
                  <c:v>134</c:v>
                </c:pt>
                <c:pt idx="256">
                  <c:v>129</c:v>
                </c:pt>
                <c:pt idx="257">
                  <c:v>135</c:v>
                </c:pt>
                <c:pt idx="258">
                  <c:v>131</c:v>
                </c:pt>
                <c:pt idx="259">
                  <c:v>133</c:v>
                </c:pt>
                <c:pt idx="260">
                  <c:v>128</c:v>
                </c:pt>
                <c:pt idx="261">
                  <c:v>126</c:v>
                </c:pt>
                <c:pt idx="262">
                  <c:v>130</c:v>
                </c:pt>
                <c:pt idx="263">
                  <c:v>133</c:v>
                </c:pt>
                <c:pt idx="264">
                  <c:v>131</c:v>
                </c:pt>
                <c:pt idx="265">
                  <c:v>134</c:v>
                </c:pt>
                <c:pt idx="266">
                  <c:v>130</c:v>
                </c:pt>
                <c:pt idx="267">
                  <c:v>132</c:v>
                </c:pt>
                <c:pt idx="268">
                  <c:v>137</c:v>
                </c:pt>
                <c:pt idx="269">
                  <c:v>134</c:v>
                </c:pt>
                <c:pt idx="270">
                  <c:v>131</c:v>
                </c:pt>
                <c:pt idx="271">
                  <c:v>135</c:v>
                </c:pt>
                <c:pt idx="272">
                  <c:v>136</c:v>
                </c:pt>
                <c:pt idx="273">
                  <c:v>132</c:v>
                </c:pt>
                <c:pt idx="274">
                  <c:v>138</c:v>
                </c:pt>
                <c:pt idx="275">
                  <c:v>134</c:v>
                </c:pt>
                <c:pt idx="276">
                  <c:v>134</c:v>
                </c:pt>
                <c:pt idx="277">
                  <c:v>137</c:v>
                </c:pt>
                <c:pt idx="278">
                  <c:v>134</c:v>
                </c:pt>
                <c:pt idx="279">
                  <c:v>135</c:v>
                </c:pt>
                <c:pt idx="280">
                  <c:v>142</c:v>
                </c:pt>
                <c:pt idx="281">
                  <c:v>141</c:v>
                </c:pt>
                <c:pt idx="282">
                  <c:v>143</c:v>
                </c:pt>
                <c:pt idx="283">
                  <c:v>138</c:v>
                </c:pt>
                <c:pt idx="284">
                  <c:v>136</c:v>
                </c:pt>
                <c:pt idx="285">
                  <c:v>141</c:v>
                </c:pt>
                <c:pt idx="286">
                  <c:v>138</c:v>
                </c:pt>
                <c:pt idx="287">
                  <c:v>138</c:v>
                </c:pt>
                <c:pt idx="288">
                  <c:v>138</c:v>
                </c:pt>
                <c:pt idx="289">
                  <c:v>136</c:v>
                </c:pt>
                <c:pt idx="290">
                  <c:v>137</c:v>
                </c:pt>
                <c:pt idx="291">
                  <c:v>138</c:v>
                </c:pt>
                <c:pt idx="292">
                  <c:v>137</c:v>
                </c:pt>
                <c:pt idx="293">
                  <c:v>137</c:v>
                </c:pt>
                <c:pt idx="294">
                  <c:v>137</c:v>
                </c:pt>
                <c:pt idx="295">
                  <c:v>139</c:v>
                </c:pt>
                <c:pt idx="296">
                  <c:v>135</c:v>
                </c:pt>
                <c:pt idx="297">
                  <c:v>134</c:v>
                </c:pt>
                <c:pt idx="298">
                  <c:v>132</c:v>
                </c:pt>
                <c:pt idx="299">
                  <c:v>136</c:v>
                </c:pt>
                <c:pt idx="300">
                  <c:v>139</c:v>
                </c:pt>
                <c:pt idx="301">
                  <c:v>135</c:v>
                </c:pt>
                <c:pt idx="302">
                  <c:v>132</c:v>
                </c:pt>
                <c:pt idx="303">
                  <c:v>136</c:v>
                </c:pt>
                <c:pt idx="304">
                  <c:v>134</c:v>
                </c:pt>
                <c:pt idx="305">
                  <c:v>135</c:v>
                </c:pt>
                <c:pt idx="306">
                  <c:v>130</c:v>
                </c:pt>
                <c:pt idx="307">
                  <c:v>136</c:v>
                </c:pt>
                <c:pt idx="308">
                  <c:v>130</c:v>
                </c:pt>
                <c:pt idx="309">
                  <c:v>134</c:v>
                </c:pt>
                <c:pt idx="310">
                  <c:v>131</c:v>
                </c:pt>
                <c:pt idx="311">
                  <c:v>133</c:v>
                </c:pt>
                <c:pt idx="312">
                  <c:v>133</c:v>
                </c:pt>
                <c:pt idx="313">
                  <c:v>137</c:v>
                </c:pt>
                <c:pt idx="314">
                  <c:v>137</c:v>
                </c:pt>
                <c:pt idx="315">
                  <c:v>133</c:v>
                </c:pt>
                <c:pt idx="316">
                  <c:v>132</c:v>
                </c:pt>
                <c:pt idx="317">
                  <c:v>132</c:v>
                </c:pt>
                <c:pt idx="318">
                  <c:v>132</c:v>
                </c:pt>
                <c:pt idx="319">
                  <c:v>133</c:v>
                </c:pt>
                <c:pt idx="320">
                  <c:v>132</c:v>
                </c:pt>
                <c:pt idx="321">
                  <c:v>136</c:v>
                </c:pt>
                <c:pt idx="322">
                  <c:v>133</c:v>
                </c:pt>
                <c:pt idx="323">
                  <c:v>131</c:v>
                </c:pt>
                <c:pt idx="324">
                  <c:v>135</c:v>
                </c:pt>
                <c:pt idx="325">
                  <c:v>136</c:v>
                </c:pt>
                <c:pt idx="326">
                  <c:v>134</c:v>
                </c:pt>
                <c:pt idx="327">
                  <c:v>135</c:v>
                </c:pt>
                <c:pt idx="328">
                  <c:v>132</c:v>
                </c:pt>
                <c:pt idx="329">
                  <c:v>132</c:v>
                </c:pt>
                <c:pt idx="330">
                  <c:v>130</c:v>
                </c:pt>
                <c:pt idx="331">
                  <c:v>134</c:v>
                </c:pt>
                <c:pt idx="332">
                  <c:v>134</c:v>
                </c:pt>
                <c:pt idx="333">
                  <c:v>131</c:v>
                </c:pt>
                <c:pt idx="334">
                  <c:v>135</c:v>
                </c:pt>
                <c:pt idx="335">
                  <c:v>134</c:v>
                </c:pt>
                <c:pt idx="336">
                  <c:v>134</c:v>
                </c:pt>
                <c:pt idx="337">
                  <c:v>135</c:v>
                </c:pt>
                <c:pt idx="338">
                  <c:v>133</c:v>
                </c:pt>
                <c:pt idx="339">
                  <c:v>135</c:v>
                </c:pt>
                <c:pt idx="340">
                  <c:v>134</c:v>
                </c:pt>
                <c:pt idx="341">
                  <c:v>137</c:v>
                </c:pt>
                <c:pt idx="342">
                  <c:v>133</c:v>
                </c:pt>
                <c:pt idx="343">
                  <c:v>136</c:v>
                </c:pt>
                <c:pt idx="344">
                  <c:v>132</c:v>
                </c:pt>
                <c:pt idx="345">
                  <c:v>134</c:v>
                </c:pt>
                <c:pt idx="346">
                  <c:v>134</c:v>
                </c:pt>
                <c:pt idx="347">
                  <c:v>138</c:v>
                </c:pt>
                <c:pt idx="348">
                  <c:v>130</c:v>
                </c:pt>
                <c:pt idx="349">
                  <c:v>132</c:v>
                </c:pt>
                <c:pt idx="350">
                  <c:v>134</c:v>
                </c:pt>
                <c:pt idx="351">
                  <c:v>133</c:v>
                </c:pt>
                <c:pt idx="352">
                  <c:v>131</c:v>
                </c:pt>
                <c:pt idx="353">
                  <c:v>136</c:v>
                </c:pt>
                <c:pt idx="354">
                  <c:v>133</c:v>
                </c:pt>
                <c:pt idx="355">
                  <c:v>133</c:v>
                </c:pt>
                <c:pt idx="356">
                  <c:v>133</c:v>
                </c:pt>
                <c:pt idx="357">
                  <c:v>133</c:v>
                </c:pt>
                <c:pt idx="358">
                  <c:v>134</c:v>
                </c:pt>
                <c:pt idx="359">
                  <c:v>133</c:v>
                </c:pt>
                <c:pt idx="360">
                  <c:v>135</c:v>
                </c:pt>
                <c:pt idx="361">
                  <c:v>133</c:v>
                </c:pt>
                <c:pt idx="362">
                  <c:v>139</c:v>
                </c:pt>
                <c:pt idx="363">
                  <c:v>135</c:v>
                </c:pt>
                <c:pt idx="364">
                  <c:v>133</c:v>
                </c:pt>
                <c:pt idx="365">
                  <c:v>133</c:v>
                </c:pt>
                <c:pt idx="366">
                  <c:v>137</c:v>
                </c:pt>
                <c:pt idx="367">
                  <c:v>134</c:v>
                </c:pt>
                <c:pt idx="368">
                  <c:v>135</c:v>
                </c:pt>
                <c:pt idx="369">
                  <c:v>136</c:v>
                </c:pt>
                <c:pt idx="370">
                  <c:v>138</c:v>
                </c:pt>
                <c:pt idx="371">
                  <c:v>136</c:v>
                </c:pt>
                <c:pt idx="372">
                  <c:v>135</c:v>
                </c:pt>
                <c:pt idx="373">
                  <c:v>136</c:v>
                </c:pt>
                <c:pt idx="374">
                  <c:v>134</c:v>
                </c:pt>
                <c:pt idx="375">
                  <c:v>135</c:v>
                </c:pt>
                <c:pt idx="376">
                  <c:v>137</c:v>
                </c:pt>
                <c:pt idx="377">
                  <c:v>136</c:v>
                </c:pt>
                <c:pt idx="378">
                  <c:v>136</c:v>
                </c:pt>
                <c:pt idx="379">
                  <c:v>136</c:v>
                </c:pt>
                <c:pt idx="380">
                  <c:v>133</c:v>
                </c:pt>
                <c:pt idx="381">
                  <c:v>138</c:v>
                </c:pt>
                <c:pt idx="382">
                  <c:v>136</c:v>
                </c:pt>
                <c:pt idx="383">
                  <c:v>135</c:v>
                </c:pt>
                <c:pt idx="384">
                  <c:v>135</c:v>
                </c:pt>
                <c:pt idx="385">
                  <c:v>136</c:v>
                </c:pt>
                <c:pt idx="386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C98-4601-B50B-4FD8E014D433}"/>
            </c:ext>
          </c:extLst>
        </c:ser>
        <c:ser>
          <c:idx val="15"/>
          <c:order val="15"/>
          <c:tx>
            <c:strRef>
              <c:f>'[2]3.2.41 Clusters'!$CP$1</c:f>
              <c:strCache>
                <c:ptCount val="1"/>
                <c:pt idx="0">
                  <c:v>D,L-Carnitine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Clusters'!$CP$2:$CP$388</c:f>
              <c:numCache>
                <c:formatCode>General</c:formatCode>
                <c:ptCount val="387"/>
                <c:pt idx="0">
                  <c:v>20</c:v>
                </c:pt>
                <c:pt idx="1">
                  <c:v>16</c:v>
                </c:pt>
                <c:pt idx="2">
                  <c:v>18</c:v>
                </c:pt>
                <c:pt idx="3">
                  <c:v>17</c:v>
                </c:pt>
                <c:pt idx="4">
                  <c:v>20</c:v>
                </c:pt>
                <c:pt idx="5">
                  <c:v>24</c:v>
                </c:pt>
                <c:pt idx="6">
                  <c:v>22</c:v>
                </c:pt>
                <c:pt idx="7">
                  <c:v>28</c:v>
                </c:pt>
                <c:pt idx="8">
                  <c:v>34</c:v>
                </c:pt>
                <c:pt idx="9">
                  <c:v>45</c:v>
                </c:pt>
                <c:pt idx="10">
                  <c:v>52</c:v>
                </c:pt>
                <c:pt idx="11">
                  <c:v>62</c:v>
                </c:pt>
                <c:pt idx="12">
                  <c:v>70</c:v>
                </c:pt>
                <c:pt idx="13">
                  <c:v>78</c:v>
                </c:pt>
                <c:pt idx="14">
                  <c:v>84</c:v>
                </c:pt>
                <c:pt idx="15">
                  <c:v>92</c:v>
                </c:pt>
                <c:pt idx="16">
                  <c:v>91</c:v>
                </c:pt>
                <c:pt idx="17">
                  <c:v>94</c:v>
                </c:pt>
                <c:pt idx="18">
                  <c:v>98</c:v>
                </c:pt>
                <c:pt idx="19">
                  <c:v>100</c:v>
                </c:pt>
                <c:pt idx="20">
                  <c:v>99</c:v>
                </c:pt>
                <c:pt idx="21">
                  <c:v>103</c:v>
                </c:pt>
                <c:pt idx="22">
                  <c:v>107</c:v>
                </c:pt>
                <c:pt idx="23">
                  <c:v>106</c:v>
                </c:pt>
                <c:pt idx="24">
                  <c:v>107</c:v>
                </c:pt>
                <c:pt idx="25">
                  <c:v>110</c:v>
                </c:pt>
                <c:pt idx="26">
                  <c:v>112</c:v>
                </c:pt>
                <c:pt idx="27">
                  <c:v>114</c:v>
                </c:pt>
                <c:pt idx="28">
                  <c:v>116</c:v>
                </c:pt>
                <c:pt idx="29">
                  <c:v>117</c:v>
                </c:pt>
                <c:pt idx="30">
                  <c:v>117</c:v>
                </c:pt>
                <c:pt idx="31">
                  <c:v>122</c:v>
                </c:pt>
                <c:pt idx="32">
                  <c:v>120</c:v>
                </c:pt>
                <c:pt idx="33">
                  <c:v>118</c:v>
                </c:pt>
                <c:pt idx="34">
                  <c:v>122</c:v>
                </c:pt>
                <c:pt idx="35">
                  <c:v>121</c:v>
                </c:pt>
                <c:pt idx="36">
                  <c:v>128</c:v>
                </c:pt>
                <c:pt idx="37">
                  <c:v>123</c:v>
                </c:pt>
                <c:pt idx="38">
                  <c:v>125</c:v>
                </c:pt>
                <c:pt idx="39">
                  <c:v>123</c:v>
                </c:pt>
                <c:pt idx="40">
                  <c:v>128</c:v>
                </c:pt>
                <c:pt idx="41">
                  <c:v>124</c:v>
                </c:pt>
                <c:pt idx="42">
                  <c:v>120</c:v>
                </c:pt>
                <c:pt idx="43">
                  <c:v>126</c:v>
                </c:pt>
                <c:pt idx="44">
                  <c:v>127</c:v>
                </c:pt>
                <c:pt idx="45">
                  <c:v>123</c:v>
                </c:pt>
                <c:pt idx="46">
                  <c:v>127</c:v>
                </c:pt>
                <c:pt idx="47">
                  <c:v>128</c:v>
                </c:pt>
                <c:pt idx="48">
                  <c:v>125</c:v>
                </c:pt>
                <c:pt idx="49">
                  <c:v>129</c:v>
                </c:pt>
                <c:pt idx="50">
                  <c:v>127</c:v>
                </c:pt>
                <c:pt idx="51">
                  <c:v>126</c:v>
                </c:pt>
                <c:pt idx="52">
                  <c:v>125</c:v>
                </c:pt>
                <c:pt idx="53">
                  <c:v>129</c:v>
                </c:pt>
                <c:pt idx="54">
                  <c:v>125</c:v>
                </c:pt>
                <c:pt idx="55">
                  <c:v>126</c:v>
                </c:pt>
                <c:pt idx="56">
                  <c:v>130</c:v>
                </c:pt>
                <c:pt idx="57">
                  <c:v>127</c:v>
                </c:pt>
                <c:pt idx="58">
                  <c:v>127</c:v>
                </c:pt>
                <c:pt idx="59">
                  <c:v>131</c:v>
                </c:pt>
                <c:pt idx="60">
                  <c:v>127</c:v>
                </c:pt>
                <c:pt idx="61">
                  <c:v>127</c:v>
                </c:pt>
                <c:pt idx="62">
                  <c:v>129</c:v>
                </c:pt>
                <c:pt idx="63">
                  <c:v>126</c:v>
                </c:pt>
                <c:pt idx="64">
                  <c:v>129</c:v>
                </c:pt>
                <c:pt idx="65">
                  <c:v>126</c:v>
                </c:pt>
                <c:pt idx="66">
                  <c:v>128</c:v>
                </c:pt>
                <c:pt idx="67">
                  <c:v>130</c:v>
                </c:pt>
                <c:pt idx="68">
                  <c:v>128</c:v>
                </c:pt>
                <c:pt idx="69">
                  <c:v>123</c:v>
                </c:pt>
                <c:pt idx="70">
                  <c:v>126</c:v>
                </c:pt>
                <c:pt idx="71">
                  <c:v>130</c:v>
                </c:pt>
                <c:pt idx="72">
                  <c:v>128</c:v>
                </c:pt>
                <c:pt idx="73">
                  <c:v>125</c:v>
                </c:pt>
                <c:pt idx="74">
                  <c:v>125</c:v>
                </c:pt>
                <c:pt idx="75">
                  <c:v>129</c:v>
                </c:pt>
                <c:pt idx="76">
                  <c:v>128</c:v>
                </c:pt>
                <c:pt idx="77">
                  <c:v>125</c:v>
                </c:pt>
                <c:pt idx="78">
                  <c:v>128</c:v>
                </c:pt>
                <c:pt idx="79">
                  <c:v>131</c:v>
                </c:pt>
                <c:pt idx="80">
                  <c:v>130</c:v>
                </c:pt>
                <c:pt idx="81">
                  <c:v>129</c:v>
                </c:pt>
                <c:pt idx="82">
                  <c:v>128</c:v>
                </c:pt>
                <c:pt idx="83">
                  <c:v>131</c:v>
                </c:pt>
                <c:pt idx="84">
                  <c:v>129</c:v>
                </c:pt>
                <c:pt idx="85">
                  <c:v>128</c:v>
                </c:pt>
                <c:pt idx="86">
                  <c:v>130</c:v>
                </c:pt>
                <c:pt idx="87">
                  <c:v>126</c:v>
                </c:pt>
                <c:pt idx="88">
                  <c:v>128</c:v>
                </c:pt>
                <c:pt idx="89">
                  <c:v>128</c:v>
                </c:pt>
                <c:pt idx="90">
                  <c:v>128</c:v>
                </c:pt>
                <c:pt idx="91">
                  <c:v>126</c:v>
                </c:pt>
                <c:pt idx="92">
                  <c:v>131</c:v>
                </c:pt>
                <c:pt idx="93">
                  <c:v>130</c:v>
                </c:pt>
                <c:pt idx="94">
                  <c:v>132</c:v>
                </c:pt>
                <c:pt idx="95">
                  <c:v>131</c:v>
                </c:pt>
                <c:pt idx="96">
                  <c:v>130</c:v>
                </c:pt>
                <c:pt idx="97">
                  <c:v>132</c:v>
                </c:pt>
                <c:pt idx="98">
                  <c:v>132</c:v>
                </c:pt>
                <c:pt idx="99">
                  <c:v>131</c:v>
                </c:pt>
                <c:pt idx="100">
                  <c:v>131</c:v>
                </c:pt>
                <c:pt idx="101">
                  <c:v>133</c:v>
                </c:pt>
                <c:pt idx="102">
                  <c:v>131</c:v>
                </c:pt>
                <c:pt idx="103">
                  <c:v>130</c:v>
                </c:pt>
                <c:pt idx="104">
                  <c:v>128</c:v>
                </c:pt>
                <c:pt idx="105">
                  <c:v>133</c:v>
                </c:pt>
                <c:pt idx="106">
                  <c:v>132</c:v>
                </c:pt>
                <c:pt idx="107">
                  <c:v>131</c:v>
                </c:pt>
                <c:pt idx="108">
                  <c:v>134</c:v>
                </c:pt>
                <c:pt idx="109">
                  <c:v>133</c:v>
                </c:pt>
                <c:pt idx="110">
                  <c:v>127</c:v>
                </c:pt>
                <c:pt idx="111">
                  <c:v>131</c:v>
                </c:pt>
                <c:pt idx="112">
                  <c:v>130</c:v>
                </c:pt>
                <c:pt idx="113">
                  <c:v>130</c:v>
                </c:pt>
                <c:pt idx="114">
                  <c:v>133</c:v>
                </c:pt>
                <c:pt idx="115">
                  <c:v>127</c:v>
                </c:pt>
                <c:pt idx="116">
                  <c:v>130</c:v>
                </c:pt>
                <c:pt idx="117">
                  <c:v>134</c:v>
                </c:pt>
                <c:pt idx="118">
                  <c:v>130</c:v>
                </c:pt>
                <c:pt idx="119">
                  <c:v>129</c:v>
                </c:pt>
                <c:pt idx="120">
                  <c:v>131</c:v>
                </c:pt>
                <c:pt idx="121">
                  <c:v>132</c:v>
                </c:pt>
                <c:pt idx="122">
                  <c:v>129</c:v>
                </c:pt>
                <c:pt idx="123">
                  <c:v>129</c:v>
                </c:pt>
                <c:pt idx="124">
                  <c:v>133</c:v>
                </c:pt>
                <c:pt idx="125">
                  <c:v>133</c:v>
                </c:pt>
                <c:pt idx="126">
                  <c:v>134</c:v>
                </c:pt>
                <c:pt idx="127">
                  <c:v>135</c:v>
                </c:pt>
                <c:pt idx="128">
                  <c:v>132</c:v>
                </c:pt>
                <c:pt idx="129">
                  <c:v>132</c:v>
                </c:pt>
                <c:pt idx="130">
                  <c:v>132</c:v>
                </c:pt>
                <c:pt idx="131">
                  <c:v>130</c:v>
                </c:pt>
                <c:pt idx="132">
                  <c:v>133</c:v>
                </c:pt>
                <c:pt idx="133">
                  <c:v>130</c:v>
                </c:pt>
                <c:pt idx="134">
                  <c:v>133</c:v>
                </c:pt>
                <c:pt idx="135">
                  <c:v>134</c:v>
                </c:pt>
                <c:pt idx="136">
                  <c:v>132</c:v>
                </c:pt>
                <c:pt idx="137">
                  <c:v>130</c:v>
                </c:pt>
                <c:pt idx="138">
                  <c:v>131</c:v>
                </c:pt>
                <c:pt idx="139">
                  <c:v>135</c:v>
                </c:pt>
                <c:pt idx="140">
                  <c:v>134</c:v>
                </c:pt>
                <c:pt idx="141">
                  <c:v>132</c:v>
                </c:pt>
                <c:pt idx="142">
                  <c:v>134</c:v>
                </c:pt>
                <c:pt idx="143">
                  <c:v>132</c:v>
                </c:pt>
                <c:pt idx="144">
                  <c:v>130</c:v>
                </c:pt>
                <c:pt idx="145">
                  <c:v>135</c:v>
                </c:pt>
                <c:pt idx="146">
                  <c:v>130</c:v>
                </c:pt>
                <c:pt idx="147">
                  <c:v>130</c:v>
                </c:pt>
                <c:pt idx="148">
                  <c:v>132</c:v>
                </c:pt>
                <c:pt idx="149">
                  <c:v>130</c:v>
                </c:pt>
                <c:pt idx="150">
                  <c:v>130</c:v>
                </c:pt>
                <c:pt idx="151">
                  <c:v>134</c:v>
                </c:pt>
                <c:pt idx="152">
                  <c:v>132</c:v>
                </c:pt>
                <c:pt idx="153">
                  <c:v>135</c:v>
                </c:pt>
                <c:pt idx="154">
                  <c:v>134</c:v>
                </c:pt>
                <c:pt idx="155">
                  <c:v>133</c:v>
                </c:pt>
                <c:pt idx="156">
                  <c:v>129</c:v>
                </c:pt>
                <c:pt idx="157">
                  <c:v>132</c:v>
                </c:pt>
                <c:pt idx="158">
                  <c:v>134</c:v>
                </c:pt>
                <c:pt idx="159">
                  <c:v>133</c:v>
                </c:pt>
                <c:pt idx="160">
                  <c:v>132</c:v>
                </c:pt>
                <c:pt idx="161">
                  <c:v>132</c:v>
                </c:pt>
                <c:pt idx="162">
                  <c:v>133</c:v>
                </c:pt>
                <c:pt idx="163">
                  <c:v>134</c:v>
                </c:pt>
                <c:pt idx="164">
                  <c:v>134</c:v>
                </c:pt>
                <c:pt idx="165">
                  <c:v>134</c:v>
                </c:pt>
                <c:pt idx="166">
                  <c:v>134</c:v>
                </c:pt>
                <c:pt idx="167">
                  <c:v>133</c:v>
                </c:pt>
                <c:pt idx="168">
                  <c:v>131</c:v>
                </c:pt>
                <c:pt idx="169">
                  <c:v>130</c:v>
                </c:pt>
                <c:pt idx="170">
                  <c:v>133</c:v>
                </c:pt>
                <c:pt idx="171">
                  <c:v>133</c:v>
                </c:pt>
                <c:pt idx="172">
                  <c:v>134</c:v>
                </c:pt>
                <c:pt idx="173">
                  <c:v>135</c:v>
                </c:pt>
                <c:pt idx="174">
                  <c:v>133</c:v>
                </c:pt>
                <c:pt idx="175">
                  <c:v>134</c:v>
                </c:pt>
                <c:pt idx="176">
                  <c:v>132</c:v>
                </c:pt>
                <c:pt idx="177">
                  <c:v>133</c:v>
                </c:pt>
                <c:pt idx="178">
                  <c:v>132</c:v>
                </c:pt>
                <c:pt idx="179">
                  <c:v>131</c:v>
                </c:pt>
                <c:pt idx="180">
                  <c:v>134</c:v>
                </c:pt>
                <c:pt idx="181">
                  <c:v>131</c:v>
                </c:pt>
                <c:pt idx="182">
                  <c:v>134</c:v>
                </c:pt>
                <c:pt idx="183">
                  <c:v>131</c:v>
                </c:pt>
                <c:pt idx="184">
                  <c:v>136</c:v>
                </c:pt>
                <c:pt idx="185">
                  <c:v>134</c:v>
                </c:pt>
                <c:pt idx="186">
                  <c:v>134</c:v>
                </c:pt>
                <c:pt idx="187">
                  <c:v>135</c:v>
                </c:pt>
                <c:pt idx="188">
                  <c:v>133</c:v>
                </c:pt>
                <c:pt idx="189">
                  <c:v>131</c:v>
                </c:pt>
                <c:pt idx="190">
                  <c:v>134</c:v>
                </c:pt>
                <c:pt idx="191">
                  <c:v>133</c:v>
                </c:pt>
                <c:pt idx="192">
                  <c:v>134</c:v>
                </c:pt>
                <c:pt idx="193">
                  <c:v>13</c:v>
                </c:pt>
                <c:pt idx="194">
                  <c:v>11</c:v>
                </c:pt>
                <c:pt idx="195">
                  <c:v>12</c:v>
                </c:pt>
                <c:pt idx="196">
                  <c:v>14</c:v>
                </c:pt>
                <c:pt idx="197">
                  <c:v>17</c:v>
                </c:pt>
                <c:pt idx="198">
                  <c:v>15</c:v>
                </c:pt>
                <c:pt idx="199">
                  <c:v>17</c:v>
                </c:pt>
                <c:pt idx="200">
                  <c:v>22</c:v>
                </c:pt>
                <c:pt idx="201">
                  <c:v>32</c:v>
                </c:pt>
                <c:pt idx="202">
                  <c:v>38</c:v>
                </c:pt>
                <c:pt idx="203">
                  <c:v>49</c:v>
                </c:pt>
                <c:pt idx="204">
                  <c:v>61</c:v>
                </c:pt>
                <c:pt idx="205">
                  <c:v>66</c:v>
                </c:pt>
                <c:pt idx="206">
                  <c:v>76</c:v>
                </c:pt>
                <c:pt idx="207">
                  <c:v>84</c:v>
                </c:pt>
                <c:pt idx="208">
                  <c:v>87</c:v>
                </c:pt>
                <c:pt idx="209">
                  <c:v>87</c:v>
                </c:pt>
                <c:pt idx="210">
                  <c:v>95</c:v>
                </c:pt>
                <c:pt idx="211">
                  <c:v>99</c:v>
                </c:pt>
                <c:pt idx="212">
                  <c:v>105</c:v>
                </c:pt>
                <c:pt idx="213">
                  <c:v>99</c:v>
                </c:pt>
                <c:pt idx="214">
                  <c:v>101</c:v>
                </c:pt>
                <c:pt idx="215">
                  <c:v>102</c:v>
                </c:pt>
                <c:pt idx="216">
                  <c:v>106</c:v>
                </c:pt>
                <c:pt idx="217">
                  <c:v>113</c:v>
                </c:pt>
                <c:pt idx="218">
                  <c:v>110</c:v>
                </c:pt>
                <c:pt idx="219">
                  <c:v>115</c:v>
                </c:pt>
                <c:pt idx="220">
                  <c:v>113</c:v>
                </c:pt>
                <c:pt idx="221">
                  <c:v>115</c:v>
                </c:pt>
                <c:pt idx="222">
                  <c:v>121</c:v>
                </c:pt>
                <c:pt idx="223">
                  <c:v>122</c:v>
                </c:pt>
                <c:pt idx="224">
                  <c:v>126</c:v>
                </c:pt>
                <c:pt idx="225">
                  <c:v>122</c:v>
                </c:pt>
                <c:pt idx="226">
                  <c:v>124</c:v>
                </c:pt>
                <c:pt idx="227">
                  <c:v>123</c:v>
                </c:pt>
                <c:pt idx="228">
                  <c:v>127</c:v>
                </c:pt>
                <c:pt idx="229">
                  <c:v>127</c:v>
                </c:pt>
                <c:pt idx="230">
                  <c:v>125</c:v>
                </c:pt>
                <c:pt idx="231">
                  <c:v>128</c:v>
                </c:pt>
                <c:pt idx="232">
                  <c:v>126</c:v>
                </c:pt>
                <c:pt idx="233">
                  <c:v>132</c:v>
                </c:pt>
                <c:pt idx="234">
                  <c:v>130</c:v>
                </c:pt>
                <c:pt idx="235">
                  <c:v>128</c:v>
                </c:pt>
                <c:pt idx="236">
                  <c:v>129</c:v>
                </c:pt>
                <c:pt idx="237">
                  <c:v>133</c:v>
                </c:pt>
                <c:pt idx="238">
                  <c:v>130</c:v>
                </c:pt>
                <c:pt idx="239">
                  <c:v>129</c:v>
                </c:pt>
                <c:pt idx="240">
                  <c:v>128</c:v>
                </c:pt>
                <c:pt idx="241">
                  <c:v>128</c:v>
                </c:pt>
                <c:pt idx="242">
                  <c:v>130</c:v>
                </c:pt>
                <c:pt idx="243">
                  <c:v>135</c:v>
                </c:pt>
                <c:pt idx="244">
                  <c:v>127</c:v>
                </c:pt>
                <c:pt idx="245">
                  <c:v>130</c:v>
                </c:pt>
                <c:pt idx="246">
                  <c:v>133</c:v>
                </c:pt>
                <c:pt idx="247">
                  <c:v>128</c:v>
                </c:pt>
                <c:pt idx="248">
                  <c:v>133</c:v>
                </c:pt>
                <c:pt idx="249">
                  <c:v>135</c:v>
                </c:pt>
                <c:pt idx="250">
                  <c:v>131</c:v>
                </c:pt>
                <c:pt idx="251">
                  <c:v>130</c:v>
                </c:pt>
                <c:pt idx="252">
                  <c:v>133</c:v>
                </c:pt>
                <c:pt idx="253">
                  <c:v>131</c:v>
                </c:pt>
                <c:pt idx="254">
                  <c:v>134</c:v>
                </c:pt>
                <c:pt idx="255">
                  <c:v>131</c:v>
                </c:pt>
                <c:pt idx="256">
                  <c:v>139</c:v>
                </c:pt>
                <c:pt idx="257">
                  <c:v>135</c:v>
                </c:pt>
                <c:pt idx="258">
                  <c:v>130</c:v>
                </c:pt>
                <c:pt idx="259">
                  <c:v>134</c:v>
                </c:pt>
                <c:pt idx="260">
                  <c:v>134</c:v>
                </c:pt>
                <c:pt idx="261">
                  <c:v>133</c:v>
                </c:pt>
                <c:pt idx="262">
                  <c:v>136</c:v>
                </c:pt>
                <c:pt idx="263">
                  <c:v>133</c:v>
                </c:pt>
                <c:pt idx="264">
                  <c:v>137</c:v>
                </c:pt>
                <c:pt idx="265">
                  <c:v>132</c:v>
                </c:pt>
                <c:pt idx="266">
                  <c:v>132</c:v>
                </c:pt>
                <c:pt idx="267">
                  <c:v>142</c:v>
                </c:pt>
                <c:pt idx="268">
                  <c:v>138</c:v>
                </c:pt>
                <c:pt idx="269">
                  <c:v>143</c:v>
                </c:pt>
                <c:pt idx="270">
                  <c:v>140</c:v>
                </c:pt>
                <c:pt idx="271">
                  <c:v>137</c:v>
                </c:pt>
                <c:pt idx="272">
                  <c:v>136</c:v>
                </c:pt>
                <c:pt idx="273">
                  <c:v>142</c:v>
                </c:pt>
                <c:pt idx="274">
                  <c:v>145</c:v>
                </c:pt>
                <c:pt idx="275">
                  <c:v>141</c:v>
                </c:pt>
                <c:pt idx="276">
                  <c:v>141</c:v>
                </c:pt>
                <c:pt idx="277">
                  <c:v>141</c:v>
                </c:pt>
                <c:pt idx="278">
                  <c:v>144</c:v>
                </c:pt>
                <c:pt idx="279">
                  <c:v>143</c:v>
                </c:pt>
                <c:pt idx="280">
                  <c:v>146</c:v>
                </c:pt>
                <c:pt idx="281">
                  <c:v>144</c:v>
                </c:pt>
                <c:pt idx="282">
                  <c:v>146</c:v>
                </c:pt>
                <c:pt idx="283">
                  <c:v>146</c:v>
                </c:pt>
                <c:pt idx="284">
                  <c:v>144</c:v>
                </c:pt>
                <c:pt idx="285">
                  <c:v>147</c:v>
                </c:pt>
                <c:pt idx="286">
                  <c:v>144</c:v>
                </c:pt>
                <c:pt idx="287">
                  <c:v>146</c:v>
                </c:pt>
                <c:pt idx="288">
                  <c:v>146</c:v>
                </c:pt>
                <c:pt idx="289">
                  <c:v>145</c:v>
                </c:pt>
                <c:pt idx="290">
                  <c:v>144</c:v>
                </c:pt>
                <c:pt idx="291">
                  <c:v>147</c:v>
                </c:pt>
                <c:pt idx="292">
                  <c:v>142</c:v>
                </c:pt>
                <c:pt idx="293">
                  <c:v>147</c:v>
                </c:pt>
                <c:pt idx="294">
                  <c:v>147</c:v>
                </c:pt>
                <c:pt idx="295">
                  <c:v>144</c:v>
                </c:pt>
                <c:pt idx="296">
                  <c:v>150</c:v>
                </c:pt>
                <c:pt idx="297">
                  <c:v>148</c:v>
                </c:pt>
                <c:pt idx="298">
                  <c:v>146</c:v>
                </c:pt>
                <c:pt idx="299">
                  <c:v>148</c:v>
                </c:pt>
                <c:pt idx="300">
                  <c:v>147</c:v>
                </c:pt>
                <c:pt idx="301">
                  <c:v>147</c:v>
                </c:pt>
                <c:pt idx="302">
                  <c:v>149</c:v>
                </c:pt>
                <c:pt idx="303">
                  <c:v>150</c:v>
                </c:pt>
                <c:pt idx="304">
                  <c:v>144</c:v>
                </c:pt>
                <c:pt idx="305">
                  <c:v>149</c:v>
                </c:pt>
                <c:pt idx="306">
                  <c:v>146</c:v>
                </c:pt>
                <c:pt idx="307">
                  <c:v>147</c:v>
                </c:pt>
                <c:pt idx="308">
                  <c:v>144</c:v>
                </c:pt>
                <c:pt idx="309">
                  <c:v>143</c:v>
                </c:pt>
                <c:pt idx="310">
                  <c:v>149</c:v>
                </c:pt>
                <c:pt idx="311">
                  <c:v>146</c:v>
                </c:pt>
                <c:pt idx="312">
                  <c:v>144</c:v>
                </c:pt>
                <c:pt idx="313">
                  <c:v>146</c:v>
                </c:pt>
                <c:pt idx="314">
                  <c:v>146</c:v>
                </c:pt>
                <c:pt idx="315">
                  <c:v>145</c:v>
                </c:pt>
                <c:pt idx="316">
                  <c:v>144</c:v>
                </c:pt>
                <c:pt idx="317">
                  <c:v>141</c:v>
                </c:pt>
                <c:pt idx="318">
                  <c:v>145</c:v>
                </c:pt>
                <c:pt idx="319">
                  <c:v>147</c:v>
                </c:pt>
                <c:pt idx="320">
                  <c:v>146</c:v>
                </c:pt>
                <c:pt idx="321">
                  <c:v>146</c:v>
                </c:pt>
                <c:pt idx="322">
                  <c:v>147</c:v>
                </c:pt>
                <c:pt idx="323">
                  <c:v>149</c:v>
                </c:pt>
                <c:pt idx="324">
                  <c:v>147</c:v>
                </c:pt>
                <c:pt idx="325">
                  <c:v>147</c:v>
                </c:pt>
                <c:pt idx="326">
                  <c:v>145</c:v>
                </c:pt>
                <c:pt idx="327">
                  <c:v>146</c:v>
                </c:pt>
                <c:pt idx="328">
                  <c:v>144</c:v>
                </c:pt>
                <c:pt idx="329">
                  <c:v>146</c:v>
                </c:pt>
                <c:pt idx="330">
                  <c:v>143</c:v>
                </c:pt>
                <c:pt idx="331">
                  <c:v>150</c:v>
                </c:pt>
                <c:pt idx="332">
                  <c:v>149</c:v>
                </c:pt>
                <c:pt idx="333">
                  <c:v>148</c:v>
                </c:pt>
                <c:pt idx="334">
                  <c:v>146</c:v>
                </c:pt>
                <c:pt idx="335">
                  <c:v>148</c:v>
                </c:pt>
                <c:pt idx="336">
                  <c:v>148</c:v>
                </c:pt>
                <c:pt idx="337">
                  <c:v>148</c:v>
                </c:pt>
                <c:pt idx="338">
                  <c:v>144</c:v>
                </c:pt>
                <c:pt idx="339">
                  <c:v>149</c:v>
                </c:pt>
                <c:pt idx="340">
                  <c:v>147</c:v>
                </c:pt>
                <c:pt idx="341">
                  <c:v>146</c:v>
                </c:pt>
                <c:pt idx="342">
                  <c:v>146</c:v>
                </c:pt>
                <c:pt idx="343">
                  <c:v>145</c:v>
                </c:pt>
                <c:pt idx="344">
                  <c:v>147</c:v>
                </c:pt>
                <c:pt idx="345">
                  <c:v>144</c:v>
                </c:pt>
                <c:pt idx="346">
                  <c:v>148</c:v>
                </c:pt>
                <c:pt idx="347">
                  <c:v>148</c:v>
                </c:pt>
                <c:pt idx="348">
                  <c:v>148</c:v>
                </c:pt>
                <c:pt idx="349">
                  <c:v>148</c:v>
                </c:pt>
                <c:pt idx="350">
                  <c:v>144</c:v>
                </c:pt>
                <c:pt idx="351">
                  <c:v>147</c:v>
                </c:pt>
                <c:pt idx="352">
                  <c:v>147</c:v>
                </c:pt>
                <c:pt idx="353">
                  <c:v>148</c:v>
                </c:pt>
                <c:pt idx="354">
                  <c:v>149</c:v>
                </c:pt>
                <c:pt idx="355">
                  <c:v>146</c:v>
                </c:pt>
                <c:pt idx="356">
                  <c:v>149</c:v>
                </c:pt>
                <c:pt idx="357">
                  <c:v>148</c:v>
                </c:pt>
                <c:pt idx="358">
                  <c:v>150</c:v>
                </c:pt>
                <c:pt idx="359">
                  <c:v>148</c:v>
                </c:pt>
                <c:pt idx="360">
                  <c:v>148</c:v>
                </c:pt>
                <c:pt idx="361">
                  <c:v>147</c:v>
                </c:pt>
                <c:pt idx="362">
                  <c:v>149</c:v>
                </c:pt>
                <c:pt idx="363">
                  <c:v>150</c:v>
                </c:pt>
                <c:pt idx="364">
                  <c:v>148</c:v>
                </c:pt>
                <c:pt idx="365">
                  <c:v>147</c:v>
                </c:pt>
                <c:pt idx="366">
                  <c:v>150</c:v>
                </c:pt>
                <c:pt idx="367">
                  <c:v>148</c:v>
                </c:pt>
                <c:pt idx="368">
                  <c:v>146</c:v>
                </c:pt>
                <c:pt idx="369">
                  <c:v>148</c:v>
                </c:pt>
                <c:pt idx="370">
                  <c:v>150</c:v>
                </c:pt>
                <c:pt idx="371">
                  <c:v>153</c:v>
                </c:pt>
                <c:pt idx="372">
                  <c:v>149</c:v>
                </c:pt>
                <c:pt idx="373">
                  <c:v>148</c:v>
                </c:pt>
                <c:pt idx="374">
                  <c:v>146</c:v>
                </c:pt>
                <c:pt idx="375">
                  <c:v>149</c:v>
                </c:pt>
                <c:pt idx="376">
                  <c:v>149</c:v>
                </c:pt>
                <c:pt idx="377">
                  <c:v>145</c:v>
                </c:pt>
                <c:pt idx="378">
                  <c:v>151</c:v>
                </c:pt>
                <c:pt idx="379">
                  <c:v>150</c:v>
                </c:pt>
                <c:pt idx="380">
                  <c:v>148</c:v>
                </c:pt>
                <c:pt idx="381">
                  <c:v>151</c:v>
                </c:pt>
                <c:pt idx="382">
                  <c:v>149</c:v>
                </c:pt>
                <c:pt idx="383">
                  <c:v>150</c:v>
                </c:pt>
                <c:pt idx="384">
                  <c:v>146</c:v>
                </c:pt>
                <c:pt idx="385">
                  <c:v>148</c:v>
                </c:pt>
                <c:pt idx="386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98-4601-B50B-4FD8E014D433}"/>
            </c:ext>
          </c:extLst>
        </c:ser>
        <c:ser>
          <c:idx val="16"/>
          <c:order val="16"/>
          <c:tx>
            <c:strRef>
              <c:f>'[2]3.2.41 Clusters'!$CQ$1</c:f>
              <c:strCache>
                <c:ptCount val="1"/>
                <c:pt idx="0">
                  <c:v>Sec-Butylamine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Clusters'!$CQ$2:$CQ$388</c:f>
              <c:numCache>
                <c:formatCode>General</c:formatCode>
                <c:ptCount val="387"/>
                <c:pt idx="0">
                  <c:v>11</c:v>
                </c:pt>
                <c:pt idx="1">
                  <c:v>11</c:v>
                </c:pt>
                <c:pt idx="2">
                  <c:v>20</c:v>
                </c:pt>
                <c:pt idx="3">
                  <c:v>25</c:v>
                </c:pt>
                <c:pt idx="4">
                  <c:v>34</c:v>
                </c:pt>
                <c:pt idx="5">
                  <c:v>39</c:v>
                </c:pt>
                <c:pt idx="6">
                  <c:v>37</c:v>
                </c:pt>
                <c:pt idx="7">
                  <c:v>41</c:v>
                </c:pt>
                <c:pt idx="8">
                  <c:v>48</c:v>
                </c:pt>
                <c:pt idx="9">
                  <c:v>56</c:v>
                </c:pt>
                <c:pt idx="10">
                  <c:v>60</c:v>
                </c:pt>
                <c:pt idx="11">
                  <c:v>64</c:v>
                </c:pt>
                <c:pt idx="12">
                  <c:v>73</c:v>
                </c:pt>
                <c:pt idx="13">
                  <c:v>76</c:v>
                </c:pt>
                <c:pt idx="14">
                  <c:v>82</c:v>
                </c:pt>
                <c:pt idx="15">
                  <c:v>97</c:v>
                </c:pt>
                <c:pt idx="16">
                  <c:v>109</c:v>
                </c:pt>
                <c:pt idx="17">
                  <c:v>122</c:v>
                </c:pt>
                <c:pt idx="18">
                  <c:v>127</c:v>
                </c:pt>
                <c:pt idx="19">
                  <c:v>133</c:v>
                </c:pt>
                <c:pt idx="20">
                  <c:v>140</c:v>
                </c:pt>
                <c:pt idx="21">
                  <c:v>140</c:v>
                </c:pt>
                <c:pt idx="22">
                  <c:v>144</c:v>
                </c:pt>
                <c:pt idx="23">
                  <c:v>149</c:v>
                </c:pt>
                <c:pt idx="24">
                  <c:v>154</c:v>
                </c:pt>
                <c:pt idx="25">
                  <c:v>153</c:v>
                </c:pt>
                <c:pt idx="26">
                  <c:v>158</c:v>
                </c:pt>
                <c:pt idx="27">
                  <c:v>155</c:v>
                </c:pt>
                <c:pt idx="28">
                  <c:v>161</c:v>
                </c:pt>
                <c:pt idx="29">
                  <c:v>158</c:v>
                </c:pt>
                <c:pt idx="30">
                  <c:v>160</c:v>
                </c:pt>
                <c:pt idx="31">
                  <c:v>160</c:v>
                </c:pt>
                <c:pt idx="32">
                  <c:v>167</c:v>
                </c:pt>
                <c:pt idx="33">
                  <c:v>167</c:v>
                </c:pt>
                <c:pt idx="34">
                  <c:v>168</c:v>
                </c:pt>
                <c:pt idx="35">
                  <c:v>168</c:v>
                </c:pt>
                <c:pt idx="36">
                  <c:v>169</c:v>
                </c:pt>
                <c:pt idx="37">
                  <c:v>170</c:v>
                </c:pt>
                <c:pt idx="38">
                  <c:v>171</c:v>
                </c:pt>
                <c:pt idx="39">
                  <c:v>174</c:v>
                </c:pt>
                <c:pt idx="40">
                  <c:v>175</c:v>
                </c:pt>
                <c:pt idx="41">
                  <c:v>174</c:v>
                </c:pt>
                <c:pt idx="42">
                  <c:v>176</c:v>
                </c:pt>
                <c:pt idx="43">
                  <c:v>178</c:v>
                </c:pt>
                <c:pt idx="44">
                  <c:v>179</c:v>
                </c:pt>
                <c:pt idx="45">
                  <c:v>179</c:v>
                </c:pt>
                <c:pt idx="46">
                  <c:v>179</c:v>
                </c:pt>
                <c:pt idx="47">
                  <c:v>179</c:v>
                </c:pt>
                <c:pt idx="48">
                  <c:v>178</c:v>
                </c:pt>
                <c:pt idx="49">
                  <c:v>180</c:v>
                </c:pt>
                <c:pt idx="50">
                  <c:v>181</c:v>
                </c:pt>
                <c:pt idx="51">
                  <c:v>183</c:v>
                </c:pt>
                <c:pt idx="52">
                  <c:v>179</c:v>
                </c:pt>
                <c:pt idx="53">
                  <c:v>178</c:v>
                </c:pt>
                <c:pt idx="54">
                  <c:v>182</c:v>
                </c:pt>
                <c:pt idx="55">
                  <c:v>183</c:v>
                </c:pt>
                <c:pt idx="56">
                  <c:v>181</c:v>
                </c:pt>
                <c:pt idx="57">
                  <c:v>177</c:v>
                </c:pt>
                <c:pt idx="58">
                  <c:v>181</c:v>
                </c:pt>
                <c:pt idx="59">
                  <c:v>181</c:v>
                </c:pt>
                <c:pt idx="60">
                  <c:v>183</c:v>
                </c:pt>
                <c:pt idx="61">
                  <c:v>181</c:v>
                </c:pt>
                <c:pt idx="62">
                  <c:v>183</c:v>
                </c:pt>
                <c:pt idx="63">
                  <c:v>181</c:v>
                </c:pt>
                <c:pt idx="64">
                  <c:v>180</c:v>
                </c:pt>
                <c:pt idx="65">
                  <c:v>182</c:v>
                </c:pt>
                <c:pt idx="66">
                  <c:v>181</c:v>
                </c:pt>
                <c:pt idx="67">
                  <c:v>181</c:v>
                </c:pt>
                <c:pt idx="68">
                  <c:v>184</c:v>
                </c:pt>
                <c:pt idx="69">
                  <c:v>179</c:v>
                </c:pt>
                <c:pt idx="70">
                  <c:v>180</c:v>
                </c:pt>
                <c:pt idx="71">
                  <c:v>180</c:v>
                </c:pt>
                <c:pt idx="72">
                  <c:v>180</c:v>
                </c:pt>
                <c:pt idx="73">
                  <c:v>179</c:v>
                </c:pt>
                <c:pt idx="74">
                  <c:v>184</c:v>
                </c:pt>
                <c:pt idx="75">
                  <c:v>185</c:v>
                </c:pt>
                <c:pt idx="76">
                  <c:v>184</c:v>
                </c:pt>
                <c:pt idx="77">
                  <c:v>182</c:v>
                </c:pt>
                <c:pt idx="78">
                  <c:v>184</c:v>
                </c:pt>
                <c:pt idx="79">
                  <c:v>184</c:v>
                </c:pt>
                <c:pt idx="80">
                  <c:v>184</c:v>
                </c:pt>
                <c:pt idx="81">
                  <c:v>180</c:v>
                </c:pt>
                <c:pt idx="82">
                  <c:v>183</c:v>
                </c:pt>
                <c:pt idx="83">
                  <c:v>186</c:v>
                </c:pt>
                <c:pt idx="84">
                  <c:v>184</c:v>
                </c:pt>
                <c:pt idx="85">
                  <c:v>184</c:v>
                </c:pt>
                <c:pt idx="86">
                  <c:v>183</c:v>
                </c:pt>
                <c:pt idx="87">
                  <c:v>182</c:v>
                </c:pt>
                <c:pt idx="88">
                  <c:v>182</c:v>
                </c:pt>
                <c:pt idx="89">
                  <c:v>184</c:v>
                </c:pt>
                <c:pt idx="90">
                  <c:v>182</c:v>
                </c:pt>
                <c:pt idx="91">
                  <c:v>187</c:v>
                </c:pt>
                <c:pt idx="92">
                  <c:v>183</c:v>
                </c:pt>
                <c:pt idx="93">
                  <c:v>183</c:v>
                </c:pt>
                <c:pt idx="94">
                  <c:v>184</c:v>
                </c:pt>
                <c:pt idx="95">
                  <c:v>188</c:v>
                </c:pt>
                <c:pt idx="96">
                  <c:v>182</c:v>
                </c:pt>
                <c:pt idx="97">
                  <c:v>188</c:v>
                </c:pt>
                <c:pt idx="98">
                  <c:v>184</c:v>
                </c:pt>
                <c:pt idx="99">
                  <c:v>185</c:v>
                </c:pt>
                <c:pt idx="100">
                  <c:v>185</c:v>
                </c:pt>
                <c:pt idx="101">
                  <c:v>190</c:v>
                </c:pt>
                <c:pt idx="102">
                  <c:v>186</c:v>
                </c:pt>
                <c:pt idx="103">
                  <c:v>185</c:v>
                </c:pt>
                <c:pt idx="104">
                  <c:v>187</c:v>
                </c:pt>
                <c:pt idx="105">
                  <c:v>186</c:v>
                </c:pt>
                <c:pt idx="106">
                  <c:v>184</c:v>
                </c:pt>
                <c:pt idx="107">
                  <c:v>185</c:v>
                </c:pt>
                <c:pt idx="108">
                  <c:v>185</c:v>
                </c:pt>
                <c:pt idx="109">
                  <c:v>187</c:v>
                </c:pt>
                <c:pt idx="110">
                  <c:v>188</c:v>
                </c:pt>
                <c:pt idx="111">
                  <c:v>187</c:v>
                </c:pt>
                <c:pt idx="112">
                  <c:v>188</c:v>
                </c:pt>
                <c:pt idx="113">
                  <c:v>190</c:v>
                </c:pt>
                <c:pt idx="114">
                  <c:v>185</c:v>
                </c:pt>
                <c:pt idx="115">
                  <c:v>188</c:v>
                </c:pt>
                <c:pt idx="116">
                  <c:v>185</c:v>
                </c:pt>
                <c:pt idx="117">
                  <c:v>189</c:v>
                </c:pt>
                <c:pt idx="118">
                  <c:v>185</c:v>
                </c:pt>
                <c:pt idx="119">
                  <c:v>186</c:v>
                </c:pt>
                <c:pt idx="120">
                  <c:v>192</c:v>
                </c:pt>
                <c:pt idx="121">
                  <c:v>187</c:v>
                </c:pt>
                <c:pt idx="122">
                  <c:v>188</c:v>
                </c:pt>
                <c:pt idx="123">
                  <c:v>187</c:v>
                </c:pt>
                <c:pt idx="124">
                  <c:v>188</c:v>
                </c:pt>
                <c:pt idx="125">
                  <c:v>191</c:v>
                </c:pt>
                <c:pt idx="126">
                  <c:v>188</c:v>
                </c:pt>
                <c:pt idx="127">
                  <c:v>191</c:v>
                </c:pt>
                <c:pt idx="128">
                  <c:v>188</c:v>
                </c:pt>
                <c:pt idx="129">
                  <c:v>189</c:v>
                </c:pt>
                <c:pt idx="130">
                  <c:v>189</c:v>
                </c:pt>
                <c:pt idx="131">
                  <c:v>191</c:v>
                </c:pt>
                <c:pt idx="132">
                  <c:v>191</c:v>
                </c:pt>
                <c:pt idx="133">
                  <c:v>187</c:v>
                </c:pt>
                <c:pt idx="134">
                  <c:v>191</c:v>
                </c:pt>
                <c:pt idx="135">
                  <c:v>189</c:v>
                </c:pt>
                <c:pt idx="136">
                  <c:v>190</c:v>
                </c:pt>
                <c:pt idx="137">
                  <c:v>188</c:v>
                </c:pt>
                <c:pt idx="138">
                  <c:v>193</c:v>
                </c:pt>
                <c:pt idx="139">
                  <c:v>191</c:v>
                </c:pt>
                <c:pt idx="140">
                  <c:v>189</c:v>
                </c:pt>
                <c:pt idx="141">
                  <c:v>192</c:v>
                </c:pt>
                <c:pt idx="142">
                  <c:v>193</c:v>
                </c:pt>
                <c:pt idx="143">
                  <c:v>189</c:v>
                </c:pt>
                <c:pt idx="144">
                  <c:v>190</c:v>
                </c:pt>
                <c:pt idx="145">
                  <c:v>191</c:v>
                </c:pt>
                <c:pt idx="146">
                  <c:v>191</c:v>
                </c:pt>
                <c:pt idx="147">
                  <c:v>193</c:v>
                </c:pt>
                <c:pt idx="148">
                  <c:v>191</c:v>
                </c:pt>
                <c:pt idx="149">
                  <c:v>191</c:v>
                </c:pt>
                <c:pt idx="150">
                  <c:v>192</c:v>
                </c:pt>
                <c:pt idx="151">
                  <c:v>190</c:v>
                </c:pt>
                <c:pt idx="152">
                  <c:v>191</c:v>
                </c:pt>
                <c:pt idx="153">
                  <c:v>190</c:v>
                </c:pt>
                <c:pt idx="154">
                  <c:v>190</c:v>
                </c:pt>
                <c:pt idx="155">
                  <c:v>190</c:v>
                </c:pt>
                <c:pt idx="156">
                  <c:v>190</c:v>
                </c:pt>
                <c:pt idx="157">
                  <c:v>192</c:v>
                </c:pt>
                <c:pt idx="158">
                  <c:v>193</c:v>
                </c:pt>
                <c:pt idx="159">
                  <c:v>192</c:v>
                </c:pt>
                <c:pt idx="160">
                  <c:v>191</c:v>
                </c:pt>
                <c:pt idx="161">
                  <c:v>194</c:v>
                </c:pt>
                <c:pt idx="162">
                  <c:v>192</c:v>
                </c:pt>
                <c:pt idx="163">
                  <c:v>193</c:v>
                </c:pt>
                <c:pt idx="164">
                  <c:v>196</c:v>
                </c:pt>
                <c:pt idx="165">
                  <c:v>193</c:v>
                </c:pt>
                <c:pt idx="166">
                  <c:v>192</c:v>
                </c:pt>
                <c:pt idx="167">
                  <c:v>192</c:v>
                </c:pt>
                <c:pt idx="168">
                  <c:v>192</c:v>
                </c:pt>
                <c:pt idx="169">
                  <c:v>194</c:v>
                </c:pt>
                <c:pt idx="170">
                  <c:v>190</c:v>
                </c:pt>
                <c:pt idx="171">
                  <c:v>193</c:v>
                </c:pt>
                <c:pt idx="172">
                  <c:v>195</c:v>
                </c:pt>
                <c:pt idx="173">
                  <c:v>195</c:v>
                </c:pt>
                <c:pt idx="174">
                  <c:v>195</c:v>
                </c:pt>
                <c:pt idx="175">
                  <c:v>195</c:v>
                </c:pt>
                <c:pt idx="176">
                  <c:v>197</c:v>
                </c:pt>
                <c:pt idx="177">
                  <c:v>198</c:v>
                </c:pt>
                <c:pt idx="178">
                  <c:v>195</c:v>
                </c:pt>
                <c:pt idx="179">
                  <c:v>194</c:v>
                </c:pt>
                <c:pt idx="180">
                  <c:v>196</c:v>
                </c:pt>
                <c:pt idx="181">
                  <c:v>195</c:v>
                </c:pt>
                <c:pt idx="182">
                  <c:v>195</c:v>
                </c:pt>
                <c:pt idx="183">
                  <c:v>196</c:v>
                </c:pt>
                <c:pt idx="184">
                  <c:v>195</c:v>
                </c:pt>
                <c:pt idx="185">
                  <c:v>195</c:v>
                </c:pt>
                <c:pt idx="186">
                  <c:v>198</c:v>
                </c:pt>
                <c:pt idx="187">
                  <c:v>193</c:v>
                </c:pt>
                <c:pt idx="188">
                  <c:v>195</c:v>
                </c:pt>
                <c:pt idx="189">
                  <c:v>193</c:v>
                </c:pt>
                <c:pt idx="190">
                  <c:v>193</c:v>
                </c:pt>
                <c:pt idx="191">
                  <c:v>192</c:v>
                </c:pt>
                <c:pt idx="192">
                  <c:v>192</c:v>
                </c:pt>
                <c:pt idx="193">
                  <c:v>11</c:v>
                </c:pt>
                <c:pt idx="194">
                  <c:v>11</c:v>
                </c:pt>
                <c:pt idx="195">
                  <c:v>20</c:v>
                </c:pt>
                <c:pt idx="196">
                  <c:v>30</c:v>
                </c:pt>
                <c:pt idx="197">
                  <c:v>31</c:v>
                </c:pt>
                <c:pt idx="198">
                  <c:v>32</c:v>
                </c:pt>
                <c:pt idx="199">
                  <c:v>42</c:v>
                </c:pt>
                <c:pt idx="200">
                  <c:v>42</c:v>
                </c:pt>
                <c:pt idx="201">
                  <c:v>48</c:v>
                </c:pt>
                <c:pt idx="202">
                  <c:v>54</c:v>
                </c:pt>
                <c:pt idx="203">
                  <c:v>61</c:v>
                </c:pt>
                <c:pt idx="204">
                  <c:v>62</c:v>
                </c:pt>
                <c:pt idx="205">
                  <c:v>71</c:v>
                </c:pt>
                <c:pt idx="206">
                  <c:v>81</c:v>
                </c:pt>
                <c:pt idx="207">
                  <c:v>87</c:v>
                </c:pt>
                <c:pt idx="208">
                  <c:v>99</c:v>
                </c:pt>
                <c:pt idx="209">
                  <c:v>113</c:v>
                </c:pt>
                <c:pt idx="210">
                  <c:v>132</c:v>
                </c:pt>
                <c:pt idx="211">
                  <c:v>140</c:v>
                </c:pt>
                <c:pt idx="212">
                  <c:v>148</c:v>
                </c:pt>
                <c:pt idx="213">
                  <c:v>155</c:v>
                </c:pt>
                <c:pt idx="214">
                  <c:v>157</c:v>
                </c:pt>
                <c:pt idx="215">
                  <c:v>160</c:v>
                </c:pt>
                <c:pt idx="216">
                  <c:v>163</c:v>
                </c:pt>
                <c:pt idx="217">
                  <c:v>164</c:v>
                </c:pt>
                <c:pt idx="218">
                  <c:v>168</c:v>
                </c:pt>
                <c:pt idx="219">
                  <c:v>172</c:v>
                </c:pt>
                <c:pt idx="220">
                  <c:v>174</c:v>
                </c:pt>
                <c:pt idx="221">
                  <c:v>172</c:v>
                </c:pt>
                <c:pt idx="222">
                  <c:v>177</c:v>
                </c:pt>
                <c:pt idx="223">
                  <c:v>179</c:v>
                </c:pt>
                <c:pt idx="224">
                  <c:v>181</c:v>
                </c:pt>
                <c:pt idx="225">
                  <c:v>183</c:v>
                </c:pt>
                <c:pt idx="226">
                  <c:v>186</c:v>
                </c:pt>
                <c:pt idx="227">
                  <c:v>186</c:v>
                </c:pt>
                <c:pt idx="228">
                  <c:v>186</c:v>
                </c:pt>
                <c:pt idx="229">
                  <c:v>190</c:v>
                </c:pt>
                <c:pt idx="230">
                  <c:v>189</c:v>
                </c:pt>
                <c:pt idx="231">
                  <c:v>191</c:v>
                </c:pt>
                <c:pt idx="232">
                  <c:v>190</c:v>
                </c:pt>
                <c:pt idx="233">
                  <c:v>192</c:v>
                </c:pt>
                <c:pt idx="234">
                  <c:v>193</c:v>
                </c:pt>
                <c:pt idx="235">
                  <c:v>190</c:v>
                </c:pt>
                <c:pt idx="236">
                  <c:v>194</c:v>
                </c:pt>
                <c:pt idx="237">
                  <c:v>194</c:v>
                </c:pt>
                <c:pt idx="238">
                  <c:v>192</c:v>
                </c:pt>
                <c:pt idx="239">
                  <c:v>193</c:v>
                </c:pt>
                <c:pt idx="240">
                  <c:v>198</c:v>
                </c:pt>
                <c:pt idx="241">
                  <c:v>194</c:v>
                </c:pt>
                <c:pt idx="242">
                  <c:v>196</c:v>
                </c:pt>
                <c:pt idx="243">
                  <c:v>195</c:v>
                </c:pt>
                <c:pt idx="244">
                  <c:v>197</c:v>
                </c:pt>
                <c:pt idx="245">
                  <c:v>197</c:v>
                </c:pt>
                <c:pt idx="246">
                  <c:v>197</c:v>
                </c:pt>
                <c:pt idx="247">
                  <c:v>195</c:v>
                </c:pt>
                <c:pt idx="248">
                  <c:v>196</c:v>
                </c:pt>
                <c:pt idx="249">
                  <c:v>193</c:v>
                </c:pt>
                <c:pt idx="250">
                  <c:v>197</c:v>
                </c:pt>
                <c:pt idx="251">
                  <c:v>199</c:v>
                </c:pt>
                <c:pt idx="252">
                  <c:v>197</c:v>
                </c:pt>
                <c:pt idx="253">
                  <c:v>196</c:v>
                </c:pt>
                <c:pt idx="254">
                  <c:v>198</c:v>
                </c:pt>
                <c:pt idx="255">
                  <c:v>198</c:v>
                </c:pt>
                <c:pt idx="256">
                  <c:v>197</c:v>
                </c:pt>
                <c:pt idx="257">
                  <c:v>200</c:v>
                </c:pt>
                <c:pt idx="258">
                  <c:v>199</c:v>
                </c:pt>
                <c:pt idx="259">
                  <c:v>199</c:v>
                </c:pt>
                <c:pt idx="260">
                  <c:v>198</c:v>
                </c:pt>
                <c:pt idx="261">
                  <c:v>197</c:v>
                </c:pt>
                <c:pt idx="262">
                  <c:v>204</c:v>
                </c:pt>
                <c:pt idx="263">
                  <c:v>199</c:v>
                </c:pt>
                <c:pt idx="264">
                  <c:v>201</c:v>
                </c:pt>
                <c:pt idx="265">
                  <c:v>204</c:v>
                </c:pt>
                <c:pt idx="266">
                  <c:v>201</c:v>
                </c:pt>
                <c:pt idx="267">
                  <c:v>202</c:v>
                </c:pt>
                <c:pt idx="268">
                  <c:v>206</c:v>
                </c:pt>
                <c:pt idx="269">
                  <c:v>204</c:v>
                </c:pt>
                <c:pt idx="270">
                  <c:v>201</c:v>
                </c:pt>
                <c:pt idx="271">
                  <c:v>204</c:v>
                </c:pt>
                <c:pt idx="272">
                  <c:v>203</c:v>
                </c:pt>
                <c:pt idx="273">
                  <c:v>201</c:v>
                </c:pt>
                <c:pt idx="274">
                  <c:v>208</c:v>
                </c:pt>
                <c:pt idx="275">
                  <c:v>204</c:v>
                </c:pt>
                <c:pt idx="276">
                  <c:v>206</c:v>
                </c:pt>
                <c:pt idx="277">
                  <c:v>203</c:v>
                </c:pt>
                <c:pt idx="278">
                  <c:v>202</c:v>
                </c:pt>
                <c:pt idx="279">
                  <c:v>205</c:v>
                </c:pt>
                <c:pt idx="280">
                  <c:v>204</c:v>
                </c:pt>
                <c:pt idx="281">
                  <c:v>206</c:v>
                </c:pt>
                <c:pt idx="282">
                  <c:v>204</c:v>
                </c:pt>
                <c:pt idx="283">
                  <c:v>207</c:v>
                </c:pt>
                <c:pt idx="284">
                  <c:v>207</c:v>
                </c:pt>
                <c:pt idx="285">
                  <c:v>205</c:v>
                </c:pt>
                <c:pt idx="286">
                  <c:v>207</c:v>
                </c:pt>
                <c:pt idx="287">
                  <c:v>207</c:v>
                </c:pt>
                <c:pt idx="288">
                  <c:v>209</c:v>
                </c:pt>
                <c:pt idx="289">
                  <c:v>208</c:v>
                </c:pt>
                <c:pt idx="290">
                  <c:v>207</c:v>
                </c:pt>
                <c:pt idx="291">
                  <c:v>207</c:v>
                </c:pt>
                <c:pt idx="292">
                  <c:v>210</c:v>
                </c:pt>
                <c:pt idx="293">
                  <c:v>209</c:v>
                </c:pt>
                <c:pt idx="294">
                  <c:v>208</c:v>
                </c:pt>
                <c:pt idx="295">
                  <c:v>210</c:v>
                </c:pt>
                <c:pt idx="296">
                  <c:v>206</c:v>
                </c:pt>
                <c:pt idx="297">
                  <c:v>208</c:v>
                </c:pt>
                <c:pt idx="298">
                  <c:v>212</c:v>
                </c:pt>
                <c:pt idx="299">
                  <c:v>208</c:v>
                </c:pt>
                <c:pt idx="300">
                  <c:v>208</c:v>
                </c:pt>
                <c:pt idx="301">
                  <c:v>209</c:v>
                </c:pt>
                <c:pt idx="302">
                  <c:v>210</c:v>
                </c:pt>
                <c:pt idx="303">
                  <c:v>213</c:v>
                </c:pt>
                <c:pt idx="304">
                  <c:v>210</c:v>
                </c:pt>
                <c:pt idx="305">
                  <c:v>211</c:v>
                </c:pt>
                <c:pt idx="306">
                  <c:v>207</c:v>
                </c:pt>
                <c:pt idx="307">
                  <c:v>213</c:v>
                </c:pt>
                <c:pt idx="308">
                  <c:v>209</c:v>
                </c:pt>
                <c:pt idx="309">
                  <c:v>212</c:v>
                </c:pt>
                <c:pt idx="310">
                  <c:v>215</c:v>
                </c:pt>
                <c:pt idx="311">
                  <c:v>210</c:v>
                </c:pt>
                <c:pt idx="312">
                  <c:v>214</c:v>
                </c:pt>
                <c:pt idx="313">
                  <c:v>211</c:v>
                </c:pt>
                <c:pt idx="314">
                  <c:v>214</c:v>
                </c:pt>
                <c:pt idx="315">
                  <c:v>209</c:v>
                </c:pt>
                <c:pt idx="316">
                  <c:v>212</c:v>
                </c:pt>
                <c:pt idx="317">
                  <c:v>216</c:v>
                </c:pt>
                <c:pt idx="318">
                  <c:v>211</c:v>
                </c:pt>
                <c:pt idx="319">
                  <c:v>216</c:v>
                </c:pt>
                <c:pt idx="320">
                  <c:v>215</c:v>
                </c:pt>
                <c:pt idx="321">
                  <c:v>215</c:v>
                </c:pt>
                <c:pt idx="322">
                  <c:v>214</c:v>
                </c:pt>
                <c:pt idx="323">
                  <c:v>213</c:v>
                </c:pt>
                <c:pt idx="324">
                  <c:v>214</c:v>
                </c:pt>
                <c:pt idx="325">
                  <c:v>215</c:v>
                </c:pt>
                <c:pt idx="326">
                  <c:v>213</c:v>
                </c:pt>
                <c:pt idx="327">
                  <c:v>217</c:v>
                </c:pt>
                <c:pt idx="328">
                  <c:v>215</c:v>
                </c:pt>
                <c:pt idx="329">
                  <c:v>216</c:v>
                </c:pt>
                <c:pt idx="330">
                  <c:v>216</c:v>
                </c:pt>
                <c:pt idx="331">
                  <c:v>214</c:v>
                </c:pt>
                <c:pt idx="332">
                  <c:v>216</c:v>
                </c:pt>
                <c:pt idx="333">
                  <c:v>218</c:v>
                </c:pt>
                <c:pt idx="334">
                  <c:v>215</c:v>
                </c:pt>
                <c:pt idx="335">
                  <c:v>214</c:v>
                </c:pt>
                <c:pt idx="336">
                  <c:v>214</c:v>
                </c:pt>
                <c:pt idx="337">
                  <c:v>215</c:v>
                </c:pt>
                <c:pt idx="338">
                  <c:v>218</c:v>
                </c:pt>
                <c:pt idx="339">
                  <c:v>214</c:v>
                </c:pt>
                <c:pt idx="340">
                  <c:v>216</c:v>
                </c:pt>
                <c:pt idx="341">
                  <c:v>218</c:v>
                </c:pt>
                <c:pt idx="342">
                  <c:v>217</c:v>
                </c:pt>
                <c:pt idx="343">
                  <c:v>215</c:v>
                </c:pt>
                <c:pt idx="344">
                  <c:v>218</c:v>
                </c:pt>
                <c:pt idx="345">
                  <c:v>213</c:v>
                </c:pt>
                <c:pt idx="346">
                  <c:v>219</c:v>
                </c:pt>
                <c:pt idx="347">
                  <c:v>216</c:v>
                </c:pt>
                <c:pt idx="348">
                  <c:v>220</c:v>
                </c:pt>
                <c:pt idx="349">
                  <c:v>214</c:v>
                </c:pt>
                <c:pt idx="350">
                  <c:v>218</c:v>
                </c:pt>
                <c:pt idx="351">
                  <c:v>219</c:v>
                </c:pt>
                <c:pt idx="352">
                  <c:v>218</c:v>
                </c:pt>
                <c:pt idx="353">
                  <c:v>213</c:v>
                </c:pt>
                <c:pt idx="354">
                  <c:v>216</c:v>
                </c:pt>
                <c:pt idx="355">
                  <c:v>218</c:v>
                </c:pt>
                <c:pt idx="356">
                  <c:v>217</c:v>
                </c:pt>
                <c:pt idx="357">
                  <c:v>218</c:v>
                </c:pt>
                <c:pt idx="358">
                  <c:v>217</c:v>
                </c:pt>
                <c:pt idx="359">
                  <c:v>218</c:v>
                </c:pt>
                <c:pt idx="360">
                  <c:v>218</c:v>
                </c:pt>
                <c:pt idx="361">
                  <c:v>218</c:v>
                </c:pt>
                <c:pt idx="362">
                  <c:v>220</c:v>
                </c:pt>
                <c:pt idx="363">
                  <c:v>220</c:v>
                </c:pt>
                <c:pt idx="364">
                  <c:v>216</c:v>
                </c:pt>
                <c:pt idx="365">
                  <c:v>219</c:v>
                </c:pt>
                <c:pt idx="366">
                  <c:v>222</c:v>
                </c:pt>
                <c:pt idx="367">
                  <c:v>219</c:v>
                </c:pt>
                <c:pt idx="368">
                  <c:v>217</c:v>
                </c:pt>
                <c:pt idx="369">
                  <c:v>220</c:v>
                </c:pt>
                <c:pt idx="370">
                  <c:v>221</c:v>
                </c:pt>
                <c:pt idx="371">
                  <c:v>222</c:v>
                </c:pt>
                <c:pt idx="372">
                  <c:v>222</c:v>
                </c:pt>
                <c:pt idx="373">
                  <c:v>222</c:v>
                </c:pt>
                <c:pt idx="374">
                  <c:v>220</c:v>
                </c:pt>
                <c:pt idx="375">
                  <c:v>219</c:v>
                </c:pt>
                <c:pt idx="376">
                  <c:v>222</c:v>
                </c:pt>
                <c:pt idx="377">
                  <c:v>218</c:v>
                </c:pt>
                <c:pt idx="378">
                  <c:v>219</c:v>
                </c:pt>
                <c:pt idx="379">
                  <c:v>219</c:v>
                </c:pt>
                <c:pt idx="380">
                  <c:v>221</c:v>
                </c:pt>
                <c:pt idx="381">
                  <c:v>221</c:v>
                </c:pt>
                <c:pt idx="382">
                  <c:v>219</c:v>
                </c:pt>
                <c:pt idx="383">
                  <c:v>220</c:v>
                </c:pt>
                <c:pt idx="384">
                  <c:v>219</c:v>
                </c:pt>
                <c:pt idx="385">
                  <c:v>219</c:v>
                </c:pt>
                <c:pt idx="386">
                  <c:v>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98-4601-B50B-4FD8E014D433}"/>
            </c:ext>
          </c:extLst>
        </c:ser>
        <c:ser>
          <c:idx val="17"/>
          <c:order val="17"/>
          <c:tx>
            <c:strRef>
              <c:f>'[2]3.2.41 Clusters'!$CR$1</c:f>
              <c:strCache>
                <c:ptCount val="1"/>
                <c:pt idx="0">
                  <c:v>D,L-Octopamine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Clusters'!$CR$2:$CR$388</c:f>
              <c:numCache>
                <c:formatCode>General</c:formatCode>
                <c:ptCount val="387"/>
                <c:pt idx="0">
                  <c:v>22</c:v>
                </c:pt>
                <c:pt idx="1">
                  <c:v>20</c:v>
                </c:pt>
                <c:pt idx="2">
                  <c:v>21</c:v>
                </c:pt>
                <c:pt idx="3">
                  <c:v>23</c:v>
                </c:pt>
                <c:pt idx="4">
                  <c:v>21</c:v>
                </c:pt>
                <c:pt idx="5">
                  <c:v>24</c:v>
                </c:pt>
                <c:pt idx="6">
                  <c:v>23</c:v>
                </c:pt>
                <c:pt idx="7">
                  <c:v>26</c:v>
                </c:pt>
                <c:pt idx="8">
                  <c:v>26</c:v>
                </c:pt>
                <c:pt idx="9">
                  <c:v>31</c:v>
                </c:pt>
                <c:pt idx="10">
                  <c:v>32</c:v>
                </c:pt>
                <c:pt idx="11">
                  <c:v>34</c:v>
                </c:pt>
                <c:pt idx="12">
                  <c:v>44</c:v>
                </c:pt>
                <c:pt idx="13">
                  <c:v>45</c:v>
                </c:pt>
                <c:pt idx="14">
                  <c:v>47</c:v>
                </c:pt>
                <c:pt idx="15">
                  <c:v>53</c:v>
                </c:pt>
                <c:pt idx="16">
                  <c:v>54</c:v>
                </c:pt>
                <c:pt idx="17">
                  <c:v>56</c:v>
                </c:pt>
                <c:pt idx="18">
                  <c:v>58</c:v>
                </c:pt>
                <c:pt idx="19">
                  <c:v>61</c:v>
                </c:pt>
                <c:pt idx="20">
                  <c:v>62</c:v>
                </c:pt>
                <c:pt idx="21">
                  <c:v>61</c:v>
                </c:pt>
                <c:pt idx="22">
                  <c:v>62</c:v>
                </c:pt>
                <c:pt idx="23">
                  <c:v>66</c:v>
                </c:pt>
                <c:pt idx="24">
                  <c:v>70</c:v>
                </c:pt>
                <c:pt idx="25">
                  <c:v>67</c:v>
                </c:pt>
                <c:pt idx="26">
                  <c:v>66</c:v>
                </c:pt>
                <c:pt idx="27">
                  <c:v>68</c:v>
                </c:pt>
                <c:pt idx="28">
                  <c:v>68</c:v>
                </c:pt>
                <c:pt idx="29">
                  <c:v>69</c:v>
                </c:pt>
                <c:pt idx="30">
                  <c:v>66</c:v>
                </c:pt>
                <c:pt idx="31">
                  <c:v>68</c:v>
                </c:pt>
                <c:pt idx="32">
                  <c:v>74</c:v>
                </c:pt>
                <c:pt idx="33">
                  <c:v>73</c:v>
                </c:pt>
                <c:pt idx="34">
                  <c:v>75</c:v>
                </c:pt>
                <c:pt idx="35">
                  <c:v>75</c:v>
                </c:pt>
                <c:pt idx="36">
                  <c:v>74</c:v>
                </c:pt>
                <c:pt idx="37">
                  <c:v>76</c:v>
                </c:pt>
                <c:pt idx="38">
                  <c:v>79</c:v>
                </c:pt>
                <c:pt idx="39">
                  <c:v>80</c:v>
                </c:pt>
                <c:pt idx="40">
                  <c:v>81</c:v>
                </c:pt>
                <c:pt idx="41">
                  <c:v>80</c:v>
                </c:pt>
                <c:pt idx="42">
                  <c:v>82</c:v>
                </c:pt>
                <c:pt idx="43">
                  <c:v>81</c:v>
                </c:pt>
                <c:pt idx="44">
                  <c:v>79</c:v>
                </c:pt>
                <c:pt idx="45">
                  <c:v>82</c:v>
                </c:pt>
                <c:pt idx="46">
                  <c:v>82</c:v>
                </c:pt>
                <c:pt idx="47">
                  <c:v>83</c:v>
                </c:pt>
                <c:pt idx="48">
                  <c:v>88</c:v>
                </c:pt>
                <c:pt idx="49">
                  <c:v>84</c:v>
                </c:pt>
                <c:pt idx="50">
                  <c:v>83</c:v>
                </c:pt>
                <c:pt idx="51">
                  <c:v>85</c:v>
                </c:pt>
                <c:pt idx="52">
                  <c:v>82</c:v>
                </c:pt>
                <c:pt idx="53">
                  <c:v>87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86</c:v>
                </c:pt>
                <c:pt idx="58">
                  <c:v>89</c:v>
                </c:pt>
                <c:pt idx="59">
                  <c:v>87</c:v>
                </c:pt>
                <c:pt idx="60">
                  <c:v>84</c:v>
                </c:pt>
                <c:pt idx="61">
                  <c:v>88</c:v>
                </c:pt>
                <c:pt idx="62">
                  <c:v>86</c:v>
                </c:pt>
                <c:pt idx="63">
                  <c:v>85</c:v>
                </c:pt>
                <c:pt idx="64">
                  <c:v>87</c:v>
                </c:pt>
                <c:pt idx="65">
                  <c:v>90</c:v>
                </c:pt>
                <c:pt idx="66">
                  <c:v>88</c:v>
                </c:pt>
                <c:pt idx="67">
                  <c:v>89</c:v>
                </c:pt>
                <c:pt idx="68">
                  <c:v>88</c:v>
                </c:pt>
                <c:pt idx="69">
                  <c:v>88</c:v>
                </c:pt>
                <c:pt idx="70">
                  <c:v>91</c:v>
                </c:pt>
                <c:pt idx="71">
                  <c:v>89</c:v>
                </c:pt>
                <c:pt idx="72">
                  <c:v>88</c:v>
                </c:pt>
                <c:pt idx="73">
                  <c:v>90</c:v>
                </c:pt>
                <c:pt idx="74">
                  <c:v>90</c:v>
                </c:pt>
                <c:pt idx="75">
                  <c:v>89</c:v>
                </c:pt>
                <c:pt idx="76">
                  <c:v>87</c:v>
                </c:pt>
                <c:pt idx="77">
                  <c:v>88</c:v>
                </c:pt>
                <c:pt idx="78">
                  <c:v>87</c:v>
                </c:pt>
                <c:pt idx="79">
                  <c:v>92</c:v>
                </c:pt>
                <c:pt idx="80">
                  <c:v>92</c:v>
                </c:pt>
                <c:pt idx="81">
                  <c:v>90</c:v>
                </c:pt>
                <c:pt idx="82">
                  <c:v>88</c:v>
                </c:pt>
                <c:pt idx="83">
                  <c:v>86</c:v>
                </c:pt>
                <c:pt idx="84">
                  <c:v>91</c:v>
                </c:pt>
                <c:pt idx="85">
                  <c:v>90</c:v>
                </c:pt>
                <c:pt idx="86">
                  <c:v>91</c:v>
                </c:pt>
                <c:pt idx="87">
                  <c:v>91</c:v>
                </c:pt>
                <c:pt idx="88">
                  <c:v>90</c:v>
                </c:pt>
                <c:pt idx="89">
                  <c:v>91</c:v>
                </c:pt>
                <c:pt idx="90">
                  <c:v>90</c:v>
                </c:pt>
                <c:pt idx="91">
                  <c:v>88</c:v>
                </c:pt>
                <c:pt idx="92">
                  <c:v>88</c:v>
                </c:pt>
                <c:pt idx="93">
                  <c:v>93</c:v>
                </c:pt>
                <c:pt idx="94">
                  <c:v>92</c:v>
                </c:pt>
                <c:pt idx="95">
                  <c:v>94</c:v>
                </c:pt>
                <c:pt idx="96">
                  <c:v>91</c:v>
                </c:pt>
                <c:pt idx="97">
                  <c:v>92</c:v>
                </c:pt>
                <c:pt idx="98">
                  <c:v>91</c:v>
                </c:pt>
                <c:pt idx="99">
                  <c:v>94</c:v>
                </c:pt>
                <c:pt idx="100">
                  <c:v>88</c:v>
                </c:pt>
                <c:pt idx="101">
                  <c:v>90</c:v>
                </c:pt>
                <c:pt idx="102">
                  <c:v>91</c:v>
                </c:pt>
                <c:pt idx="103">
                  <c:v>92</c:v>
                </c:pt>
                <c:pt idx="104">
                  <c:v>93</c:v>
                </c:pt>
                <c:pt idx="105">
                  <c:v>96</c:v>
                </c:pt>
                <c:pt idx="106">
                  <c:v>92</c:v>
                </c:pt>
                <c:pt idx="107">
                  <c:v>96</c:v>
                </c:pt>
                <c:pt idx="108">
                  <c:v>90</c:v>
                </c:pt>
                <c:pt idx="109">
                  <c:v>96</c:v>
                </c:pt>
                <c:pt idx="110">
                  <c:v>94</c:v>
                </c:pt>
                <c:pt idx="111">
                  <c:v>94</c:v>
                </c:pt>
                <c:pt idx="112">
                  <c:v>96</c:v>
                </c:pt>
                <c:pt idx="113">
                  <c:v>92</c:v>
                </c:pt>
                <c:pt idx="114">
                  <c:v>93</c:v>
                </c:pt>
                <c:pt idx="115">
                  <c:v>95</c:v>
                </c:pt>
                <c:pt idx="116">
                  <c:v>92</c:v>
                </c:pt>
                <c:pt idx="117">
                  <c:v>95</c:v>
                </c:pt>
                <c:pt idx="118">
                  <c:v>93</c:v>
                </c:pt>
                <c:pt idx="119">
                  <c:v>98</c:v>
                </c:pt>
                <c:pt idx="120">
                  <c:v>96</c:v>
                </c:pt>
                <c:pt idx="121">
                  <c:v>95</c:v>
                </c:pt>
                <c:pt idx="122">
                  <c:v>96</c:v>
                </c:pt>
                <c:pt idx="123">
                  <c:v>96</c:v>
                </c:pt>
                <c:pt idx="124">
                  <c:v>98</c:v>
                </c:pt>
                <c:pt idx="125">
                  <c:v>99</c:v>
                </c:pt>
                <c:pt idx="126">
                  <c:v>101</c:v>
                </c:pt>
                <c:pt idx="127">
                  <c:v>96</c:v>
                </c:pt>
                <c:pt idx="128">
                  <c:v>97</c:v>
                </c:pt>
                <c:pt idx="129">
                  <c:v>99</c:v>
                </c:pt>
                <c:pt idx="130">
                  <c:v>100</c:v>
                </c:pt>
                <c:pt idx="131">
                  <c:v>97</c:v>
                </c:pt>
                <c:pt idx="132">
                  <c:v>97</c:v>
                </c:pt>
                <c:pt idx="133">
                  <c:v>99</c:v>
                </c:pt>
                <c:pt idx="134">
                  <c:v>97</c:v>
                </c:pt>
                <c:pt idx="135">
                  <c:v>100</c:v>
                </c:pt>
                <c:pt idx="136">
                  <c:v>101</c:v>
                </c:pt>
                <c:pt idx="137">
                  <c:v>100</c:v>
                </c:pt>
                <c:pt idx="138">
                  <c:v>102</c:v>
                </c:pt>
                <c:pt idx="139">
                  <c:v>104</c:v>
                </c:pt>
                <c:pt idx="140">
                  <c:v>101</c:v>
                </c:pt>
                <c:pt idx="141">
                  <c:v>100</c:v>
                </c:pt>
                <c:pt idx="142">
                  <c:v>98</c:v>
                </c:pt>
                <c:pt idx="143">
                  <c:v>100</c:v>
                </c:pt>
                <c:pt idx="144">
                  <c:v>101</c:v>
                </c:pt>
                <c:pt idx="145">
                  <c:v>108</c:v>
                </c:pt>
                <c:pt idx="146">
                  <c:v>104</c:v>
                </c:pt>
                <c:pt idx="147">
                  <c:v>105</c:v>
                </c:pt>
                <c:pt idx="148">
                  <c:v>105</c:v>
                </c:pt>
                <c:pt idx="149">
                  <c:v>105</c:v>
                </c:pt>
                <c:pt idx="150">
                  <c:v>109</c:v>
                </c:pt>
                <c:pt idx="151">
                  <c:v>107</c:v>
                </c:pt>
                <c:pt idx="152">
                  <c:v>108</c:v>
                </c:pt>
                <c:pt idx="153">
                  <c:v>106</c:v>
                </c:pt>
                <c:pt idx="154">
                  <c:v>108</c:v>
                </c:pt>
                <c:pt idx="155">
                  <c:v>107</c:v>
                </c:pt>
                <c:pt idx="156">
                  <c:v>109</c:v>
                </c:pt>
                <c:pt idx="157">
                  <c:v>111</c:v>
                </c:pt>
                <c:pt idx="158">
                  <c:v>108</c:v>
                </c:pt>
                <c:pt idx="159">
                  <c:v>108</c:v>
                </c:pt>
                <c:pt idx="160">
                  <c:v>108</c:v>
                </c:pt>
                <c:pt idx="161">
                  <c:v>114</c:v>
                </c:pt>
                <c:pt idx="162">
                  <c:v>110</c:v>
                </c:pt>
                <c:pt idx="163">
                  <c:v>111</c:v>
                </c:pt>
                <c:pt idx="164">
                  <c:v>112</c:v>
                </c:pt>
                <c:pt idx="165">
                  <c:v>111</c:v>
                </c:pt>
                <c:pt idx="166">
                  <c:v>109</c:v>
                </c:pt>
                <c:pt idx="167">
                  <c:v>109</c:v>
                </c:pt>
                <c:pt idx="168">
                  <c:v>109</c:v>
                </c:pt>
                <c:pt idx="169">
                  <c:v>107</c:v>
                </c:pt>
                <c:pt idx="170">
                  <c:v>111</c:v>
                </c:pt>
                <c:pt idx="171">
                  <c:v>108</c:v>
                </c:pt>
                <c:pt idx="172">
                  <c:v>110</c:v>
                </c:pt>
                <c:pt idx="173">
                  <c:v>108</c:v>
                </c:pt>
                <c:pt idx="174">
                  <c:v>108</c:v>
                </c:pt>
                <c:pt idx="175">
                  <c:v>108</c:v>
                </c:pt>
                <c:pt idx="176">
                  <c:v>109</c:v>
                </c:pt>
                <c:pt idx="177">
                  <c:v>111</c:v>
                </c:pt>
                <c:pt idx="178">
                  <c:v>109</c:v>
                </c:pt>
                <c:pt idx="179">
                  <c:v>106</c:v>
                </c:pt>
                <c:pt idx="180">
                  <c:v>109</c:v>
                </c:pt>
                <c:pt idx="181">
                  <c:v>109</c:v>
                </c:pt>
                <c:pt idx="182">
                  <c:v>109</c:v>
                </c:pt>
                <c:pt idx="183">
                  <c:v>106</c:v>
                </c:pt>
                <c:pt idx="184">
                  <c:v>105</c:v>
                </c:pt>
                <c:pt idx="185">
                  <c:v>108</c:v>
                </c:pt>
                <c:pt idx="186">
                  <c:v>109</c:v>
                </c:pt>
                <c:pt idx="187">
                  <c:v>111</c:v>
                </c:pt>
                <c:pt idx="188">
                  <c:v>105</c:v>
                </c:pt>
                <c:pt idx="189">
                  <c:v>109</c:v>
                </c:pt>
                <c:pt idx="190">
                  <c:v>103</c:v>
                </c:pt>
                <c:pt idx="191">
                  <c:v>108</c:v>
                </c:pt>
                <c:pt idx="192">
                  <c:v>108</c:v>
                </c:pt>
                <c:pt idx="193">
                  <c:v>19</c:v>
                </c:pt>
                <c:pt idx="194">
                  <c:v>23</c:v>
                </c:pt>
                <c:pt idx="195">
                  <c:v>20</c:v>
                </c:pt>
                <c:pt idx="196">
                  <c:v>24</c:v>
                </c:pt>
                <c:pt idx="197">
                  <c:v>18</c:v>
                </c:pt>
                <c:pt idx="198">
                  <c:v>21</c:v>
                </c:pt>
                <c:pt idx="199">
                  <c:v>28</c:v>
                </c:pt>
                <c:pt idx="200">
                  <c:v>27</c:v>
                </c:pt>
                <c:pt idx="201">
                  <c:v>35</c:v>
                </c:pt>
                <c:pt idx="202">
                  <c:v>37</c:v>
                </c:pt>
                <c:pt idx="203">
                  <c:v>39</c:v>
                </c:pt>
                <c:pt idx="204">
                  <c:v>42</c:v>
                </c:pt>
                <c:pt idx="205">
                  <c:v>48</c:v>
                </c:pt>
                <c:pt idx="206">
                  <c:v>58</c:v>
                </c:pt>
                <c:pt idx="207">
                  <c:v>60</c:v>
                </c:pt>
                <c:pt idx="208">
                  <c:v>63</c:v>
                </c:pt>
                <c:pt idx="209">
                  <c:v>62</c:v>
                </c:pt>
                <c:pt idx="210">
                  <c:v>68</c:v>
                </c:pt>
                <c:pt idx="211">
                  <c:v>69</c:v>
                </c:pt>
                <c:pt idx="212">
                  <c:v>74</c:v>
                </c:pt>
                <c:pt idx="213">
                  <c:v>77</c:v>
                </c:pt>
                <c:pt idx="214">
                  <c:v>75</c:v>
                </c:pt>
                <c:pt idx="215">
                  <c:v>75</c:v>
                </c:pt>
                <c:pt idx="216">
                  <c:v>78</c:v>
                </c:pt>
                <c:pt idx="217">
                  <c:v>77</c:v>
                </c:pt>
                <c:pt idx="218">
                  <c:v>81</c:v>
                </c:pt>
                <c:pt idx="219">
                  <c:v>84</c:v>
                </c:pt>
                <c:pt idx="220">
                  <c:v>80</c:v>
                </c:pt>
                <c:pt idx="221">
                  <c:v>85</c:v>
                </c:pt>
                <c:pt idx="222">
                  <c:v>86</c:v>
                </c:pt>
                <c:pt idx="223">
                  <c:v>85</c:v>
                </c:pt>
                <c:pt idx="224">
                  <c:v>87</c:v>
                </c:pt>
                <c:pt idx="225">
                  <c:v>85</c:v>
                </c:pt>
                <c:pt idx="226">
                  <c:v>89</c:v>
                </c:pt>
                <c:pt idx="227">
                  <c:v>91</c:v>
                </c:pt>
                <c:pt idx="228">
                  <c:v>86</c:v>
                </c:pt>
                <c:pt idx="229">
                  <c:v>91</c:v>
                </c:pt>
                <c:pt idx="230">
                  <c:v>93</c:v>
                </c:pt>
                <c:pt idx="231">
                  <c:v>94</c:v>
                </c:pt>
                <c:pt idx="232">
                  <c:v>91</c:v>
                </c:pt>
                <c:pt idx="233">
                  <c:v>92</c:v>
                </c:pt>
                <c:pt idx="234">
                  <c:v>97</c:v>
                </c:pt>
                <c:pt idx="235">
                  <c:v>95</c:v>
                </c:pt>
                <c:pt idx="236">
                  <c:v>92</c:v>
                </c:pt>
                <c:pt idx="237">
                  <c:v>97</c:v>
                </c:pt>
                <c:pt idx="238">
                  <c:v>98</c:v>
                </c:pt>
                <c:pt idx="239">
                  <c:v>97</c:v>
                </c:pt>
                <c:pt idx="240">
                  <c:v>102</c:v>
                </c:pt>
                <c:pt idx="241">
                  <c:v>96</c:v>
                </c:pt>
                <c:pt idx="242">
                  <c:v>98</c:v>
                </c:pt>
                <c:pt idx="243">
                  <c:v>99</c:v>
                </c:pt>
                <c:pt idx="244">
                  <c:v>100</c:v>
                </c:pt>
                <c:pt idx="245">
                  <c:v>99</c:v>
                </c:pt>
                <c:pt idx="246">
                  <c:v>100</c:v>
                </c:pt>
                <c:pt idx="247">
                  <c:v>100</c:v>
                </c:pt>
                <c:pt idx="248">
                  <c:v>99</c:v>
                </c:pt>
                <c:pt idx="249">
                  <c:v>104</c:v>
                </c:pt>
                <c:pt idx="250">
                  <c:v>100</c:v>
                </c:pt>
                <c:pt idx="251">
                  <c:v>103</c:v>
                </c:pt>
                <c:pt idx="252">
                  <c:v>101</c:v>
                </c:pt>
                <c:pt idx="253">
                  <c:v>104</c:v>
                </c:pt>
                <c:pt idx="254">
                  <c:v>101</c:v>
                </c:pt>
                <c:pt idx="255">
                  <c:v>105</c:v>
                </c:pt>
                <c:pt idx="256">
                  <c:v>101</c:v>
                </c:pt>
                <c:pt idx="257">
                  <c:v>102</c:v>
                </c:pt>
                <c:pt idx="258">
                  <c:v>101</c:v>
                </c:pt>
                <c:pt idx="259">
                  <c:v>101</c:v>
                </c:pt>
                <c:pt idx="260">
                  <c:v>104</c:v>
                </c:pt>
                <c:pt idx="261">
                  <c:v>104</c:v>
                </c:pt>
                <c:pt idx="262">
                  <c:v>105</c:v>
                </c:pt>
                <c:pt idx="263">
                  <c:v>106</c:v>
                </c:pt>
                <c:pt idx="264">
                  <c:v>103</c:v>
                </c:pt>
                <c:pt idx="265">
                  <c:v>105</c:v>
                </c:pt>
                <c:pt idx="266">
                  <c:v>105</c:v>
                </c:pt>
                <c:pt idx="267">
                  <c:v>106</c:v>
                </c:pt>
                <c:pt idx="268">
                  <c:v>106</c:v>
                </c:pt>
                <c:pt idx="269">
                  <c:v>110</c:v>
                </c:pt>
                <c:pt idx="270">
                  <c:v>105</c:v>
                </c:pt>
                <c:pt idx="271">
                  <c:v>107</c:v>
                </c:pt>
                <c:pt idx="272">
                  <c:v>106</c:v>
                </c:pt>
                <c:pt idx="273">
                  <c:v>108</c:v>
                </c:pt>
                <c:pt idx="274">
                  <c:v>109</c:v>
                </c:pt>
                <c:pt idx="275">
                  <c:v>104</c:v>
                </c:pt>
                <c:pt idx="276">
                  <c:v>107</c:v>
                </c:pt>
                <c:pt idx="277">
                  <c:v>105</c:v>
                </c:pt>
                <c:pt idx="278">
                  <c:v>112</c:v>
                </c:pt>
                <c:pt idx="279">
                  <c:v>106</c:v>
                </c:pt>
                <c:pt idx="280">
                  <c:v>108</c:v>
                </c:pt>
                <c:pt idx="281">
                  <c:v>106</c:v>
                </c:pt>
                <c:pt idx="282">
                  <c:v>110</c:v>
                </c:pt>
                <c:pt idx="283">
                  <c:v>104</c:v>
                </c:pt>
                <c:pt idx="284">
                  <c:v>109</c:v>
                </c:pt>
                <c:pt idx="285">
                  <c:v>108</c:v>
                </c:pt>
                <c:pt idx="286">
                  <c:v>106</c:v>
                </c:pt>
                <c:pt idx="287">
                  <c:v>107</c:v>
                </c:pt>
                <c:pt idx="288">
                  <c:v>107</c:v>
                </c:pt>
                <c:pt idx="289">
                  <c:v>113</c:v>
                </c:pt>
                <c:pt idx="290">
                  <c:v>108</c:v>
                </c:pt>
                <c:pt idx="291">
                  <c:v>112</c:v>
                </c:pt>
                <c:pt idx="292">
                  <c:v>114</c:v>
                </c:pt>
                <c:pt idx="293">
                  <c:v>112</c:v>
                </c:pt>
                <c:pt idx="294">
                  <c:v>110</c:v>
                </c:pt>
                <c:pt idx="295">
                  <c:v>112</c:v>
                </c:pt>
                <c:pt idx="296">
                  <c:v>114</c:v>
                </c:pt>
                <c:pt idx="297">
                  <c:v>108</c:v>
                </c:pt>
                <c:pt idx="298">
                  <c:v>109</c:v>
                </c:pt>
                <c:pt idx="299">
                  <c:v>109</c:v>
                </c:pt>
                <c:pt idx="300">
                  <c:v>112</c:v>
                </c:pt>
                <c:pt idx="301">
                  <c:v>111</c:v>
                </c:pt>
                <c:pt idx="302">
                  <c:v>114</c:v>
                </c:pt>
                <c:pt idx="303">
                  <c:v>112</c:v>
                </c:pt>
                <c:pt idx="304">
                  <c:v>111</c:v>
                </c:pt>
                <c:pt idx="305">
                  <c:v>111</c:v>
                </c:pt>
                <c:pt idx="306">
                  <c:v>117</c:v>
                </c:pt>
                <c:pt idx="307">
                  <c:v>114</c:v>
                </c:pt>
                <c:pt idx="308">
                  <c:v>110</c:v>
                </c:pt>
                <c:pt idx="309">
                  <c:v>113</c:v>
                </c:pt>
                <c:pt idx="310">
                  <c:v>113</c:v>
                </c:pt>
                <c:pt idx="311">
                  <c:v>116</c:v>
                </c:pt>
                <c:pt idx="312">
                  <c:v>111</c:v>
                </c:pt>
                <c:pt idx="313">
                  <c:v>112</c:v>
                </c:pt>
                <c:pt idx="314">
                  <c:v>112</c:v>
                </c:pt>
                <c:pt idx="315">
                  <c:v>117</c:v>
                </c:pt>
                <c:pt idx="316">
                  <c:v>113</c:v>
                </c:pt>
                <c:pt idx="317">
                  <c:v>116</c:v>
                </c:pt>
                <c:pt idx="318">
                  <c:v>114</c:v>
                </c:pt>
                <c:pt idx="319">
                  <c:v>116</c:v>
                </c:pt>
                <c:pt idx="320">
                  <c:v>117</c:v>
                </c:pt>
                <c:pt idx="321">
                  <c:v>113</c:v>
                </c:pt>
                <c:pt idx="322">
                  <c:v>117</c:v>
                </c:pt>
                <c:pt idx="323">
                  <c:v>114</c:v>
                </c:pt>
                <c:pt idx="324">
                  <c:v>117</c:v>
                </c:pt>
                <c:pt idx="325">
                  <c:v>117</c:v>
                </c:pt>
                <c:pt idx="326">
                  <c:v>118</c:v>
                </c:pt>
                <c:pt idx="327">
                  <c:v>114</c:v>
                </c:pt>
                <c:pt idx="328">
                  <c:v>120</c:v>
                </c:pt>
                <c:pt idx="329">
                  <c:v>121</c:v>
                </c:pt>
                <c:pt idx="330">
                  <c:v>120</c:v>
                </c:pt>
                <c:pt idx="331">
                  <c:v>117</c:v>
                </c:pt>
                <c:pt idx="332">
                  <c:v>125</c:v>
                </c:pt>
                <c:pt idx="333">
                  <c:v>122</c:v>
                </c:pt>
                <c:pt idx="334">
                  <c:v>127</c:v>
                </c:pt>
                <c:pt idx="335">
                  <c:v>125</c:v>
                </c:pt>
                <c:pt idx="336">
                  <c:v>126</c:v>
                </c:pt>
                <c:pt idx="337">
                  <c:v>125</c:v>
                </c:pt>
                <c:pt idx="338">
                  <c:v>122</c:v>
                </c:pt>
                <c:pt idx="339">
                  <c:v>124</c:v>
                </c:pt>
                <c:pt idx="340">
                  <c:v>124</c:v>
                </c:pt>
                <c:pt idx="341">
                  <c:v>128</c:v>
                </c:pt>
                <c:pt idx="342">
                  <c:v>124</c:v>
                </c:pt>
                <c:pt idx="343">
                  <c:v>125</c:v>
                </c:pt>
                <c:pt idx="344">
                  <c:v>123</c:v>
                </c:pt>
                <c:pt idx="345">
                  <c:v>127</c:v>
                </c:pt>
                <c:pt idx="346">
                  <c:v>122</c:v>
                </c:pt>
                <c:pt idx="347">
                  <c:v>125</c:v>
                </c:pt>
                <c:pt idx="348">
                  <c:v>125</c:v>
                </c:pt>
                <c:pt idx="349">
                  <c:v>126</c:v>
                </c:pt>
                <c:pt idx="350">
                  <c:v>123</c:v>
                </c:pt>
                <c:pt idx="351">
                  <c:v>125</c:v>
                </c:pt>
                <c:pt idx="352">
                  <c:v>125</c:v>
                </c:pt>
                <c:pt idx="353">
                  <c:v>125</c:v>
                </c:pt>
                <c:pt idx="354">
                  <c:v>124</c:v>
                </c:pt>
                <c:pt idx="355">
                  <c:v>121</c:v>
                </c:pt>
                <c:pt idx="356">
                  <c:v>124</c:v>
                </c:pt>
                <c:pt idx="357">
                  <c:v>124</c:v>
                </c:pt>
                <c:pt idx="358">
                  <c:v>125</c:v>
                </c:pt>
                <c:pt idx="359">
                  <c:v>123</c:v>
                </c:pt>
                <c:pt idx="360">
                  <c:v>123</c:v>
                </c:pt>
                <c:pt idx="361">
                  <c:v>124</c:v>
                </c:pt>
                <c:pt idx="362">
                  <c:v>120</c:v>
                </c:pt>
                <c:pt idx="363">
                  <c:v>123</c:v>
                </c:pt>
                <c:pt idx="364">
                  <c:v>124</c:v>
                </c:pt>
                <c:pt idx="365">
                  <c:v>120</c:v>
                </c:pt>
                <c:pt idx="366">
                  <c:v>124</c:v>
                </c:pt>
                <c:pt idx="367">
                  <c:v>122</c:v>
                </c:pt>
                <c:pt idx="368">
                  <c:v>120</c:v>
                </c:pt>
                <c:pt idx="369">
                  <c:v>122</c:v>
                </c:pt>
                <c:pt idx="370">
                  <c:v>126</c:v>
                </c:pt>
                <c:pt idx="371">
                  <c:v>120</c:v>
                </c:pt>
                <c:pt idx="372">
                  <c:v>119</c:v>
                </c:pt>
                <c:pt idx="373">
                  <c:v>115</c:v>
                </c:pt>
                <c:pt idx="374">
                  <c:v>117</c:v>
                </c:pt>
                <c:pt idx="375">
                  <c:v>121</c:v>
                </c:pt>
                <c:pt idx="376">
                  <c:v>122</c:v>
                </c:pt>
                <c:pt idx="377">
                  <c:v>126</c:v>
                </c:pt>
                <c:pt idx="378">
                  <c:v>121</c:v>
                </c:pt>
                <c:pt idx="379">
                  <c:v>126</c:v>
                </c:pt>
                <c:pt idx="380">
                  <c:v>123</c:v>
                </c:pt>
                <c:pt idx="381">
                  <c:v>120</c:v>
                </c:pt>
                <c:pt idx="382">
                  <c:v>123</c:v>
                </c:pt>
                <c:pt idx="383">
                  <c:v>117</c:v>
                </c:pt>
                <c:pt idx="384">
                  <c:v>120</c:v>
                </c:pt>
                <c:pt idx="385">
                  <c:v>120</c:v>
                </c:pt>
                <c:pt idx="386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C98-4601-B50B-4FD8E014D433}"/>
            </c:ext>
          </c:extLst>
        </c:ser>
        <c:ser>
          <c:idx val="18"/>
          <c:order val="18"/>
          <c:tx>
            <c:strRef>
              <c:f>'[2]3.2.41 Clusters'!$CS$1</c:f>
              <c:strCache>
                <c:ptCount val="1"/>
                <c:pt idx="0">
                  <c:v>Putrescine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Clusters'!$CS$2:$CS$388</c:f>
              <c:numCache>
                <c:formatCode>General</c:formatCode>
                <c:ptCount val="387"/>
                <c:pt idx="0">
                  <c:v>29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36</c:v>
                </c:pt>
                <c:pt idx="9">
                  <c:v>42</c:v>
                </c:pt>
                <c:pt idx="10">
                  <c:v>52</c:v>
                </c:pt>
                <c:pt idx="11">
                  <c:v>61</c:v>
                </c:pt>
                <c:pt idx="12">
                  <c:v>65</c:v>
                </c:pt>
                <c:pt idx="13">
                  <c:v>76</c:v>
                </c:pt>
                <c:pt idx="14">
                  <c:v>86</c:v>
                </c:pt>
                <c:pt idx="15">
                  <c:v>94</c:v>
                </c:pt>
                <c:pt idx="16">
                  <c:v>102</c:v>
                </c:pt>
                <c:pt idx="17">
                  <c:v>103</c:v>
                </c:pt>
                <c:pt idx="18">
                  <c:v>107</c:v>
                </c:pt>
                <c:pt idx="19">
                  <c:v>110</c:v>
                </c:pt>
                <c:pt idx="20">
                  <c:v>108</c:v>
                </c:pt>
                <c:pt idx="21">
                  <c:v>111</c:v>
                </c:pt>
                <c:pt idx="22">
                  <c:v>119</c:v>
                </c:pt>
                <c:pt idx="23">
                  <c:v>116</c:v>
                </c:pt>
                <c:pt idx="24">
                  <c:v>117</c:v>
                </c:pt>
                <c:pt idx="25">
                  <c:v>120</c:v>
                </c:pt>
                <c:pt idx="26">
                  <c:v>121</c:v>
                </c:pt>
                <c:pt idx="27">
                  <c:v>129</c:v>
                </c:pt>
                <c:pt idx="28">
                  <c:v>130</c:v>
                </c:pt>
                <c:pt idx="29">
                  <c:v>129</c:v>
                </c:pt>
                <c:pt idx="30">
                  <c:v>138</c:v>
                </c:pt>
                <c:pt idx="31">
                  <c:v>137</c:v>
                </c:pt>
                <c:pt idx="32">
                  <c:v>130</c:v>
                </c:pt>
                <c:pt idx="33">
                  <c:v>134</c:v>
                </c:pt>
                <c:pt idx="34">
                  <c:v>138</c:v>
                </c:pt>
                <c:pt idx="35">
                  <c:v>139</c:v>
                </c:pt>
                <c:pt idx="36">
                  <c:v>138</c:v>
                </c:pt>
                <c:pt idx="37">
                  <c:v>140</c:v>
                </c:pt>
                <c:pt idx="38">
                  <c:v>146</c:v>
                </c:pt>
                <c:pt idx="39">
                  <c:v>148</c:v>
                </c:pt>
                <c:pt idx="40">
                  <c:v>143</c:v>
                </c:pt>
                <c:pt idx="41">
                  <c:v>141</c:v>
                </c:pt>
                <c:pt idx="42">
                  <c:v>141</c:v>
                </c:pt>
                <c:pt idx="43">
                  <c:v>136</c:v>
                </c:pt>
                <c:pt idx="44">
                  <c:v>140</c:v>
                </c:pt>
                <c:pt idx="45">
                  <c:v>140</c:v>
                </c:pt>
                <c:pt idx="46">
                  <c:v>145</c:v>
                </c:pt>
                <c:pt idx="47">
                  <c:v>139</c:v>
                </c:pt>
                <c:pt idx="48">
                  <c:v>141</c:v>
                </c:pt>
                <c:pt idx="49">
                  <c:v>143</c:v>
                </c:pt>
                <c:pt idx="50">
                  <c:v>141</c:v>
                </c:pt>
                <c:pt idx="51">
                  <c:v>143</c:v>
                </c:pt>
                <c:pt idx="52">
                  <c:v>143</c:v>
                </c:pt>
                <c:pt idx="53">
                  <c:v>137</c:v>
                </c:pt>
                <c:pt idx="54">
                  <c:v>141</c:v>
                </c:pt>
                <c:pt idx="55">
                  <c:v>140</c:v>
                </c:pt>
                <c:pt idx="56">
                  <c:v>144</c:v>
                </c:pt>
                <c:pt idx="57">
                  <c:v>143</c:v>
                </c:pt>
                <c:pt idx="58">
                  <c:v>145</c:v>
                </c:pt>
                <c:pt idx="59">
                  <c:v>146</c:v>
                </c:pt>
                <c:pt idx="60">
                  <c:v>150</c:v>
                </c:pt>
                <c:pt idx="61">
                  <c:v>150</c:v>
                </c:pt>
                <c:pt idx="62">
                  <c:v>146</c:v>
                </c:pt>
                <c:pt idx="63">
                  <c:v>149</c:v>
                </c:pt>
                <c:pt idx="64">
                  <c:v>149</c:v>
                </c:pt>
                <c:pt idx="65">
                  <c:v>149</c:v>
                </c:pt>
                <c:pt idx="66">
                  <c:v>144</c:v>
                </c:pt>
                <c:pt idx="67">
                  <c:v>149</c:v>
                </c:pt>
                <c:pt idx="68">
                  <c:v>148</c:v>
                </c:pt>
                <c:pt idx="69">
                  <c:v>147</c:v>
                </c:pt>
                <c:pt idx="70">
                  <c:v>149</c:v>
                </c:pt>
                <c:pt idx="71">
                  <c:v>152</c:v>
                </c:pt>
                <c:pt idx="72">
                  <c:v>152</c:v>
                </c:pt>
                <c:pt idx="73">
                  <c:v>150</c:v>
                </c:pt>
                <c:pt idx="74">
                  <c:v>152</c:v>
                </c:pt>
                <c:pt idx="75">
                  <c:v>150</c:v>
                </c:pt>
                <c:pt idx="76">
                  <c:v>152</c:v>
                </c:pt>
                <c:pt idx="77">
                  <c:v>153</c:v>
                </c:pt>
                <c:pt idx="78">
                  <c:v>152</c:v>
                </c:pt>
                <c:pt idx="79">
                  <c:v>156</c:v>
                </c:pt>
                <c:pt idx="80">
                  <c:v>152</c:v>
                </c:pt>
                <c:pt idx="81">
                  <c:v>155</c:v>
                </c:pt>
                <c:pt idx="82">
                  <c:v>153</c:v>
                </c:pt>
                <c:pt idx="83">
                  <c:v>152</c:v>
                </c:pt>
                <c:pt idx="84">
                  <c:v>151</c:v>
                </c:pt>
                <c:pt idx="85">
                  <c:v>157</c:v>
                </c:pt>
                <c:pt idx="86">
                  <c:v>155</c:v>
                </c:pt>
                <c:pt idx="87">
                  <c:v>153</c:v>
                </c:pt>
                <c:pt idx="88">
                  <c:v>155</c:v>
                </c:pt>
                <c:pt idx="89">
                  <c:v>153</c:v>
                </c:pt>
                <c:pt idx="90">
                  <c:v>157</c:v>
                </c:pt>
                <c:pt idx="91">
                  <c:v>153</c:v>
                </c:pt>
                <c:pt idx="92">
                  <c:v>154</c:v>
                </c:pt>
                <c:pt idx="93">
                  <c:v>157</c:v>
                </c:pt>
                <c:pt idx="94">
                  <c:v>153</c:v>
                </c:pt>
                <c:pt idx="95">
                  <c:v>155</c:v>
                </c:pt>
                <c:pt idx="96">
                  <c:v>159</c:v>
                </c:pt>
                <c:pt idx="97">
                  <c:v>153</c:v>
                </c:pt>
                <c:pt idx="98">
                  <c:v>151</c:v>
                </c:pt>
                <c:pt idx="99">
                  <c:v>151</c:v>
                </c:pt>
                <c:pt idx="100">
                  <c:v>155</c:v>
                </c:pt>
                <c:pt idx="101">
                  <c:v>154</c:v>
                </c:pt>
                <c:pt idx="102">
                  <c:v>155</c:v>
                </c:pt>
                <c:pt idx="103">
                  <c:v>154</c:v>
                </c:pt>
                <c:pt idx="104">
                  <c:v>158</c:v>
                </c:pt>
                <c:pt idx="105">
                  <c:v>157</c:v>
                </c:pt>
                <c:pt idx="106">
                  <c:v>152</c:v>
                </c:pt>
                <c:pt idx="107">
                  <c:v>154</c:v>
                </c:pt>
                <c:pt idx="108">
                  <c:v>153</c:v>
                </c:pt>
                <c:pt idx="109">
                  <c:v>156</c:v>
                </c:pt>
                <c:pt idx="110">
                  <c:v>160</c:v>
                </c:pt>
                <c:pt idx="111">
                  <c:v>154</c:v>
                </c:pt>
                <c:pt idx="112">
                  <c:v>154</c:v>
                </c:pt>
                <c:pt idx="113">
                  <c:v>151</c:v>
                </c:pt>
                <c:pt idx="114">
                  <c:v>152</c:v>
                </c:pt>
                <c:pt idx="115">
                  <c:v>152</c:v>
                </c:pt>
                <c:pt idx="116">
                  <c:v>153</c:v>
                </c:pt>
                <c:pt idx="117">
                  <c:v>159</c:v>
                </c:pt>
                <c:pt idx="118">
                  <c:v>153</c:v>
                </c:pt>
                <c:pt idx="119">
                  <c:v>158</c:v>
                </c:pt>
                <c:pt idx="120">
                  <c:v>158</c:v>
                </c:pt>
                <c:pt idx="121">
                  <c:v>154</c:v>
                </c:pt>
                <c:pt idx="122">
                  <c:v>156</c:v>
                </c:pt>
                <c:pt idx="123">
                  <c:v>156</c:v>
                </c:pt>
                <c:pt idx="124">
                  <c:v>158</c:v>
                </c:pt>
                <c:pt idx="125">
                  <c:v>156</c:v>
                </c:pt>
                <c:pt idx="126">
                  <c:v>156</c:v>
                </c:pt>
                <c:pt idx="127">
                  <c:v>159</c:v>
                </c:pt>
                <c:pt idx="128">
                  <c:v>157</c:v>
                </c:pt>
                <c:pt idx="129">
                  <c:v>157</c:v>
                </c:pt>
                <c:pt idx="130">
                  <c:v>159</c:v>
                </c:pt>
                <c:pt idx="131">
                  <c:v>154</c:v>
                </c:pt>
                <c:pt idx="132">
                  <c:v>155</c:v>
                </c:pt>
                <c:pt idx="133">
                  <c:v>159</c:v>
                </c:pt>
                <c:pt idx="134">
                  <c:v>160</c:v>
                </c:pt>
                <c:pt idx="135">
                  <c:v>157</c:v>
                </c:pt>
                <c:pt idx="136">
                  <c:v>157</c:v>
                </c:pt>
                <c:pt idx="137">
                  <c:v>159</c:v>
                </c:pt>
                <c:pt idx="138">
                  <c:v>161</c:v>
                </c:pt>
                <c:pt idx="139">
                  <c:v>161</c:v>
                </c:pt>
                <c:pt idx="140">
                  <c:v>161</c:v>
                </c:pt>
                <c:pt idx="141">
                  <c:v>163</c:v>
                </c:pt>
                <c:pt idx="142">
                  <c:v>163</c:v>
                </c:pt>
                <c:pt idx="143">
                  <c:v>159</c:v>
                </c:pt>
                <c:pt idx="144">
                  <c:v>161</c:v>
                </c:pt>
                <c:pt idx="145">
                  <c:v>162</c:v>
                </c:pt>
                <c:pt idx="146">
                  <c:v>157</c:v>
                </c:pt>
                <c:pt idx="147">
                  <c:v>157</c:v>
                </c:pt>
                <c:pt idx="148">
                  <c:v>161</c:v>
                </c:pt>
                <c:pt idx="149">
                  <c:v>157</c:v>
                </c:pt>
                <c:pt idx="150">
                  <c:v>162</c:v>
                </c:pt>
                <c:pt idx="151">
                  <c:v>157</c:v>
                </c:pt>
                <c:pt idx="152">
                  <c:v>162</c:v>
                </c:pt>
                <c:pt idx="153">
                  <c:v>157</c:v>
                </c:pt>
                <c:pt idx="154">
                  <c:v>162</c:v>
                </c:pt>
                <c:pt idx="155">
                  <c:v>157</c:v>
                </c:pt>
                <c:pt idx="156">
                  <c:v>158</c:v>
                </c:pt>
                <c:pt idx="157">
                  <c:v>159</c:v>
                </c:pt>
                <c:pt idx="158">
                  <c:v>163</c:v>
                </c:pt>
                <c:pt idx="159">
                  <c:v>158</c:v>
                </c:pt>
                <c:pt idx="160">
                  <c:v>159</c:v>
                </c:pt>
                <c:pt idx="161">
                  <c:v>162</c:v>
                </c:pt>
                <c:pt idx="162">
                  <c:v>157</c:v>
                </c:pt>
                <c:pt idx="163">
                  <c:v>165</c:v>
                </c:pt>
                <c:pt idx="164">
                  <c:v>158</c:v>
                </c:pt>
                <c:pt idx="165">
                  <c:v>163</c:v>
                </c:pt>
                <c:pt idx="166">
                  <c:v>161</c:v>
                </c:pt>
                <c:pt idx="167">
                  <c:v>160</c:v>
                </c:pt>
                <c:pt idx="168">
                  <c:v>156</c:v>
                </c:pt>
                <c:pt idx="169">
                  <c:v>164</c:v>
                </c:pt>
                <c:pt idx="170">
                  <c:v>155</c:v>
                </c:pt>
                <c:pt idx="171">
                  <c:v>158</c:v>
                </c:pt>
                <c:pt idx="172">
                  <c:v>158</c:v>
                </c:pt>
                <c:pt idx="173">
                  <c:v>155</c:v>
                </c:pt>
                <c:pt idx="174">
                  <c:v>156</c:v>
                </c:pt>
                <c:pt idx="175">
                  <c:v>152</c:v>
                </c:pt>
                <c:pt idx="176">
                  <c:v>162</c:v>
                </c:pt>
                <c:pt idx="177">
                  <c:v>160</c:v>
                </c:pt>
                <c:pt idx="178">
                  <c:v>159</c:v>
                </c:pt>
                <c:pt idx="179">
                  <c:v>161</c:v>
                </c:pt>
                <c:pt idx="180">
                  <c:v>160</c:v>
                </c:pt>
                <c:pt idx="181">
                  <c:v>156</c:v>
                </c:pt>
                <c:pt idx="182">
                  <c:v>158</c:v>
                </c:pt>
                <c:pt idx="183">
                  <c:v>160</c:v>
                </c:pt>
                <c:pt idx="184">
                  <c:v>157</c:v>
                </c:pt>
                <c:pt idx="185">
                  <c:v>158</c:v>
                </c:pt>
                <c:pt idx="186">
                  <c:v>155</c:v>
                </c:pt>
                <c:pt idx="187">
                  <c:v>158</c:v>
                </c:pt>
                <c:pt idx="188">
                  <c:v>155</c:v>
                </c:pt>
                <c:pt idx="189">
                  <c:v>155</c:v>
                </c:pt>
                <c:pt idx="190">
                  <c:v>157</c:v>
                </c:pt>
                <c:pt idx="191">
                  <c:v>153</c:v>
                </c:pt>
                <c:pt idx="192">
                  <c:v>153</c:v>
                </c:pt>
                <c:pt idx="193">
                  <c:v>30</c:v>
                </c:pt>
                <c:pt idx="194">
                  <c:v>33</c:v>
                </c:pt>
                <c:pt idx="195">
                  <c:v>40</c:v>
                </c:pt>
                <c:pt idx="196">
                  <c:v>47</c:v>
                </c:pt>
                <c:pt idx="197">
                  <c:v>46</c:v>
                </c:pt>
                <c:pt idx="198">
                  <c:v>51</c:v>
                </c:pt>
                <c:pt idx="199">
                  <c:v>48</c:v>
                </c:pt>
                <c:pt idx="200">
                  <c:v>50</c:v>
                </c:pt>
                <c:pt idx="201">
                  <c:v>52</c:v>
                </c:pt>
                <c:pt idx="202">
                  <c:v>56</c:v>
                </c:pt>
                <c:pt idx="203">
                  <c:v>61</c:v>
                </c:pt>
                <c:pt idx="204">
                  <c:v>69</c:v>
                </c:pt>
                <c:pt idx="205">
                  <c:v>75</c:v>
                </c:pt>
                <c:pt idx="206">
                  <c:v>87</c:v>
                </c:pt>
                <c:pt idx="207">
                  <c:v>96</c:v>
                </c:pt>
                <c:pt idx="208">
                  <c:v>101</c:v>
                </c:pt>
                <c:pt idx="209">
                  <c:v>113</c:v>
                </c:pt>
                <c:pt idx="210">
                  <c:v>108</c:v>
                </c:pt>
                <c:pt idx="211">
                  <c:v>120</c:v>
                </c:pt>
                <c:pt idx="212">
                  <c:v>121</c:v>
                </c:pt>
                <c:pt idx="213">
                  <c:v>118</c:v>
                </c:pt>
                <c:pt idx="214">
                  <c:v>113</c:v>
                </c:pt>
                <c:pt idx="215">
                  <c:v>118</c:v>
                </c:pt>
                <c:pt idx="216">
                  <c:v>124</c:v>
                </c:pt>
                <c:pt idx="217">
                  <c:v>125</c:v>
                </c:pt>
                <c:pt idx="218">
                  <c:v>128</c:v>
                </c:pt>
                <c:pt idx="219">
                  <c:v>126</c:v>
                </c:pt>
                <c:pt idx="220">
                  <c:v>134</c:v>
                </c:pt>
                <c:pt idx="221">
                  <c:v>135</c:v>
                </c:pt>
                <c:pt idx="222">
                  <c:v>139</c:v>
                </c:pt>
                <c:pt idx="223">
                  <c:v>144</c:v>
                </c:pt>
                <c:pt idx="224">
                  <c:v>139</c:v>
                </c:pt>
                <c:pt idx="225">
                  <c:v>141</c:v>
                </c:pt>
                <c:pt idx="226">
                  <c:v>143</c:v>
                </c:pt>
                <c:pt idx="227">
                  <c:v>145</c:v>
                </c:pt>
                <c:pt idx="228">
                  <c:v>146</c:v>
                </c:pt>
                <c:pt idx="229">
                  <c:v>153</c:v>
                </c:pt>
                <c:pt idx="230">
                  <c:v>149</c:v>
                </c:pt>
                <c:pt idx="231">
                  <c:v>148</c:v>
                </c:pt>
                <c:pt idx="232">
                  <c:v>155</c:v>
                </c:pt>
                <c:pt idx="233">
                  <c:v>152</c:v>
                </c:pt>
                <c:pt idx="234">
                  <c:v>153</c:v>
                </c:pt>
                <c:pt idx="235">
                  <c:v>150</c:v>
                </c:pt>
                <c:pt idx="236">
                  <c:v>152</c:v>
                </c:pt>
                <c:pt idx="237">
                  <c:v>151</c:v>
                </c:pt>
                <c:pt idx="238">
                  <c:v>149</c:v>
                </c:pt>
                <c:pt idx="239">
                  <c:v>155</c:v>
                </c:pt>
                <c:pt idx="240">
                  <c:v>149</c:v>
                </c:pt>
                <c:pt idx="241">
                  <c:v>153</c:v>
                </c:pt>
                <c:pt idx="242">
                  <c:v>152</c:v>
                </c:pt>
                <c:pt idx="243">
                  <c:v>152</c:v>
                </c:pt>
                <c:pt idx="244">
                  <c:v>152</c:v>
                </c:pt>
                <c:pt idx="245">
                  <c:v>153</c:v>
                </c:pt>
                <c:pt idx="246">
                  <c:v>150</c:v>
                </c:pt>
                <c:pt idx="247">
                  <c:v>153</c:v>
                </c:pt>
                <c:pt idx="248">
                  <c:v>151</c:v>
                </c:pt>
                <c:pt idx="249">
                  <c:v>155</c:v>
                </c:pt>
                <c:pt idx="250">
                  <c:v>150</c:v>
                </c:pt>
                <c:pt idx="251">
                  <c:v>148</c:v>
                </c:pt>
                <c:pt idx="252">
                  <c:v>152</c:v>
                </c:pt>
                <c:pt idx="253">
                  <c:v>155</c:v>
                </c:pt>
                <c:pt idx="254">
                  <c:v>156</c:v>
                </c:pt>
                <c:pt idx="255">
                  <c:v>154</c:v>
                </c:pt>
                <c:pt idx="256">
                  <c:v>152</c:v>
                </c:pt>
                <c:pt idx="257">
                  <c:v>152</c:v>
                </c:pt>
                <c:pt idx="258">
                  <c:v>153</c:v>
                </c:pt>
                <c:pt idx="259">
                  <c:v>152</c:v>
                </c:pt>
                <c:pt idx="260">
                  <c:v>150</c:v>
                </c:pt>
                <c:pt idx="261">
                  <c:v>149</c:v>
                </c:pt>
                <c:pt idx="262">
                  <c:v>155</c:v>
                </c:pt>
                <c:pt idx="263">
                  <c:v>152</c:v>
                </c:pt>
                <c:pt idx="264">
                  <c:v>154</c:v>
                </c:pt>
                <c:pt idx="265">
                  <c:v>155</c:v>
                </c:pt>
                <c:pt idx="266">
                  <c:v>149</c:v>
                </c:pt>
                <c:pt idx="267">
                  <c:v>154</c:v>
                </c:pt>
                <c:pt idx="268">
                  <c:v>155</c:v>
                </c:pt>
                <c:pt idx="269">
                  <c:v>154</c:v>
                </c:pt>
                <c:pt idx="270">
                  <c:v>157</c:v>
                </c:pt>
                <c:pt idx="271">
                  <c:v>155</c:v>
                </c:pt>
                <c:pt idx="272">
                  <c:v>156</c:v>
                </c:pt>
                <c:pt idx="273">
                  <c:v>156</c:v>
                </c:pt>
                <c:pt idx="274">
                  <c:v>154</c:v>
                </c:pt>
                <c:pt idx="275">
                  <c:v>154</c:v>
                </c:pt>
                <c:pt idx="276">
                  <c:v>153</c:v>
                </c:pt>
                <c:pt idx="277">
                  <c:v>156</c:v>
                </c:pt>
                <c:pt idx="278">
                  <c:v>153</c:v>
                </c:pt>
                <c:pt idx="279">
                  <c:v>157</c:v>
                </c:pt>
                <c:pt idx="280">
                  <c:v>157</c:v>
                </c:pt>
                <c:pt idx="281">
                  <c:v>151</c:v>
                </c:pt>
                <c:pt idx="282">
                  <c:v>155</c:v>
                </c:pt>
                <c:pt idx="283">
                  <c:v>154</c:v>
                </c:pt>
                <c:pt idx="284">
                  <c:v>158</c:v>
                </c:pt>
                <c:pt idx="285">
                  <c:v>157</c:v>
                </c:pt>
                <c:pt idx="286">
                  <c:v>159</c:v>
                </c:pt>
                <c:pt idx="287">
                  <c:v>157</c:v>
                </c:pt>
                <c:pt idx="288">
                  <c:v>157</c:v>
                </c:pt>
                <c:pt idx="289">
                  <c:v>156</c:v>
                </c:pt>
                <c:pt idx="290">
                  <c:v>158</c:v>
                </c:pt>
                <c:pt idx="291">
                  <c:v>155</c:v>
                </c:pt>
                <c:pt idx="292">
                  <c:v>156</c:v>
                </c:pt>
                <c:pt idx="293">
                  <c:v>156</c:v>
                </c:pt>
                <c:pt idx="294">
                  <c:v>159</c:v>
                </c:pt>
                <c:pt idx="295">
                  <c:v>159</c:v>
                </c:pt>
                <c:pt idx="296">
                  <c:v>156</c:v>
                </c:pt>
                <c:pt idx="297">
                  <c:v>161</c:v>
                </c:pt>
                <c:pt idx="298">
                  <c:v>159</c:v>
                </c:pt>
                <c:pt idx="299">
                  <c:v>163</c:v>
                </c:pt>
                <c:pt idx="300">
                  <c:v>162</c:v>
                </c:pt>
                <c:pt idx="301">
                  <c:v>159</c:v>
                </c:pt>
                <c:pt idx="302">
                  <c:v>164</c:v>
                </c:pt>
                <c:pt idx="303">
                  <c:v>164</c:v>
                </c:pt>
                <c:pt idx="304">
                  <c:v>165</c:v>
                </c:pt>
                <c:pt idx="305">
                  <c:v>160</c:v>
                </c:pt>
                <c:pt idx="306">
                  <c:v>162</c:v>
                </c:pt>
                <c:pt idx="307">
                  <c:v>160</c:v>
                </c:pt>
                <c:pt idx="308">
                  <c:v>166</c:v>
                </c:pt>
                <c:pt idx="309">
                  <c:v>157</c:v>
                </c:pt>
                <c:pt idx="310">
                  <c:v>163</c:v>
                </c:pt>
                <c:pt idx="311">
                  <c:v>164</c:v>
                </c:pt>
                <c:pt idx="312">
                  <c:v>158</c:v>
                </c:pt>
                <c:pt idx="313">
                  <c:v>162</c:v>
                </c:pt>
                <c:pt idx="314">
                  <c:v>160</c:v>
                </c:pt>
                <c:pt idx="315">
                  <c:v>165</c:v>
                </c:pt>
                <c:pt idx="316">
                  <c:v>160</c:v>
                </c:pt>
                <c:pt idx="317">
                  <c:v>164</c:v>
                </c:pt>
                <c:pt idx="318">
                  <c:v>163</c:v>
                </c:pt>
                <c:pt idx="319">
                  <c:v>166</c:v>
                </c:pt>
                <c:pt idx="320">
                  <c:v>162</c:v>
                </c:pt>
                <c:pt idx="321">
                  <c:v>168</c:v>
                </c:pt>
                <c:pt idx="322">
                  <c:v>162</c:v>
                </c:pt>
                <c:pt idx="323">
                  <c:v>163</c:v>
                </c:pt>
                <c:pt idx="324">
                  <c:v>162</c:v>
                </c:pt>
                <c:pt idx="325">
                  <c:v>167</c:v>
                </c:pt>
                <c:pt idx="326">
                  <c:v>169</c:v>
                </c:pt>
                <c:pt idx="327">
                  <c:v>166</c:v>
                </c:pt>
                <c:pt idx="328">
                  <c:v>165</c:v>
                </c:pt>
                <c:pt idx="329">
                  <c:v>162</c:v>
                </c:pt>
                <c:pt idx="330">
                  <c:v>160</c:v>
                </c:pt>
                <c:pt idx="331">
                  <c:v>161</c:v>
                </c:pt>
                <c:pt idx="332">
                  <c:v>165</c:v>
                </c:pt>
                <c:pt idx="333">
                  <c:v>167</c:v>
                </c:pt>
                <c:pt idx="334">
                  <c:v>169</c:v>
                </c:pt>
                <c:pt idx="335">
                  <c:v>162</c:v>
                </c:pt>
                <c:pt idx="336">
                  <c:v>164</c:v>
                </c:pt>
                <c:pt idx="337">
                  <c:v>168</c:v>
                </c:pt>
                <c:pt idx="338">
                  <c:v>162</c:v>
                </c:pt>
                <c:pt idx="339">
                  <c:v>164</c:v>
                </c:pt>
                <c:pt idx="340">
                  <c:v>163</c:v>
                </c:pt>
                <c:pt idx="341">
                  <c:v>167</c:v>
                </c:pt>
                <c:pt idx="342">
                  <c:v>167</c:v>
                </c:pt>
                <c:pt idx="343">
                  <c:v>164</c:v>
                </c:pt>
                <c:pt idx="344">
                  <c:v>166</c:v>
                </c:pt>
                <c:pt idx="345">
                  <c:v>165</c:v>
                </c:pt>
                <c:pt idx="346">
                  <c:v>163</c:v>
                </c:pt>
                <c:pt idx="347">
                  <c:v>164</c:v>
                </c:pt>
                <c:pt idx="348">
                  <c:v>166</c:v>
                </c:pt>
                <c:pt idx="349">
                  <c:v>170</c:v>
                </c:pt>
                <c:pt idx="350">
                  <c:v>159</c:v>
                </c:pt>
                <c:pt idx="351">
                  <c:v>165</c:v>
                </c:pt>
                <c:pt idx="352">
                  <c:v>163</c:v>
                </c:pt>
                <c:pt idx="353">
                  <c:v>166</c:v>
                </c:pt>
                <c:pt idx="354">
                  <c:v>165</c:v>
                </c:pt>
                <c:pt idx="355">
                  <c:v>167</c:v>
                </c:pt>
                <c:pt idx="356">
                  <c:v>164</c:v>
                </c:pt>
                <c:pt idx="357">
                  <c:v>165</c:v>
                </c:pt>
                <c:pt idx="358">
                  <c:v>161</c:v>
                </c:pt>
                <c:pt idx="359">
                  <c:v>165</c:v>
                </c:pt>
                <c:pt idx="360">
                  <c:v>162</c:v>
                </c:pt>
                <c:pt idx="361">
                  <c:v>167</c:v>
                </c:pt>
                <c:pt idx="362">
                  <c:v>166</c:v>
                </c:pt>
                <c:pt idx="363">
                  <c:v>168</c:v>
                </c:pt>
                <c:pt idx="364">
                  <c:v>163</c:v>
                </c:pt>
                <c:pt idx="365">
                  <c:v>164</c:v>
                </c:pt>
                <c:pt idx="366">
                  <c:v>168</c:v>
                </c:pt>
                <c:pt idx="367">
                  <c:v>163</c:v>
                </c:pt>
                <c:pt idx="368">
                  <c:v>161</c:v>
                </c:pt>
                <c:pt idx="369">
                  <c:v>168</c:v>
                </c:pt>
                <c:pt idx="370">
                  <c:v>169</c:v>
                </c:pt>
                <c:pt idx="371">
                  <c:v>163</c:v>
                </c:pt>
                <c:pt idx="372">
                  <c:v>168</c:v>
                </c:pt>
                <c:pt idx="373">
                  <c:v>161</c:v>
                </c:pt>
                <c:pt idx="374">
                  <c:v>162</c:v>
                </c:pt>
                <c:pt idx="375">
                  <c:v>161</c:v>
                </c:pt>
                <c:pt idx="376">
                  <c:v>156</c:v>
                </c:pt>
                <c:pt idx="377">
                  <c:v>168</c:v>
                </c:pt>
                <c:pt idx="378">
                  <c:v>168</c:v>
                </c:pt>
                <c:pt idx="379">
                  <c:v>167</c:v>
                </c:pt>
                <c:pt idx="380">
                  <c:v>169</c:v>
                </c:pt>
                <c:pt idx="381">
                  <c:v>169</c:v>
                </c:pt>
                <c:pt idx="382">
                  <c:v>165</c:v>
                </c:pt>
                <c:pt idx="383">
                  <c:v>168</c:v>
                </c:pt>
                <c:pt idx="384">
                  <c:v>165</c:v>
                </c:pt>
                <c:pt idx="385">
                  <c:v>168</c:v>
                </c:pt>
                <c:pt idx="386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98-4601-B50B-4FD8E014D433}"/>
            </c:ext>
          </c:extLst>
        </c:ser>
        <c:ser>
          <c:idx val="19"/>
          <c:order val="19"/>
          <c:tx>
            <c:strRef>
              <c:f>'[2]3.2.41 Clusters'!$CT$1</c:f>
              <c:strCache>
                <c:ptCount val="1"/>
                <c:pt idx="0">
                  <c:v>Dihydroxy Acetone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Clusters'!$CT$2:$CT$388</c:f>
              <c:numCache>
                <c:formatCode>General</c:formatCode>
                <c:ptCount val="387"/>
                <c:pt idx="0">
                  <c:v>85</c:v>
                </c:pt>
                <c:pt idx="1">
                  <c:v>89</c:v>
                </c:pt>
                <c:pt idx="2">
                  <c:v>90</c:v>
                </c:pt>
                <c:pt idx="3">
                  <c:v>95</c:v>
                </c:pt>
                <c:pt idx="4">
                  <c:v>91</c:v>
                </c:pt>
                <c:pt idx="5">
                  <c:v>96</c:v>
                </c:pt>
                <c:pt idx="6">
                  <c:v>91</c:v>
                </c:pt>
                <c:pt idx="7">
                  <c:v>93</c:v>
                </c:pt>
                <c:pt idx="8">
                  <c:v>95</c:v>
                </c:pt>
                <c:pt idx="9">
                  <c:v>99</c:v>
                </c:pt>
                <c:pt idx="10">
                  <c:v>103</c:v>
                </c:pt>
                <c:pt idx="11">
                  <c:v>104</c:v>
                </c:pt>
                <c:pt idx="12">
                  <c:v>107</c:v>
                </c:pt>
                <c:pt idx="13">
                  <c:v>104</c:v>
                </c:pt>
                <c:pt idx="14">
                  <c:v>106</c:v>
                </c:pt>
                <c:pt idx="15">
                  <c:v>112</c:v>
                </c:pt>
                <c:pt idx="16">
                  <c:v>111</c:v>
                </c:pt>
                <c:pt idx="17">
                  <c:v>114</c:v>
                </c:pt>
                <c:pt idx="18">
                  <c:v>110</c:v>
                </c:pt>
                <c:pt idx="19">
                  <c:v>115</c:v>
                </c:pt>
                <c:pt idx="20">
                  <c:v>113</c:v>
                </c:pt>
                <c:pt idx="21">
                  <c:v>116</c:v>
                </c:pt>
                <c:pt idx="22">
                  <c:v>119</c:v>
                </c:pt>
                <c:pt idx="23">
                  <c:v>118</c:v>
                </c:pt>
                <c:pt idx="24">
                  <c:v>121</c:v>
                </c:pt>
                <c:pt idx="25">
                  <c:v>122</c:v>
                </c:pt>
                <c:pt idx="26">
                  <c:v>123</c:v>
                </c:pt>
                <c:pt idx="27">
                  <c:v>128</c:v>
                </c:pt>
                <c:pt idx="28">
                  <c:v>127</c:v>
                </c:pt>
                <c:pt idx="29">
                  <c:v>127</c:v>
                </c:pt>
                <c:pt idx="30">
                  <c:v>132</c:v>
                </c:pt>
                <c:pt idx="31">
                  <c:v>136</c:v>
                </c:pt>
                <c:pt idx="32">
                  <c:v>132</c:v>
                </c:pt>
                <c:pt idx="33">
                  <c:v>138</c:v>
                </c:pt>
                <c:pt idx="34">
                  <c:v>139</c:v>
                </c:pt>
                <c:pt idx="35">
                  <c:v>139</c:v>
                </c:pt>
                <c:pt idx="36">
                  <c:v>141</c:v>
                </c:pt>
                <c:pt idx="37">
                  <c:v>140</c:v>
                </c:pt>
                <c:pt idx="38">
                  <c:v>146</c:v>
                </c:pt>
                <c:pt idx="39">
                  <c:v>146</c:v>
                </c:pt>
                <c:pt idx="40">
                  <c:v>147</c:v>
                </c:pt>
                <c:pt idx="41">
                  <c:v>147</c:v>
                </c:pt>
                <c:pt idx="42">
                  <c:v>152</c:v>
                </c:pt>
                <c:pt idx="43">
                  <c:v>152</c:v>
                </c:pt>
                <c:pt idx="44">
                  <c:v>150</c:v>
                </c:pt>
                <c:pt idx="45">
                  <c:v>157</c:v>
                </c:pt>
                <c:pt idx="46">
                  <c:v>159</c:v>
                </c:pt>
                <c:pt idx="47">
                  <c:v>156</c:v>
                </c:pt>
                <c:pt idx="48">
                  <c:v>157</c:v>
                </c:pt>
                <c:pt idx="49">
                  <c:v>163</c:v>
                </c:pt>
                <c:pt idx="50">
                  <c:v>163</c:v>
                </c:pt>
                <c:pt idx="51">
                  <c:v>163</c:v>
                </c:pt>
                <c:pt idx="52">
                  <c:v>164</c:v>
                </c:pt>
                <c:pt idx="53">
                  <c:v>169</c:v>
                </c:pt>
                <c:pt idx="54">
                  <c:v>169</c:v>
                </c:pt>
                <c:pt idx="55">
                  <c:v>169</c:v>
                </c:pt>
                <c:pt idx="56">
                  <c:v>172</c:v>
                </c:pt>
                <c:pt idx="57">
                  <c:v>170</c:v>
                </c:pt>
                <c:pt idx="58">
                  <c:v>174</c:v>
                </c:pt>
                <c:pt idx="59">
                  <c:v>178</c:v>
                </c:pt>
                <c:pt idx="60">
                  <c:v>179</c:v>
                </c:pt>
                <c:pt idx="61">
                  <c:v>185</c:v>
                </c:pt>
                <c:pt idx="62">
                  <c:v>178</c:v>
                </c:pt>
                <c:pt idx="63">
                  <c:v>183</c:v>
                </c:pt>
                <c:pt idx="64">
                  <c:v>183</c:v>
                </c:pt>
                <c:pt idx="65">
                  <c:v>186</c:v>
                </c:pt>
                <c:pt idx="66">
                  <c:v>184</c:v>
                </c:pt>
                <c:pt idx="67">
                  <c:v>186</c:v>
                </c:pt>
                <c:pt idx="68">
                  <c:v>186</c:v>
                </c:pt>
                <c:pt idx="69">
                  <c:v>191</c:v>
                </c:pt>
                <c:pt idx="70">
                  <c:v>193</c:v>
                </c:pt>
                <c:pt idx="71">
                  <c:v>191</c:v>
                </c:pt>
                <c:pt idx="72">
                  <c:v>194</c:v>
                </c:pt>
                <c:pt idx="73">
                  <c:v>192</c:v>
                </c:pt>
                <c:pt idx="74">
                  <c:v>195</c:v>
                </c:pt>
                <c:pt idx="75">
                  <c:v>192</c:v>
                </c:pt>
                <c:pt idx="76">
                  <c:v>193</c:v>
                </c:pt>
                <c:pt idx="77">
                  <c:v>196</c:v>
                </c:pt>
                <c:pt idx="78">
                  <c:v>196</c:v>
                </c:pt>
                <c:pt idx="79">
                  <c:v>200</c:v>
                </c:pt>
                <c:pt idx="80">
                  <c:v>197</c:v>
                </c:pt>
                <c:pt idx="81">
                  <c:v>201</c:v>
                </c:pt>
                <c:pt idx="82">
                  <c:v>202</c:v>
                </c:pt>
                <c:pt idx="83">
                  <c:v>200</c:v>
                </c:pt>
                <c:pt idx="84">
                  <c:v>201</c:v>
                </c:pt>
                <c:pt idx="85">
                  <c:v>206</c:v>
                </c:pt>
                <c:pt idx="86">
                  <c:v>208</c:v>
                </c:pt>
                <c:pt idx="87">
                  <c:v>204</c:v>
                </c:pt>
                <c:pt idx="88">
                  <c:v>206</c:v>
                </c:pt>
                <c:pt idx="89">
                  <c:v>206</c:v>
                </c:pt>
                <c:pt idx="90">
                  <c:v>210</c:v>
                </c:pt>
                <c:pt idx="91">
                  <c:v>212</c:v>
                </c:pt>
                <c:pt idx="92">
                  <c:v>208</c:v>
                </c:pt>
                <c:pt idx="93">
                  <c:v>213</c:v>
                </c:pt>
                <c:pt idx="94">
                  <c:v>209</c:v>
                </c:pt>
                <c:pt idx="95">
                  <c:v>209</c:v>
                </c:pt>
                <c:pt idx="96">
                  <c:v>212</c:v>
                </c:pt>
                <c:pt idx="97">
                  <c:v>213</c:v>
                </c:pt>
                <c:pt idx="98">
                  <c:v>212</c:v>
                </c:pt>
                <c:pt idx="99">
                  <c:v>214</c:v>
                </c:pt>
                <c:pt idx="100">
                  <c:v>213</c:v>
                </c:pt>
                <c:pt idx="101">
                  <c:v>213</c:v>
                </c:pt>
                <c:pt idx="102">
                  <c:v>212</c:v>
                </c:pt>
                <c:pt idx="103">
                  <c:v>219</c:v>
                </c:pt>
                <c:pt idx="104">
                  <c:v>217</c:v>
                </c:pt>
                <c:pt idx="105">
                  <c:v>221</c:v>
                </c:pt>
                <c:pt idx="106">
                  <c:v>215</c:v>
                </c:pt>
                <c:pt idx="107">
                  <c:v>219</c:v>
                </c:pt>
                <c:pt idx="108">
                  <c:v>217</c:v>
                </c:pt>
                <c:pt idx="109">
                  <c:v>220</c:v>
                </c:pt>
                <c:pt idx="110">
                  <c:v>218</c:v>
                </c:pt>
                <c:pt idx="111">
                  <c:v>220</c:v>
                </c:pt>
                <c:pt idx="112">
                  <c:v>218</c:v>
                </c:pt>
                <c:pt idx="113">
                  <c:v>220</c:v>
                </c:pt>
                <c:pt idx="114">
                  <c:v>220</c:v>
                </c:pt>
                <c:pt idx="115">
                  <c:v>220</c:v>
                </c:pt>
                <c:pt idx="116">
                  <c:v>223</c:v>
                </c:pt>
                <c:pt idx="117">
                  <c:v>225</c:v>
                </c:pt>
                <c:pt idx="118">
                  <c:v>224</c:v>
                </c:pt>
                <c:pt idx="119">
                  <c:v>225</c:v>
                </c:pt>
                <c:pt idx="120">
                  <c:v>225</c:v>
                </c:pt>
                <c:pt idx="121">
                  <c:v>223</c:v>
                </c:pt>
                <c:pt idx="122">
                  <c:v>225</c:v>
                </c:pt>
                <c:pt idx="123">
                  <c:v>227</c:v>
                </c:pt>
                <c:pt idx="124">
                  <c:v>225</c:v>
                </c:pt>
                <c:pt idx="125">
                  <c:v>228</c:v>
                </c:pt>
                <c:pt idx="126">
                  <c:v>230</c:v>
                </c:pt>
                <c:pt idx="127">
                  <c:v>229</c:v>
                </c:pt>
                <c:pt idx="128">
                  <c:v>227</c:v>
                </c:pt>
                <c:pt idx="129">
                  <c:v>229</c:v>
                </c:pt>
                <c:pt idx="130">
                  <c:v>228</c:v>
                </c:pt>
                <c:pt idx="131">
                  <c:v>226</c:v>
                </c:pt>
                <c:pt idx="132">
                  <c:v>226</c:v>
                </c:pt>
                <c:pt idx="133">
                  <c:v>225</c:v>
                </c:pt>
                <c:pt idx="134">
                  <c:v>230</c:v>
                </c:pt>
                <c:pt idx="135">
                  <c:v>228</c:v>
                </c:pt>
                <c:pt idx="136">
                  <c:v>229</c:v>
                </c:pt>
                <c:pt idx="137">
                  <c:v>229</c:v>
                </c:pt>
                <c:pt idx="138">
                  <c:v>229</c:v>
                </c:pt>
                <c:pt idx="139">
                  <c:v>227</c:v>
                </c:pt>
                <c:pt idx="140">
                  <c:v>229</c:v>
                </c:pt>
                <c:pt idx="141">
                  <c:v>231</c:v>
                </c:pt>
                <c:pt idx="142">
                  <c:v>230</c:v>
                </c:pt>
                <c:pt idx="143">
                  <c:v>229</c:v>
                </c:pt>
                <c:pt idx="144">
                  <c:v>234</c:v>
                </c:pt>
                <c:pt idx="145">
                  <c:v>231</c:v>
                </c:pt>
                <c:pt idx="146">
                  <c:v>229</c:v>
                </c:pt>
                <c:pt idx="147">
                  <c:v>229</c:v>
                </c:pt>
                <c:pt idx="148">
                  <c:v>231</c:v>
                </c:pt>
                <c:pt idx="149">
                  <c:v>230</c:v>
                </c:pt>
                <c:pt idx="150">
                  <c:v>233</c:v>
                </c:pt>
                <c:pt idx="151">
                  <c:v>232</c:v>
                </c:pt>
                <c:pt idx="152">
                  <c:v>234</c:v>
                </c:pt>
                <c:pt idx="153">
                  <c:v>232</c:v>
                </c:pt>
                <c:pt idx="154">
                  <c:v>232</c:v>
                </c:pt>
                <c:pt idx="155">
                  <c:v>230</c:v>
                </c:pt>
                <c:pt idx="156">
                  <c:v>233</c:v>
                </c:pt>
                <c:pt idx="157">
                  <c:v>232</c:v>
                </c:pt>
                <c:pt idx="158">
                  <c:v>235</c:v>
                </c:pt>
                <c:pt idx="159">
                  <c:v>232</c:v>
                </c:pt>
                <c:pt idx="160">
                  <c:v>237</c:v>
                </c:pt>
                <c:pt idx="161">
                  <c:v>233</c:v>
                </c:pt>
                <c:pt idx="162">
                  <c:v>233</c:v>
                </c:pt>
                <c:pt idx="163">
                  <c:v>230</c:v>
                </c:pt>
                <c:pt idx="164">
                  <c:v>233</c:v>
                </c:pt>
                <c:pt idx="165">
                  <c:v>237</c:v>
                </c:pt>
                <c:pt idx="166">
                  <c:v>233</c:v>
                </c:pt>
                <c:pt idx="167">
                  <c:v>233</c:v>
                </c:pt>
                <c:pt idx="168">
                  <c:v>231</c:v>
                </c:pt>
                <c:pt idx="169">
                  <c:v>236</c:v>
                </c:pt>
                <c:pt idx="170">
                  <c:v>232</c:v>
                </c:pt>
                <c:pt idx="171">
                  <c:v>230</c:v>
                </c:pt>
                <c:pt idx="172">
                  <c:v>234</c:v>
                </c:pt>
                <c:pt idx="173">
                  <c:v>232</c:v>
                </c:pt>
                <c:pt idx="174">
                  <c:v>232</c:v>
                </c:pt>
                <c:pt idx="175">
                  <c:v>233</c:v>
                </c:pt>
                <c:pt idx="176">
                  <c:v>236</c:v>
                </c:pt>
                <c:pt idx="177">
                  <c:v>233</c:v>
                </c:pt>
                <c:pt idx="178">
                  <c:v>233</c:v>
                </c:pt>
                <c:pt idx="179">
                  <c:v>236</c:v>
                </c:pt>
                <c:pt idx="180">
                  <c:v>235</c:v>
                </c:pt>
                <c:pt idx="181">
                  <c:v>233</c:v>
                </c:pt>
                <c:pt idx="182">
                  <c:v>233</c:v>
                </c:pt>
                <c:pt idx="183">
                  <c:v>234</c:v>
                </c:pt>
                <c:pt idx="184">
                  <c:v>233</c:v>
                </c:pt>
                <c:pt idx="185">
                  <c:v>235</c:v>
                </c:pt>
                <c:pt idx="186">
                  <c:v>236</c:v>
                </c:pt>
                <c:pt idx="187">
                  <c:v>233</c:v>
                </c:pt>
                <c:pt idx="188">
                  <c:v>233</c:v>
                </c:pt>
                <c:pt idx="189">
                  <c:v>234</c:v>
                </c:pt>
                <c:pt idx="190">
                  <c:v>234</c:v>
                </c:pt>
                <c:pt idx="191">
                  <c:v>232</c:v>
                </c:pt>
                <c:pt idx="192">
                  <c:v>234</c:v>
                </c:pt>
                <c:pt idx="193">
                  <c:v>87</c:v>
                </c:pt>
                <c:pt idx="194">
                  <c:v>86</c:v>
                </c:pt>
                <c:pt idx="195">
                  <c:v>89</c:v>
                </c:pt>
                <c:pt idx="196">
                  <c:v>91</c:v>
                </c:pt>
                <c:pt idx="197">
                  <c:v>89</c:v>
                </c:pt>
                <c:pt idx="198">
                  <c:v>95</c:v>
                </c:pt>
                <c:pt idx="199">
                  <c:v>98</c:v>
                </c:pt>
                <c:pt idx="200">
                  <c:v>102</c:v>
                </c:pt>
                <c:pt idx="201">
                  <c:v>99</c:v>
                </c:pt>
                <c:pt idx="202">
                  <c:v>107</c:v>
                </c:pt>
                <c:pt idx="203">
                  <c:v>107</c:v>
                </c:pt>
                <c:pt idx="204">
                  <c:v>108</c:v>
                </c:pt>
                <c:pt idx="205">
                  <c:v>110</c:v>
                </c:pt>
                <c:pt idx="206">
                  <c:v>112</c:v>
                </c:pt>
                <c:pt idx="207">
                  <c:v>116</c:v>
                </c:pt>
                <c:pt idx="208">
                  <c:v>114</c:v>
                </c:pt>
                <c:pt idx="209">
                  <c:v>112</c:v>
                </c:pt>
                <c:pt idx="210">
                  <c:v>112</c:v>
                </c:pt>
                <c:pt idx="211">
                  <c:v>117</c:v>
                </c:pt>
                <c:pt idx="212">
                  <c:v>120</c:v>
                </c:pt>
                <c:pt idx="213">
                  <c:v>119</c:v>
                </c:pt>
                <c:pt idx="214">
                  <c:v>122</c:v>
                </c:pt>
                <c:pt idx="215">
                  <c:v>118</c:v>
                </c:pt>
                <c:pt idx="216">
                  <c:v>124</c:v>
                </c:pt>
                <c:pt idx="217">
                  <c:v>121</c:v>
                </c:pt>
                <c:pt idx="218">
                  <c:v>125</c:v>
                </c:pt>
                <c:pt idx="219">
                  <c:v>127</c:v>
                </c:pt>
                <c:pt idx="220">
                  <c:v>126</c:v>
                </c:pt>
                <c:pt idx="221">
                  <c:v>129</c:v>
                </c:pt>
                <c:pt idx="222">
                  <c:v>139</c:v>
                </c:pt>
                <c:pt idx="223">
                  <c:v>136</c:v>
                </c:pt>
                <c:pt idx="224">
                  <c:v>136</c:v>
                </c:pt>
                <c:pt idx="225">
                  <c:v>138</c:v>
                </c:pt>
                <c:pt idx="226">
                  <c:v>140</c:v>
                </c:pt>
                <c:pt idx="227">
                  <c:v>145</c:v>
                </c:pt>
                <c:pt idx="228">
                  <c:v>143</c:v>
                </c:pt>
                <c:pt idx="229">
                  <c:v>145</c:v>
                </c:pt>
                <c:pt idx="230">
                  <c:v>149</c:v>
                </c:pt>
                <c:pt idx="231">
                  <c:v>150</c:v>
                </c:pt>
                <c:pt idx="232">
                  <c:v>149</c:v>
                </c:pt>
                <c:pt idx="233">
                  <c:v>153</c:v>
                </c:pt>
                <c:pt idx="234">
                  <c:v>152</c:v>
                </c:pt>
                <c:pt idx="235">
                  <c:v>154</c:v>
                </c:pt>
                <c:pt idx="236">
                  <c:v>155</c:v>
                </c:pt>
                <c:pt idx="237">
                  <c:v>160</c:v>
                </c:pt>
                <c:pt idx="238">
                  <c:v>160</c:v>
                </c:pt>
                <c:pt idx="239">
                  <c:v>163</c:v>
                </c:pt>
                <c:pt idx="240">
                  <c:v>166</c:v>
                </c:pt>
                <c:pt idx="241">
                  <c:v>163</c:v>
                </c:pt>
                <c:pt idx="242">
                  <c:v>170</c:v>
                </c:pt>
                <c:pt idx="243">
                  <c:v>172</c:v>
                </c:pt>
                <c:pt idx="244">
                  <c:v>172</c:v>
                </c:pt>
                <c:pt idx="245">
                  <c:v>172</c:v>
                </c:pt>
                <c:pt idx="246">
                  <c:v>174</c:v>
                </c:pt>
                <c:pt idx="247">
                  <c:v>177</c:v>
                </c:pt>
                <c:pt idx="248">
                  <c:v>178</c:v>
                </c:pt>
                <c:pt idx="249">
                  <c:v>180</c:v>
                </c:pt>
                <c:pt idx="250">
                  <c:v>181</c:v>
                </c:pt>
                <c:pt idx="251">
                  <c:v>185</c:v>
                </c:pt>
                <c:pt idx="252">
                  <c:v>185</c:v>
                </c:pt>
                <c:pt idx="253">
                  <c:v>183</c:v>
                </c:pt>
                <c:pt idx="254">
                  <c:v>186</c:v>
                </c:pt>
                <c:pt idx="255">
                  <c:v>190</c:v>
                </c:pt>
                <c:pt idx="256">
                  <c:v>189</c:v>
                </c:pt>
                <c:pt idx="257">
                  <c:v>187</c:v>
                </c:pt>
                <c:pt idx="258">
                  <c:v>193</c:v>
                </c:pt>
                <c:pt idx="259">
                  <c:v>195</c:v>
                </c:pt>
                <c:pt idx="260">
                  <c:v>194</c:v>
                </c:pt>
                <c:pt idx="261">
                  <c:v>194</c:v>
                </c:pt>
                <c:pt idx="262">
                  <c:v>193</c:v>
                </c:pt>
                <c:pt idx="263">
                  <c:v>196</c:v>
                </c:pt>
                <c:pt idx="264">
                  <c:v>201</c:v>
                </c:pt>
                <c:pt idx="265">
                  <c:v>200</c:v>
                </c:pt>
                <c:pt idx="266">
                  <c:v>202</c:v>
                </c:pt>
                <c:pt idx="267">
                  <c:v>204</c:v>
                </c:pt>
                <c:pt idx="268">
                  <c:v>203</c:v>
                </c:pt>
                <c:pt idx="269">
                  <c:v>206</c:v>
                </c:pt>
                <c:pt idx="270">
                  <c:v>205</c:v>
                </c:pt>
                <c:pt idx="271">
                  <c:v>208</c:v>
                </c:pt>
                <c:pt idx="272">
                  <c:v>210</c:v>
                </c:pt>
                <c:pt idx="273">
                  <c:v>210</c:v>
                </c:pt>
                <c:pt idx="274">
                  <c:v>210</c:v>
                </c:pt>
                <c:pt idx="275">
                  <c:v>210</c:v>
                </c:pt>
                <c:pt idx="276">
                  <c:v>207</c:v>
                </c:pt>
                <c:pt idx="277">
                  <c:v>213</c:v>
                </c:pt>
                <c:pt idx="278">
                  <c:v>214</c:v>
                </c:pt>
                <c:pt idx="279">
                  <c:v>216</c:v>
                </c:pt>
                <c:pt idx="280">
                  <c:v>213</c:v>
                </c:pt>
                <c:pt idx="281">
                  <c:v>216</c:v>
                </c:pt>
                <c:pt idx="282">
                  <c:v>219</c:v>
                </c:pt>
                <c:pt idx="283">
                  <c:v>218</c:v>
                </c:pt>
                <c:pt idx="284">
                  <c:v>222</c:v>
                </c:pt>
                <c:pt idx="285">
                  <c:v>226</c:v>
                </c:pt>
                <c:pt idx="286">
                  <c:v>221</c:v>
                </c:pt>
                <c:pt idx="287">
                  <c:v>224</c:v>
                </c:pt>
                <c:pt idx="288">
                  <c:v>224</c:v>
                </c:pt>
                <c:pt idx="289">
                  <c:v>226</c:v>
                </c:pt>
                <c:pt idx="290">
                  <c:v>226</c:v>
                </c:pt>
                <c:pt idx="291">
                  <c:v>226</c:v>
                </c:pt>
                <c:pt idx="292">
                  <c:v>228</c:v>
                </c:pt>
                <c:pt idx="293">
                  <c:v>229</c:v>
                </c:pt>
                <c:pt idx="294">
                  <c:v>229</c:v>
                </c:pt>
                <c:pt idx="295">
                  <c:v>229</c:v>
                </c:pt>
                <c:pt idx="296">
                  <c:v>229</c:v>
                </c:pt>
                <c:pt idx="297">
                  <c:v>232</c:v>
                </c:pt>
                <c:pt idx="298">
                  <c:v>229</c:v>
                </c:pt>
                <c:pt idx="299">
                  <c:v>231</c:v>
                </c:pt>
                <c:pt idx="300">
                  <c:v>229</c:v>
                </c:pt>
                <c:pt idx="301">
                  <c:v>233</c:v>
                </c:pt>
                <c:pt idx="302">
                  <c:v>230</c:v>
                </c:pt>
                <c:pt idx="303">
                  <c:v>233</c:v>
                </c:pt>
                <c:pt idx="304">
                  <c:v>233</c:v>
                </c:pt>
                <c:pt idx="305">
                  <c:v>234</c:v>
                </c:pt>
                <c:pt idx="306">
                  <c:v>233</c:v>
                </c:pt>
                <c:pt idx="307">
                  <c:v>234</c:v>
                </c:pt>
                <c:pt idx="308">
                  <c:v>239</c:v>
                </c:pt>
                <c:pt idx="309">
                  <c:v>237</c:v>
                </c:pt>
                <c:pt idx="310">
                  <c:v>239</c:v>
                </c:pt>
                <c:pt idx="311">
                  <c:v>236</c:v>
                </c:pt>
                <c:pt idx="312">
                  <c:v>237</c:v>
                </c:pt>
                <c:pt idx="313">
                  <c:v>237</c:v>
                </c:pt>
                <c:pt idx="314">
                  <c:v>237</c:v>
                </c:pt>
                <c:pt idx="315">
                  <c:v>239</c:v>
                </c:pt>
                <c:pt idx="316">
                  <c:v>238</c:v>
                </c:pt>
                <c:pt idx="317">
                  <c:v>236</c:v>
                </c:pt>
                <c:pt idx="318">
                  <c:v>240</c:v>
                </c:pt>
                <c:pt idx="319">
                  <c:v>239</c:v>
                </c:pt>
                <c:pt idx="320">
                  <c:v>241</c:v>
                </c:pt>
                <c:pt idx="321">
                  <c:v>235</c:v>
                </c:pt>
                <c:pt idx="322">
                  <c:v>241</c:v>
                </c:pt>
                <c:pt idx="323">
                  <c:v>244</c:v>
                </c:pt>
                <c:pt idx="324">
                  <c:v>243</c:v>
                </c:pt>
                <c:pt idx="325">
                  <c:v>238</c:v>
                </c:pt>
                <c:pt idx="326">
                  <c:v>242</c:v>
                </c:pt>
                <c:pt idx="327">
                  <c:v>242</c:v>
                </c:pt>
                <c:pt idx="328">
                  <c:v>238</c:v>
                </c:pt>
                <c:pt idx="329">
                  <c:v>241</c:v>
                </c:pt>
                <c:pt idx="330">
                  <c:v>240</c:v>
                </c:pt>
                <c:pt idx="331">
                  <c:v>240</c:v>
                </c:pt>
                <c:pt idx="332">
                  <c:v>240</c:v>
                </c:pt>
                <c:pt idx="333">
                  <c:v>242</c:v>
                </c:pt>
                <c:pt idx="334">
                  <c:v>241</c:v>
                </c:pt>
                <c:pt idx="335">
                  <c:v>243</c:v>
                </c:pt>
                <c:pt idx="336">
                  <c:v>245</c:v>
                </c:pt>
                <c:pt idx="337">
                  <c:v>242</c:v>
                </c:pt>
                <c:pt idx="338">
                  <c:v>243</c:v>
                </c:pt>
                <c:pt idx="339">
                  <c:v>245</c:v>
                </c:pt>
                <c:pt idx="340">
                  <c:v>242</c:v>
                </c:pt>
                <c:pt idx="341">
                  <c:v>243</c:v>
                </c:pt>
                <c:pt idx="342">
                  <c:v>244</c:v>
                </c:pt>
                <c:pt idx="343">
                  <c:v>246</c:v>
                </c:pt>
                <c:pt idx="344">
                  <c:v>243</c:v>
                </c:pt>
                <c:pt idx="345">
                  <c:v>243</c:v>
                </c:pt>
                <c:pt idx="346">
                  <c:v>243</c:v>
                </c:pt>
                <c:pt idx="347">
                  <c:v>245</c:v>
                </c:pt>
                <c:pt idx="348">
                  <c:v>244</c:v>
                </c:pt>
                <c:pt idx="349">
                  <c:v>246</c:v>
                </c:pt>
                <c:pt idx="350">
                  <c:v>241</c:v>
                </c:pt>
                <c:pt idx="351">
                  <c:v>244</c:v>
                </c:pt>
                <c:pt idx="352">
                  <c:v>245</c:v>
                </c:pt>
                <c:pt idx="353">
                  <c:v>243</c:v>
                </c:pt>
                <c:pt idx="354">
                  <c:v>245</c:v>
                </c:pt>
                <c:pt idx="355">
                  <c:v>247</c:v>
                </c:pt>
                <c:pt idx="356">
                  <c:v>244</c:v>
                </c:pt>
                <c:pt idx="357">
                  <c:v>247</c:v>
                </c:pt>
                <c:pt idx="358">
                  <c:v>248</c:v>
                </c:pt>
                <c:pt idx="359">
                  <c:v>246</c:v>
                </c:pt>
                <c:pt idx="360">
                  <c:v>245</c:v>
                </c:pt>
                <c:pt idx="361">
                  <c:v>248</c:v>
                </c:pt>
                <c:pt idx="362">
                  <c:v>244</c:v>
                </c:pt>
                <c:pt idx="363">
                  <c:v>248</c:v>
                </c:pt>
                <c:pt idx="364">
                  <c:v>246</c:v>
                </c:pt>
                <c:pt idx="365">
                  <c:v>242</c:v>
                </c:pt>
                <c:pt idx="366">
                  <c:v>245</c:v>
                </c:pt>
                <c:pt idx="367">
                  <c:v>245</c:v>
                </c:pt>
                <c:pt idx="368">
                  <c:v>247</c:v>
                </c:pt>
                <c:pt idx="369">
                  <c:v>248</c:v>
                </c:pt>
                <c:pt idx="370">
                  <c:v>247</c:v>
                </c:pt>
                <c:pt idx="371">
                  <c:v>243</c:v>
                </c:pt>
                <c:pt idx="372">
                  <c:v>245</c:v>
                </c:pt>
                <c:pt idx="373">
                  <c:v>242</c:v>
                </c:pt>
                <c:pt idx="374">
                  <c:v>245</c:v>
                </c:pt>
                <c:pt idx="375">
                  <c:v>246</c:v>
                </c:pt>
                <c:pt idx="376">
                  <c:v>244</c:v>
                </c:pt>
                <c:pt idx="377">
                  <c:v>245</c:v>
                </c:pt>
                <c:pt idx="378">
                  <c:v>250</c:v>
                </c:pt>
                <c:pt idx="379">
                  <c:v>247</c:v>
                </c:pt>
                <c:pt idx="380">
                  <c:v>249</c:v>
                </c:pt>
                <c:pt idx="381">
                  <c:v>248</c:v>
                </c:pt>
                <c:pt idx="382">
                  <c:v>249</c:v>
                </c:pt>
                <c:pt idx="383">
                  <c:v>248</c:v>
                </c:pt>
                <c:pt idx="384">
                  <c:v>247</c:v>
                </c:pt>
                <c:pt idx="385">
                  <c:v>246</c:v>
                </c:pt>
                <c:pt idx="386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98-4601-B50B-4FD8E014D433}"/>
            </c:ext>
          </c:extLst>
        </c:ser>
        <c:ser>
          <c:idx val="20"/>
          <c:order val="20"/>
          <c:tx>
            <c:strRef>
              <c:f>'[2]3.2.41 Clusters'!$CU$1</c:f>
              <c:strCache>
                <c:ptCount val="1"/>
                <c:pt idx="0">
                  <c:v>2,3-Butanediol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Clusters'!$CU$2:$CU$388</c:f>
              <c:numCache>
                <c:formatCode>General</c:formatCode>
                <c:ptCount val="387"/>
                <c:pt idx="0">
                  <c:v>25</c:v>
                </c:pt>
                <c:pt idx="1">
                  <c:v>29</c:v>
                </c:pt>
                <c:pt idx="2">
                  <c:v>23</c:v>
                </c:pt>
                <c:pt idx="3">
                  <c:v>28</c:v>
                </c:pt>
                <c:pt idx="4">
                  <c:v>31</c:v>
                </c:pt>
                <c:pt idx="5">
                  <c:v>32</c:v>
                </c:pt>
                <c:pt idx="6">
                  <c:v>38</c:v>
                </c:pt>
                <c:pt idx="7">
                  <c:v>40</c:v>
                </c:pt>
                <c:pt idx="8">
                  <c:v>49</c:v>
                </c:pt>
                <c:pt idx="9">
                  <c:v>56</c:v>
                </c:pt>
                <c:pt idx="10">
                  <c:v>70</c:v>
                </c:pt>
                <c:pt idx="11">
                  <c:v>82</c:v>
                </c:pt>
                <c:pt idx="12">
                  <c:v>86</c:v>
                </c:pt>
                <c:pt idx="13">
                  <c:v>101</c:v>
                </c:pt>
                <c:pt idx="14">
                  <c:v>106</c:v>
                </c:pt>
                <c:pt idx="15">
                  <c:v>111</c:v>
                </c:pt>
                <c:pt idx="16">
                  <c:v>116</c:v>
                </c:pt>
                <c:pt idx="17">
                  <c:v>121</c:v>
                </c:pt>
                <c:pt idx="18">
                  <c:v>126</c:v>
                </c:pt>
                <c:pt idx="19">
                  <c:v>128</c:v>
                </c:pt>
                <c:pt idx="20">
                  <c:v>133</c:v>
                </c:pt>
                <c:pt idx="21">
                  <c:v>137</c:v>
                </c:pt>
                <c:pt idx="22">
                  <c:v>141</c:v>
                </c:pt>
                <c:pt idx="23">
                  <c:v>142</c:v>
                </c:pt>
                <c:pt idx="24">
                  <c:v>145</c:v>
                </c:pt>
                <c:pt idx="25">
                  <c:v>149</c:v>
                </c:pt>
                <c:pt idx="26">
                  <c:v>153</c:v>
                </c:pt>
                <c:pt idx="27">
                  <c:v>156</c:v>
                </c:pt>
                <c:pt idx="28">
                  <c:v>158</c:v>
                </c:pt>
                <c:pt idx="29">
                  <c:v>164</c:v>
                </c:pt>
                <c:pt idx="30">
                  <c:v>165</c:v>
                </c:pt>
                <c:pt idx="31">
                  <c:v>168</c:v>
                </c:pt>
                <c:pt idx="32">
                  <c:v>163</c:v>
                </c:pt>
                <c:pt idx="33">
                  <c:v>170</c:v>
                </c:pt>
                <c:pt idx="34">
                  <c:v>169</c:v>
                </c:pt>
                <c:pt idx="35">
                  <c:v>173</c:v>
                </c:pt>
                <c:pt idx="36">
                  <c:v>173</c:v>
                </c:pt>
                <c:pt idx="37">
                  <c:v>174</c:v>
                </c:pt>
                <c:pt idx="38">
                  <c:v>181</c:v>
                </c:pt>
                <c:pt idx="39">
                  <c:v>182</c:v>
                </c:pt>
                <c:pt idx="40">
                  <c:v>179</c:v>
                </c:pt>
                <c:pt idx="41">
                  <c:v>179</c:v>
                </c:pt>
                <c:pt idx="42">
                  <c:v>183</c:v>
                </c:pt>
                <c:pt idx="43">
                  <c:v>183</c:v>
                </c:pt>
                <c:pt idx="44">
                  <c:v>183</c:v>
                </c:pt>
                <c:pt idx="45">
                  <c:v>186</c:v>
                </c:pt>
                <c:pt idx="46">
                  <c:v>187</c:v>
                </c:pt>
                <c:pt idx="47">
                  <c:v>184</c:v>
                </c:pt>
                <c:pt idx="48">
                  <c:v>180</c:v>
                </c:pt>
                <c:pt idx="49">
                  <c:v>188</c:v>
                </c:pt>
                <c:pt idx="50">
                  <c:v>186</c:v>
                </c:pt>
                <c:pt idx="51">
                  <c:v>190</c:v>
                </c:pt>
                <c:pt idx="52">
                  <c:v>188</c:v>
                </c:pt>
                <c:pt idx="53">
                  <c:v>189</c:v>
                </c:pt>
                <c:pt idx="54">
                  <c:v>188</c:v>
                </c:pt>
                <c:pt idx="55">
                  <c:v>188</c:v>
                </c:pt>
                <c:pt idx="56">
                  <c:v>188</c:v>
                </c:pt>
                <c:pt idx="57">
                  <c:v>193</c:v>
                </c:pt>
                <c:pt idx="58">
                  <c:v>192</c:v>
                </c:pt>
                <c:pt idx="59">
                  <c:v>196</c:v>
                </c:pt>
                <c:pt idx="60">
                  <c:v>199</c:v>
                </c:pt>
                <c:pt idx="61">
                  <c:v>198</c:v>
                </c:pt>
                <c:pt idx="62">
                  <c:v>200</c:v>
                </c:pt>
                <c:pt idx="63">
                  <c:v>197</c:v>
                </c:pt>
                <c:pt idx="64">
                  <c:v>201</c:v>
                </c:pt>
                <c:pt idx="65">
                  <c:v>200</c:v>
                </c:pt>
                <c:pt idx="66">
                  <c:v>197</c:v>
                </c:pt>
                <c:pt idx="67">
                  <c:v>200</c:v>
                </c:pt>
                <c:pt idx="68">
                  <c:v>200</c:v>
                </c:pt>
                <c:pt idx="69">
                  <c:v>198</c:v>
                </c:pt>
                <c:pt idx="70">
                  <c:v>204</c:v>
                </c:pt>
                <c:pt idx="71">
                  <c:v>205</c:v>
                </c:pt>
                <c:pt idx="72">
                  <c:v>201</c:v>
                </c:pt>
                <c:pt idx="73">
                  <c:v>202</c:v>
                </c:pt>
                <c:pt idx="74">
                  <c:v>201</c:v>
                </c:pt>
                <c:pt idx="75">
                  <c:v>204</c:v>
                </c:pt>
                <c:pt idx="76">
                  <c:v>206</c:v>
                </c:pt>
                <c:pt idx="77">
                  <c:v>207</c:v>
                </c:pt>
                <c:pt idx="78">
                  <c:v>203</c:v>
                </c:pt>
                <c:pt idx="79">
                  <c:v>203</c:v>
                </c:pt>
                <c:pt idx="80">
                  <c:v>208</c:v>
                </c:pt>
                <c:pt idx="81">
                  <c:v>207</c:v>
                </c:pt>
                <c:pt idx="82">
                  <c:v>204</c:v>
                </c:pt>
                <c:pt idx="83">
                  <c:v>204</c:v>
                </c:pt>
                <c:pt idx="84">
                  <c:v>205</c:v>
                </c:pt>
                <c:pt idx="85">
                  <c:v>210</c:v>
                </c:pt>
                <c:pt idx="86">
                  <c:v>204</c:v>
                </c:pt>
                <c:pt idx="87">
                  <c:v>205</c:v>
                </c:pt>
                <c:pt idx="88">
                  <c:v>206</c:v>
                </c:pt>
                <c:pt idx="89">
                  <c:v>207</c:v>
                </c:pt>
                <c:pt idx="90">
                  <c:v>209</c:v>
                </c:pt>
                <c:pt idx="91">
                  <c:v>208</c:v>
                </c:pt>
                <c:pt idx="92">
                  <c:v>210</c:v>
                </c:pt>
                <c:pt idx="93">
                  <c:v>211</c:v>
                </c:pt>
                <c:pt idx="94">
                  <c:v>206</c:v>
                </c:pt>
                <c:pt idx="95">
                  <c:v>206</c:v>
                </c:pt>
                <c:pt idx="96">
                  <c:v>212</c:v>
                </c:pt>
                <c:pt idx="97">
                  <c:v>208</c:v>
                </c:pt>
                <c:pt idx="98">
                  <c:v>205</c:v>
                </c:pt>
                <c:pt idx="99">
                  <c:v>213</c:v>
                </c:pt>
                <c:pt idx="100">
                  <c:v>208</c:v>
                </c:pt>
                <c:pt idx="101">
                  <c:v>211</c:v>
                </c:pt>
                <c:pt idx="102">
                  <c:v>208</c:v>
                </c:pt>
                <c:pt idx="103">
                  <c:v>210</c:v>
                </c:pt>
                <c:pt idx="104">
                  <c:v>213</c:v>
                </c:pt>
                <c:pt idx="105">
                  <c:v>213</c:v>
                </c:pt>
                <c:pt idx="106">
                  <c:v>207</c:v>
                </c:pt>
                <c:pt idx="107">
                  <c:v>213</c:v>
                </c:pt>
                <c:pt idx="108">
                  <c:v>207</c:v>
                </c:pt>
                <c:pt idx="109">
                  <c:v>210</c:v>
                </c:pt>
                <c:pt idx="110">
                  <c:v>213</c:v>
                </c:pt>
                <c:pt idx="111">
                  <c:v>208</c:v>
                </c:pt>
                <c:pt idx="112">
                  <c:v>207</c:v>
                </c:pt>
                <c:pt idx="113">
                  <c:v>211</c:v>
                </c:pt>
                <c:pt idx="114">
                  <c:v>213</c:v>
                </c:pt>
                <c:pt idx="115">
                  <c:v>216</c:v>
                </c:pt>
                <c:pt idx="116">
                  <c:v>211</c:v>
                </c:pt>
                <c:pt idx="117">
                  <c:v>215</c:v>
                </c:pt>
                <c:pt idx="118">
                  <c:v>212</c:v>
                </c:pt>
                <c:pt idx="119">
                  <c:v>212</c:v>
                </c:pt>
                <c:pt idx="120">
                  <c:v>216</c:v>
                </c:pt>
                <c:pt idx="121">
                  <c:v>211</c:v>
                </c:pt>
                <c:pt idx="122">
                  <c:v>211</c:v>
                </c:pt>
                <c:pt idx="123">
                  <c:v>217</c:v>
                </c:pt>
                <c:pt idx="124">
                  <c:v>216</c:v>
                </c:pt>
                <c:pt idx="125">
                  <c:v>219</c:v>
                </c:pt>
                <c:pt idx="126">
                  <c:v>217</c:v>
                </c:pt>
                <c:pt idx="127">
                  <c:v>220</c:v>
                </c:pt>
                <c:pt idx="128">
                  <c:v>217</c:v>
                </c:pt>
                <c:pt idx="129">
                  <c:v>213</c:v>
                </c:pt>
                <c:pt idx="130">
                  <c:v>218</c:v>
                </c:pt>
                <c:pt idx="131">
                  <c:v>216</c:v>
                </c:pt>
                <c:pt idx="132">
                  <c:v>215</c:v>
                </c:pt>
                <c:pt idx="133">
                  <c:v>216</c:v>
                </c:pt>
                <c:pt idx="134">
                  <c:v>217</c:v>
                </c:pt>
                <c:pt idx="135">
                  <c:v>218</c:v>
                </c:pt>
                <c:pt idx="136">
                  <c:v>219</c:v>
                </c:pt>
                <c:pt idx="137">
                  <c:v>218</c:v>
                </c:pt>
                <c:pt idx="138">
                  <c:v>217</c:v>
                </c:pt>
                <c:pt idx="139">
                  <c:v>217</c:v>
                </c:pt>
                <c:pt idx="140">
                  <c:v>220</c:v>
                </c:pt>
                <c:pt idx="141">
                  <c:v>219</c:v>
                </c:pt>
                <c:pt idx="142">
                  <c:v>220</c:v>
                </c:pt>
                <c:pt idx="143">
                  <c:v>219</c:v>
                </c:pt>
                <c:pt idx="144">
                  <c:v>224</c:v>
                </c:pt>
                <c:pt idx="145">
                  <c:v>219</c:v>
                </c:pt>
                <c:pt idx="146">
                  <c:v>222</c:v>
                </c:pt>
                <c:pt idx="147">
                  <c:v>219</c:v>
                </c:pt>
                <c:pt idx="148">
                  <c:v>219</c:v>
                </c:pt>
                <c:pt idx="149">
                  <c:v>218</c:v>
                </c:pt>
                <c:pt idx="150">
                  <c:v>220</c:v>
                </c:pt>
                <c:pt idx="151">
                  <c:v>220</c:v>
                </c:pt>
                <c:pt idx="152">
                  <c:v>224</c:v>
                </c:pt>
                <c:pt idx="153">
                  <c:v>222</c:v>
                </c:pt>
                <c:pt idx="154">
                  <c:v>226</c:v>
                </c:pt>
                <c:pt idx="155">
                  <c:v>219</c:v>
                </c:pt>
                <c:pt idx="156">
                  <c:v>222</c:v>
                </c:pt>
                <c:pt idx="157">
                  <c:v>217</c:v>
                </c:pt>
                <c:pt idx="158">
                  <c:v>225</c:v>
                </c:pt>
                <c:pt idx="159">
                  <c:v>219</c:v>
                </c:pt>
                <c:pt idx="160">
                  <c:v>224</c:v>
                </c:pt>
                <c:pt idx="161">
                  <c:v>222</c:v>
                </c:pt>
                <c:pt idx="162">
                  <c:v>223</c:v>
                </c:pt>
                <c:pt idx="163">
                  <c:v>225</c:v>
                </c:pt>
                <c:pt idx="164">
                  <c:v>223</c:v>
                </c:pt>
                <c:pt idx="165">
                  <c:v>224</c:v>
                </c:pt>
                <c:pt idx="166">
                  <c:v>223</c:v>
                </c:pt>
                <c:pt idx="167">
                  <c:v>225</c:v>
                </c:pt>
                <c:pt idx="168">
                  <c:v>227</c:v>
                </c:pt>
                <c:pt idx="169">
                  <c:v>223</c:v>
                </c:pt>
                <c:pt idx="170">
                  <c:v>227</c:v>
                </c:pt>
                <c:pt idx="171">
                  <c:v>228</c:v>
                </c:pt>
                <c:pt idx="172">
                  <c:v>222</c:v>
                </c:pt>
                <c:pt idx="173">
                  <c:v>222</c:v>
                </c:pt>
                <c:pt idx="174">
                  <c:v>221</c:v>
                </c:pt>
                <c:pt idx="175">
                  <c:v>224</c:v>
                </c:pt>
                <c:pt idx="176">
                  <c:v>227</c:v>
                </c:pt>
                <c:pt idx="177">
                  <c:v>225</c:v>
                </c:pt>
                <c:pt idx="178">
                  <c:v>223</c:v>
                </c:pt>
                <c:pt idx="179">
                  <c:v>229</c:v>
                </c:pt>
                <c:pt idx="180">
                  <c:v>229</c:v>
                </c:pt>
                <c:pt idx="181">
                  <c:v>223</c:v>
                </c:pt>
                <c:pt idx="182">
                  <c:v>228</c:v>
                </c:pt>
                <c:pt idx="183">
                  <c:v>228</c:v>
                </c:pt>
                <c:pt idx="184">
                  <c:v>227</c:v>
                </c:pt>
                <c:pt idx="185">
                  <c:v>230</c:v>
                </c:pt>
                <c:pt idx="186">
                  <c:v>228</c:v>
                </c:pt>
                <c:pt idx="187">
                  <c:v>227</c:v>
                </c:pt>
                <c:pt idx="188">
                  <c:v>221</c:v>
                </c:pt>
                <c:pt idx="189">
                  <c:v>223</c:v>
                </c:pt>
                <c:pt idx="190">
                  <c:v>224</c:v>
                </c:pt>
                <c:pt idx="191">
                  <c:v>229</c:v>
                </c:pt>
                <c:pt idx="192">
                  <c:v>226</c:v>
                </c:pt>
                <c:pt idx="193">
                  <c:v>14</c:v>
                </c:pt>
                <c:pt idx="194">
                  <c:v>11</c:v>
                </c:pt>
                <c:pt idx="195">
                  <c:v>20</c:v>
                </c:pt>
                <c:pt idx="196">
                  <c:v>25</c:v>
                </c:pt>
                <c:pt idx="197">
                  <c:v>25</c:v>
                </c:pt>
                <c:pt idx="198">
                  <c:v>29</c:v>
                </c:pt>
                <c:pt idx="199">
                  <c:v>36</c:v>
                </c:pt>
                <c:pt idx="200">
                  <c:v>40</c:v>
                </c:pt>
                <c:pt idx="201">
                  <c:v>44</c:v>
                </c:pt>
                <c:pt idx="202">
                  <c:v>58</c:v>
                </c:pt>
                <c:pt idx="203">
                  <c:v>75</c:v>
                </c:pt>
                <c:pt idx="204">
                  <c:v>78</c:v>
                </c:pt>
                <c:pt idx="205">
                  <c:v>92</c:v>
                </c:pt>
                <c:pt idx="206">
                  <c:v>102</c:v>
                </c:pt>
                <c:pt idx="207">
                  <c:v>115</c:v>
                </c:pt>
                <c:pt idx="208">
                  <c:v>117</c:v>
                </c:pt>
                <c:pt idx="209">
                  <c:v>125</c:v>
                </c:pt>
                <c:pt idx="210">
                  <c:v>130</c:v>
                </c:pt>
                <c:pt idx="211">
                  <c:v>135</c:v>
                </c:pt>
                <c:pt idx="212">
                  <c:v>137</c:v>
                </c:pt>
                <c:pt idx="213">
                  <c:v>140</c:v>
                </c:pt>
                <c:pt idx="214">
                  <c:v>148</c:v>
                </c:pt>
                <c:pt idx="215">
                  <c:v>146</c:v>
                </c:pt>
                <c:pt idx="216">
                  <c:v>145</c:v>
                </c:pt>
                <c:pt idx="217">
                  <c:v>156</c:v>
                </c:pt>
                <c:pt idx="218">
                  <c:v>155</c:v>
                </c:pt>
                <c:pt idx="219">
                  <c:v>157</c:v>
                </c:pt>
                <c:pt idx="220">
                  <c:v>162</c:v>
                </c:pt>
                <c:pt idx="221">
                  <c:v>163</c:v>
                </c:pt>
                <c:pt idx="222">
                  <c:v>168</c:v>
                </c:pt>
                <c:pt idx="223">
                  <c:v>172</c:v>
                </c:pt>
                <c:pt idx="224">
                  <c:v>175</c:v>
                </c:pt>
                <c:pt idx="225">
                  <c:v>171</c:v>
                </c:pt>
                <c:pt idx="226">
                  <c:v>174</c:v>
                </c:pt>
                <c:pt idx="227">
                  <c:v>179</c:v>
                </c:pt>
                <c:pt idx="228">
                  <c:v>182</c:v>
                </c:pt>
                <c:pt idx="229">
                  <c:v>181</c:v>
                </c:pt>
                <c:pt idx="230">
                  <c:v>183</c:v>
                </c:pt>
                <c:pt idx="231">
                  <c:v>184</c:v>
                </c:pt>
                <c:pt idx="232">
                  <c:v>185</c:v>
                </c:pt>
                <c:pt idx="233">
                  <c:v>186</c:v>
                </c:pt>
                <c:pt idx="234">
                  <c:v>189</c:v>
                </c:pt>
                <c:pt idx="235">
                  <c:v>183</c:v>
                </c:pt>
                <c:pt idx="236">
                  <c:v>189</c:v>
                </c:pt>
                <c:pt idx="237">
                  <c:v>190</c:v>
                </c:pt>
                <c:pt idx="238">
                  <c:v>192</c:v>
                </c:pt>
                <c:pt idx="239">
                  <c:v>192</c:v>
                </c:pt>
                <c:pt idx="240">
                  <c:v>190</c:v>
                </c:pt>
                <c:pt idx="241">
                  <c:v>195</c:v>
                </c:pt>
                <c:pt idx="242">
                  <c:v>194</c:v>
                </c:pt>
                <c:pt idx="243">
                  <c:v>197</c:v>
                </c:pt>
                <c:pt idx="244">
                  <c:v>195</c:v>
                </c:pt>
                <c:pt idx="245">
                  <c:v>196</c:v>
                </c:pt>
                <c:pt idx="246">
                  <c:v>195</c:v>
                </c:pt>
                <c:pt idx="247">
                  <c:v>196</c:v>
                </c:pt>
                <c:pt idx="248">
                  <c:v>199</c:v>
                </c:pt>
                <c:pt idx="249">
                  <c:v>202</c:v>
                </c:pt>
                <c:pt idx="250">
                  <c:v>198</c:v>
                </c:pt>
                <c:pt idx="251">
                  <c:v>195</c:v>
                </c:pt>
                <c:pt idx="252">
                  <c:v>201</c:v>
                </c:pt>
                <c:pt idx="253">
                  <c:v>202</c:v>
                </c:pt>
                <c:pt idx="254">
                  <c:v>200</c:v>
                </c:pt>
                <c:pt idx="255">
                  <c:v>203</c:v>
                </c:pt>
                <c:pt idx="256">
                  <c:v>199</c:v>
                </c:pt>
                <c:pt idx="257">
                  <c:v>199</c:v>
                </c:pt>
                <c:pt idx="258">
                  <c:v>201</c:v>
                </c:pt>
                <c:pt idx="259">
                  <c:v>200</c:v>
                </c:pt>
                <c:pt idx="260">
                  <c:v>204</c:v>
                </c:pt>
                <c:pt idx="261">
                  <c:v>204</c:v>
                </c:pt>
                <c:pt idx="262">
                  <c:v>207</c:v>
                </c:pt>
                <c:pt idx="263">
                  <c:v>206</c:v>
                </c:pt>
                <c:pt idx="264">
                  <c:v>207</c:v>
                </c:pt>
                <c:pt idx="265">
                  <c:v>207</c:v>
                </c:pt>
                <c:pt idx="266">
                  <c:v>207</c:v>
                </c:pt>
                <c:pt idx="267">
                  <c:v>209</c:v>
                </c:pt>
                <c:pt idx="268">
                  <c:v>209</c:v>
                </c:pt>
                <c:pt idx="269">
                  <c:v>209</c:v>
                </c:pt>
                <c:pt idx="270">
                  <c:v>208</c:v>
                </c:pt>
                <c:pt idx="271">
                  <c:v>208</c:v>
                </c:pt>
                <c:pt idx="272">
                  <c:v>211</c:v>
                </c:pt>
                <c:pt idx="273">
                  <c:v>212</c:v>
                </c:pt>
                <c:pt idx="274">
                  <c:v>210</c:v>
                </c:pt>
                <c:pt idx="275">
                  <c:v>212</c:v>
                </c:pt>
                <c:pt idx="276">
                  <c:v>212</c:v>
                </c:pt>
                <c:pt idx="277">
                  <c:v>213</c:v>
                </c:pt>
                <c:pt idx="278">
                  <c:v>210</c:v>
                </c:pt>
                <c:pt idx="279">
                  <c:v>214</c:v>
                </c:pt>
                <c:pt idx="280">
                  <c:v>212</c:v>
                </c:pt>
                <c:pt idx="281">
                  <c:v>211</c:v>
                </c:pt>
                <c:pt idx="282">
                  <c:v>214</c:v>
                </c:pt>
                <c:pt idx="283">
                  <c:v>212</c:v>
                </c:pt>
                <c:pt idx="284">
                  <c:v>213</c:v>
                </c:pt>
                <c:pt idx="285">
                  <c:v>217</c:v>
                </c:pt>
                <c:pt idx="286">
                  <c:v>215</c:v>
                </c:pt>
                <c:pt idx="287">
                  <c:v>218</c:v>
                </c:pt>
                <c:pt idx="288">
                  <c:v>214</c:v>
                </c:pt>
                <c:pt idx="289">
                  <c:v>215</c:v>
                </c:pt>
                <c:pt idx="290">
                  <c:v>216</c:v>
                </c:pt>
                <c:pt idx="291">
                  <c:v>213</c:v>
                </c:pt>
                <c:pt idx="292">
                  <c:v>218</c:v>
                </c:pt>
                <c:pt idx="293">
                  <c:v>213</c:v>
                </c:pt>
                <c:pt idx="294">
                  <c:v>215</c:v>
                </c:pt>
                <c:pt idx="295">
                  <c:v>215</c:v>
                </c:pt>
                <c:pt idx="296">
                  <c:v>215</c:v>
                </c:pt>
                <c:pt idx="297">
                  <c:v>216</c:v>
                </c:pt>
                <c:pt idx="298">
                  <c:v>218</c:v>
                </c:pt>
                <c:pt idx="299">
                  <c:v>213</c:v>
                </c:pt>
                <c:pt idx="300">
                  <c:v>215</c:v>
                </c:pt>
                <c:pt idx="301">
                  <c:v>216</c:v>
                </c:pt>
                <c:pt idx="302">
                  <c:v>215</c:v>
                </c:pt>
                <c:pt idx="303">
                  <c:v>216</c:v>
                </c:pt>
                <c:pt idx="304">
                  <c:v>215</c:v>
                </c:pt>
                <c:pt idx="305">
                  <c:v>216</c:v>
                </c:pt>
                <c:pt idx="306">
                  <c:v>216</c:v>
                </c:pt>
                <c:pt idx="307">
                  <c:v>216</c:v>
                </c:pt>
                <c:pt idx="308">
                  <c:v>217</c:v>
                </c:pt>
                <c:pt idx="309">
                  <c:v>219</c:v>
                </c:pt>
                <c:pt idx="310">
                  <c:v>213</c:v>
                </c:pt>
                <c:pt idx="311">
                  <c:v>218</c:v>
                </c:pt>
                <c:pt idx="312">
                  <c:v>212</c:v>
                </c:pt>
                <c:pt idx="313">
                  <c:v>217</c:v>
                </c:pt>
                <c:pt idx="314">
                  <c:v>219</c:v>
                </c:pt>
                <c:pt idx="315">
                  <c:v>212</c:v>
                </c:pt>
                <c:pt idx="316">
                  <c:v>217</c:v>
                </c:pt>
                <c:pt idx="317">
                  <c:v>215</c:v>
                </c:pt>
                <c:pt idx="318">
                  <c:v>218</c:v>
                </c:pt>
                <c:pt idx="319">
                  <c:v>220</c:v>
                </c:pt>
                <c:pt idx="320">
                  <c:v>218</c:v>
                </c:pt>
                <c:pt idx="321">
                  <c:v>214</c:v>
                </c:pt>
                <c:pt idx="322">
                  <c:v>216</c:v>
                </c:pt>
                <c:pt idx="323">
                  <c:v>219</c:v>
                </c:pt>
                <c:pt idx="324">
                  <c:v>218</c:v>
                </c:pt>
                <c:pt idx="325">
                  <c:v>218</c:v>
                </c:pt>
                <c:pt idx="326">
                  <c:v>217</c:v>
                </c:pt>
                <c:pt idx="327">
                  <c:v>217</c:v>
                </c:pt>
                <c:pt idx="328">
                  <c:v>215</c:v>
                </c:pt>
                <c:pt idx="329">
                  <c:v>219</c:v>
                </c:pt>
                <c:pt idx="330">
                  <c:v>218</c:v>
                </c:pt>
                <c:pt idx="331">
                  <c:v>217</c:v>
                </c:pt>
                <c:pt idx="332">
                  <c:v>217</c:v>
                </c:pt>
                <c:pt idx="333">
                  <c:v>220</c:v>
                </c:pt>
                <c:pt idx="334">
                  <c:v>219</c:v>
                </c:pt>
                <c:pt idx="335">
                  <c:v>217</c:v>
                </c:pt>
                <c:pt idx="336">
                  <c:v>221</c:v>
                </c:pt>
                <c:pt idx="337">
                  <c:v>217</c:v>
                </c:pt>
                <c:pt idx="338">
                  <c:v>219</c:v>
                </c:pt>
                <c:pt idx="339">
                  <c:v>222</c:v>
                </c:pt>
                <c:pt idx="340">
                  <c:v>218</c:v>
                </c:pt>
                <c:pt idx="341">
                  <c:v>218</c:v>
                </c:pt>
                <c:pt idx="342">
                  <c:v>221</c:v>
                </c:pt>
                <c:pt idx="343">
                  <c:v>219</c:v>
                </c:pt>
                <c:pt idx="344">
                  <c:v>222</c:v>
                </c:pt>
                <c:pt idx="345">
                  <c:v>220</c:v>
                </c:pt>
                <c:pt idx="346">
                  <c:v>220</c:v>
                </c:pt>
                <c:pt idx="347">
                  <c:v>221</c:v>
                </c:pt>
                <c:pt idx="348">
                  <c:v>221</c:v>
                </c:pt>
                <c:pt idx="349">
                  <c:v>222</c:v>
                </c:pt>
                <c:pt idx="350">
                  <c:v>218</c:v>
                </c:pt>
                <c:pt idx="351">
                  <c:v>223</c:v>
                </c:pt>
                <c:pt idx="352">
                  <c:v>219</c:v>
                </c:pt>
                <c:pt idx="353">
                  <c:v>219</c:v>
                </c:pt>
                <c:pt idx="354">
                  <c:v>219</c:v>
                </c:pt>
                <c:pt idx="355">
                  <c:v>222</c:v>
                </c:pt>
                <c:pt idx="356">
                  <c:v>218</c:v>
                </c:pt>
                <c:pt idx="357">
                  <c:v>217</c:v>
                </c:pt>
                <c:pt idx="358">
                  <c:v>222</c:v>
                </c:pt>
                <c:pt idx="359">
                  <c:v>218</c:v>
                </c:pt>
                <c:pt idx="360">
                  <c:v>221</c:v>
                </c:pt>
                <c:pt idx="361">
                  <c:v>222</c:v>
                </c:pt>
                <c:pt idx="362">
                  <c:v>222</c:v>
                </c:pt>
                <c:pt idx="363">
                  <c:v>222</c:v>
                </c:pt>
                <c:pt idx="364">
                  <c:v>221</c:v>
                </c:pt>
                <c:pt idx="365">
                  <c:v>223</c:v>
                </c:pt>
                <c:pt idx="366">
                  <c:v>221</c:v>
                </c:pt>
                <c:pt idx="367">
                  <c:v>221</c:v>
                </c:pt>
                <c:pt idx="368">
                  <c:v>219</c:v>
                </c:pt>
                <c:pt idx="369">
                  <c:v>226</c:v>
                </c:pt>
                <c:pt idx="370">
                  <c:v>222</c:v>
                </c:pt>
                <c:pt idx="371">
                  <c:v>216</c:v>
                </c:pt>
                <c:pt idx="372">
                  <c:v>225</c:v>
                </c:pt>
                <c:pt idx="373">
                  <c:v>217</c:v>
                </c:pt>
                <c:pt idx="374">
                  <c:v>219</c:v>
                </c:pt>
                <c:pt idx="375">
                  <c:v>219</c:v>
                </c:pt>
                <c:pt idx="376">
                  <c:v>217</c:v>
                </c:pt>
                <c:pt idx="377">
                  <c:v>220</c:v>
                </c:pt>
                <c:pt idx="378">
                  <c:v>225</c:v>
                </c:pt>
                <c:pt idx="379">
                  <c:v>221</c:v>
                </c:pt>
                <c:pt idx="380">
                  <c:v>227</c:v>
                </c:pt>
                <c:pt idx="381">
                  <c:v>222</c:v>
                </c:pt>
                <c:pt idx="382">
                  <c:v>222</c:v>
                </c:pt>
                <c:pt idx="383">
                  <c:v>228</c:v>
                </c:pt>
                <c:pt idx="384">
                  <c:v>221</c:v>
                </c:pt>
                <c:pt idx="385">
                  <c:v>216</c:v>
                </c:pt>
                <c:pt idx="386">
                  <c:v>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C98-4601-B50B-4FD8E014D433}"/>
            </c:ext>
          </c:extLst>
        </c:ser>
        <c:ser>
          <c:idx val="21"/>
          <c:order val="21"/>
          <c:tx>
            <c:strRef>
              <c:f>'[2]3.2.41 Clusters'!$CV$1</c:f>
              <c:strCache>
                <c:ptCount val="1"/>
                <c:pt idx="0">
                  <c:v>2,3-Butanedione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Clusters'!$CV$2:$CV$388</c:f>
              <c:numCache>
                <c:formatCode>General</c:formatCode>
                <c:ptCount val="387"/>
                <c:pt idx="0">
                  <c:v>36</c:v>
                </c:pt>
                <c:pt idx="1">
                  <c:v>35</c:v>
                </c:pt>
                <c:pt idx="2">
                  <c:v>38</c:v>
                </c:pt>
                <c:pt idx="3">
                  <c:v>40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  <c:pt idx="7">
                  <c:v>39</c:v>
                </c:pt>
                <c:pt idx="8">
                  <c:v>48</c:v>
                </c:pt>
                <c:pt idx="9">
                  <c:v>45</c:v>
                </c:pt>
                <c:pt idx="10">
                  <c:v>48</c:v>
                </c:pt>
                <c:pt idx="11">
                  <c:v>52</c:v>
                </c:pt>
                <c:pt idx="12">
                  <c:v>50</c:v>
                </c:pt>
                <c:pt idx="13">
                  <c:v>55</c:v>
                </c:pt>
                <c:pt idx="14">
                  <c:v>58</c:v>
                </c:pt>
                <c:pt idx="15">
                  <c:v>61</c:v>
                </c:pt>
                <c:pt idx="16">
                  <c:v>64</c:v>
                </c:pt>
                <c:pt idx="17">
                  <c:v>67</c:v>
                </c:pt>
                <c:pt idx="18">
                  <c:v>70</c:v>
                </c:pt>
                <c:pt idx="19">
                  <c:v>68</c:v>
                </c:pt>
                <c:pt idx="20">
                  <c:v>66</c:v>
                </c:pt>
                <c:pt idx="21">
                  <c:v>72</c:v>
                </c:pt>
                <c:pt idx="22">
                  <c:v>70</c:v>
                </c:pt>
                <c:pt idx="23">
                  <c:v>67</c:v>
                </c:pt>
                <c:pt idx="24">
                  <c:v>73</c:v>
                </c:pt>
                <c:pt idx="25">
                  <c:v>72</c:v>
                </c:pt>
                <c:pt idx="26">
                  <c:v>71</c:v>
                </c:pt>
                <c:pt idx="27">
                  <c:v>78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78</c:v>
                </c:pt>
                <c:pt idx="32">
                  <c:v>72</c:v>
                </c:pt>
                <c:pt idx="33">
                  <c:v>74</c:v>
                </c:pt>
                <c:pt idx="34">
                  <c:v>74</c:v>
                </c:pt>
                <c:pt idx="35">
                  <c:v>76</c:v>
                </c:pt>
                <c:pt idx="36">
                  <c:v>77</c:v>
                </c:pt>
                <c:pt idx="37">
                  <c:v>79</c:v>
                </c:pt>
                <c:pt idx="38">
                  <c:v>86</c:v>
                </c:pt>
                <c:pt idx="39">
                  <c:v>85</c:v>
                </c:pt>
                <c:pt idx="40">
                  <c:v>77</c:v>
                </c:pt>
                <c:pt idx="41">
                  <c:v>79</c:v>
                </c:pt>
                <c:pt idx="42">
                  <c:v>83</c:v>
                </c:pt>
                <c:pt idx="43">
                  <c:v>78</c:v>
                </c:pt>
                <c:pt idx="44">
                  <c:v>81</c:v>
                </c:pt>
                <c:pt idx="45">
                  <c:v>82</c:v>
                </c:pt>
                <c:pt idx="46">
                  <c:v>84</c:v>
                </c:pt>
                <c:pt idx="47">
                  <c:v>78</c:v>
                </c:pt>
                <c:pt idx="48">
                  <c:v>80</c:v>
                </c:pt>
                <c:pt idx="49">
                  <c:v>83</c:v>
                </c:pt>
                <c:pt idx="50">
                  <c:v>79</c:v>
                </c:pt>
                <c:pt idx="51">
                  <c:v>82</c:v>
                </c:pt>
                <c:pt idx="52">
                  <c:v>82</c:v>
                </c:pt>
                <c:pt idx="53">
                  <c:v>84</c:v>
                </c:pt>
                <c:pt idx="54">
                  <c:v>81</c:v>
                </c:pt>
                <c:pt idx="55">
                  <c:v>79</c:v>
                </c:pt>
                <c:pt idx="56">
                  <c:v>80</c:v>
                </c:pt>
                <c:pt idx="57">
                  <c:v>82</c:v>
                </c:pt>
                <c:pt idx="58">
                  <c:v>84</c:v>
                </c:pt>
                <c:pt idx="59">
                  <c:v>83</c:v>
                </c:pt>
                <c:pt idx="60">
                  <c:v>89</c:v>
                </c:pt>
                <c:pt idx="61">
                  <c:v>88</c:v>
                </c:pt>
                <c:pt idx="62">
                  <c:v>87</c:v>
                </c:pt>
                <c:pt idx="63">
                  <c:v>84</c:v>
                </c:pt>
                <c:pt idx="64">
                  <c:v>85</c:v>
                </c:pt>
                <c:pt idx="65">
                  <c:v>89</c:v>
                </c:pt>
                <c:pt idx="66">
                  <c:v>85</c:v>
                </c:pt>
                <c:pt idx="67">
                  <c:v>83</c:v>
                </c:pt>
                <c:pt idx="68">
                  <c:v>83</c:v>
                </c:pt>
                <c:pt idx="69">
                  <c:v>83</c:v>
                </c:pt>
                <c:pt idx="70">
                  <c:v>89</c:v>
                </c:pt>
                <c:pt idx="71">
                  <c:v>89</c:v>
                </c:pt>
                <c:pt idx="72">
                  <c:v>89</c:v>
                </c:pt>
                <c:pt idx="73">
                  <c:v>84</c:v>
                </c:pt>
                <c:pt idx="74">
                  <c:v>91</c:v>
                </c:pt>
                <c:pt idx="75">
                  <c:v>85</c:v>
                </c:pt>
                <c:pt idx="76">
                  <c:v>86</c:v>
                </c:pt>
                <c:pt idx="77">
                  <c:v>86</c:v>
                </c:pt>
                <c:pt idx="78">
                  <c:v>85</c:v>
                </c:pt>
                <c:pt idx="79">
                  <c:v>89</c:v>
                </c:pt>
                <c:pt idx="80">
                  <c:v>88</c:v>
                </c:pt>
                <c:pt idx="81">
                  <c:v>88</c:v>
                </c:pt>
                <c:pt idx="82">
                  <c:v>85</c:v>
                </c:pt>
                <c:pt idx="83">
                  <c:v>87</c:v>
                </c:pt>
                <c:pt idx="84">
                  <c:v>91</c:v>
                </c:pt>
                <c:pt idx="85">
                  <c:v>84</c:v>
                </c:pt>
                <c:pt idx="86">
                  <c:v>84</c:v>
                </c:pt>
                <c:pt idx="87">
                  <c:v>86</c:v>
                </c:pt>
                <c:pt idx="88">
                  <c:v>85</c:v>
                </c:pt>
                <c:pt idx="89">
                  <c:v>85</c:v>
                </c:pt>
                <c:pt idx="90">
                  <c:v>90</c:v>
                </c:pt>
                <c:pt idx="91">
                  <c:v>91</c:v>
                </c:pt>
                <c:pt idx="92">
                  <c:v>88</c:v>
                </c:pt>
                <c:pt idx="93">
                  <c:v>88</c:v>
                </c:pt>
                <c:pt idx="94">
                  <c:v>82</c:v>
                </c:pt>
                <c:pt idx="95">
                  <c:v>84</c:v>
                </c:pt>
                <c:pt idx="96">
                  <c:v>92</c:v>
                </c:pt>
                <c:pt idx="97">
                  <c:v>83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90</c:v>
                </c:pt>
                <c:pt idx="102">
                  <c:v>89</c:v>
                </c:pt>
                <c:pt idx="103">
                  <c:v>89</c:v>
                </c:pt>
                <c:pt idx="104">
                  <c:v>90</c:v>
                </c:pt>
                <c:pt idx="105">
                  <c:v>91</c:v>
                </c:pt>
                <c:pt idx="106">
                  <c:v>86</c:v>
                </c:pt>
                <c:pt idx="107">
                  <c:v>88</c:v>
                </c:pt>
                <c:pt idx="108">
                  <c:v>86</c:v>
                </c:pt>
                <c:pt idx="109">
                  <c:v>90</c:v>
                </c:pt>
                <c:pt idx="110">
                  <c:v>93</c:v>
                </c:pt>
                <c:pt idx="111">
                  <c:v>88</c:v>
                </c:pt>
                <c:pt idx="112">
                  <c:v>88</c:v>
                </c:pt>
                <c:pt idx="113">
                  <c:v>85</c:v>
                </c:pt>
                <c:pt idx="114">
                  <c:v>89</c:v>
                </c:pt>
                <c:pt idx="115">
                  <c:v>87</c:v>
                </c:pt>
                <c:pt idx="116">
                  <c:v>87</c:v>
                </c:pt>
                <c:pt idx="117">
                  <c:v>94</c:v>
                </c:pt>
                <c:pt idx="118">
                  <c:v>91</c:v>
                </c:pt>
                <c:pt idx="119">
                  <c:v>91</c:v>
                </c:pt>
                <c:pt idx="120">
                  <c:v>94</c:v>
                </c:pt>
                <c:pt idx="121">
                  <c:v>92</c:v>
                </c:pt>
                <c:pt idx="122">
                  <c:v>93</c:v>
                </c:pt>
                <c:pt idx="123">
                  <c:v>89</c:v>
                </c:pt>
                <c:pt idx="124">
                  <c:v>95</c:v>
                </c:pt>
                <c:pt idx="125">
                  <c:v>95</c:v>
                </c:pt>
                <c:pt idx="126">
                  <c:v>92</c:v>
                </c:pt>
                <c:pt idx="127">
                  <c:v>93</c:v>
                </c:pt>
                <c:pt idx="128">
                  <c:v>95</c:v>
                </c:pt>
                <c:pt idx="129">
                  <c:v>93</c:v>
                </c:pt>
                <c:pt idx="130">
                  <c:v>94</c:v>
                </c:pt>
                <c:pt idx="131">
                  <c:v>89</c:v>
                </c:pt>
                <c:pt idx="132">
                  <c:v>90</c:v>
                </c:pt>
                <c:pt idx="133">
                  <c:v>87</c:v>
                </c:pt>
                <c:pt idx="134">
                  <c:v>92</c:v>
                </c:pt>
                <c:pt idx="135">
                  <c:v>94</c:v>
                </c:pt>
                <c:pt idx="136">
                  <c:v>95</c:v>
                </c:pt>
                <c:pt idx="137">
                  <c:v>93</c:v>
                </c:pt>
                <c:pt idx="138">
                  <c:v>91</c:v>
                </c:pt>
                <c:pt idx="139">
                  <c:v>89</c:v>
                </c:pt>
                <c:pt idx="140">
                  <c:v>97</c:v>
                </c:pt>
                <c:pt idx="141">
                  <c:v>98</c:v>
                </c:pt>
                <c:pt idx="142">
                  <c:v>96</c:v>
                </c:pt>
                <c:pt idx="143">
                  <c:v>95</c:v>
                </c:pt>
                <c:pt idx="144">
                  <c:v>97</c:v>
                </c:pt>
                <c:pt idx="145">
                  <c:v>97</c:v>
                </c:pt>
                <c:pt idx="146">
                  <c:v>97</c:v>
                </c:pt>
                <c:pt idx="147">
                  <c:v>91</c:v>
                </c:pt>
                <c:pt idx="148">
                  <c:v>95</c:v>
                </c:pt>
                <c:pt idx="149">
                  <c:v>92</c:v>
                </c:pt>
                <c:pt idx="150">
                  <c:v>94</c:v>
                </c:pt>
                <c:pt idx="151">
                  <c:v>91</c:v>
                </c:pt>
                <c:pt idx="152">
                  <c:v>96</c:v>
                </c:pt>
                <c:pt idx="153">
                  <c:v>97</c:v>
                </c:pt>
                <c:pt idx="154">
                  <c:v>95</c:v>
                </c:pt>
                <c:pt idx="155">
                  <c:v>88</c:v>
                </c:pt>
                <c:pt idx="156">
                  <c:v>94</c:v>
                </c:pt>
                <c:pt idx="157">
                  <c:v>90</c:v>
                </c:pt>
                <c:pt idx="158">
                  <c:v>100</c:v>
                </c:pt>
                <c:pt idx="159">
                  <c:v>90</c:v>
                </c:pt>
                <c:pt idx="160">
                  <c:v>95</c:v>
                </c:pt>
                <c:pt idx="161">
                  <c:v>92</c:v>
                </c:pt>
                <c:pt idx="162">
                  <c:v>86</c:v>
                </c:pt>
                <c:pt idx="163">
                  <c:v>91</c:v>
                </c:pt>
                <c:pt idx="164">
                  <c:v>93</c:v>
                </c:pt>
                <c:pt idx="165">
                  <c:v>99</c:v>
                </c:pt>
                <c:pt idx="166">
                  <c:v>95</c:v>
                </c:pt>
                <c:pt idx="167">
                  <c:v>97</c:v>
                </c:pt>
                <c:pt idx="168">
                  <c:v>96</c:v>
                </c:pt>
                <c:pt idx="169">
                  <c:v>95</c:v>
                </c:pt>
                <c:pt idx="170">
                  <c:v>95</c:v>
                </c:pt>
                <c:pt idx="171">
                  <c:v>95</c:v>
                </c:pt>
                <c:pt idx="172">
                  <c:v>92</c:v>
                </c:pt>
                <c:pt idx="173">
                  <c:v>93</c:v>
                </c:pt>
                <c:pt idx="174">
                  <c:v>93</c:v>
                </c:pt>
                <c:pt idx="175">
                  <c:v>93</c:v>
                </c:pt>
                <c:pt idx="176">
                  <c:v>96</c:v>
                </c:pt>
                <c:pt idx="177">
                  <c:v>96</c:v>
                </c:pt>
                <c:pt idx="178">
                  <c:v>90</c:v>
                </c:pt>
                <c:pt idx="179">
                  <c:v>98</c:v>
                </c:pt>
                <c:pt idx="180">
                  <c:v>98</c:v>
                </c:pt>
                <c:pt idx="181">
                  <c:v>88</c:v>
                </c:pt>
                <c:pt idx="182">
                  <c:v>99</c:v>
                </c:pt>
                <c:pt idx="183">
                  <c:v>102</c:v>
                </c:pt>
                <c:pt idx="184">
                  <c:v>100</c:v>
                </c:pt>
                <c:pt idx="185">
                  <c:v>95</c:v>
                </c:pt>
                <c:pt idx="186">
                  <c:v>95</c:v>
                </c:pt>
                <c:pt idx="187">
                  <c:v>89</c:v>
                </c:pt>
                <c:pt idx="188">
                  <c:v>88</c:v>
                </c:pt>
                <c:pt idx="189">
                  <c:v>91</c:v>
                </c:pt>
                <c:pt idx="190">
                  <c:v>94</c:v>
                </c:pt>
                <c:pt idx="191">
                  <c:v>91</c:v>
                </c:pt>
                <c:pt idx="192">
                  <c:v>96</c:v>
                </c:pt>
                <c:pt idx="193">
                  <c:v>40</c:v>
                </c:pt>
                <c:pt idx="194">
                  <c:v>37</c:v>
                </c:pt>
                <c:pt idx="195">
                  <c:v>41</c:v>
                </c:pt>
                <c:pt idx="196">
                  <c:v>45</c:v>
                </c:pt>
                <c:pt idx="197">
                  <c:v>44</c:v>
                </c:pt>
                <c:pt idx="198">
                  <c:v>49</c:v>
                </c:pt>
                <c:pt idx="199">
                  <c:v>45</c:v>
                </c:pt>
                <c:pt idx="200">
                  <c:v>48</c:v>
                </c:pt>
                <c:pt idx="201">
                  <c:v>48</c:v>
                </c:pt>
                <c:pt idx="202">
                  <c:v>54</c:v>
                </c:pt>
                <c:pt idx="203">
                  <c:v>55</c:v>
                </c:pt>
                <c:pt idx="204">
                  <c:v>60</c:v>
                </c:pt>
                <c:pt idx="205">
                  <c:v>61</c:v>
                </c:pt>
                <c:pt idx="206">
                  <c:v>68</c:v>
                </c:pt>
                <c:pt idx="207">
                  <c:v>71</c:v>
                </c:pt>
                <c:pt idx="208">
                  <c:v>73</c:v>
                </c:pt>
                <c:pt idx="209">
                  <c:v>75</c:v>
                </c:pt>
                <c:pt idx="210">
                  <c:v>78</c:v>
                </c:pt>
                <c:pt idx="211">
                  <c:v>81</c:v>
                </c:pt>
                <c:pt idx="212">
                  <c:v>81</c:v>
                </c:pt>
                <c:pt idx="213">
                  <c:v>85</c:v>
                </c:pt>
                <c:pt idx="214">
                  <c:v>83</c:v>
                </c:pt>
                <c:pt idx="215">
                  <c:v>86</c:v>
                </c:pt>
                <c:pt idx="216">
                  <c:v>83</c:v>
                </c:pt>
                <c:pt idx="217">
                  <c:v>85</c:v>
                </c:pt>
                <c:pt idx="218">
                  <c:v>88</c:v>
                </c:pt>
                <c:pt idx="219">
                  <c:v>85</c:v>
                </c:pt>
                <c:pt idx="220">
                  <c:v>89</c:v>
                </c:pt>
                <c:pt idx="221">
                  <c:v>87</c:v>
                </c:pt>
                <c:pt idx="222">
                  <c:v>88</c:v>
                </c:pt>
                <c:pt idx="223">
                  <c:v>90</c:v>
                </c:pt>
                <c:pt idx="224">
                  <c:v>93</c:v>
                </c:pt>
                <c:pt idx="225">
                  <c:v>86</c:v>
                </c:pt>
                <c:pt idx="226">
                  <c:v>91</c:v>
                </c:pt>
                <c:pt idx="227">
                  <c:v>91</c:v>
                </c:pt>
                <c:pt idx="228">
                  <c:v>92</c:v>
                </c:pt>
                <c:pt idx="229">
                  <c:v>96</c:v>
                </c:pt>
                <c:pt idx="230">
                  <c:v>96</c:v>
                </c:pt>
                <c:pt idx="231">
                  <c:v>95</c:v>
                </c:pt>
                <c:pt idx="232">
                  <c:v>91</c:v>
                </c:pt>
                <c:pt idx="233">
                  <c:v>97</c:v>
                </c:pt>
                <c:pt idx="234">
                  <c:v>97</c:v>
                </c:pt>
                <c:pt idx="235">
                  <c:v>91</c:v>
                </c:pt>
                <c:pt idx="236">
                  <c:v>95</c:v>
                </c:pt>
                <c:pt idx="237">
                  <c:v>97</c:v>
                </c:pt>
                <c:pt idx="238">
                  <c:v>94</c:v>
                </c:pt>
                <c:pt idx="239">
                  <c:v>95</c:v>
                </c:pt>
                <c:pt idx="240">
                  <c:v>93</c:v>
                </c:pt>
                <c:pt idx="241">
                  <c:v>97</c:v>
                </c:pt>
                <c:pt idx="242">
                  <c:v>96</c:v>
                </c:pt>
                <c:pt idx="243">
                  <c:v>99</c:v>
                </c:pt>
                <c:pt idx="244">
                  <c:v>93</c:v>
                </c:pt>
                <c:pt idx="245">
                  <c:v>96</c:v>
                </c:pt>
                <c:pt idx="246">
                  <c:v>92</c:v>
                </c:pt>
                <c:pt idx="247">
                  <c:v>96</c:v>
                </c:pt>
                <c:pt idx="248">
                  <c:v>99</c:v>
                </c:pt>
                <c:pt idx="249">
                  <c:v>100</c:v>
                </c:pt>
                <c:pt idx="250">
                  <c:v>97</c:v>
                </c:pt>
                <c:pt idx="251">
                  <c:v>94</c:v>
                </c:pt>
                <c:pt idx="252">
                  <c:v>99</c:v>
                </c:pt>
                <c:pt idx="253">
                  <c:v>101</c:v>
                </c:pt>
                <c:pt idx="254">
                  <c:v>102</c:v>
                </c:pt>
                <c:pt idx="255">
                  <c:v>102</c:v>
                </c:pt>
                <c:pt idx="256">
                  <c:v>96</c:v>
                </c:pt>
                <c:pt idx="257">
                  <c:v>97</c:v>
                </c:pt>
                <c:pt idx="258">
                  <c:v>100</c:v>
                </c:pt>
                <c:pt idx="259">
                  <c:v>98</c:v>
                </c:pt>
                <c:pt idx="260">
                  <c:v>101</c:v>
                </c:pt>
                <c:pt idx="261">
                  <c:v>98</c:v>
                </c:pt>
                <c:pt idx="262">
                  <c:v>102</c:v>
                </c:pt>
                <c:pt idx="263">
                  <c:v>96</c:v>
                </c:pt>
                <c:pt idx="264">
                  <c:v>101</c:v>
                </c:pt>
                <c:pt idx="265">
                  <c:v>98</c:v>
                </c:pt>
                <c:pt idx="266">
                  <c:v>98</c:v>
                </c:pt>
                <c:pt idx="267">
                  <c:v>99</c:v>
                </c:pt>
                <c:pt idx="268">
                  <c:v>101</c:v>
                </c:pt>
                <c:pt idx="269">
                  <c:v>105</c:v>
                </c:pt>
                <c:pt idx="270">
                  <c:v>103</c:v>
                </c:pt>
                <c:pt idx="271">
                  <c:v>99</c:v>
                </c:pt>
                <c:pt idx="272">
                  <c:v>102</c:v>
                </c:pt>
                <c:pt idx="273">
                  <c:v>104</c:v>
                </c:pt>
                <c:pt idx="274">
                  <c:v>102</c:v>
                </c:pt>
                <c:pt idx="275">
                  <c:v>104</c:v>
                </c:pt>
                <c:pt idx="276">
                  <c:v>105</c:v>
                </c:pt>
                <c:pt idx="277">
                  <c:v>105</c:v>
                </c:pt>
                <c:pt idx="278">
                  <c:v>105</c:v>
                </c:pt>
                <c:pt idx="279">
                  <c:v>103</c:v>
                </c:pt>
                <c:pt idx="280">
                  <c:v>101</c:v>
                </c:pt>
                <c:pt idx="281">
                  <c:v>101</c:v>
                </c:pt>
                <c:pt idx="282">
                  <c:v>103</c:v>
                </c:pt>
                <c:pt idx="283">
                  <c:v>102</c:v>
                </c:pt>
                <c:pt idx="284">
                  <c:v>107</c:v>
                </c:pt>
                <c:pt idx="285">
                  <c:v>106</c:v>
                </c:pt>
                <c:pt idx="286">
                  <c:v>104</c:v>
                </c:pt>
                <c:pt idx="287">
                  <c:v>108</c:v>
                </c:pt>
                <c:pt idx="288">
                  <c:v>104</c:v>
                </c:pt>
                <c:pt idx="289">
                  <c:v>106</c:v>
                </c:pt>
                <c:pt idx="290">
                  <c:v>107</c:v>
                </c:pt>
                <c:pt idx="291">
                  <c:v>103</c:v>
                </c:pt>
                <c:pt idx="292">
                  <c:v>102</c:v>
                </c:pt>
                <c:pt idx="293">
                  <c:v>98</c:v>
                </c:pt>
                <c:pt idx="294">
                  <c:v>108</c:v>
                </c:pt>
                <c:pt idx="295">
                  <c:v>105</c:v>
                </c:pt>
                <c:pt idx="296">
                  <c:v>103</c:v>
                </c:pt>
                <c:pt idx="297">
                  <c:v>102</c:v>
                </c:pt>
                <c:pt idx="298">
                  <c:v>102</c:v>
                </c:pt>
                <c:pt idx="299">
                  <c:v>101</c:v>
                </c:pt>
                <c:pt idx="300">
                  <c:v>100</c:v>
                </c:pt>
                <c:pt idx="301">
                  <c:v>103</c:v>
                </c:pt>
                <c:pt idx="302">
                  <c:v>98</c:v>
                </c:pt>
                <c:pt idx="303">
                  <c:v>102</c:v>
                </c:pt>
                <c:pt idx="304">
                  <c:v>98</c:v>
                </c:pt>
                <c:pt idx="305">
                  <c:v>97</c:v>
                </c:pt>
                <c:pt idx="306">
                  <c:v>100</c:v>
                </c:pt>
                <c:pt idx="307">
                  <c:v>102</c:v>
                </c:pt>
                <c:pt idx="308">
                  <c:v>99</c:v>
                </c:pt>
                <c:pt idx="309">
                  <c:v>103</c:v>
                </c:pt>
                <c:pt idx="310">
                  <c:v>100</c:v>
                </c:pt>
                <c:pt idx="311">
                  <c:v>100</c:v>
                </c:pt>
                <c:pt idx="312">
                  <c:v>99</c:v>
                </c:pt>
                <c:pt idx="313">
                  <c:v>98</c:v>
                </c:pt>
                <c:pt idx="314">
                  <c:v>102</c:v>
                </c:pt>
                <c:pt idx="315">
                  <c:v>93</c:v>
                </c:pt>
                <c:pt idx="316">
                  <c:v>98</c:v>
                </c:pt>
                <c:pt idx="317">
                  <c:v>98</c:v>
                </c:pt>
                <c:pt idx="318">
                  <c:v>103</c:v>
                </c:pt>
                <c:pt idx="319">
                  <c:v>103</c:v>
                </c:pt>
                <c:pt idx="320">
                  <c:v>98</c:v>
                </c:pt>
                <c:pt idx="321">
                  <c:v>96</c:v>
                </c:pt>
                <c:pt idx="322">
                  <c:v>97</c:v>
                </c:pt>
                <c:pt idx="323">
                  <c:v>101</c:v>
                </c:pt>
                <c:pt idx="324">
                  <c:v>99</c:v>
                </c:pt>
                <c:pt idx="325">
                  <c:v>96</c:v>
                </c:pt>
                <c:pt idx="326">
                  <c:v>94</c:v>
                </c:pt>
                <c:pt idx="327">
                  <c:v>97</c:v>
                </c:pt>
                <c:pt idx="328">
                  <c:v>94</c:v>
                </c:pt>
                <c:pt idx="329">
                  <c:v>102</c:v>
                </c:pt>
                <c:pt idx="330">
                  <c:v>97</c:v>
                </c:pt>
                <c:pt idx="331">
                  <c:v>91</c:v>
                </c:pt>
                <c:pt idx="332">
                  <c:v>99</c:v>
                </c:pt>
                <c:pt idx="333">
                  <c:v>95</c:v>
                </c:pt>
                <c:pt idx="334">
                  <c:v>96</c:v>
                </c:pt>
                <c:pt idx="335">
                  <c:v>93</c:v>
                </c:pt>
                <c:pt idx="336">
                  <c:v>98</c:v>
                </c:pt>
                <c:pt idx="337">
                  <c:v>100</c:v>
                </c:pt>
                <c:pt idx="338">
                  <c:v>95</c:v>
                </c:pt>
                <c:pt idx="339">
                  <c:v>100</c:v>
                </c:pt>
                <c:pt idx="340">
                  <c:v>96</c:v>
                </c:pt>
                <c:pt idx="341">
                  <c:v>99</c:v>
                </c:pt>
                <c:pt idx="342">
                  <c:v>98</c:v>
                </c:pt>
                <c:pt idx="343">
                  <c:v>97</c:v>
                </c:pt>
                <c:pt idx="344">
                  <c:v>95</c:v>
                </c:pt>
                <c:pt idx="345">
                  <c:v>95</c:v>
                </c:pt>
                <c:pt idx="346">
                  <c:v>96</c:v>
                </c:pt>
                <c:pt idx="347">
                  <c:v>96</c:v>
                </c:pt>
                <c:pt idx="348">
                  <c:v>99</c:v>
                </c:pt>
                <c:pt idx="349">
                  <c:v>96</c:v>
                </c:pt>
                <c:pt idx="350">
                  <c:v>99</c:v>
                </c:pt>
                <c:pt idx="351">
                  <c:v>99</c:v>
                </c:pt>
                <c:pt idx="352">
                  <c:v>92</c:v>
                </c:pt>
                <c:pt idx="353">
                  <c:v>100</c:v>
                </c:pt>
                <c:pt idx="354">
                  <c:v>94</c:v>
                </c:pt>
                <c:pt idx="355">
                  <c:v>96</c:v>
                </c:pt>
                <c:pt idx="356">
                  <c:v>95</c:v>
                </c:pt>
                <c:pt idx="357">
                  <c:v>97</c:v>
                </c:pt>
                <c:pt idx="358">
                  <c:v>97</c:v>
                </c:pt>
                <c:pt idx="359">
                  <c:v>95</c:v>
                </c:pt>
                <c:pt idx="360">
                  <c:v>96</c:v>
                </c:pt>
                <c:pt idx="361">
                  <c:v>101</c:v>
                </c:pt>
                <c:pt idx="362">
                  <c:v>97</c:v>
                </c:pt>
                <c:pt idx="363">
                  <c:v>99</c:v>
                </c:pt>
                <c:pt idx="364">
                  <c:v>99</c:v>
                </c:pt>
                <c:pt idx="365">
                  <c:v>94</c:v>
                </c:pt>
                <c:pt idx="366">
                  <c:v>99</c:v>
                </c:pt>
                <c:pt idx="367">
                  <c:v>99</c:v>
                </c:pt>
                <c:pt idx="368">
                  <c:v>92</c:v>
                </c:pt>
                <c:pt idx="369">
                  <c:v>99</c:v>
                </c:pt>
                <c:pt idx="370">
                  <c:v>100</c:v>
                </c:pt>
                <c:pt idx="371">
                  <c:v>96</c:v>
                </c:pt>
                <c:pt idx="372">
                  <c:v>92</c:v>
                </c:pt>
                <c:pt idx="373">
                  <c:v>88</c:v>
                </c:pt>
                <c:pt idx="374">
                  <c:v>91</c:v>
                </c:pt>
                <c:pt idx="375">
                  <c:v>91</c:v>
                </c:pt>
                <c:pt idx="376">
                  <c:v>95</c:v>
                </c:pt>
                <c:pt idx="377">
                  <c:v>97</c:v>
                </c:pt>
                <c:pt idx="378">
                  <c:v>103</c:v>
                </c:pt>
                <c:pt idx="379">
                  <c:v>95</c:v>
                </c:pt>
                <c:pt idx="380">
                  <c:v>105</c:v>
                </c:pt>
                <c:pt idx="381">
                  <c:v>92</c:v>
                </c:pt>
                <c:pt idx="382">
                  <c:v>97</c:v>
                </c:pt>
                <c:pt idx="383">
                  <c:v>98</c:v>
                </c:pt>
                <c:pt idx="384">
                  <c:v>94</c:v>
                </c:pt>
                <c:pt idx="385">
                  <c:v>88</c:v>
                </c:pt>
                <c:pt idx="38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98-4601-B50B-4FD8E014D433}"/>
            </c:ext>
          </c:extLst>
        </c:ser>
        <c:ser>
          <c:idx val="22"/>
          <c:order val="22"/>
          <c:tx>
            <c:strRef>
              <c:f>'[2]3.2.41 Clusters'!$CW$1</c:f>
              <c:strCache>
                <c:ptCount val="1"/>
                <c:pt idx="0">
                  <c:v>3-Hydroxy 2-Butanone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'[2]3.2.41 Clusters'!$CW$2:$CW$388</c:f>
              <c:numCache>
                <c:formatCode>General</c:formatCode>
                <c:ptCount val="387"/>
                <c:pt idx="0">
                  <c:v>128</c:v>
                </c:pt>
                <c:pt idx="1">
                  <c:v>123</c:v>
                </c:pt>
                <c:pt idx="2">
                  <c:v>121</c:v>
                </c:pt>
                <c:pt idx="3">
                  <c:v>123</c:v>
                </c:pt>
                <c:pt idx="4">
                  <c:v>118</c:v>
                </c:pt>
                <c:pt idx="5">
                  <c:v>118</c:v>
                </c:pt>
                <c:pt idx="6">
                  <c:v>105</c:v>
                </c:pt>
                <c:pt idx="7">
                  <c:v>98</c:v>
                </c:pt>
                <c:pt idx="8">
                  <c:v>100</c:v>
                </c:pt>
                <c:pt idx="9">
                  <c:v>98</c:v>
                </c:pt>
                <c:pt idx="10">
                  <c:v>109</c:v>
                </c:pt>
                <c:pt idx="11">
                  <c:v>116</c:v>
                </c:pt>
                <c:pt idx="12">
                  <c:v>111</c:v>
                </c:pt>
                <c:pt idx="13">
                  <c:v>119</c:v>
                </c:pt>
                <c:pt idx="14">
                  <c:v>122</c:v>
                </c:pt>
                <c:pt idx="15">
                  <c:v>132</c:v>
                </c:pt>
                <c:pt idx="16">
                  <c:v>139</c:v>
                </c:pt>
                <c:pt idx="17">
                  <c:v>141</c:v>
                </c:pt>
                <c:pt idx="18">
                  <c:v>150</c:v>
                </c:pt>
                <c:pt idx="19">
                  <c:v>146</c:v>
                </c:pt>
                <c:pt idx="20">
                  <c:v>151</c:v>
                </c:pt>
                <c:pt idx="21">
                  <c:v>151</c:v>
                </c:pt>
                <c:pt idx="22">
                  <c:v>153</c:v>
                </c:pt>
                <c:pt idx="23">
                  <c:v>150</c:v>
                </c:pt>
                <c:pt idx="24">
                  <c:v>158</c:v>
                </c:pt>
                <c:pt idx="25">
                  <c:v>160</c:v>
                </c:pt>
                <c:pt idx="26">
                  <c:v>156</c:v>
                </c:pt>
                <c:pt idx="27">
                  <c:v>164</c:v>
                </c:pt>
                <c:pt idx="28">
                  <c:v>169</c:v>
                </c:pt>
                <c:pt idx="29">
                  <c:v>166</c:v>
                </c:pt>
                <c:pt idx="30">
                  <c:v>170</c:v>
                </c:pt>
                <c:pt idx="31">
                  <c:v>172</c:v>
                </c:pt>
                <c:pt idx="32">
                  <c:v>163</c:v>
                </c:pt>
                <c:pt idx="33">
                  <c:v>170</c:v>
                </c:pt>
                <c:pt idx="34">
                  <c:v>169</c:v>
                </c:pt>
                <c:pt idx="35">
                  <c:v>170</c:v>
                </c:pt>
                <c:pt idx="36">
                  <c:v>172</c:v>
                </c:pt>
                <c:pt idx="37">
                  <c:v>174</c:v>
                </c:pt>
                <c:pt idx="38">
                  <c:v>180</c:v>
                </c:pt>
                <c:pt idx="39">
                  <c:v>178</c:v>
                </c:pt>
                <c:pt idx="40">
                  <c:v>173</c:v>
                </c:pt>
                <c:pt idx="41">
                  <c:v>175</c:v>
                </c:pt>
                <c:pt idx="42">
                  <c:v>179</c:v>
                </c:pt>
                <c:pt idx="43">
                  <c:v>175</c:v>
                </c:pt>
                <c:pt idx="44">
                  <c:v>173</c:v>
                </c:pt>
                <c:pt idx="45">
                  <c:v>176</c:v>
                </c:pt>
                <c:pt idx="46">
                  <c:v>180</c:v>
                </c:pt>
                <c:pt idx="47">
                  <c:v>172</c:v>
                </c:pt>
                <c:pt idx="48">
                  <c:v>169</c:v>
                </c:pt>
                <c:pt idx="49">
                  <c:v>178</c:v>
                </c:pt>
                <c:pt idx="50">
                  <c:v>171</c:v>
                </c:pt>
                <c:pt idx="51">
                  <c:v>176</c:v>
                </c:pt>
                <c:pt idx="52">
                  <c:v>170</c:v>
                </c:pt>
                <c:pt idx="53">
                  <c:v>174</c:v>
                </c:pt>
                <c:pt idx="54">
                  <c:v>173</c:v>
                </c:pt>
                <c:pt idx="55">
                  <c:v>168</c:v>
                </c:pt>
                <c:pt idx="56">
                  <c:v>170</c:v>
                </c:pt>
                <c:pt idx="57">
                  <c:v>176</c:v>
                </c:pt>
                <c:pt idx="58">
                  <c:v>172</c:v>
                </c:pt>
                <c:pt idx="59">
                  <c:v>180</c:v>
                </c:pt>
                <c:pt idx="60">
                  <c:v>182</c:v>
                </c:pt>
                <c:pt idx="61">
                  <c:v>180</c:v>
                </c:pt>
                <c:pt idx="62">
                  <c:v>179</c:v>
                </c:pt>
                <c:pt idx="63">
                  <c:v>177</c:v>
                </c:pt>
                <c:pt idx="64">
                  <c:v>175</c:v>
                </c:pt>
                <c:pt idx="65">
                  <c:v>180</c:v>
                </c:pt>
                <c:pt idx="66">
                  <c:v>177</c:v>
                </c:pt>
                <c:pt idx="67">
                  <c:v>176</c:v>
                </c:pt>
                <c:pt idx="68">
                  <c:v>180</c:v>
                </c:pt>
                <c:pt idx="69">
                  <c:v>178</c:v>
                </c:pt>
                <c:pt idx="70">
                  <c:v>184</c:v>
                </c:pt>
                <c:pt idx="71">
                  <c:v>180</c:v>
                </c:pt>
                <c:pt idx="72">
                  <c:v>178</c:v>
                </c:pt>
                <c:pt idx="73">
                  <c:v>180</c:v>
                </c:pt>
                <c:pt idx="74">
                  <c:v>181</c:v>
                </c:pt>
                <c:pt idx="75">
                  <c:v>178</c:v>
                </c:pt>
                <c:pt idx="76">
                  <c:v>182</c:v>
                </c:pt>
                <c:pt idx="77">
                  <c:v>185</c:v>
                </c:pt>
                <c:pt idx="78">
                  <c:v>182</c:v>
                </c:pt>
                <c:pt idx="79">
                  <c:v>184</c:v>
                </c:pt>
                <c:pt idx="80">
                  <c:v>181</c:v>
                </c:pt>
                <c:pt idx="81">
                  <c:v>184</c:v>
                </c:pt>
                <c:pt idx="82">
                  <c:v>183</c:v>
                </c:pt>
                <c:pt idx="83">
                  <c:v>182</c:v>
                </c:pt>
                <c:pt idx="84">
                  <c:v>180</c:v>
                </c:pt>
                <c:pt idx="85">
                  <c:v>182</c:v>
                </c:pt>
                <c:pt idx="86">
                  <c:v>183</c:v>
                </c:pt>
                <c:pt idx="87">
                  <c:v>178</c:v>
                </c:pt>
                <c:pt idx="88">
                  <c:v>177</c:v>
                </c:pt>
                <c:pt idx="89">
                  <c:v>176</c:v>
                </c:pt>
                <c:pt idx="90">
                  <c:v>180</c:v>
                </c:pt>
                <c:pt idx="91">
                  <c:v>179</c:v>
                </c:pt>
                <c:pt idx="92">
                  <c:v>178</c:v>
                </c:pt>
                <c:pt idx="93">
                  <c:v>180</c:v>
                </c:pt>
                <c:pt idx="94">
                  <c:v>174</c:v>
                </c:pt>
                <c:pt idx="95">
                  <c:v>177</c:v>
                </c:pt>
                <c:pt idx="96">
                  <c:v>181</c:v>
                </c:pt>
                <c:pt idx="97">
                  <c:v>175</c:v>
                </c:pt>
                <c:pt idx="98">
                  <c:v>172</c:v>
                </c:pt>
                <c:pt idx="99">
                  <c:v>177</c:v>
                </c:pt>
                <c:pt idx="100">
                  <c:v>175</c:v>
                </c:pt>
                <c:pt idx="101">
                  <c:v>177</c:v>
                </c:pt>
                <c:pt idx="102">
                  <c:v>176</c:v>
                </c:pt>
                <c:pt idx="103">
                  <c:v>180</c:v>
                </c:pt>
                <c:pt idx="104">
                  <c:v>177</c:v>
                </c:pt>
                <c:pt idx="105">
                  <c:v>180</c:v>
                </c:pt>
                <c:pt idx="106">
                  <c:v>177</c:v>
                </c:pt>
                <c:pt idx="107">
                  <c:v>176</c:v>
                </c:pt>
                <c:pt idx="108">
                  <c:v>173</c:v>
                </c:pt>
                <c:pt idx="109">
                  <c:v>178</c:v>
                </c:pt>
                <c:pt idx="110">
                  <c:v>181</c:v>
                </c:pt>
                <c:pt idx="111">
                  <c:v>178</c:v>
                </c:pt>
                <c:pt idx="112">
                  <c:v>176</c:v>
                </c:pt>
                <c:pt idx="113">
                  <c:v>171</c:v>
                </c:pt>
                <c:pt idx="114">
                  <c:v>181</c:v>
                </c:pt>
                <c:pt idx="115">
                  <c:v>177</c:v>
                </c:pt>
                <c:pt idx="116">
                  <c:v>178</c:v>
                </c:pt>
                <c:pt idx="117">
                  <c:v>179</c:v>
                </c:pt>
                <c:pt idx="118">
                  <c:v>177</c:v>
                </c:pt>
                <c:pt idx="119">
                  <c:v>182</c:v>
                </c:pt>
                <c:pt idx="120">
                  <c:v>178</c:v>
                </c:pt>
                <c:pt idx="121">
                  <c:v>176</c:v>
                </c:pt>
                <c:pt idx="122">
                  <c:v>179</c:v>
                </c:pt>
                <c:pt idx="123">
                  <c:v>179</c:v>
                </c:pt>
                <c:pt idx="124">
                  <c:v>177</c:v>
                </c:pt>
                <c:pt idx="125">
                  <c:v>181</c:v>
                </c:pt>
                <c:pt idx="126">
                  <c:v>179</c:v>
                </c:pt>
                <c:pt idx="127">
                  <c:v>181</c:v>
                </c:pt>
                <c:pt idx="128">
                  <c:v>177</c:v>
                </c:pt>
                <c:pt idx="129">
                  <c:v>175</c:v>
                </c:pt>
                <c:pt idx="130">
                  <c:v>181</c:v>
                </c:pt>
                <c:pt idx="131">
                  <c:v>174</c:v>
                </c:pt>
                <c:pt idx="132">
                  <c:v>174</c:v>
                </c:pt>
                <c:pt idx="133">
                  <c:v>176</c:v>
                </c:pt>
                <c:pt idx="134">
                  <c:v>179</c:v>
                </c:pt>
                <c:pt idx="135">
                  <c:v>179</c:v>
                </c:pt>
                <c:pt idx="136">
                  <c:v>177</c:v>
                </c:pt>
                <c:pt idx="137">
                  <c:v>180</c:v>
                </c:pt>
                <c:pt idx="138">
                  <c:v>176</c:v>
                </c:pt>
                <c:pt idx="139">
                  <c:v>174</c:v>
                </c:pt>
                <c:pt idx="140">
                  <c:v>182</c:v>
                </c:pt>
                <c:pt idx="141">
                  <c:v>180</c:v>
                </c:pt>
                <c:pt idx="142">
                  <c:v>181</c:v>
                </c:pt>
                <c:pt idx="143">
                  <c:v>179</c:v>
                </c:pt>
                <c:pt idx="144">
                  <c:v>182</c:v>
                </c:pt>
                <c:pt idx="145">
                  <c:v>181</c:v>
                </c:pt>
                <c:pt idx="146">
                  <c:v>179</c:v>
                </c:pt>
                <c:pt idx="147">
                  <c:v>177</c:v>
                </c:pt>
                <c:pt idx="148">
                  <c:v>176</c:v>
                </c:pt>
                <c:pt idx="149">
                  <c:v>175</c:v>
                </c:pt>
                <c:pt idx="150">
                  <c:v>182</c:v>
                </c:pt>
                <c:pt idx="151">
                  <c:v>176</c:v>
                </c:pt>
                <c:pt idx="152">
                  <c:v>186</c:v>
                </c:pt>
                <c:pt idx="153">
                  <c:v>178</c:v>
                </c:pt>
                <c:pt idx="154">
                  <c:v>179</c:v>
                </c:pt>
                <c:pt idx="155">
                  <c:v>174</c:v>
                </c:pt>
                <c:pt idx="156">
                  <c:v>174</c:v>
                </c:pt>
                <c:pt idx="157">
                  <c:v>172</c:v>
                </c:pt>
                <c:pt idx="158">
                  <c:v>182</c:v>
                </c:pt>
                <c:pt idx="159">
                  <c:v>173</c:v>
                </c:pt>
                <c:pt idx="160">
                  <c:v>179</c:v>
                </c:pt>
                <c:pt idx="161">
                  <c:v>179</c:v>
                </c:pt>
                <c:pt idx="162">
                  <c:v>178</c:v>
                </c:pt>
                <c:pt idx="163">
                  <c:v>180</c:v>
                </c:pt>
                <c:pt idx="164">
                  <c:v>177</c:v>
                </c:pt>
                <c:pt idx="165">
                  <c:v>184</c:v>
                </c:pt>
                <c:pt idx="166">
                  <c:v>179</c:v>
                </c:pt>
                <c:pt idx="167">
                  <c:v>176</c:v>
                </c:pt>
                <c:pt idx="168">
                  <c:v>179</c:v>
                </c:pt>
                <c:pt idx="169">
                  <c:v>177</c:v>
                </c:pt>
                <c:pt idx="170">
                  <c:v>176</c:v>
                </c:pt>
                <c:pt idx="171">
                  <c:v>181</c:v>
                </c:pt>
                <c:pt idx="172">
                  <c:v>178</c:v>
                </c:pt>
                <c:pt idx="173">
                  <c:v>177</c:v>
                </c:pt>
                <c:pt idx="174">
                  <c:v>176</c:v>
                </c:pt>
                <c:pt idx="175">
                  <c:v>176</c:v>
                </c:pt>
                <c:pt idx="176">
                  <c:v>180</c:v>
                </c:pt>
                <c:pt idx="177">
                  <c:v>180</c:v>
                </c:pt>
                <c:pt idx="178">
                  <c:v>174</c:v>
                </c:pt>
                <c:pt idx="179">
                  <c:v>179</c:v>
                </c:pt>
                <c:pt idx="180">
                  <c:v>180</c:v>
                </c:pt>
                <c:pt idx="181">
                  <c:v>175</c:v>
                </c:pt>
                <c:pt idx="182">
                  <c:v>181</c:v>
                </c:pt>
                <c:pt idx="183">
                  <c:v>182</c:v>
                </c:pt>
                <c:pt idx="184">
                  <c:v>178</c:v>
                </c:pt>
                <c:pt idx="185">
                  <c:v>179</c:v>
                </c:pt>
                <c:pt idx="186">
                  <c:v>175</c:v>
                </c:pt>
                <c:pt idx="187">
                  <c:v>178</c:v>
                </c:pt>
                <c:pt idx="188">
                  <c:v>171</c:v>
                </c:pt>
                <c:pt idx="189">
                  <c:v>170</c:v>
                </c:pt>
                <c:pt idx="190">
                  <c:v>175</c:v>
                </c:pt>
                <c:pt idx="191">
                  <c:v>172</c:v>
                </c:pt>
                <c:pt idx="192">
                  <c:v>178</c:v>
                </c:pt>
                <c:pt idx="193">
                  <c:v>69</c:v>
                </c:pt>
                <c:pt idx="194">
                  <c:v>73</c:v>
                </c:pt>
                <c:pt idx="195">
                  <c:v>77</c:v>
                </c:pt>
                <c:pt idx="196">
                  <c:v>77</c:v>
                </c:pt>
                <c:pt idx="197">
                  <c:v>74</c:v>
                </c:pt>
                <c:pt idx="198">
                  <c:v>73</c:v>
                </c:pt>
                <c:pt idx="199">
                  <c:v>76</c:v>
                </c:pt>
                <c:pt idx="200">
                  <c:v>80</c:v>
                </c:pt>
                <c:pt idx="201">
                  <c:v>84</c:v>
                </c:pt>
                <c:pt idx="202">
                  <c:v>94</c:v>
                </c:pt>
                <c:pt idx="203">
                  <c:v>104</c:v>
                </c:pt>
                <c:pt idx="204">
                  <c:v>111</c:v>
                </c:pt>
                <c:pt idx="205">
                  <c:v>126</c:v>
                </c:pt>
                <c:pt idx="206">
                  <c:v>136</c:v>
                </c:pt>
                <c:pt idx="207">
                  <c:v>143</c:v>
                </c:pt>
                <c:pt idx="208">
                  <c:v>147</c:v>
                </c:pt>
                <c:pt idx="209">
                  <c:v>152</c:v>
                </c:pt>
                <c:pt idx="210">
                  <c:v>154</c:v>
                </c:pt>
                <c:pt idx="211">
                  <c:v>156</c:v>
                </c:pt>
                <c:pt idx="212">
                  <c:v>161</c:v>
                </c:pt>
                <c:pt idx="213">
                  <c:v>160</c:v>
                </c:pt>
                <c:pt idx="214">
                  <c:v>165</c:v>
                </c:pt>
                <c:pt idx="215">
                  <c:v>165</c:v>
                </c:pt>
                <c:pt idx="216">
                  <c:v>166</c:v>
                </c:pt>
                <c:pt idx="217">
                  <c:v>165</c:v>
                </c:pt>
                <c:pt idx="218">
                  <c:v>173</c:v>
                </c:pt>
                <c:pt idx="219">
                  <c:v>171</c:v>
                </c:pt>
                <c:pt idx="220">
                  <c:v>172</c:v>
                </c:pt>
                <c:pt idx="221">
                  <c:v>175</c:v>
                </c:pt>
                <c:pt idx="222">
                  <c:v>177</c:v>
                </c:pt>
                <c:pt idx="223">
                  <c:v>177</c:v>
                </c:pt>
                <c:pt idx="224">
                  <c:v>180</c:v>
                </c:pt>
                <c:pt idx="225">
                  <c:v>177</c:v>
                </c:pt>
                <c:pt idx="226">
                  <c:v>178</c:v>
                </c:pt>
                <c:pt idx="227">
                  <c:v>179</c:v>
                </c:pt>
                <c:pt idx="228">
                  <c:v>182</c:v>
                </c:pt>
                <c:pt idx="229">
                  <c:v>181</c:v>
                </c:pt>
                <c:pt idx="230">
                  <c:v>184</c:v>
                </c:pt>
                <c:pt idx="231">
                  <c:v>183</c:v>
                </c:pt>
                <c:pt idx="232">
                  <c:v>185</c:v>
                </c:pt>
                <c:pt idx="233">
                  <c:v>186</c:v>
                </c:pt>
                <c:pt idx="234">
                  <c:v>185</c:v>
                </c:pt>
                <c:pt idx="235">
                  <c:v>181</c:v>
                </c:pt>
                <c:pt idx="236">
                  <c:v>181</c:v>
                </c:pt>
                <c:pt idx="237">
                  <c:v>186</c:v>
                </c:pt>
                <c:pt idx="238">
                  <c:v>184</c:v>
                </c:pt>
                <c:pt idx="239">
                  <c:v>182</c:v>
                </c:pt>
                <c:pt idx="240">
                  <c:v>179</c:v>
                </c:pt>
                <c:pt idx="241">
                  <c:v>185</c:v>
                </c:pt>
                <c:pt idx="242">
                  <c:v>183</c:v>
                </c:pt>
                <c:pt idx="243">
                  <c:v>184</c:v>
                </c:pt>
                <c:pt idx="244">
                  <c:v>183</c:v>
                </c:pt>
                <c:pt idx="245">
                  <c:v>184</c:v>
                </c:pt>
                <c:pt idx="246">
                  <c:v>186</c:v>
                </c:pt>
                <c:pt idx="247">
                  <c:v>180</c:v>
                </c:pt>
                <c:pt idx="248">
                  <c:v>185</c:v>
                </c:pt>
                <c:pt idx="249">
                  <c:v>186</c:v>
                </c:pt>
                <c:pt idx="250">
                  <c:v>180</c:v>
                </c:pt>
                <c:pt idx="251">
                  <c:v>181</c:v>
                </c:pt>
                <c:pt idx="252">
                  <c:v>184</c:v>
                </c:pt>
                <c:pt idx="253">
                  <c:v>184</c:v>
                </c:pt>
                <c:pt idx="254">
                  <c:v>181</c:v>
                </c:pt>
                <c:pt idx="255">
                  <c:v>186</c:v>
                </c:pt>
                <c:pt idx="256">
                  <c:v>185</c:v>
                </c:pt>
                <c:pt idx="257">
                  <c:v>181</c:v>
                </c:pt>
                <c:pt idx="258">
                  <c:v>183</c:v>
                </c:pt>
                <c:pt idx="259">
                  <c:v>181</c:v>
                </c:pt>
                <c:pt idx="260">
                  <c:v>182</c:v>
                </c:pt>
                <c:pt idx="261">
                  <c:v>185</c:v>
                </c:pt>
                <c:pt idx="262">
                  <c:v>184</c:v>
                </c:pt>
                <c:pt idx="263">
                  <c:v>183</c:v>
                </c:pt>
                <c:pt idx="264">
                  <c:v>185</c:v>
                </c:pt>
                <c:pt idx="265">
                  <c:v>183</c:v>
                </c:pt>
                <c:pt idx="266">
                  <c:v>181</c:v>
                </c:pt>
                <c:pt idx="267">
                  <c:v>186</c:v>
                </c:pt>
                <c:pt idx="268">
                  <c:v>184</c:v>
                </c:pt>
                <c:pt idx="269">
                  <c:v>185</c:v>
                </c:pt>
                <c:pt idx="270">
                  <c:v>184</c:v>
                </c:pt>
                <c:pt idx="271">
                  <c:v>188</c:v>
                </c:pt>
                <c:pt idx="272">
                  <c:v>185</c:v>
                </c:pt>
                <c:pt idx="273">
                  <c:v>189</c:v>
                </c:pt>
                <c:pt idx="274">
                  <c:v>186</c:v>
                </c:pt>
                <c:pt idx="275">
                  <c:v>189</c:v>
                </c:pt>
                <c:pt idx="276">
                  <c:v>186</c:v>
                </c:pt>
                <c:pt idx="277">
                  <c:v>189</c:v>
                </c:pt>
                <c:pt idx="278">
                  <c:v>188</c:v>
                </c:pt>
                <c:pt idx="279">
                  <c:v>188</c:v>
                </c:pt>
                <c:pt idx="280">
                  <c:v>183</c:v>
                </c:pt>
                <c:pt idx="281">
                  <c:v>185</c:v>
                </c:pt>
                <c:pt idx="282">
                  <c:v>190</c:v>
                </c:pt>
                <c:pt idx="283">
                  <c:v>187</c:v>
                </c:pt>
                <c:pt idx="284">
                  <c:v>190</c:v>
                </c:pt>
                <c:pt idx="285">
                  <c:v>190</c:v>
                </c:pt>
                <c:pt idx="286">
                  <c:v>188</c:v>
                </c:pt>
                <c:pt idx="287">
                  <c:v>186</c:v>
                </c:pt>
                <c:pt idx="288">
                  <c:v>184</c:v>
                </c:pt>
                <c:pt idx="289">
                  <c:v>185</c:v>
                </c:pt>
                <c:pt idx="290">
                  <c:v>190</c:v>
                </c:pt>
                <c:pt idx="291">
                  <c:v>186</c:v>
                </c:pt>
                <c:pt idx="292">
                  <c:v>183</c:v>
                </c:pt>
                <c:pt idx="293">
                  <c:v>184</c:v>
                </c:pt>
                <c:pt idx="294">
                  <c:v>184</c:v>
                </c:pt>
                <c:pt idx="295">
                  <c:v>189</c:v>
                </c:pt>
                <c:pt idx="296">
                  <c:v>183</c:v>
                </c:pt>
                <c:pt idx="297">
                  <c:v>180</c:v>
                </c:pt>
                <c:pt idx="298">
                  <c:v>185</c:v>
                </c:pt>
                <c:pt idx="299">
                  <c:v>185</c:v>
                </c:pt>
                <c:pt idx="300">
                  <c:v>184</c:v>
                </c:pt>
                <c:pt idx="301">
                  <c:v>183</c:v>
                </c:pt>
                <c:pt idx="302">
                  <c:v>186</c:v>
                </c:pt>
                <c:pt idx="303">
                  <c:v>186</c:v>
                </c:pt>
                <c:pt idx="304">
                  <c:v>181</c:v>
                </c:pt>
                <c:pt idx="305">
                  <c:v>180</c:v>
                </c:pt>
                <c:pt idx="306">
                  <c:v>184</c:v>
                </c:pt>
                <c:pt idx="307">
                  <c:v>182</c:v>
                </c:pt>
                <c:pt idx="308">
                  <c:v>182</c:v>
                </c:pt>
                <c:pt idx="309">
                  <c:v>182</c:v>
                </c:pt>
                <c:pt idx="310">
                  <c:v>183</c:v>
                </c:pt>
                <c:pt idx="311">
                  <c:v>184</c:v>
                </c:pt>
                <c:pt idx="312">
                  <c:v>174</c:v>
                </c:pt>
                <c:pt idx="313">
                  <c:v>181</c:v>
                </c:pt>
                <c:pt idx="314">
                  <c:v>181</c:v>
                </c:pt>
                <c:pt idx="315">
                  <c:v>177</c:v>
                </c:pt>
                <c:pt idx="316">
                  <c:v>178</c:v>
                </c:pt>
                <c:pt idx="317">
                  <c:v>175</c:v>
                </c:pt>
                <c:pt idx="318">
                  <c:v>181</c:v>
                </c:pt>
                <c:pt idx="319">
                  <c:v>179</c:v>
                </c:pt>
                <c:pt idx="320">
                  <c:v>183</c:v>
                </c:pt>
                <c:pt idx="321">
                  <c:v>180</c:v>
                </c:pt>
                <c:pt idx="322">
                  <c:v>181</c:v>
                </c:pt>
                <c:pt idx="323">
                  <c:v>179</c:v>
                </c:pt>
                <c:pt idx="324">
                  <c:v>180</c:v>
                </c:pt>
                <c:pt idx="325">
                  <c:v>179</c:v>
                </c:pt>
                <c:pt idx="326">
                  <c:v>181</c:v>
                </c:pt>
                <c:pt idx="327">
                  <c:v>181</c:v>
                </c:pt>
                <c:pt idx="328">
                  <c:v>177</c:v>
                </c:pt>
                <c:pt idx="329">
                  <c:v>179</c:v>
                </c:pt>
                <c:pt idx="330">
                  <c:v>177</c:v>
                </c:pt>
                <c:pt idx="331">
                  <c:v>175</c:v>
                </c:pt>
                <c:pt idx="332">
                  <c:v>177</c:v>
                </c:pt>
                <c:pt idx="333">
                  <c:v>179</c:v>
                </c:pt>
                <c:pt idx="334">
                  <c:v>176</c:v>
                </c:pt>
                <c:pt idx="335">
                  <c:v>180</c:v>
                </c:pt>
                <c:pt idx="336">
                  <c:v>181</c:v>
                </c:pt>
                <c:pt idx="337">
                  <c:v>180</c:v>
                </c:pt>
                <c:pt idx="338">
                  <c:v>178</c:v>
                </c:pt>
                <c:pt idx="339">
                  <c:v>180</c:v>
                </c:pt>
                <c:pt idx="340">
                  <c:v>178</c:v>
                </c:pt>
                <c:pt idx="341">
                  <c:v>178</c:v>
                </c:pt>
                <c:pt idx="342">
                  <c:v>178</c:v>
                </c:pt>
                <c:pt idx="343">
                  <c:v>176</c:v>
                </c:pt>
                <c:pt idx="344">
                  <c:v>176</c:v>
                </c:pt>
                <c:pt idx="345">
                  <c:v>177</c:v>
                </c:pt>
                <c:pt idx="346">
                  <c:v>176</c:v>
                </c:pt>
                <c:pt idx="347">
                  <c:v>177</c:v>
                </c:pt>
                <c:pt idx="348">
                  <c:v>179</c:v>
                </c:pt>
                <c:pt idx="349">
                  <c:v>177</c:v>
                </c:pt>
                <c:pt idx="350">
                  <c:v>179</c:v>
                </c:pt>
                <c:pt idx="351">
                  <c:v>182</c:v>
                </c:pt>
                <c:pt idx="352">
                  <c:v>177</c:v>
                </c:pt>
                <c:pt idx="353">
                  <c:v>175</c:v>
                </c:pt>
                <c:pt idx="354">
                  <c:v>177</c:v>
                </c:pt>
                <c:pt idx="355">
                  <c:v>177</c:v>
                </c:pt>
                <c:pt idx="356">
                  <c:v>176</c:v>
                </c:pt>
                <c:pt idx="357">
                  <c:v>175</c:v>
                </c:pt>
                <c:pt idx="358">
                  <c:v>179</c:v>
                </c:pt>
                <c:pt idx="359">
                  <c:v>180</c:v>
                </c:pt>
                <c:pt idx="360">
                  <c:v>174</c:v>
                </c:pt>
                <c:pt idx="361">
                  <c:v>179</c:v>
                </c:pt>
                <c:pt idx="362">
                  <c:v>179</c:v>
                </c:pt>
                <c:pt idx="363">
                  <c:v>181</c:v>
                </c:pt>
                <c:pt idx="364">
                  <c:v>175</c:v>
                </c:pt>
                <c:pt idx="365">
                  <c:v>172</c:v>
                </c:pt>
                <c:pt idx="366">
                  <c:v>174</c:v>
                </c:pt>
                <c:pt idx="367">
                  <c:v>177</c:v>
                </c:pt>
                <c:pt idx="368">
                  <c:v>176</c:v>
                </c:pt>
                <c:pt idx="369">
                  <c:v>180</c:v>
                </c:pt>
                <c:pt idx="370">
                  <c:v>177</c:v>
                </c:pt>
                <c:pt idx="371">
                  <c:v>171</c:v>
                </c:pt>
                <c:pt idx="372">
                  <c:v>174</c:v>
                </c:pt>
                <c:pt idx="373">
                  <c:v>171</c:v>
                </c:pt>
                <c:pt idx="374">
                  <c:v>171</c:v>
                </c:pt>
                <c:pt idx="375">
                  <c:v>171</c:v>
                </c:pt>
                <c:pt idx="376">
                  <c:v>169</c:v>
                </c:pt>
                <c:pt idx="377">
                  <c:v>178</c:v>
                </c:pt>
                <c:pt idx="378">
                  <c:v>178</c:v>
                </c:pt>
                <c:pt idx="379">
                  <c:v>178</c:v>
                </c:pt>
                <c:pt idx="380">
                  <c:v>176</c:v>
                </c:pt>
                <c:pt idx="381">
                  <c:v>176</c:v>
                </c:pt>
                <c:pt idx="382">
                  <c:v>176</c:v>
                </c:pt>
                <c:pt idx="383">
                  <c:v>181</c:v>
                </c:pt>
                <c:pt idx="384">
                  <c:v>171</c:v>
                </c:pt>
                <c:pt idx="385">
                  <c:v>166</c:v>
                </c:pt>
                <c:pt idx="386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98-4601-B50B-4FD8E014D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019528"/>
        <c:axId val="753018216"/>
      </c:lineChart>
      <c:catAx>
        <c:axId val="7530195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018216"/>
        <c:crosses val="autoZero"/>
        <c:auto val="1"/>
        <c:lblAlgn val="ctr"/>
        <c:lblOffset val="100"/>
        <c:noMultiLvlLbl val="0"/>
      </c:catAx>
      <c:valAx>
        <c:axId val="75301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019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92</xdr:col>
      <xdr:colOff>333375</xdr:colOff>
      <xdr:row>70</xdr:row>
      <xdr:rowOff>57150</xdr:rowOff>
    </xdr:from>
    <xdr:to>
      <xdr:col>103</xdr:col>
      <xdr:colOff>352425</xdr:colOff>
      <xdr:row>98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9996CD-A4EA-4D95-8F39-F4AA45351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295275</xdr:colOff>
      <xdr:row>100</xdr:row>
      <xdr:rowOff>147636</xdr:rowOff>
    </xdr:from>
    <xdr:to>
      <xdr:col>31</xdr:col>
      <xdr:colOff>261937</xdr:colOff>
      <xdr:row>123</xdr:row>
      <xdr:rowOff>11905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AF5C48-7B58-4B5A-AD7E-01DA773B6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552449</xdr:colOff>
      <xdr:row>99</xdr:row>
      <xdr:rowOff>42861</xdr:rowOff>
    </xdr:from>
    <xdr:to>
      <xdr:col>50</xdr:col>
      <xdr:colOff>83343</xdr:colOff>
      <xdr:row>129</xdr:row>
      <xdr:rowOff>119062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F49D461-E724-4572-A841-45C54261C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66</xdr:col>
      <xdr:colOff>333374</xdr:colOff>
      <xdr:row>100</xdr:row>
      <xdr:rowOff>147636</xdr:rowOff>
    </xdr:from>
    <xdr:to>
      <xdr:col>79</xdr:col>
      <xdr:colOff>309562</xdr:colOff>
      <xdr:row>128</xdr:row>
      <xdr:rowOff>166687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0D13716-9091-4438-9901-74669C8C5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89</xdr:col>
      <xdr:colOff>57149</xdr:colOff>
      <xdr:row>102</xdr:row>
      <xdr:rowOff>176212</xdr:rowOff>
    </xdr:from>
    <xdr:to>
      <xdr:col>101</xdr:col>
      <xdr:colOff>447674</xdr:colOff>
      <xdr:row>120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236894-6476-40A6-B4B7-CEE14BD0A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idiazmu\Documents\Manuscripts\L.%20brevis%20biodiversity%20in%20cucumber%20fermentations\Lbrevis__allHours_kinetic%20(004)%20(version%201).xlsx" TargetMode="External"/><Relationship Id="rId1" Type="http://schemas.openxmlformats.org/officeDocument/2006/relationships/externalLinkPath" Target="Lbrevis__allHours_kinetic%20(004)%20(version%20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idiazmu\Documents\Manuscripts\L.%20brevis%20biodiversity%20in%20cucumber%20fermentations\L%20brevis%20PM2%20raw%20data%20growth%20curve%20stats.xlsx" TargetMode="External"/><Relationship Id="rId1" Type="http://schemas.openxmlformats.org/officeDocument/2006/relationships/externalLinkPath" Target="L%20brevis%20PM2%20raw%20data%20growth%20curve%20sta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3x2x41__allHours_kinetic"/>
      <sheetName val="Raw Data Every 2 h"/>
      <sheetName val="RawData Normalization and Diffe"/>
      <sheetName val="Average &amp; Std"/>
      <sheetName val="Notes"/>
      <sheetName val="Data Processing 1"/>
      <sheetName val="Data Processing Step 2"/>
      <sheetName val="Data Processing Step 3"/>
    </sheetNames>
    <sheetDataSet>
      <sheetData sheetId="0">
        <row r="1">
          <cell r="G1" t="str">
            <v xml:space="preserve">Negative Control </v>
          </cell>
          <cell r="H1" t="str">
            <v xml:space="preserve">L-Arabinose </v>
          </cell>
          <cell r="I1" t="str">
            <v xml:space="preserve">N-Acetyl-D_x0002_Glucosamine </v>
          </cell>
          <cell r="J1" t="str">
            <v xml:space="preserve">D-Saccharic Acid </v>
          </cell>
          <cell r="K1" t="str">
            <v xml:space="preserve">Succinic Acid </v>
          </cell>
          <cell r="L1" t="str">
            <v xml:space="preserve">D-Galactose </v>
          </cell>
          <cell r="M1" t="str">
            <v xml:space="preserve">L-Aspartic Acid </v>
          </cell>
          <cell r="N1" t="str">
            <v xml:space="preserve">L-Proline </v>
          </cell>
          <cell r="O1" t="str">
            <v xml:space="preserve">D-Alanine </v>
          </cell>
          <cell r="P1" t="str">
            <v xml:space="preserve">D-Trehalose </v>
          </cell>
          <cell r="Q1" t="str">
            <v xml:space="preserve">D-Mannose </v>
          </cell>
          <cell r="R1" t="str">
            <v xml:space="preserve">Dulcitol </v>
          </cell>
          <cell r="S1" t="str">
            <v>D-Serine</v>
          </cell>
          <cell r="T1" t="str">
            <v>D-Sorbitol</v>
          </cell>
          <cell r="U1" t="str">
            <v>Glycerol</v>
          </cell>
          <cell r="V1" t="str">
            <v>L-Fucose</v>
          </cell>
          <cell r="W1" t="str">
            <v>D-Glucuronic</v>
          </cell>
          <cell r="X1" t="str">
            <v>D-Gluconic Acid</v>
          </cell>
          <cell r="Y1" t="str">
            <v>D,L-α-Glycerol- Phosphate</v>
          </cell>
          <cell r="Z1" t="str">
            <v>D-Xylose</v>
          </cell>
          <cell r="AA1" t="str">
            <v>L-Lactic Acid</v>
          </cell>
          <cell r="AB1" t="str">
            <v>Formic Acid</v>
          </cell>
          <cell r="AC1" t="str">
            <v>D-Mannitol</v>
          </cell>
          <cell r="AD1" t="str">
            <v>L-Glutamic Acid</v>
          </cell>
          <cell r="AE1" t="str">
            <v>D-Glucose-6-Phosphate</v>
          </cell>
          <cell r="AF1" t="str">
            <v>D-Galactonic Acid-γ-Lactone</v>
          </cell>
          <cell r="AG1" t="str">
            <v>D,L-Malic Acid</v>
          </cell>
          <cell r="AH1" t="str">
            <v>D-Ribose</v>
          </cell>
          <cell r="AI1" t="str">
            <v>Tween 20</v>
          </cell>
          <cell r="AJ1" t="str">
            <v>L-Rhamnose</v>
          </cell>
          <cell r="AK1" t="str">
            <v>D-Fructose</v>
          </cell>
          <cell r="AL1" t="str">
            <v>Acetic Acid</v>
          </cell>
          <cell r="AM1" t="str">
            <v>α-D-Glucose</v>
          </cell>
          <cell r="AN1" t="str">
            <v>Maltose</v>
          </cell>
          <cell r="AO1" t="str">
            <v>D-Melibiose</v>
          </cell>
          <cell r="AP1" t="str">
            <v>Thymidine</v>
          </cell>
          <cell r="AQ1" t="str">
            <v>L-Asparagine</v>
          </cell>
          <cell r="AR1" t="str">
            <v>D-Aspartic Acid</v>
          </cell>
          <cell r="AS1" t="str">
            <v>D-Glucosaminic Acid</v>
          </cell>
          <cell r="AT1" t="str">
            <v>1,2-Propanediol</v>
          </cell>
          <cell r="AU1" t="str">
            <v>Tween 40</v>
          </cell>
          <cell r="AV1" t="str">
            <v>α-Keto-Glutaric Acid</v>
          </cell>
          <cell r="AW1" t="str">
            <v>α-Keto-Butyric Acid</v>
          </cell>
          <cell r="AX1" t="str">
            <v>α-Methyl-D-Galactoside</v>
          </cell>
          <cell r="AY1" t="str">
            <v>α-D-Lactose</v>
          </cell>
          <cell r="AZ1" t="str">
            <v>Lactulose</v>
          </cell>
          <cell r="BA1" t="str">
            <v>Sucrose</v>
          </cell>
          <cell r="BB1" t="str">
            <v>Uridine</v>
          </cell>
          <cell r="BC1" t="str">
            <v>L-Glutamine</v>
          </cell>
          <cell r="BD1" t="str">
            <v>m-Tartaric Acid</v>
          </cell>
          <cell r="BE1" t="str">
            <v>D-Glucose-1-Phosphate</v>
          </cell>
          <cell r="BF1" t="str">
            <v>D-Fructose-6-Phosphate</v>
          </cell>
          <cell r="BG1" t="str">
            <v>Tween 80</v>
          </cell>
          <cell r="BH1" t="str">
            <v>α-Hydroxy Glutaric Acid-y-Lactone</v>
          </cell>
          <cell r="BI1" t="str">
            <v>α-Hydroxy Butyric Acid</v>
          </cell>
          <cell r="BJ1" t="str">
            <v>ß-Methyl-D-Glucoside</v>
          </cell>
          <cell r="BK1" t="str">
            <v>Adonitol</v>
          </cell>
          <cell r="BL1" t="str">
            <v>Maltotriose</v>
          </cell>
          <cell r="BM1" t="str">
            <v>2-Deoxy Adenosine</v>
          </cell>
          <cell r="BN1" t="str">
            <v>Adenosine</v>
          </cell>
          <cell r="BO1" t="str">
            <v>Glycyl-L-Aspartic Acid</v>
          </cell>
          <cell r="BP1" t="str">
            <v>Citric Acid</v>
          </cell>
          <cell r="BQ1" t="str">
            <v>myo-Inositol</v>
          </cell>
          <cell r="BR1" t="str">
            <v>D-Threonine</v>
          </cell>
          <cell r="BS1" t="str">
            <v>Fumaric Acid</v>
          </cell>
          <cell r="BT1" t="str">
            <v>Bromo Succinic Acid</v>
          </cell>
          <cell r="BU1" t="str">
            <v>Propionic Acid</v>
          </cell>
          <cell r="BV1" t="str">
            <v>Mucic Acid</v>
          </cell>
          <cell r="BW1" t="str">
            <v>Glycolic Acid</v>
          </cell>
          <cell r="BX1" t="str">
            <v>Glyoxylic Acid</v>
          </cell>
          <cell r="BY1" t="str">
            <v>D-Cellobiose</v>
          </cell>
          <cell r="BZ1" t="str">
            <v>Inosine</v>
          </cell>
          <cell r="CA1" t="str">
            <v>Glycyl-L-Glutamic Acid</v>
          </cell>
          <cell r="CB1" t="str">
            <v>Tricarballylic Acid</v>
          </cell>
          <cell r="CC1" t="str">
            <v>L-Serine</v>
          </cell>
          <cell r="CD1" t="str">
            <v>L-Threonine</v>
          </cell>
          <cell r="CE1" t="str">
            <v>L-Alanine</v>
          </cell>
          <cell r="CF1" t="str">
            <v>L-Alanyl-Glycine</v>
          </cell>
          <cell r="CG1" t="str">
            <v>Acetoacetic Acid</v>
          </cell>
          <cell r="CH1" t="str">
            <v>N-Acetyl-ß-D-Mannosamine</v>
          </cell>
          <cell r="CI1" t="str">
            <v>Mono Methyl Succinate</v>
          </cell>
          <cell r="CJ1" t="str">
            <v>Methyl Pyruvate</v>
          </cell>
          <cell r="CK1" t="str">
            <v>D-Malic Acid</v>
          </cell>
          <cell r="CL1" t="str">
            <v>L-Malic Acid</v>
          </cell>
          <cell r="CM1" t="str">
            <v>Glycyl-L-Proline</v>
          </cell>
          <cell r="CN1" t="str">
            <v>p-Hydroxy Phenyl Acetic Acid</v>
          </cell>
          <cell r="CO1" t="str">
            <v>m-Hydroxy Phenyl Acetic Acid</v>
          </cell>
          <cell r="CP1" t="str">
            <v>Tyramine</v>
          </cell>
          <cell r="CQ1" t="str">
            <v>D-Psicose</v>
          </cell>
          <cell r="CR1" t="str">
            <v>L-Lyxose</v>
          </cell>
          <cell r="CS1" t="str">
            <v>Glucuronamide</v>
          </cell>
          <cell r="CT1" t="str">
            <v>Pyruvic Acid</v>
          </cell>
          <cell r="CU1" t="str">
            <v>L-Galactonic Acid-y-Lactone</v>
          </cell>
          <cell r="CV1" t="str">
            <v>D-Galacturonic Acid</v>
          </cell>
          <cell r="CW1" t="str">
            <v>Phenylethyl- amine</v>
          </cell>
          <cell r="CX1" t="str">
            <v>2-Aminoethanol</v>
          </cell>
        </row>
        <row r="2">
          <cell r="F2">
            <v>0</v>
          </cell>
          <cell r="G2">
            <v>39</v>
          </cell>
          <cell r="H2">
            <v>149</v>
          </cell>
          <cell r="I2">
            <v>11</v>
          </cell>
          <cell r="J2">
            <v>12</v>
          </cell>
          <cell r="K2">
            <v>34</v>
          </cell>
          <cell r="L2">
            <v>26</v>
          </cell>
          <cell r="M2">
            <v>27</v>
          </cell>
          <cell r="N2">
            <v>15</v>
          </cell>
          <cell r="O2">
            <v>47</v>
          </cell>
          <cell r="P2">
            <v>49</v>
          </cell>
          <cell r="Q2">
            <v>60</v>
          </cell>
          <cell r="R2">
            <v>80</v>
          </cell>
          <cell r="S2">
            <v>26</v>
          </cell>
          <cell r="T2">
            <v>11</v>
          </cell>
          <cell r="U2">
            <v>18</v>
          </cell>
          <cell r="V2">
            <v>23</v>
          </cell>
          <cell r="W2">
            <v>53</v>
          </cell>
          <cell r="X2">
            <v>11</v>
          </cell>
          <cell r="Y2">
            <v>20</v>
          </cell>
          <cell r="Z2">
            <v>140</v>
          </cell>
          <cell r="AA2">
            <v>36</v>
          </cell>
          <cell r="AB2">
            <v>49</v>
          </cell>
          <cell r="AC2">
            <v>61</v>
          </cell>
          <cell r="AD2">
            <v>65</v>
          </cell>
          <cell r="AE2">
            <v>36</v>
          </cell>
          <cell r="AF2">
            <v>11</v>
          </cell>
          <cell r="AG2">
            <v>11</v>
          </cell>
          <cell r="AH2">
            <v>134</v>
          </cell>
          <cell r="AI2">
            <v>11</v>
          </cell>
          <cell r="AJ2">
            <v>32</v>
          </cell>
          <cell r="AK2">
            <v>22</v>
          </cell>
          <cell r="AL2">
            <v>34</v>
          </cell>
          <cell r="AM2">
            <v>39</v>
          </cell>
          <cell r="AN2">
            <v>62</v>
          </cell>
          <cell r="AO2">
            <v>41</v>
          </cell>
          <cell r="AP2">
            <v>72</v>
          </cell>
          <cell r="AQ2">
            <v>36</v>
          </cell>
          <cell r="AR2">
            <v>28</v>
          </cell>
          <cell r="AS2">
            <v>12</v>
          </cell>
          <cell r="AT2">
            <v>13</v>
          </cell>
          <cell r="AU2">
            <v>14</v>
          </cell>
          <cell r="AV2">
            <v>11</v>
          </cell>
          <cell r="AW2">
            <v>16</v>
          </cell>
          <cell r="AX2">
            <v>13</v>
          </cell>
          <cell r="AY2">
            <v>33</v>
          </cell>
          <cell r="AZ2">
            <v>42</v>
          </cell>
          <cell r="BA2">
            <v>41</v>
          </cell>
          <cell r="BB2">
            <v>74</v>
          </cell>
          <cell r="BC2">
            <v>15</v>
          </cell>
          <cell r="BD2">
            <v>11</v>
          </cell>
          <cell r="BE2">
            <v>13</v>
          </cell>
          <cell r="BF2">
            <v>20</v>
          </cell>
          <cell r="BG2">
            <v>11</v>
          </cell>
          <cell r="BH2">
            <v>11</v>
          </cell>
          <cell r="BI2">
            <v>15</v>
          </cell>
          <cell r="BJ2">
            <v>14</v>
          </cell>
          <cell r="BK2">
            <v>35</v>
          </cell>
          <cell r="BL2">
            <v>42</v>
          </cell>
          <cell r="BM2">
            <v>47</v>
          </cell>
          <cell r="BN2">
            <v>64</v>
          </cell>
          <cell r="BO2">
            <v>41</v>
          </cell>
          <cell r="BP2">
            <v>15</v>
          </cell>
          <cell r="BQ2">
            <v>18</v>
          </cell>
          <cell r="BR2">
            <v>16</v>
          </cell>
          <cell r="BS2">
            <v>19</v>
          </cell>
          <cell r="BT2">
            <v>11</v>
          </cell>
          <cell r="BU2">
            <v>29</v>
          </cell>
          <cell r="BV2">
            <v>19</v>
          </cell>
          <cell r="BW2">
            <v>28</v>
          </cell>
          <cell r="BX2">
            <v>71</v>
          </cell>
          <cell r="BY2">
            <v>28</v>
          </cell>
          <cell r="BZ2">
            <v>59</v>
          </cell>
          <cell r="CA2">
            <v>29</v>
          </cell>
          <cell r="CB2">
            <v>20</v>
          </cell>
          <cell r="CC2">
            <v>14</v>
          </cell>
          <cell r="CD2">
            <v>27</v>
          </cell>
          <cell r="CE2">
            <v>23</v>
          </cell>
          <cell r="CF2">
            <v>27</v>
          </cell>
          <cell r="CG2">
            <v>28</v>
          </cell>
          <cell r="CH2">
            <v>11</v>
          </cell>
          <cell r="CI2">
            <v>39</v>
          </cell>
          <cell r="CJ2">
            <v>28</v>
          </cell>
          <cell r="CK2">
            <v>20</v>
          </cell>
          <cell r="CL2">
            <v>41</v>
          </cell>
          <cell r="CM2">
            <v>26</v>
          </cell>
          <cell r="CN2">
            <v>19</v>
          </cell>
          <cell r="CO2">
            <v>18</v>
          </cell>
          <cell r="CP2">
            <v>11</v>
          </cell>
          <cell r="CQ2">
            <v>42</v>
          </cell>
          <cell r="CR2">
            <v>149</v>
          </cell>
          <cell r="CS2">
            <v>29</v>
          </cell>
          <cell r="CT2">
            <v>31</v>
          </cell>
          <cell r="CU2">
            <v>34</v>
          </cell>
          <cell r="CV2">
            <v>50</v>
          </cell>
          <cell r="CW2">
            <v>46</v>
          </cell>
          <cell r="CX2">
            <v>72</v>
          </cell>
        </row>
        <row r="3">
          <cell r="F3">
            <v>0.25</v>
          </cell>
          <cell r="G3">
            <v>43</v>
          </cell>
          <cell r="H3">
            <v>156</v>
          </cell>
          <cell r="I3">
            <v>11</v>
          </cell>
          <cell r="J3">
            <v>11</v>
          </cell>
          <cell r="K3">
            <v>32</v>
          </cell>
          <cell r="L3">
            <v>26</v>
          </cell>
          <cell r="M3">
            <v>32</v>
          </cell>
          <cell r="N3">
            <v>15</v>
          </cell>
          <cell r="O3">
            <v>44</v>
          </cell>
          <cell r="P3">
            <v>51</v>
          </cell>
          <cell r="Q3">
            <v>61</v>
          </cell>
          <cell r="R3">
            <v>84</v>
          </cell>
          <cell r="S3">
            <v>31</v>
          </cell>
          <cell r="T3">
            <v>11</v>
          </cell>
          <cell r="U3">
            <v>15</v>
          </cell>
          <cell r="V3">
            <v>28</v>
          </cell>
          <cell r="W3">
            <v>57</v>
          </cell>
          <cell r="X3">
            <v>11</v>
          </cell>
          <cell r="Y3">
            <v>23</v>
          </cell>
          <cell r="Z3">
            <v>142</v>
          </cell>
          <cell r="AA3">
            <v>35</v>
          </cell>
          <cell r="AB3">
            <v>53</v>
          </cell>
          <cell r="AC3">
            <v>61</v>
          </cell>
          <cell r="AD3">
            <v>66</v>
          </cell>
          <cell r="AE3">
            <v>52</v>
          </cell>
          <cell r="AF3">
            <v>11</v>
          </cell>
          <cell r="AG3">
            <v>11</v>
          </cell>
          <cell r="AH3">
            <v>144</v>
          </cell>
          <cell r="AI3">
            <v>11</v>
          </cell>
          <cell r="AJ3">
            <v>22</v>
          </cell>
          <cell r="AK3">
            <v>23</v>
          </cell>
          <cell r="AL3">
            <v>41</v>
          </cell>
          <cell r="AM3">
            <v>43</v>
          </cell>
          <cell r="AN3">
            <v>59</v>
          </cell>
          <cell r="AO3">
            <v>43</v>
          </cell>
          <cell r="AP3">
            <v>67</v>
          </cell>
          <cell r="AQ3">
            <v>18</v>
          </cell>
          <cell r="AR3">
            <v>39</v>
          </cell>
          <cell r="AS3">
            <v>22</v>
          </cell>
          <cell r="AT3">
            <v>13</v>
          </cell>
          <cell r="AU3">
            <v>11</v>
          </cell>
          <cell r="AV3">
            <v>11</v>
          </cell>
          <cell r="AW3">
            <v>21</v>
          </cell>
          <cell r="AX3">
            <v>11</v>
          </cell>
          <cell r="AY3">
            <v>37</v>
          </cell>
          <cell r="AZ3">
            <v>46</v>
          </cell>
          <cell r="BA3">
            <v>47</v>
          </cell>
          <cell r="BB3">
            <v>60</v>
          </cell>
          <cell r="BC3">
            <v>21</v>
          </cell>
          <cell r="BD3">
            <v>11</v>
          </cell>
          <cell r="BE3">
            <v>17</v>
          </cell>
          <cell r="BF3">
            <v>33</v>
          </cell>
          <cell r="BG3">
            <v>11</v>
          </cell>
          <cell r="BH3">
            <v>13</v>
          </cell>
          <cell r="BI3">
            <v>15</v>
          </cell>
          <cell r="BJ3">
            <v>15</v>
          </cell>
          <cell r="BK3">
            <v>25</v>
          </cell>
          <cell r="BL3">
            <v>43</v>
          </cell>
          <cell r="BM3">
            <v>39</v>
          </cell>
          <cell r="BN3">
            <v>60</v>
          </cell>
          <cell r="BO3">
            <v>18</v>
          </cell>
          <cell r="BP3">
            <v>12</v>
          </cell>
          <cell r="BQ3">
            <v>23</v>
          </cell>
          <cell r="BR3">
            <v>11</v>
          </cell>
          <cell r="BS3">
            <v>16</v>
          </cell>
          <cell r="BT3">
            <v>11</v>
          </cell>
          <cell r="BU3">
            <v>23</v>
          </cell>
          <cell r="BV3">
            <v>11</v>
          </cell>
          <cell r="BW3">
            <v>20</v>
          </cell>
          <cell r="BX3">
            <v>79</v>
          </cell>
          <cell r="BY3">
            <v>32</v>
          </cell>
          <cell r="BZ3">
            <v>54</v>
          </cell>
          <cell r="CA3">
            <v>20</v>
          </cell>
          <cell r="CB3">
            <v>13</v>
          </cell>
          <cell r="CC3">
            <v>21</v>
          </cell>
          <cell r="CD3">
            <v>16</v>
          </cell>
          <cell r="CE3">
            <v>18</v>
          </cell>
          <cell r="CF3">
            <v>32</v>
          </cell>
          <cell r="CG3">
            <v>41</v>
          </cell>
          <cell r="CH3">
            <v>19</v>
          </cell>
          <cell r="CI3">
            <v>42</v>
          </cell>
          <cell r="CJ3">
            <v>27</v>
          </cell>
          <cell r="CK3">
            <v>21</v>
          </cell>
          <cell r="CL3">
            <v>41</v>
          </cell>
          <cell r="CM3">
            <v>28</v>
          </cell>
          <cell r="CN3">
            <v>19</v>
          </cell>
          <cell r="CO3">
            <v>13</v>
          </cell>
          <cell r="CP3">
            <v>11</v>
          </cell>
          <cell r="CQ3">
            <v>48</v>
          </cell>
          <cell r="CR3">
            <v>154</v>
          </cell>
          <cell r="CS3">
            <v>28</v>
          </cell>
          <cell r="CT3">
            <v>27</v>
          </cell>
          <cell r="CU3">
            <v>40</v>
          </cell>
          <cell r="CV3">
            <v>47</v>
          </cell>
          <cell r="CW3">
            <v>41</v>
          </cell>
          <cell r="CX3">
            <v>53</v>
          </cell>
        </row>
        <row r="4">
          <cell r="F4">
            <v>0.5</v>
          </cell>
          <cell r="G4">
            <v>45</v>
          </cell>
          <cell r="H4">
            <v>166</v>
          </cell>
          <cell r="I4">
            <v>13</v>
          </cell>
          <cell r="J4">
            <v>14</v>
          </cell>
          <cell r="K4">
            <v>33</v>
          </cell>
          <cell r="L4">
            <v>26</v>
          </cell>
          <cell r="M4">
            <v>35</v>
          </cell>
          <cell r="N4">
            <v>17</v>
          </cell>
          <cell r="O4">
            <v>45</v>
          </cell>
          <cell r="P4">
            <v>51</v>
          </cell>
          <cell r="Q4">
            <v>65</v>
          </cell>
          <cell r="R4">
            <v>83</v>
          </cell>
          <cell r="S4">
            <v>40</v>
          </cell>
          <cell r="T4">
            <v>13</v>
          </cell>
          <cell r="U4">
            <v>11</v>
          </cell>
          <cell r="V4">
            <v>29</v>
          </cell>
          <cell r="W4">
            <v>57</v>
          </cell>
          <cell r="X4">
            <v>11</v>
          </cell>
          <cell r="Y4">
            <v>20</v>
          </cell>
          <cell r="Z4">
            <v>146</v>
          </cell>
          <cell r="AA4">
            <v>34</v>
          </cell>
          <cell r="AB4">
            <v>55</v>
          </cell>
          <cell r="AC4">
            <v>59</v>
          </cell>
          <cell r="AD4">
            <v>64</v>
          </cell>
          <cell r="AE4">
            <v>24</v>
          </cell>
          <cell r="AF4">
            <v>11</v>
          </cell>
          <cell r="AG4">
            <v>11</v>
          </cell>
          <cell r="AH4">
            <v>159</v>
          </cell>
          <cell r="AI4">
            <v>13</v>
          </cell>
          <cell r="AJ4">
            <v>24</v>
          </cell>
          <cell r="AK4">
            <v>23</v>
          </cell>
          <cell r="AL4">
            <v>39</v>
          </cell>
          <cell r="AM4">
            <v>42</v>
          </cell>
          <cell r="AN4">
            <v>61</v>
          </cell>
          <cell r="AO4">
            <v>43</v>
          </cell>
          <cell r="AP4">
            <v>68</v>
          </cell>
          <cell r="AQ4">
            <v>20</v>
          </cell>
          <cell r="AR4">
            <v>31</v>
          </cell>
          <cell r="AS4">
            <v>12</v>
          </cell>
          <cell r="AT4">
            <v>12</v>
          </cell>
          <cell r="AU4">
            <v>11</v>
          </cell>
          <cell r="AV4">
            <v>11</v>
          </cell>
          <cell r="AW4">
            <v>14</v>
          </cell>
          <cell r="AX4">
            <v>14</v>
          </cell>
          <cell r="AY4">
            <v>37</v>
          </cell>
          <cell r="AZ4">
            <v>44</v>
          </cell>
          <cell r="BA4">
            <v>46</v>
          </cell>
          <cell r="BB4">
            <v>63</v>
          </cell>
          <cell r="BC4">
            <v>20</v>
          </cell>
          <cell r="BD4">
            <v>11</v>
          </cell>
          <cell r="BE4">
            <v>17</v>
          </cell>
          <cell r="BF4">
            <v>55</v>
          </cell>
          <cell r="BG4">
            <v>17</v>
          </cell>
          <cell r="BH4">
            <v>14</v>
          </cell>
          <cell r="BI4">
            <v>14</v>
          </cell>
          <cell r="BJ4">
            <v>26</v>
          </cell>
          <cell r="BK4">
            <v>20</v>
          </cell>
          <cell r="BL4">
            <v>39</v>
          </cell>
          <cell r="BM4">
            <v>39</v>
          </cell>
          <cell r="BN4">
            <v>60</v>
          </cell>
          <cell r="BO4">
            <v>25</v>
          </cell>
          <cell r="BP4">
            <v>15</v>
          </cell>
          <cell r="BQ4">
            <v>22</v>
          </cell>
          <cell r="BR4">
            <v>16</v>
          </cell>
          <cell r="BS4">
            <v>16</v>
          </cell>
          <cell r="BT4">
            <v>11</v>
          </cell>
          <cell r="BU4">
            <v>22</v>
          </cell>
          <cell r="BV4">
            <v>11</v>
          </cell>
          <cell r="BW4">
            <v>22</v>
          </cell>
          <cell r="BX4">
            <v>88</v>
          </cell>
          <cell r="BY4">
            <v>37</v>
          </cell>
          <cell r="BZ4">
            <v>55</v>
          </cell>
          <cell r="CA4">
            <v>25</v>
          </cell>
          <cell r="CB4">
            <v>15</v>
          </cell>
          <cell r="CC4">
            <v>28</v>
          </cell>
          <cell r="CD4">
            <v>18</v>
          </cell>
          <cell r="CE4">
            <v>22</v>
          </cell>
          <cell r="CF4">
            <v>27</v>
          </cell>
          <cell r="CG4">
            <v>49</v>
          </cell>
          <cell r="CH4">
            <v>17</v>
          </cell>
          <cell r="CI4">
            <v>31</v>
          </cell>
          <cell r="CJ4">
            <v>26</v>
          </cell>
          <cell r="CK4">
            <v>18</v>
          </cell>
          <cell r="CL4">
            <v>44</v>
          </cell>
          <cell r="CM4">
            <v>37</v>
          </cell>
          <cell r="CN4">
            <v>17</v>
          </cell>
          <cell r="CO4">
            <v>16</v>
          </cell>
          <cell r="CP4">
            <v>16</v>
          </cell>
          <cell r="CQ4">
            <v>49</v>
          </cell>
          <cell r="CR4">
            <v>155</v>
          </cell>
          <cell r="CS4">
            <v>36</v>
          </cell>
          <cell r="CT4">
            <v>26</v>
          </cell>
          <cell r="CU4">
            <v>31</v>
          </cell>
          <cell r="CV4">
            <v>55</v>
          </cell>
          <cell r="CW4">
            <v>42</v>
          </cell>
          <cell r="CX4">
            <v>48</v>
          </cell>
        </row>
        <row r="5">
          <cell r="F5">
            <v>0.75</v>
          </cell>
          <cell r="G5">
            <v>40</v>
          </cell>
          <cell r="H5">
            <v>172</v>
          </cell>
          <cell r="I5">
            <v>14</v>
          </cell>
          <cell r="J5">
            <v>14</v>
          </cell>
          <cell r="K5">
            <v>24</v>
          </cell>
          <cell r="L5">
            <v>34</v>
          </cell>
          <cell r="M5">
            <v>42</v>
          </cell>
          <cell r="N5">
            <v>16</v>
          </cell>
          <cell r="O5">
            <v>45</v>
          </cell>
          <cell r="P5">
            <v>57</v>
          </cell>
          <cell r="Q5">
            <v>66</v>
          </cell>
          <cell r="R5">
            <v>89</v>
          </cell>
          <cell r="S5">
            <v>37</v>
          </cell>
          <cell r="T5">
            <v>21</v>
          </cell>
          <cell r="U5">
            <v>11</v>
          </cell>
          <cell r="V5">
            <v>17</v>
          </cell>
          <cell r="W5">
            <v>75</v>
          </cell>
          <cell r="X5">
            <v>11</v>
          </cell>
          <cell r="Y5">
            <v>24</v>
          </cell>
          <cell r="Z5">
            <v>151</v>
          </cell>
          <cell r="AA5">
            <v>32</v>
          </cell>
          <cell r="AB5">
            <v>46</v>
          </cell>
          <cell r="AC5">
            <v>56</v>
          </cell>
          <cell r="AD5">
            <v>66</v>
          </cell>
          <cell r="AE5">
            <v>30</v>
          </cell>
          <cell r="AF5">
            <v>11</v>
          </cell>
          <cell r="AG5">
            <v>11</v>
          </cell>
          <cell r="AH5">
            <v>167</v>
          </cell>
          <cell r="AI5">
            <v>15</v>
          </cell>
          <cell r="AJ5">
            <v>28</v>
          </cell>
          <cell r="AK5">
            <v>31</v>
          </cell>
          <cell r="AL5">
            <v>42</v>
          </cell>
          <cell r="AM5">
            <v>44</v>
          </cell>
          <cell r="AN5">
            <v>64</v>
          </cell>
          <cell r="AO5">
            <v>43</v>
          </cell>
          <cell r="AP5">
            <v>72</v>
          </cell>
          <cell r="AQ5">
            <v>22</v>
          </cell>
          <cell r="AR5">
            <v>34</v>
          </cell>
          <cell r="AS5">
            <v>16</v>
          </cell>
          <cell r="AT5">
            <v>15</v>
          </cell>
          <cell r="AU5">
            <v>11</v>
          </cell>
          <cell r="AV5">
            <v>11</v>
          </cell>
          <cell r="AW5">
            <v>17</v>
          </cell>
          <cell r="AX5">
            <v>11</v>
          </cell>
          <cell r="AY5">
            <v>36</v>
          </cell>
          <cell r="AZ5">
            <v>47</v>
          </cell>
          <cell r="BA5">
            <v>79</v>
          </cell>
          <cell r="BB5">
            <v>64</v>
          </cell>
          <cell r="BC5">
            <v>26</v>
          </cell>
          <cell r="BD5">
            <v>11</v>
          </cell>
          <cell r="BE5">
            <v>21</v>
          </cell>
          <cell r="BF5">
            <v>57</v>
          </cell>
          <cell r="BG5">
            <v>20</v>
          </cell>
          <cell r="BH5">
            <v>11</v>
          </cell>
          <cell r="BI5">
            <v>11</v>
          </cell>
          <cell r="BJ5">
            <v>24</v>
          </cell>
          <cell r="BK5">
            <v>24</v>
          </cell>
          <cell r="BL5">
            <v>41</v>
          </cell>
          <cell r="BM5">
            <v>34</v>
          </cell>
          <cell r="BN5">
            <v>65</v>
          </cell>
          <cell r="BO5">
            <v>26</v>
          </cell>
          <cell r="BP5">
            <v>15</v>
          </cell>
          <cell r="BQ5">
            <v>30</v>
          </cell>
          <cell r="BR5">
            <v>17</v>
          </cell>
          <cell r="BS5">
            <v>20</v>
          </cell>
          <cell r="BT5">
            <v>11</v>
          </cell>
          <cell r="BU5">
            <v>25</v>
          </cell>
          <cell r="BV5">
            <v>11</v>
          </cell>
          <cell r="BW5">
            <v>22</v>
          </cell>
          <cell r="BX5">
            <v>94</v>
          </cell>
          <cell r="BY5">
            <v>35</v>
          </cell>
          <cell r="BZ5">
            <v>57</v>
          </cell>
          <cell r="CA5">
            <v>32</v>
          </cell>
          <cell r="CB5">
            <v>16</v>
          </cell>
          <cell r="CC5">
            <v>29</v>
          </cell>
          <cell r="CD5">
            <v>20</v>
          </cell>
          <cell r="CE5">
            <v>22</v>
          </cell>
          <cell r="CF5">
            <v>24</v>
          </cell>
          <cell r="CG5">
            <v>69</v>
          </cell>
          <cell r="CH5">
            <v>20</v>
          </cell>
          <cell r="CI5">
            <v>30</v>
          </cell>
          <cell r="CJ5">
            <v>24</v>
          </cell>
          <cell r="CK5">
            <v>21</v>
          </cell>
          <cell r="CL5">
            <v>45</v>
          </cell>
          <cell r="CM5">
            <v>38</v>
          </cell>
          <cell r="CN5">
            <v>24</v>
          </cell>
          <cell r="CO5">
            <v>18</v>
          </cell>
          <cell r="CP5">
            <v>19</v>
          </cell>
          <cell r="CQ5">
            <v>49</v>
          </cell>
          <cell r="CR5">
            <v>160</v>
          </cell>
          <cell r="CS5">
            <v>39</v>
          </cell>
          <cell r="CT5">
            <v>31</v>
          </cell>
          <cell r="CU5">
            <v>31</v>
          </cell>
          <cell r="CV5">
            <v>53</v>
          </cell>
          <cell r="CW5">
            <v>42</v>
          </cell>
          <cell r="CX5">
            <v>47</v>
          </cell>
        </row>
        <row r="6">
          <cell r="F6">
            <v>1</v>
          </cell>
          <cell r="G6">
            <v>45</v>
          </cell>
          <cell r="H6">
            <v>177</v>
          </cell>
          <cell r="I6">
            <v>16</v>
          </cell>
          <cell r="J6">
            <v>15</v>
          </cell>
          <cell r="K6">
            <v>26</v>
          </cell>
          <cell r="L6">
            <v>38</v>
          </cell>
          <cell r="M6">
            <v>45</v>
          </cell>
          <cell r="N6">
            <v>22</v>
          </cell>
          <cell r="O6">
            <v>51</v>
          </cell>
          <cell r="P6">
            <v>51</v>
          </cell>
          <cell r="Q6">
            <v>68</v>
          </cell>
          <cell r="R6">
            <v>87</v>
          </cell>
          <cell r="S6">
            <v>46</v>
          </cell>
          <cell r="T6">
            <v>23</v>
          </cell>
          <cell r="U6">
            <v>11</v>
          </cell>
          <cell r="V6">
            <v>21</v>
          </cell>
          <cell r="W6">
            <v>65</v>
          </cell>
          <cell r="X6">
            <v>13</v>
          </cell>
          <cell r="Y6">
            <v>23</v>
          </cell>
          <cell r="Z6">
            <v>156</v>
          </cell>
          <cell r="AA6">
            <v>30</v>
          </cell>
          <cell r="AB6">
            <v>49</v>
          </cell>
          <cell r="AC6">
            <v>64</v>
          </cell>
          <cell r="AD6">
            <v>64</v>
          </cell>
          <cell r="AE6">
            <v>31</v>
          </cell>
          <cell r="AF6">
            <v>12</v>
          </cell>
          <cell r="AG6">
            <v>11</v>
          </cell>
          <cell r="AH6">
            <v>173</v>
          </cell>
          <cell r="AI6">
            <v>16</v>
          </cell>
          <cell r="AJ6">
            <v>29</v>
          </cell>
          <cell r="AK6">
            <v>35</v>
          </cell>
          <cell r="AL6">
            <v>43</v>
          </cell>
          <cell r="AM6">
            <v>50</v>
          </cell>
          <cell r="AN6">
            <v>62</v>
          </cell>
          <cell r="AO6">
            <v>48</v>
          </cell>
          <cell r="AP6">
            <v>70</v>
          </cell>
          <cell r="AQ6">
            <v>29</v>
          </cell>
          <cell r="AR6">
            <v>35</v>
          </cell>
          <cell r="AS6">
            <v>19</v>
          </cell>
          <cell r="AT6">
            <v>11</v>
          </cell>
          <cell r="AU6">
            <v>11</v>
          </cell>
          <cell r="AV6">
            <v>11</v>
          </cell>
          <cell r="AW6">
            <v>14</v>
          </cell>
          <cell r="AX6">
            <v>17</v>
          </cell>
          <cell r="AY6">
            <v>39</v>
          </cell>
          <cell r="AZ6">
            <v>47</v>
          </cell>
          <cell r="BA6">
            <v>78</v>
          </cell>
          <cell r="BB6">
            <v>66</v>
          </cell>
          <cell r="BC6">
            <v>24</v>
          </cell>
          <cell r="BD6">
            <v>11</v>
          </cell>
          <cell r="BE6">
            <v>22</v>
          </cell>
          <cell r="BF6">
            <v>55</v>
          </cell>
          <cell r="BG6">
            <v>22</v>
          </cell>
          <cell r="BH6">
            <v>11</v>
          </cell>
          <cell r="BI6">
            <v>11</v>
          </cell>
          <cell r="BJ6">
            <v>23</v>
          </cell>
          <cell r="BK6">
            <v>27</v>
          </cell>
          <cell r="BL6">
            <v>43</v>
          </cell>
          <cell r="BM6">
            <v>36</v>
          </cell>
          <cell r="BN6">
            <v>67</v>
          </cell>
          <cell r="BO6">
            <v>27</v>
          </cell>
          <cell r="BP6">
            <v>15</v>
          </cell>
          <cell r="BQ6">
            <v>35</v>
          </cell>
          <cell r="BR6">
            <v>15</v>
          </cell>
          <cell r="BS6">
            <v>18</v>
          </cell>
          <cell r="BT6">
            <v>11</v>
          </cell>
          <cell r="BU6">
            <v>25</v>
          </cell>
          <cell r="BV6">
            <v>11</v>
          </cell>
          <cell r="BW6">
            <v>18</v>
          </cell>
          <cell r="BX6">
            <v>90</v>
          </cell>
          <cell r="BY6">
            <v>39</v>
          </cell>
          <cell r="BZ6">
            <v>53</v>
          </cell>
          <cell r="CA6">
            <v>29</v>
          </cell>
          <cell r="CB6">
            <v>14</v>
          </cell>
          <cell r="CC6">
            <v>33</v>
          </cell>
          <cell r="CD6">
            <v>22</v>
          </cell>
          <cell r="CE6">
            <v>22</v>
          </cell>
          <cell r="CF6">
            <v>23</v>
          </cell>
          <cell r="CG6">
            <v>66</v>
          </cell>
          <cell r="CH6">
            <v>25</v>
          </cell>
          <cell r="CI6">
            <v>32</v>
          </cell>
          <cell r="CJ6">
            <v>27</v>
          </cell>
          <cell r="CK6">
            <v>20</v>
          </cell>
          <cell r="CL6">
            <v>42</v>
          </cell>
          <cell r="CM6">
            <v>38</v>
          </cell>
          <cell r="CN6">
            <v>26</v>
          </cell>
          <cell r="CO6">
            <v>23</v>
          </cell>
          <cell r="CP6">
            <v>19</v>
          </cell>
          <cell r="CQ6">
            <v>49</v>
          </cell>
          <cell r="CR6">
            <v>166</v>
          </cell>
          <cell r="CS6">
            <v>41</v>
          </cell>
          <cell r="CT6">
            <v>30</v>
          </cell>
          <cell r="CU6">
            <v>39</v>
          </cell>
          <cell r="CV6">
            <v>60</v>
          </cell>
          <cell r="CW6">
            <v>45</v>
          </cell>
          <cell r="CX6">
            <v>53</v>
          </cell>
        </row>
        <row r="7">
          <cell r="F7">
            <v>1.25</v>
          </cell>
          <cell r="G7">
            <v>54</v>
          </cell>
          <cell r="H7">
            <v>183</v>
          </cell>
          <cell r="I7">
            <v>23</v>
          </cell>
          <cell r="J7">
            <v>16</v>
          </cell>
          <cell r="K7">
            <v>32</v>
          </cell>
          <cell r="L7">
            <v>43</v>
          </cell>
          <cell r="M7">
            <v>52</v>
          </cell>
          <cell r="N7">
            <v>23</v>
          </cell>
          <cell r="O7">
            <v>50</v>
          </cell>
          <cell r="P7">
            <v>58</v>
          </cell>
          <cell r="Q7">
            <v>66</v>
          </cell>
          <cell r="R7">
            <v>87</v>
          </cell>
          <cell r="S7">
            <v>47</v>
          </cell>
          <cell r="T7">
            <v>25</v>
          </cell>
          <cell r="U7">
            <v>11</v>
          </cell>
          <cell r="V7">
            <v>21</v>
          </cell>
          <cell r="W7">
            <v>62</v>
          </cell>
          <cell r="X7">
            <v>16</v>
          </cell>
          <cell r="Y7">
            <v>28</v>
          </cell>
          <cell r="Z7">
            <v>160</v>
          </cell>
          <cell r="AA7">
            <v>36</v>
          </cell>
          <cell r="AB7">
            <v>46</v>
          </cell>
          <cell r="AC7">
            <v>61</v>
          </cell>
          <cell r="AD7">
            <v>67</v>
          </cell>
          <cell r="AE7">
            <v>33</v>
          </cell>
          <cell r="AF7">
            <v>11</v>
          </cell>
          <cell r="AG7">
            <v>11</v>
          </cell>
          <cell r="AH7">
            <v>181</v>
          </cell>
          <cell r="AI7">
            <v>20</v>
          </cell>
          <cell r="AJ7">
            <v>32</v>
          </cell>
          <cell r="AK7">
            <v>31</v>
          </cell>
          <cell r="AL7">
            <v>43</v>
          </cell>
          <cell r="AM7">
            <v>50</v>
          </cell>
          <cell r="AN7">
            <v>61</v>
          </cell>
          <cell r="AO7">
            <v>49</v>
          </cell>
          <cell r="AP7">
            <v>73</v>
          </cell>
          <cell r="AQ7">
            <v>30</v>
          </cell>
          <cell r="AR7">
            <v>31</v>
          </cell>
          <cell r="AS7">
            <v>19</v>
          </cell>
          <cell r="AT7">
            <v>14</v>
          </cell>
          <cell r="AU7">
            <v>16</v>
          </cell>
          <cell r="AV7">
            <v>11</v>
          </cell>
          <cell r="AW7">
            <v>15</v>
          </cell>
          <cell r="AX7">
            <v>18</v>
          </cell>
          <cell r="AY7">
            <v>44</v>
          </cell>
          <cell r="AZ7">
            <v>49</v>
          </cell>
          <cell r="BA7">
            <v>79</v>
          </cell>
          <cell r="BB7">
            <v>71</v>
          </cell>
          <cell r="BC7">
            <v>27</v>
          </cell>
          <cell r="BD7">
            <v>14</v>
          </cell>
          <cell r="BE7">
            <v>24</v>
          </cell>
          <cell r="BF7">
            <v>60</v>
          </cell>
          <cell r="BG7">
            <v>23</v>
          </cell>
          <cell r="BH7">
            <v>11</v>
          </cell>
          <cell r="BI7">
            <v>16</v>
          </cell>
          <cell r="BJ7">
            <v>24</v>
          </cell>
          <cell r="BK7">
            <v>29</v>
          </cell>
          <cell r="BL7">
            <v>43</v>
          </cell>
          <cell r="BM7">
            <v>37</v>
          </cell>
          <cell r="BN7">
            <v>71</v>
          </cell>
          <cell r="BO7">
            <v>29</v>
          </cell>
          <cell r="BP7">
            <v>15</v>
          </cell>
          <cell r="BQ7">
            <v>36</v>
          </cell>
          <cell r="BR7">
            <v>21</v>
          </cell>
          <cell r="BS7">
            <v>17</v>
          </cell>
          <cell r="BT7">
            <v>11</v>
          </cell>
          <cell r="BU7">
            <v>33</v>
          </cell>
          <cell r="BV7">
            <v>12</v>
          </cell>
          <cell r="BW7">
            <v>23</v>
          </cell>
          <cell r="BX7">
            <v>89</v>
          </cell>
          <cell r="BY7">
            <v>39</v>
          </cell>
          <cell r="BZ7">
            <v>62</v>
          </cell>
          <cell r="CA7">
            <v>28</v>
          </cell>
          <cell r="CB7">
            <v>11</v>
          </cell>
          <cell r="CC7">
            <v>37</v>
          </cell>
          <cell r="CD7">
            <v>23</v>
          </cell>
          <cell r="CE7">
            <v>25</v>
          </cell>
          <cell r="CF7">
            <v>28</v>
          </cell>
          <cell r="CG7">
            <v>70</v>
          </cell>
          <cell r="CH7">
            <v>24</v>
          </cell>
          <cell r="CI7">
            <v>29</v>
          </cell>
          <cell r="CJ7">
            <v>34</v>
          </cell>
          <cell r="CK7">
            <v>21</v>
          </cell>
          <cell r="CL7">
            <v>44</v>
          </cell>
          <cell r="CM7">
            <v>37</v>
          </cell>
          <cell r="CN7">
            <v>27</v>
          </cell>
          <cell r="CO7">
            <v>25</v>
          </cell>
          <cell r="CP7">
            <v>22</v>
          </cell>
          <cell r="CQ7">
            <v>55</v>
          </cell>
          <cell r="CR7">
            <v>170</v>
          </cell>
          <cell r="CS7">
            <v>40</v>
          </cell>
          <cell r="CT7">
            <v>29</v>
          </cell>
          <cell r="CU7">
            <v>37</v>
          </cell>
          <cell r="CV7">
            <v>59</v>
          </cell>
          <cell r="CW7">
            <v>40</v>
          </cell>
          <cell r="CX7">
            <v>49</v>
          </cell>
        </row>
        <row r="8">
          <cell r="F8">
            <v>1.5</v>
          </cell>
          <cell r="G8">
            <v>53</v>
          </cell>
          <cell r="H8">
            <v>187</v>
          </cell>
          <cell r="I8">
            <v>24</v>
          </cell>
          <cell r="J8">
            <v>11</v>
          </cell>
          <cell r="K8">
            <v>29</v>
          </cell>
          <cell r="L8">
            <v>42</v>
          </cell>
          <cell r="M8">
            <v>50</v>
          </cell>
          <cell r="N8">
            <v>23</v>
          </cell>
          <cell r="O8">
            <v>48</v>
          </cell>
          <cell r="P8">
            <v>57</v>
          </cell>
          <cell r="Q8">
            <v>69</v>
          </cell>
          <cell r="R8">
            <v>89</v>
          </cell>
          <cell r="S8">
            <v>49</v>
          </cell>
          <cell r="T8">
            <v>26</v>
          </cell>
          <cell r="U8">
            <v>11</v>
          </cell>
          <cell r="V8">
            <v>23</v>
          </cell>
          <cell r="W8">
            <v>63</v>
          </cell>
          <cell r="X8">
            <v>13</v>
          </cell>
          <cell r="Y8">
            <v>29</v>
          </cell>
          <cell r="Z8">
            <v>157</v>
          </cell>
          <cell r="AA8">
            <v>36</v>
          </cell>
          <cell r="AB8">
            <v>44</v>
          </cell>
          <cell r="AC8">
            <v>60</v>
          </cell>
          <cell r="AD8">
            <v>69</v>
          </cell>
          <cell r="AE8">
            <v>30</v>
          </cell>
          <cell r="AF8">
            <v>11</v>
          </cell>
          <cell r="AG8">
            <v>11</v>
          </cell>
          <cell r="AH8">
            <v>184</v>
          </cell>
          <cell r="AI8">
            <v>21</v>
          </cell>
          <cell r="AJ8">
            <v>30</v>
          </cell>
          <cell r="AK8">
            <v>35</v>
          </cell>
          <cell r="AL8">
            <v>43</v>
          </cell>
          <cell r="AM8">
            <v>48</v>
          </cell>
          <cell r="AN8">
            <v>64</v>
          </cell>
          <cell r="AO8">
            <v>51</v>
          </cell>
          <cell r="AP8">
            <v>71</v>
          </cell>
          <cell r="AQ8">
            <v>32</v>
          </cell>
          <cell r="AR8">
            <v>33</v>
          </cell>
          <cell r="AS8">
            <v>20</v>
          </cell>
          <cell r="AT8">
            <v>16</v>
          </cell>
          <cell r="AU8">
            <v>16</v>
          </cell>
          <cell r="AV8">
            <v>11</v>
          </cell>
          <cell r="AW8">
            <v>12</v>
          </cell>
          <cell r="AX8">
            <v>21</v>
          </cell>
          <cell r="AY8">
            <v>41</v>
          </cell>
          <cell r="AZ8">
            <v>46</v>
          </cell>
          <cell r="BA8">
            <v>77</v>
          </cell>
          <cell r="BB8">
            <v>69</v>
          </cell>
          <cell r="BC8">
            <v>27</v>
          </cell>
          <cell r="BD8">
            <v>11</v>
          </cell>
          <cell r="BE8">
            <v>21</v>
          </cell>
          <cell r="BF8">
            <v>57</v>
          </cell>
          <cell r="BG8">
            <v>24</v>
          </cell>
          <cell r="BH8">
            <v>11</v>
          </cell>
          <cell r="BI8">
            <v>11</v>
          </cell>
          <cell r="BJ8">
            <v>28</v>
          </cell>
          <cell r="BK8">
            <v>28</v>
          </cell>
          <cell r="BL8">
            <v>43</v>
          </cell>
          <cell r="BM8">
            <v>31</v>
          </cell>
          <cell r="BN8">
            <v>67</v>
          </cell>
          <cell r="BO8">
            <v>35</v>
          </cell>
          <cell r="BP8">
            <v>18</v>
          </cell>
          <cell r="BQ8">
            <v>35</v>
          </cell>
          <cell r="BR8">
            <v>21</v>
          </cell>
          <cell r="BS8">
            <v>18</v>
          </cell>
          <cell r="BT8">
            <v>11</v>
          </cell>
          <cell r="BU8">
            <v>32</v>
          </cell>
          <cell r="BV8">
            <v>11</v>
          </cell>
          <cell r="BW8">
            <v>22</v>
          </cell>
          <cell r="BX8">
            <v>84</v>
          </cell>
          <cell r="BY8">
            <v>40</v>
          </cell>
          <cell r="BZ8">
            <v>61</v>
          </cell>
          <cell r="CA8">
            <v>28</v>
          </cell>
          <cell r="CB8">
            <v>12</v>
          </cell>
          <cell r="CC8">
            <v>30</v>
          </cell>
          <cell r="CD8">
            <v>24</v>
          </cell>
          <cell r="CE8">
            <v>27</v>
          </cell>
          <cell r="CF8">
            <v>23</v>
          </cell>
          <cell r="CG8">
            <v>68</v>
          </cell>
          <cell r="CH8">
            <v>25</v>
          </cell>
          <cell r="CI8">
            <v>28</v>
          </cell>
          <cell r="CJ8">
            <v>28</v>
          </cell>
          <cell r="CK8">
            <v>20</v>
          </cell>
          <cell r="CL8">
            <v>45</v>
          </cell>
          <cell r="CM8">
            <v>39</v>
          </cell>
          <cell r="CN8">
            <v>31</v>
          </cell>
          <cell r="CO8">
            <v>25</v>
          </cell>
          <cell r="CP8">
            <v>14</v>
          </cell>
          <cell r="CQ8">
            <v>48</v>
          </cell>
          <cell r="CR8">
            <v>170</v>
          </cell>
          <cell r="CS8">
            <v>42</v>
          </cell>
          <cell r="CT8">
            <v>30</v>
          </cell>
          <cell r="CU8">
            <v>35</v>
          </cell>
          <cell r="CV8">
            <v>64</v>
          </cell>
          <cell r="CW8">
            <v>39</v>
          </cell>
          <cell r="CX8">
            <v>48</v>
          </cell>
        </row>
        <row r="9">
          <cell r="F9">
            <v>1.75</v>
          </cell>
          <cell r="G9">
            <v>56</v>
          </cell>
          <cell r="H9">
            <v>184</v>
          </cell>
          <cell r="I9">
            <v>20</v>
          </cell>
          <cell r="J9">
            <v>11</v>
          </cell>
          <cell r="K9">
            <v>27</v>
          </cell>
          <cell r="L9">
            <v>40</v>
          </cell>
          <cell r="M9">
            <v>49</v>
          </cell>
          <cell r="N9">
            <v>19</v>
          </cell>
          <cell r="O9">
            <v>49</v>
          </cell>
          <cell r="P9">
            <v>60</v>
          </cell>
          <cell r="Q9">
            <v>69</v>
          </cell>
          <cell r="R9">
            <v>89</v>
          </cell>
          <cell r="S9">
            <v>50</v>
          </cell>
          <cell r="T9">
            <v>26</v>
          </cell>
          <cell r="U9">
            <v>11</v>
          </cell>
          <cell r="V9">
            <v>22</v>
          </cell>
          <cell r="W9">
            <v>61</v>
          </cell>
          <cell r="X9">
            <v>18</v>
          </cell>
          <cell r="Y9">
            <v>28</v>
          </cell>
          <cell r="Z9">
            <v>163</v>
          </cell>
          <cell r="AA9">
            <v>32</v>
          </cell>
          <cell r="AB9">
            <v>46</v>
          </cell>
          <cell r="AC9">
            <v>59</v>
          </cell>
          <cell r="AD9">
            <v>65</v>
          </cell>
          <cell r="AE9">
            <v>34</v>
          </cell>
          <cell r="AF9">
            <v>11</v>
          </cell>
          <cell r="AG9">
            <v>13</v>
          </cell>
          <cell r="AH9">
            <v>184</v>
          </cell>
          <cell r="AI9">
            <v>23</v>
          </cell>
          <cell r="AJ9">
            <v>31</v>
          </cell>
          <cell r="AK9">
            <v>34</v>
          </cell>
          <cell r="AL9">
            <v>45</v>
          </cell>
          <cell r="AM9">
            <v>48</v>
          </cell>
          <cell r="AN9">
            <v>61</v>
          </cell>
          <cell r="AO9">
            <v>48</v>
          </cell>
          <cell r="AP9">
            <v>75</v>
          </cell>
          <cell r="AQ9">
            <v>29</v>
          </cell>
          <cell r="AR9">
            <v>39</v>
          </cell>
          <cell r="AS9">
            <v>21</v>
          </cell>
          <cell r="AT9">
            <v>16</v>
          </cell>
          <cell r="AU9">
            <v>18</v>
          </cell>
          <cell r="AV9">
            <v>13</v>
          </cell>
          <cell r="AW9">
            <v>17</v>
          </cell>
          <cell r="AX9">
            <v>25</v>
          </cell>
          <cell r="AY9">
            <v>43</v>
          </cell>
          <cell r="AZ9">
            <v>47</v>
          </cell>
          <cell r="BA9">
            <v>83</v>
          </cell>
          <cell r="BB9">
            <v>69</v>
          </cell>
          <cell r="BC9">
            <v>28</v>
          </cell>
          <cell r="BD9">
            <v>11</v>
          </cell>
          <cell r="BE9">
            <v>24</v>
          </cell>
          <cell r="BF9">
            <v>63</v>
          </cell>
          <cell r="BG9">
            <v>22</v>
          </cell>
          <cell r="BH9">
            <v>11</v>
          </cell>
          <cell r="BI9">
            <v>12</v>
          </cell>
          <cell r="BJ9">
            <v>29</v>
          </cell>
          <cell r="BK9">
            <v>26</v>
          </cell>
          <cell r="BL9">
            <v>47</v>
          </cell>
          <cell r="BM9">
            <v>33</v>
          </cell>
          <cell r="BN9">
            <v>65</v>
          </cell>
          <cell r="BO9">
            <v>32</v>
          </cell>
          <cell r="BP9">
            <v>21</v>
          </cell>
          <cell r="BQ9">
            <v>40</v>
          </cell>
          <cell r="BR9">
            <v>24</v>
          </cell>
          <cell r="BS9">
            <v>20</v>
          </cell>
          <cell r="BT9">
            <v>11</v>
          </cell>
          <cell r="BU9">
            <v>36</v>
          </cell>
          <cell r="BV9">
            <v>11</v>
          </cell>
          <cell r="BW9">
            <v>25</v>
          </cell>
          <cell r="BX9">
            <v>81</v>
          </cell>
          <cell r="BY9">
            <v>40</v>
          </cell>
          <cell r="BZ9">
            <v>62</v>
          </cell>
          <cell r="CA9">
            <v>32</v>
          </cell>
          <cell r="CB9">
            <v>16</v>
          </cell>
          <cell r="CC9">
            <v>36</v>
          </cell>
          <cell r="CD9">
            <v>27</v>
          </cell>
          <cell r="CE9">
            <v>30</v>
          </cell>
          <cell r="CF9">
            <v>25</v>
          </cell>
          <cell r="CG9">
            <v>71</v>
          </cell>
          <cell r="CH9">
            <v>27</v>
          </cell>
          <cell r="CI9">
            <v>28</v>
          </cell>
          <cell r="CJ9">
            <v>27</v>
          </cell>
          <cell r="CK9">
            <v>22</v>
          </cell>
          <cell r="CL9">
            <v>46</v>
          </cell>
          <cell r="CM9">
            <v>45</v>
          </cell>
          <cell r="CN9">
            <v>27</v>
          </cell>
          <cell r="CO9">
            <v>25</v>
          </cell>
          <cell r="CP9">
            <v>21</v>
          </cell>
          <cell r="CQ9">
            <v>57</v>
          </cell>
          <cell r="CR9">
            <v>169</v>
          </cell>
          <cell r="CS9">
            <v>45</v>
          </cell>
          <cell r="CT9">
            <v>31</v>
          </cell>
          <cell r="CU9">
            <v>34</v>
          </cell>
          <cell r="CV9">
            <v>65</v>
          </cell>
          <cell r="CW9">
            <v>38</v>
          </cell>
          <cell r="CX9">
            <v>49</v>
          </cell>
        </row>
        <row r="10">
          <cell r="F10">
            <v>2</v>
          </cell>
          <cell r="G10">
            <v>52</v>
          </cell>
          <cell r="H10">
            <v>187</v>
          </cell>
          <cell r="I10">
            <v>21</v>
          </cell>
          <cell r="J10">
            <v>13</v>
          </cell>
          <cell r="K10">
            <v>30</v>
          </cell>
          <cell r="L10">
            <v>43</v>
          </cell>
          <cell r="M10">
            <v>54</v>
          </cell>
          <cell r="N10">
            <v>27</v>
          </cell>
          <cell r="O10">
            <v>54</v>
          </cell>
          <cell r="P10">
            <v>58</v>
          </cell>
          <cell r="Q10">
            <v>74</v>
          </cell>
          <cell r="R10">
            <v>90</v>
          </cell>
          <cell r="S10">
            <v>50</v>
          </cell>
          <cell r="T10">
            <v>25</v>
          </cell>
          <cell r="U10">
            <v>11</v>
          </cell>
          <cell r="V10">
            <v>22</v>
          </cell>
          <cell r="W10">
            <v>63</v>
          </cell>
          <cell r="X10">
            <v>18</v>
          </cell>
          <cell r="Y10">
            <v>32</v>
          </cell>
          <cell r="Z10">
            <v>162</v>
          </cell>
          <cell r="AA10">
            <v>37</v>
          </cell>
          <cell r="AB10">
            <v>45</v>
          </cell>
          <cell r="AC10">
            <v>60</v>
          </cell>
          <cell r="AD10">
            <v>69</v>
          </cell>
          <cell r="AE10">
            <v>35</v>
          </cell>
          <cell r="AF10">
            <v>11</v>
          </cell>
          <cell r="AG10">
            <v>11</v>
          </cell>
          <cell r="AH10">
            <v>188</v>
          </cell>
          <cell r="AI10">
            <v>26</v>
          </cell>
          <cell r="AJ10">
            <v>31</v>
          </cell>
          <cell r="AK10">
            <v>37</v>
          </cell>
          <cell r="AL10">
            <v>43</v>
          </cell>
          <cell r="AM10">
            <v>53</v>
          </cell>
          <cell r="AN10">
            <v>63</v>
          </cell>
          <cell r="AO10">
            <v>54</v>
          </cell>
          <cell r="AP10">
            <v>72</v>
          </cell>
          <cell r="AQ10">
            <v>28</v>
          </cell>
          <cell r="AR10">
            <v>35</v>
          </cell>
          <cell r="AS10">
            <v>22</v>
          </cell>
          <cell r="AT10">
            <v>17</v>
          </cell>
          <cell r="AU10">
            <v>15</v>
          </cell>
          <cell r="AV10">
            <v>11</v>
          </cell>
          <cell r="AW10">
            <v>20</v>
          </cell>
          <cell r="AX10">
            <v>22</v>
          </cell>
          <cell r="AY10">
            <v>42</v>
          </cell>
          <cell r="AZ10">
            <v>49</v>
          </cell>
          <cell r="BA10">
            <v>82</v>
          </cell>
          <cell r="BB10">
            <v>68</v>
          </cell>
          <cell r="BC10">
            <v>29</v>
          </cell>
          <cell r="BD10">
            <v>11</v>
          </cell>
          <cell r="BE10">
            <v>24</v>
          </cell>
          <cell r="BF10">
            <v>60</v>
          </cell>
          <cell r="BG10">
            <v>24</v>
          </cell>
          <cell r="BH10">
            <v>11</v>
          </cell>
          <cell r="BI10">
            <v>13</v>
          </cell>
          <cell r="BJ10">
            <v>29</v>
          </cell>
          <cell r="BK10">
            <v>29</v>
          </cell>
          <cell r="BL10">
            <v>48</v>
          </cell>
          <cell r="BM10">
            <v>33</v>
          </cell>
          <cell r="BN10">
            <v>65</v>
          </cell>
          <cell r="BO10">
            <v>32</v>
          </cell>
          <cell r="BP10">
            <v>15</v>
          </cell>
          <cell r="BQ10">
            <v>35</v>
          </cell>
          <cell r="BR10">
            <v>22</v>
          </cell>
          <cell r="BS10">
            <v>20</v>
          </cell>
          <cell r="BT10">
            <v>13</v>
          </cell>
          <cell r="BU10">
            <v>35</v>
          </cell>
          <cell r="BV10">
            <v>11</v>
          </cell>
          <cell r="BW10">
            <v>25</v>
          </cell>
          <cell r="BX10">
            <v>76</v>
          </cell>
          <cell r="BY10">
            <v>45</v>
          </cell>
          <cell r="BZ10">
            <v>61</v>
          </cell>
          <cell r="CA10">
            <v>33</v>
          </cell>
          <cell r="CB10">
            <v>16</v>
          </cell>
          <cell r="CC10">
            <v>38</v>
          </cell>
          <cell r="CD10">
            <v>26</v>
          </cell>
          <cell r="CE10">
            <v>30</v>
          </cell>
          <cell r="CF10">
            <v>28</v>
          </cell>
          <cell r="CG10">
            <v>70</v>
          </cell>
          <cell r="CH10">
            <v>26</v>
          </cell>
          <cell r="CI10">
            <v>27</v>
          </cell>
          <cell r="CJ10">
            <v>29</v>
          </cell>
          <cell r="CK10">
            <v>19</v>
          </cell>
          <cell r="CL10">
            <v>49</v>
          </cell>
          <cell r="CM10">
            <v>41</v>
          </cell>
          <cell r="CN10">
            <v>29</v>
          </cell>
          <cell r="CO10">
            <v>27</v>
          </cell>
          <cell r="CP10">
            <v>21</v>
          </cell>
          <cell r="CQ10">
            <v>52</v>
          </cell>
          <cell r="CR10">
            <v>169</v>
          </cell>
          <cell r="CS10">
            <v>46</v>
          </cell>
          <cell r="CT10">
            <v>30</v>
          </cell>
          <cell r="CU10">
            <v>36</v>
          </cell>
          <cell r="CV10">
            <v>64</v>
          </cell>
          <cell r="CW10">
            <v>35</v>
          </cell>
          <cell r="CX10">
            <v>50</v>
          </cell>
        </row>
        <row r="11">
          <cell r="F11">
            <v>2.25</v>
          </cell>
          <cell r="G11">
            <v>57</v>
          </cell>
          <cell r="H11">
            <v>189</v>
          </cell>
          <cell r="I11">
            <v>20</v>
          </cell>
          <cell r="J11">
            <v>14</v>
          </cell>
          <cell r="K11">
            <v>27</v>
          </cell>
          <cell r="L11">
            <v>42</v>
          </cell>
          <cell r="M11">
            <v>51</v>
          </cell>
          <cell r="N11">
            <v>21</v>
          </cell>
          <cell r="O11">
            <v>49</v>
          </cell>
          <cell r="P11">
            <v>56</v>
          </cell>
          <cell r="Q11">
            <v>73</v>
          </cell>
          <cell r="R11">
            <v>90</v>
          </cell>
          <cell r="S11">
            <v>52</v>
          </cell>
          <cell r="T11">
            <v>28</v>
          </cell>
          <cell r="U11">
            <v>11</v>
          </cell>
          <cell r="V11">
            <v>22</v>
          </cell>
          <cell r="W11">
            <v>58</v>
          </cell>
          <cell r="X11">
            <v>18</v>
          </cell>
          <cell r="Y11">
            <v>30</v>
          </cell>
          <cell r="Z11">
            <v>160</v>
          </cell>
          <cell r="AA11">
            <v>38</v>
          </cell>
          <cell r="AB11">
            <v>48</v>
          </cell>
          <cell r="AC11">
            <v>61</v>
          </cell>
          <cell r="AD11">
            <v>64</v>
          </cell>
          <cell r="AE11">
            <v>36</v>
          </cell>
          <cell r="AF11">
            <v>11</v>
          </cell>
          <cell r="AG11">
            <v>15</v>
          </cell>
          <cell r="AH11">
            <v>188</v>
          </cell>
          <cell r="AI11">
            <v>28</v>
          </cell>
          <cell r="AJ11">
            <v>30</v>
          </cell>
          <cell r="AK11">
            <v>35</v>
          </cell>
          <cell r="AL11">
            <v>42</v>
          </cell>
          <cell r="AM11">
            <v>49</v>
          </cell>
          <cell r="AN11">
            <v>62</v>
          </cell>
          <cell r="AO11">
            <v>51</v>
          </cell>
          <cell r="AP11">
            <v>73</v>
          </cell>
          <cell r="AQ11">
            <v>32</v>
          </cell>
          <cell r="AR11">
            <v>35</v>
          </cell>
          <cell r="AS11">
            <v>22</v>
          </cell>
          <cell r="AT11">
            <v>16</v>
          </cell>
          <cell r="AU11">
            <v>15</v>
          </cell>
          <cell r="AV11">
            <v>12</v>
          </cell>
          <cell r="AW11">
            <v>12</v>
          </cell>
          <cell r="AX11">
            <v>24</v>
          </cell>
          <cell r="AY11">
            <v>43</v>
          </cell>
          <cell r="AZ11">
            <v>48</v>
          </cell>
          <cell r="BA11">
            <v>80</v>
          </cell>
          <cell r="BB11">
            <v>69</v>
          </cell>
          <cell r="BC11">
            <v>26</v>
          </cell>
          <cell r="BD11">
            <v>12</v>
          </cell>
          <cell r="BE11">
            <v>24</v>
          </cell>
          <cell r="BF11">
            <v>61</v>
          </cell>
          <cell r="BG11">
            <v>27</v>
          </cell>
          <cell r="BH11">
            <v>11</v>
          </cell>
          <cell r="BI11">
            <v>11</v>
          </cell>
          <cell r="BJ11">
            <v>28</v>
          </cell>
          <cell r="BK11">
            <v>25</v>
          </cell>
          <cell r="BL11">
            <v>46</v>
          </cell>
          <cell r="BM11">
            <v>34</v>
          </cell>
          <cell r="BN11">
            <v>65</v>
          </cell>
          <cell r="BO11">
            <v>36</v>
          </cell>
          <cell r="BP11">
            <v>19</v>
          </cell>
          <cell r="BQ11">
            <v>38</v>
          </cell>
          <cell r="BR11">
            <v>19</v>
          </cell>
          <cell r="BS11">
            <v>18</v>
          </cell>
          <cell r="BT11">
            <v>12</v>
          </cell>
          <cell r="BU11">
            <v>33</v>
          </cell>
          <cell r="BV11">
            <v>11</v>
          </cell>
          <cell r="BW11">
            <v>26</v>
          </cell>
          <cell r="BX11">
            <v>72</v>
          </cell>
          <cell r="BY11">
            <v>38</v>
          </cell>
          <cell r="BZ11">
            <v>59</v>
          </cell>
          <cell r="CA11">
            <v>34</v>
          </cell>
          <cell r="CB11">
            <v>16</v>
          </cell>
          <cell r="CC11">
            <v>33</v>
          </cell>
          <cell r="CD11">
            <v>23</v>
          </cell>
          <cell r="CE11">
            <v>31</v>
          </cell>
          <cell r="CF11">
            <v>23</v>
          </cell>
          <cell r="CG11">
            <v>71</v>
          </cell>
          <cell r="CH11">
            <v>28</v>
          </cell>
          <cell r="CI11">
            <v>24</v>
          </cell>
          <cell r="CJ11">
            <v>28</v>
          </cell>
          <cell r="CK11">
            <v>21</v>
          </cell>
          <cell r="CL11">
            <v>47</v>
          </cell>
          <cell r="CM11">
            <v>43</v>
          </cell>
          <cell r="CN11">
            <v>28</v>
          </cell>
          <cell r="CO11">
            <v>27</v>
          </cell>
          <cell r="CP11">
            <v>21</v>
          </cell>
          <cell r="CQ11">
            <v>56</v>
          </cell>
          <cell r="CR11">
            <v>171</v>
          </cell>
          <cell r="CS11">
            <v>43</v>
          </cell>
          <cell r="CT11">
            <v>28</v>
          </cell>
          <cell r="CU11">
            <v>34</v>
          </cell>
          <cell r="CV11">
            <v>61</v>
          </cell>
          <cell r="CW11">
            <v>41</v>
          </cell>
          <cell r="CX11">
            <v>49</v>
          </cell>
        </row>
        <row r="12">
          <cell r="F12">
            <v>2.5</v>
          </cell>
          <cell r="G12">
            <v>58</v>
          </cell>
          <cell r="H12">
            <v>189</v>
          </cell>
          <cell r="I12">
            <v>22</v>
          </cell>
          <cell r="J12">
            <v>15</v>
          </cell>
          <cell r="K12">
            <v>30</v>
          </cell>
          <cell r="L12">
            <v>43</v>
          </cell>
          <cell r="M12">
            <v>56</v>
          </cell>
          <cell r="N12">
            <v>25</v>
          </cell>
          <cell r="O12">
            <v>52</v>
          </cell>
          <cell r="P12">
            <v>62</v>
          </cell>
          <cell r="Q12">
            <v>69</v>
          </cell>
          <cell r="R12">
            <v>85</v>
          </cell>
          <cell r="S12">
            <v>54</v>
          </cell>
          <cell r="T12">
            <v>27</v>
          </cell>
          <cell r="U12">
            <v>11</v>
          </cell>
          <cell r="V12">
            <v>17</v>
          </cell>
          <cell r="W12">
            <v>66</v>
          </cell>
          <cell r="X12">
            <v>17</v>
          </cell>
          <cell r="Y12">
            <v>28</v>
          </cell>
          <cell r="Z12">
            <v>162</v>
          </cell>
          <cell r="AA12">
            <v>34</v>
          </cell>
          <cell r="AB12">
            <v>45</v>
          </cell>
          <cell r="AC12">
            <v>62</v>
          </cell>
          <cell r="AD12">
            <v>71</v>
          </cell>
          <cell r="AE12">
            <v>36</v>
          </cell>
          <cell r="AF12">
            <v>11</v>
          </cell>
          <cell r="AG12">
            <v>14</v>
          </cell>
          <cell r="AH12">
            <v>187</v>
          </cell>
          <cell r="AI12">
            <v>28</v>
          </cell>
          <cell r="AJ12">
            <v>33</v>
          </cell>
          <cell r="AK12">
            <v>38</v>
          </cell>
          <cell r="AL12">
            <v>47</v>
          </cell>
          <cell r="AM12">
            <v>49</v>
          </cell>
          <cell r="AN12">
            <v>60</v>
          </cell>
          <cell r="AO12">
            <v>54</v>
          </cell>
          <cell r="AP12">
            <v>73</v>
          </cell>
          <cell r="AQ12">
            <v>34</v>
          </cell>
          <cell r="AR12">
            <v>37</v>
          </cell>
          <cell r="AS12">
            <v>22</v>
          </cell>
          <cell r="AT12">
            <v>18</v>
          </cell>
          <cell r="AU12">
            <v>18</v>
          </cell>
          <cell r="AV12">
            <v>12</v>
          </cell>
          <cell r="AW12">
            <v>17</v>
          </cell>
          <cell r="AX12">
            <v>24</v>
          </cell>
          <cell r="AY12">
            <v>47</v>
          </cell>
          <cell r="AZ12">
            <v>52</v>
          </cell>
          <cell r="BA12">
            <v>85</v>
          </cell>
          <cell r="BB12">
            <v>71</v>
          </cell>
          <cell r="BC12">
            <v>26</v>
          </cell>
          <cell r="BD12">
            <v>11</v>
          </cell>
          <cell r="BE12">
            <v>27</v>
          </cell>
          <cell r="BF12">
            <v>63</v>
          </cell>
          <cell r="BG12">
            <v>26</v>
          </cell>
          <cell r="BH12">
            <v>11</v>
          </cell>
          <cell r="BI12">
            <v>11</v>
          </cell>
          <cell r="BJ12">
            <v>32</v>
          </cell>
          <cell r="BK12">
            <v>27</v>
          </cell>
          <cell r="BL12">
            <v>44</v>
          </cell>
          <cell r="BM12">
            <v>36</v>
          </cell>
          <cell r="BN12">
            <v>64</v>
          </cell>
          <cell r="BO12">
            <v>36</v>
          </cell>
          <cell r="BP12">
            <v>22</v>
          </cell>
          <cell r="BQ12">
            <v>42</v>
          </cell>
          <cell r="BR12">
            <v>25</v>
          </cell>
          <cell r="BS12">
            <v>21</v>
          </cell>
          <cell r="BT12">
            <v>11</v>
          </cell>
          <cell r="BU12">
            <v>36</v>
          </cell>
          <cell r="BV12">
            <v>11</v>
          </cell>
          <cell r="BW12">
            <v>21</v>
          </cell>
          <cell r="BX12">
            <v>72</v>
          </cell>
          <cell r="BY12">
            <v>40</v>
          </cell>
          <cell r="BZ12">
            <v>63</v>
          </cell>
          <cell r="CA12">
            <v>32</v>
          </cell>
          <cell r="CB12">
            <v>11</v>
          </cell>
          <cell r="CC12">
            <v>39</v>
          </cell>
          <cell r="CD12">
            <v>24</v>
          </cell>
          <cell r="CE12">
            <v>31</v>
          </cell>
          <cell r="CF12">
            <v>28</v>
          </cell>
          <cell r="CG12">
            <v>68</v>
          </cell>
          <cell r="CH12">
            <v>25</v>
          </cell>
          <cell r="CI12">
            <v>28</v>
          </cell>
          <cell r="CJ12">
            <v>25</v>
          </cell>
          <cell r="CK12">
            <v>27</v>
          </cell>
          <cell r="CL12">
            <v>49</v>
          </cell>
          <cell r="CM12">
            <v>44</v>
          </cell>
          <cell r="CN12">
            <v>28</v>
          </cell>
          <cell r="CO12">
            <v>28</v>
          </cell>
          <cell r="CP12">
            <v>19</v>
          </cell>
          <cell r="CQ12">
            <v>54</v>
          </cell>
          <cell r="CR12">
            <v>169</v>
          </cell>
          <cell r="CS12">
            <v>47</v>
          </cell>
          <cell r="CT12">
            <v>28</v>
          </cell>
          <cell r="CU12">
            <v>37</v>
          </cell>
          <cell r="CV12">
            <v>67</v>
          </cell>
          <cell r="CW12">
            <v>42</v>
          </cell>
          <cell r="CX12">
            <v>52</v>
          </cell>
        </row>
        <row r="13">
          <cell r="F13">
            <v>2.75</v>
          </cell>
          <cell r="G13">
            <v>61</v>
          </cell>
          <cell r="H13">
            <v>187</v>
          </cell>
          <cell r="I13">
            <v>24</v>
          </cell>
          <cell r="J13">
            <v>12</v>
          </cell>
          <cell r="K13">
            <v>30</v>
          </cell>
          <cell r="L13">
            <v>43</v>
          </cell>
          <cell r="M13">
            <v>56</v>
          </cell>
          <cell r="N13">
            <v>25</v>
          </cell>
          <cell r="O13">
            <v>54</v>
          </cell>
          <cell r="P13">
            <v>61</v>
          </cell>
          <cell r="Q13">
            <v>69</v>
          </cell>
          <cell r="R13">
            <v>90</v>
          </cell>
          <cell r="S13">
            <v>53</v>
          </cell>
          <cell r="T13">
            <v>26</v>
          </cell>
          <cell r="U13">
            <v>11</v>
          </cell>
          <cell r="V13">
            <v>20</v>
          </cell>
          <cell r="W13">
            <v>66</v>
          </cell>
          <cell r="X13">
            <v>22</v>
          </cell>
          <cell r="Y13">
            <v>32</v>
          </cell>
          <cell r="Z13">
            <v>162</v>
          </cell>
          <cell r="AA13">
            <v>36</v>
          </cell>
          <cell r="AB13">
            <v>50</v>
          </cell>
          <cell r="AC13">
            <v>59</v>
          </cell>
          <cell r="AD13">
            <v>68</v>
          </cell>
          <cell r="AE13">
            <v>34</v>
          </cell>
          <cell r="AF13">
            <v>11</v>
          </cell>
          <cell r="AG13">
            <v>11</v>
          </cell>
          <cell r="AH13">
            <v>190</v>
          </cell>
          <cell r="AI13">
            <v>26</v>
          </cell>
          <cell r="AJ13">
            <v>36</v>
          </cell>
          <cell r="AK13">
            <v>42</v>
          </cell>
          <cell r="AL13">
            <v>48</v>
          </cell>
          <cell r="AM13">
            <v>55</v>
          </cell>
          <cell r="AN13">
            <v>60</v>
          </cell>
          <cell r="AO13">
            <v>56</v>
          </cell>
          <cell r="AP13">
            <v>70</v>
          </cell>
          <cell r="AQ13">
            <v>34</v>
          </cell>
          <cell r="AR13">
            <v>40</v>
          </cell>
          <cell r="AS13">
            <v>25</v>
          </cell>
          <cell r="AT13">
            <v>17</v>
          </cell>
          <cell r="AU13">
            <v>21</v>
          </cell>
          <cell r="AV13">
            <v>11</v>
          </cell>
          <cell r="AW13">
            <v>16</v>
          </cell>
          <cell r="AX13">
            <v>25</v>
          </cell>
          <cell r="AY13">
            <v>48</v>
          </cell>
          <cell r="AZ13">
            <v>52</v>
          </cell>
          <cell r="BA13">
            <v>82</v>
          </cell>
          <cell r="BB13">
            <v>70</v>
          </cell>
          <cell r="BC13">
            <v>31</v>
          </cell>
          <cell r="BD13">
            <v>11</v>
          </cell>
          <cell r="BE13">
            <v>29</v>
          </cell>
          <cell r="BF13">
            <v>68</v>
          </cell>
          <cell r="BG13">
            <v>25</v>
          </cell>
          <cell r="BH13">
            <v>11</v>
          </cell>
          <cell r="BI13">
            <v>11</v>
          </cell>
          <cell r="BJ13">
            <v>33</v>
          </cell>
          <cell r="BK13">
            <v>33</v>
          </cell>
          <cell r="BL13">
            <v>47</v>
          </cell>
          <cell r="BM13">
            <v>33</v>
          </cell>
          <cell r="BN13">
            <v>66</v>
          </cell>
          <cell r="BO13">
            <v>36</v>
          </cell>
          <cell r="BP13">
            <v>19</v>
          </cell>
          <cell r="BQ13">
            <v>43</v>
          </cell>
          <cell r="BR13">
            <v>26</v>
          </cell>
          <cell r="BS13">
            <v>20</v>
          </cell>
          <cell r="BT13">
            <v>11</v>
          </cell>
          <cell r="BU13">
            <v>37</v>
          </cell>
          <cell r="BV13">
            <v>11</v>
          </cell>
          <cell r="BW13">
            <v>20</v>
          </cell>
          <cell r="BX13">
            <v>67</v>
          </cell>
          <cell r="BY13">
            <v>38</v>
          </cell>
          <cell r="BZ13">
            <v>58</v>
          </cell>
          <cell r="CA13">
            <v>33</v>
          </cell>
          <cell r="CB13">
            <v>15</v>
          </cell>
          <cell r="CC13">
            <v>37</v>
          </cell>
          <cell r="CD13">
            <v>27</v>
          </cell>
          <cell r="CE13">
            <v>32</v>
          </cell>
          <cell r="CF13">
            <v>29</v>
          </cell>
          <cell r="CG13">
            <v>71</v>
          </cell>
          <cell r="CH13">
            <v>33</v>
          </cell>
          <cell r="CI13">
            <v>27</v>
          </cell>
          <cell r="CJ13">
            <v>26</v>
          </cell>
          <cell r="CK13">
            <v>21</v>
          </cell>
          <cell r="CL13">
            <v>46</v>
          </cell>
          <cell r="CM13">
            <v>47</v>
          </cell>
          <cell r="CN13">
            <v>28</v>
          </cell>
          <cell r="CO13">
            <v>27</v>
          </cell>
          <cell r="CP13">
            <v>21</v>
          </cell>
          <cell r="CQ13">
            <v>60</v>
          </cell>
          <cell r="CR13">
            <v>171</v>
          </cell>
          <cell r="CS13">
            <v>49</v>
          </cell>
          <cell r="CT13">
            <v>29</v>
          </cell>
          <cell r="CU13">
            <v>36</v>
          </cell>
          <cell r="CV13">
            <v>67</v>
          </cell>
          <cell r="CW13">
            <v>42</v>
          </cell>
          <cell r="CX13">
            <v>54</v>
          </cell>
        </row>
        <row r="14">
          <cell r="F14">
            <v>3</v>
          </cell>
          <cell r="G14">
            <v>60</v>
          </cell>
          <cell r="H14">
            <v>191</v>
          </cell>
          <cell r="I14">
            <v>25</v>
          </cell>
          <cell r="J14">
            <v>14</v>
          </cell>
          <cell r="K14">
            <v>32</v>
          </cell>
          <cell r="L14">
            <v>41</v>
          </cell>
          <cell r="M14">
            <v>57</v>
          </cell>
          <cell r="N14">
            <v>25</v>
          </cell>
          <cell r="O14">
            <v>52</v>
          </cell>
          <cell r="P14">
            <v>60</v>
          </cell>
          <cell r="Q14">
            <v>70</v>
          </cell>
          <cell r="R14">
            <v>92</v>
          </cell>
          <cell r="S14">
            <v>51</v>
          </cell>
          <cell r="T14">
            <v>26</v>
          </cell>
          <cell r="U14">
            <v>11</v>
          </cell>
          <cell r="V14">
            <v>25</v>
          </cell>
          <cell r="W14">
            <v>66</v>
          </cell>
          <cell r="X14">
            <v>20</v>
          </cell>
          <cell r="Y14">
            <v>32</v>
          </cell>
          <cell r="Z14">
            <v>162</v>
          </cell>
          <cell r="AA14">
            <v>38</v>
          </cell>
          <cell r="AB14">
            <v>47</v>
          </cell>
          <cell r="AC14">
            <v>66</v>
          </cell>
          <cell r="AD14">
            <v>69</v>
          </cell>
          <cell r="AE14">
            <v>37</v>
          </cell>
          <cell r="AF14">
            <v>11</v>
          </cell>
          <cell r="AG14">
            <v>11</v>
          </cell>
          <cell r="AH14">
            <v>190</v>
          </cell>
          <cell r="AI14">
            <v>26</v>
          </cell>
          <cell r="AJ14">
            <v>38</v>
          </cell>
          <cell r="AK14">
            <v>39</v>
          </cell>
          <cell r="AL14">
            <v>51</v>
          </cell>
          <cell r="AM14">
            <v>53</v>
          </cell>
          <cell r="AN14">
            <v>64</v>
          </cell>
          <cell r="AO14">
            <v>56</v>
          </cell>
          <cell r="AP14">
            <v>73</v>
          </cell>
          <cell r="AQ14">
            <v>34</v>
          </cell>
          <cell r="AR14">
            <v>39</v>
          </cell>
          <cell r="AS14">
            <v>22</v>
          </cell>
          <cell r="AT14">
            <v>21</v>
          </cell>
          <cell r="AU14">
            <v>23</v>
          </cell>
          <cell r="AV14">
            <v>11</v>
          </cell>
          <cell r="AW14">
            <v>15</v>
          </cell>
          <cell r="AX14">
            <v>26</v>
          </cell>
          <cell r="AY14">
            <v>46</v>
          </cell>
          <cell r="AZ14">
            <v>49</v>
          </cell>
          <cell r="BA14">
            <v>91</v>
          </cell>
          <cell r="BB14">
            <v>71</v>
          </cell>
          <cell r="BC14">
            <v>28</v>
          </cell>
          <cell r="BD14">
            <v>11</v>
          </cell>
          <cell r="BE14">
            <v>28</v>
          </cell>
          <cell r="BF14">
            <v>64</v>
          </cell>
          <cell r="BG14">
            <v>30</v>
          </cell>
          <cell r="BH14">
            <v>11</v>
          </cell>
          <cell r="BI14">
            <v>14</v>
          </cell>
          <cell r="BJ14">
            <v>31</v>
          </cell>
          <cell r="BK14">
            <v>29</v>
          </cell>
          <cell r="BL14">
            <v>48</v>
          </cell>
          <cell r="BM14">
            <v>44</v>
          </cell>
          <cell r="BN14">
            <v>66</v>
          </cell>
          <cell r="BO14">
            <v>36</v>
          </cell>
          <cell r="BP14">
            <v>20</v>
          </cell>
          <cell r="BQ14">
            <v>39</v>
          </cell>
          <cell r="BR14">
            <v>23</v>
          </cell>
          <cell r="BS14">
            <v>24</v>
          </cell>
          <cell r="BT14">
            <v>14</v>
          </cell>
          <cell r="BU14">
            <v>39</v>
          </cell>
          <cell r="BV14">
            <v>11</v>
          </cell>
          <cell r="BW14">
            <v>22</v>
          </cell>
          <cell r="BX14">
            <v>67</v>
          </cell>
          <cell r="BY14">
            <v>43</v>
          </cell>
          <cell r="BZ14">
            <v>59</v>
          </cell>
          <cell r="CA14">
            <v>32</v>
          </cell>
          <cell r="CB14">
            <v>11</v>
          </cell>
          <cell r="CC14">
            <v>38</v>
          </cell>
          <cell r="CD14">
            <v>26</v>
          </cell>
          <cell r="CE14">
            <v>33</v>
          </cell>
          <cell r="CF14">
            <v>29</v>
          </cell>
          <cell r="CG14">
            <v>72</v>
          </cell>
          <cell r="CH14">
            <v>31</v>
          </cell>
          <cell r="CI14">
            <v>29</v>
          </cell>
          <cell r="CJ14">
            <v>29</v>
          </cell>
          <cell r="CK14">
            <v>24</v>
          </cell>
          <cell r="CL14">
            <v>49</v>
          </cell>
          <cell r="CM14">
            <v>45</v>
          </cell>
          <cell r="CN14">
            <v>30</v>
          </cell>
          <cell r="CO14">
            <v>29</v>
          </cell>
          <cell r="CP14">
            <v>21</v>
          </cell>
          <cell r="CQ14">
            <v>55</v>
          </cell>
          <cell r="CR14">
            <v>170</v>
          </cell>
          <cell r="CS14">
            <v>50</v>
          </cell>
          <cell r="CT14">
            <v>27</v>
          </cell>
          <cell r="CU14">
            <v>36</v>
          </cell>
          <cell r="CV14">
            <v>69</v>
          </cell>
          <cell r="CW14">
            <v>41</v>
          </cell>
          <cell r="CX14">
            <v>56</v>
          </cell>
        </row>
        <row r="15">
          <cell r="F15">
            <v>3.25</v>
          </cell>
          <cell r="G15">
            <v>59</v>
          </cell>
          <cell r="H15">
            <v>189</v>
          </cell>
          <cell r="I15">
            <v>20</v>
          </cell>
          <cell r="J15">
            <v>11</v>
          </cell>
          <cell r="K15">
            <v>26</v>
          </cell>
          <cell r="L15">
            <v>41</v>
          </cell>
          <cell r="M15">
            <v>55</v>
          </cell>
          <cell r="N15">
            <v>24</v>
          </cell>
          <cell r="O15">
            <v>50</v>
          </cell>
          <cell r="P15">
            <v>63</v>
          </cell>
          <cell r="Q15">
            <v>73</v>
          </cell>
          <cell r="R15">
            <v>89</v>
          </cell>
          <cell r="S15">
            <v>54</v>
          </cell>
          <cell r="T15">
            <v>30</v>
          </cell>
          <cell r="U15">
            <v>11</v>
          </cell>
          <cell r="V15">
            <v>27</v>
          </cell>
          <cell r="W15">
            <v>67</v>
          </cell>
          <cell r="X15">
            <v>22</v>
          </cell>
          <cell r="Y15">
            <v>27</v>
          </cell>
          <cell r="Z15">
            <v>166</v>
          </cell>
          <cell r="AA15">
            <v>33</v>
          </cell>
          <cell r="AB15">
            <v>46</v>
          </cell>
          <cell r="AC15">
            <v>64</v>
          </cell>
          <cell r="AD15">
            <v>66</v>
          </cell>
          <cell r="AE15">
            <v>29</v>
          </cell>
          <cell r="AF15">
            <v>11</v>
          </cell>
          <cell r="AG15">
            <v>11</v>
          </cell>
          <cell r="AH15">
            <v>192</v>
          </cell>
          <cell r="AI15">
            <v>30</v>
          </cell>
          <cell r="AJ15">
            <v>36</v>
          </cell>
          <cell r="AK15">
            <v>40</v>
          </cell>
          <cell r="AL15">
            <v>51</v>
          </cell>
          <cell r="AM15">
            <v>50</v>
          </cell>
          <cell r="AN15">
            <v>62</v>
          </cell>
          <cell r="AO15">
            <v>54</v>
          </cell>
          <cell r="AP15">
            <v>74</v>
          </cell>
          <cell r="AQ15">
            <v>35</v>
          </cell>
          <cell r="AR15">
            <v>39</v>
          </cell>
          <cell r="AS15">
            <v>21</v>
          </cell>
          <cell r="AT15">
            <v>19</v>
          </cell>
          <cell r="AU15">
            <v>20</v>
          </cell>
          <cell r="AV15">
            <v>14</v>
          </cell>
          <cell r="AW15">
            <v>15</v>
          </cell>
          <cell r="AX15">
            <v>21</v>
          </cell>
          <cell r="AY15">
            <v>48</v>
          </cell>
          <cell r="AZ15">
            <v>51</v>
          </cell>
          <cell r="BA15">
            <v>84</v>
          </cell>
          <cell r="BB15">
            <v>68</v>
          </cell>
          <cell r="BC15">
            <v>29</v>
          </cell>
          <cell r="BD15">
            <v>11</v>
          </cell>
          <cell r="BE15">
            <v>29</v>
          </cell>
          <cell r="BF15">
            <v>68</v>
          </cell>
          <cell r="BG15">
            <v>29</v>
          </cell>
          <cell r="BH15">
            <v>11</v>
          </cell>
          <cell r="BI15">
            <v>11</v>
          </cell>
          <cell r="BJ15">
            <v>31</v>
          </cell>
          <cell r="BK15">
            <v>29</v>
          </cell>
          <cell r="BL15">
            <v>44</v>
          </cell>
          <cell r="BM15">
            <v>34</v>
          </cell>
          <cell r="BN15">
            <v>68</v>
          </cell>
          <cell r="BO15">
            <v>38</v>
          </cell>
          <cell r="BP15">
            <v>17</v>
          </cell>
          <cell r="BQ15">
            <v>38</v>
          </cell>
          <cell r="BR15">
            <v>25</v>
          </cell>
          <cell r="BS15">
            <v>21</v>
          </cell>
          <cell r="BT15">
            <v>12</v>
          </cell>
          <cell r="BU15">
            <v>37</v>
          </cell>
          <cell r="BV15">
            <v>11</v>
          </cell>
          <cell r="BW15">
            <v>24</v>
          </cell>
          <cell r="BX15">
            <v>63</v>
          </cell>
          <cell r="BY15">
            <v>38</v>
          </cell>
          <cell r="BZ15">
            <v>62</v>
          </cell>
          <cell r="CA15">
            <v>33</v>
          </cell>
          <cell r="CB15">
            <v>13</v>
          </cell>
          <cell r="CC15">
            <v>39</v>
          </cell>
          <cell r="CD15">
            <v>26</v>
          </cell>
          <cell r="CE15">
            <v>31</v>
          </cell>
          <cell r="CF15">
            <v>27</v>
          </cell>
          <cell r="CG15">
            <v>72</v>
          </cell>
          <cell r="CH15">
            <v>28</v>
          </cell>
          <cell r="CI15">
            <v>28</v>
          </cell>
          <cell r="CJ15">
            <v>27</v>
          </cell>
          <cell r="CK15">
            <v>18</v>
          </cell>
          <cell r="CL15">
            <v>47</v>
          </cell>
          <cell r="CM15">
            <v>47</v>
          </cell>
          <cell r="CN15">
            <v>30</v>
          </cell>
          <cell r="CO15">
            <v>25</v>
          </cell>
          <cell r="CP15">
            <v>20</v>
          </cell>
          <cell r="CQ15">
            <v>56</v>
          </cell>
          <cell r="CR15">
            <v>173</v>
          </cell>
          <cell r="CS15">
            <v>52</v>
          </cell>
          <cell r="CT15">
            <v>32</v>
          </cell>
          <cell r="CU15">
            <v>37</v>
          </cell>
          <cell r="CV15">
            <v>66</v>
          </cell>
          <cell r="CW15">
            <v>39</v>
          </cell>
          <cell r="CX15">
            <v>55</v>
          </cell>
        </row>
        <row r="16">
          <cell r="F16">
            <v>3.5</v>
          </cell>
          <cell r="G16">
            <v>61</v>
          </cell>
          <cell r="H16">
            <v>190</v>
          </cell>
          <cell r="I16">
            <v>24</v>
          </cell>
          <cell r="J16">
            <v>15</v>
          </cell>
          <cell r="K16">
            <v>31</v>
          </cell>
          <cell r="L16">
            <v>48</v>
          </cell>
          <cell r="M16">
            <v>57</v>
          </cell>
          <cell r="N16">
            <v>28</v>
          </cell>
          <cell r="O16">
            <v>55</v>
          </cell>
          <cell r="P16">
            <v>62</v>
          </cell>
          <cell r="Q16">
            <v>75</v>
          </cell>
          <cell r="R16">
            <v>93</v>
          </cell>
          <cell r="S16">
            <v>55</v>
          </cell>
          <cell r="T16">
            <v>31</v>
          </cell>
          <cell r="U16">
            <v>11</v>
          </cell>
          <cell r="V16">
            <v>23</v>
          </cell>
          <cell r="W16">
            <v>67</v>
          </cell>
          <cell r="X16">
            <v>22</v>
          </cell>
          <cell r="Y16">
            <v>31</v>
          </cell>
          <cell r="Z16">
            <v>161</v>
          </cell>
          <cell r="AA16">
            <v>36</v>
          </cell>
          <cell r="AB16">
            <v>46</v>
          </cell>
          <cell r="AC16">
            <v>60</v>
          </cell>
          <cell r="AD16">
            <v>64</v>
          </cell>
          <cell r="AE16">
            <v>35</v>
          </cell>
          <cell r="AF16">
            <v>11</v>
          </cell>
          <cell r="AG16">
            <v>11</v>
          </cell>
          <cell r="AH16">
            <v>192</v>
          </cell>
          <cell r="AI16">
            <v>35</v>
          </cell>
          <cell r="AJ16">
            <v>35</v>
          </cell>
          <cell r="AK16">
            <v>42</v>
          </cell>
          <cell r="AL16">
            <v>52</v>
          </cell>
          <cell r="AM16">
            <v>53</v>
          </cell>
          <cell r="AN16">
            <v>60</v>
          </cell>
          <cell r="AO16">
            <v>56</v>
          </cell>
          <cell r="AP16">
            <v>71</v>
          </cell>
          <cell r="AQ16">
            <v>37</v>
          </cell>
          <cell r="AR16">
            <v>38</v>
          </cell>
          <cell r="AS16">
            <v>23</v>
          </cell>
          <cell r="AT16">
            <v>18</v>
          </cell>
          <cell r="AU16">
            <v>20</v>
          </cell>
          <cell r="AV16">
            <v>11</v>
          </cell>
          <cell r="AW16">
            <v>17</v>
          </cell>
          <cell r="AX16">
            <v>22</v>
          </cell>
          <cell r="AY16">
            <v>47</v>
          </cell>
          <cell r="AZ16">
            <v>49</v>
          </cell>
          <cell r="BA16">
            <v>85</v>
          </cell>
          <cell r="BB16">
            <v>74</v>
          </cell>
          <cell r="BC16">
            <v>34</v>
          </cell>
          <cell r="BD16">
            <v>11</v>
          </cell>
          <cell r="BE16">
            <v>27</v>
          </cell>
          <cell r="BF16">
            <v>65</v>
          </cell>
          <cell r="BG16">
            <v>29</v>
          </cell>
          <cell r="BH16">
            <v>11</v>
          </cell>
          <cell r="BI16">
            <v>11</v>
          </cell>
          <cell r="BJ16">
            <v>33</v>
          </cell>
          <cell r="BK16">
            <v>27</v>
          </cell>
          <cell r="BL16">
            <v>50</v>
          </cell>
          <cell r="BM16">
            <v>37</v>
          </cell>
          <cell r="BN16">
            <v>64</v>
          </cell>
          <cell r="BO16">
            <v>36</v>
          </cell>
          <cell r="BP16">
            <v>19</v>
          </cell>
          <cell r="BQ16">
            <v>43</v>
          </cell>
          <cell r="BR16">
            <v>26</v>
          </cell>
          <cell r="BS16">
            <v>22</v>
          </cell>
          <cell r="BT16">
            <v>11</v>
          </cell>
          <cell r="BU16">
            <v>38</v>
          </cell>
          <cell r="BV16">
            <v>11</v>
          </cell>
          <cell r="BW16">
            <v>24</v>
          </cell>
          <cell r="BX16">
            <v>56</v>
          </cell>
          <cell r="BY16">
            <v>41</v>
          </cell>
          <cell r="BZ16">
            <v>62</v>
          </cell>
          <cell r="CA16">
            <v>39</v>
          </cell>
          <cell r="CB16">
            <v>14</v>
          </cell>
          <cell r="CC16">
            <v>43</v>
          </cell>
          <cell r="CD16">
            <v>31</v>
          </cell>
          <cell r="CE16">
            <v>28</v>
          </cell>
          <cell r="CF16">
            <v>29</v>
          </cell>
          <cell r="CG16">
            <v>69</v>
          </cell>
          <cell r="CH16">
            <v>30</v>
          </cell>
          <cell r="CI16">
            <v>24</v>
          </cell>
          <cell r="CJ16">
            <v>25</v>
          </cell>
          <cell r="CK16">
            <v>19</v>
          </cell>
          <cell r="CL16">
            <v>42</v>
          </cell>
          <cell r="CM16">
            <v>44</v>
          </cell>
          <cell r="CN16">
            <v>32</v>
          </cell>
          <cell r="CO16">
            <v>27</v>
          </cell>
          <cell r="CP16">
            <v>23</v>
          </cell>
          <cell r="CQ16">
            <v>56</v>
          </cell>
          <cell r="CR16">
            <v>171</v>
          </cell>
          <cell r="CS16">
            <v>45</v>
          </cell>
          <cell r="CT16">
            <v>27</v>
          </cell>
          <cell r="CU16">
            <v>40</v>
          </cell>
          <cell r="CV16">
            <v>65</v>
          </cell>
          <cell r="CW16">
            <v>38</v>
          </cell>
          <cell r="CX16">
            <v>52</v>
          </cell>
        </row>
        <row r="17">
          <cell r="F17">
            <v>3.75</v>
          </cell>
          <cell r="G17">
            <v>56</v>
          </cell>
          <cell r="H17">
            <v>188</v>
          </cell>
          <cell r="I17">
            <v>22</v>
          </cell>
          <cell r="J17">
            <v>16</v>
          </cell>
          <cell r="K17">
            <v>33</v>
          </cell>
          <cell r="L17">
            <v>46</v>
          </cell>
          <cell r="M17">
            <v>57</v>
          </cell>
          <cell r="N17">
            <v>22</v>
          </cell>
          <cell r="O17">
            <v>55</v>
          </cell>
          <cell r="P17">
            <v>62</v>
          </cell>
          <cell r="Q17">
            <v>76</v>
          </cell>
          <cell r="R17">
            <v>89</v>
          </cell>
          <cell r="S17">
            <v>56</v>
          </cell>
          <cell r="T17">
            <v>32</v>
          </cell>
          <cell r="U17">
            <v>12</v>
          </cell>
          <cell r="V17">
            <v>25</v>
          </cell>
          <cell r="W17">
            <v>70</v>
          </cell>
          <cell r="X17">
            <v>22</v>
          </cell>
          <cell r="Y17">
            <v>32</v>
          </cell>
          <cell r="Z17">
            <v>168</v>
          </cell>
          <cell r="AA17">
            <v>36</v>
          </cell>
          <cell r="AB17">
            <v>47</v>
          </cell>
          <cell r="AC17">
            <v>63</v>
          </cell>
          <cell r="AD17">
            <v>67</v>
          </cell>
          <cell r="AE17">
            <v>37</v>
          </cell>
          <cell r="AF17">
            <v>11</v>
          </cell>
          <cell r="AG17">
            <v>13</v>
          </cell>
          <cell r="AH17">
            <v>193</v>
          </cell>
          <cell r="AI17">
            <v>32</v>
          </cell>
          <cell r="AJ17">
            <v>35</v>
          </cell>
          <cell r="AK17">
            <v>39</v>
          </cell>
          <cell r="AL17">
            <v>52</v>
          </cell>
          <cell r="AM17">
            <v>55</v>
          </cell>
          <cell r="AN17">
            <v>61</v>
          </cell>
          <cell r="AO17">
            <v>57</v>
          </cell>
          <cell r="AP17">
            <v>73</v>
          </cell>
          <cell r="AQ17">
            <v>37</v>
          </cell>
          <cell r="AR17">
            <v>38</v>
          </cell>
          <cell r="AS17">
            <v>23</v>
          </cell>
          <cell r="AT17">
            <v>21</v>
          </cell>
          <cell r="AU17">
            <v>25</v>
          </cell>
          <cell r="AV17">
            <v>12</v>
          </cell>
          <cell r="AW17">
            <v>18</v>
          </cell>
          <cell r="AX17">
            <v>26</v>
          </cell>
          <cell r="AY17">
            <v>50</v>
          </cell>
          <cell r="AZ17">
            <v>54</v>
          </cell>
          <cell r="BA17">
            <v>88</v>
          </cell>
          <cell r="BB17">
            <v>75</v>
          </cell>
          <cell r="BC17">
            <v>29</v>
          </cell>
          <cell r="BD17">
            <v>11</v>
          </cell>
          <cell r="BE17">
            <v>28</v>
          </cell>
          <cell r="BF17">
            <v>64</v>
          </cell>
          <cell r="BG17">
            <v>31</v>
          </cell>
          <cell r="BH17">
            <v>11</v>
          </cell>
          <cell r="BI17">
            <v>16</v>
          </cell>
          <cell r="BJ17">
            <v>33</v>
          </cell>
          <cell r="BK17">
            <v>34</v>
          </cell>
          <cell r="BL17">
            <v>53</v>
          </cell>
          <cell r="BM17">
            <v>37</v>
          </cell>
          <cell r="BN17">
            <v>62</v>
          </cell>
          <cell r="BO17">
            <v>37</v>
          </cell>
          <cell r="BP17">
            <v>21</v>
          </cell>
          <cell r="BQ17">
            <v>41</v>
          </cell>
          <cell r="BR17">
            <v>26</v>
          </cell>
          <cell r="BS17">
            <v>26</v>
          </cell>
          <cell r="BT17">
            <v>13</v>
          </cell>
          <cell r="BU17">
            <v>44</v>
          </cell>
          <cell r="BV17">
            <v>11</v>
          </cell>
          <cell r="BW17">
            <v>24</v>
          </cell>
          <cell r="BX17">
            <v>63</v>
          </cell>
          <cell r="BY17">
            <v>44</v>
          </cell>
          <cell r="BZ17">
            <v>60</v>
          </cell>
          <cell r="CA17">
            <v>32</v>
          </cell>
          <cell r="CB17">
            <v>18</v>
          </cell>
          <cell r="CC17">
            <v>45</v>
          </cell>
          <cell r="CD17">
            <v>27</v>
          </cell>
          <cell r="CE17">
            <v>32</v>
          </cell>
          <cell r="CF17">
            <v>30</v>
          </cell>
          <cell r="CG17">
            <v>73</v>
          </cell>
          <cell r="CH17">
            <v>33</v>
          </cell>
          <cell r="CI17">
            <v>29</v>
          </cell>
          <cell r="CJ17">
            <v>26</v>
          </cell>
          <cell r="CK17">
            <v>21</v>
          </cell>
          <cell r="CL17">
            <v>50</v>
          </cell>
          <cell r="CM17">
            <v>50</v>
          </cell>
          <cell r="CN17">
            <v>34</v>
          </cell>
          <cell r="CO17">
            <v>27</v>
          </cell>
          <cell r="CP17">
            <v>25</v>
          </cell>
          <cell r="CQ17">
            <v>59</v>
          </cell>
          <cell r="CR17">
            <v>174</v>
          </cell>
          <cell r="CS17">
            <v>50</v>
          </cell>
          <cell r="CT17">
            <v>34</v>
          </cell>
          <cell r="CU17">
            <v>42</v>
          </cell>
          <cell r="CV17">
            <v>68</v>
          </cell>
          <cell r="CW17">
            <v>44</v>
          </cell>
          <cell r="CX17">
            <v>59</v>
          </cell>
        </row>
        <row r="18">
          <cell r="F18">
            <v>4</v>
          </cell>
          <cell r="G18">
            <v>59</v>
          </cell>
          <cell r="H18">
            <v>194</v>
          </cell>
          <cell r="I18">
            <v>25</v>
          </cell>
          <cell r="J18">
            <v>17</v>
          </cell>
          <cell r="K18">
            <v>34</v>
          </cell>
          <cell r="L18">
            <v>46</v>
          </cell>
          <cell r="M18">
            <v>56</v>
          </cell>
          <cell r="N18">
            <v>26</v>
          </cell>
          <cell r="O18">
            <v>52</v>
          </cell>
          <cell r="P18">
            <v>63</v>
          </cell>
          <cell r="Q18">
            <v>75</v>
          </cell>
          <cell r="R18">
            <v>88</v>
          </cell>
          <cell r="S18">
            <v>56</v>
          </cell>
          <cell r="T18">
            <v>30</v>
          </cell>
          <cell r="U18">
            <v>11</v>
          </cell>
          <cell r="V18">
            <v>27</v>
          </cell>
          <cell r="W18">
            <v>67</v>
          </cell>
          <cell r="X18">
            <v>17</v>
          </cell>
          <cell r="Y18">
            <v>35</v>
          </cell>
          <cell r="Z18">
            <v>168</v>
          </cell>
          <cell r="AA18">
            <v>34</v>
          </cell>
          <cell r="AB18">
            <v>48</v>
          </cell>
          <cell r="AC18">
            <v>63</v>
          </cell>
          <cell r="AD18">
            <v>69</v>
          </cell>
          <cell r="AE18">
            <v>36</v>
          </cell>
          <cell r="AF18">
            <v>12</v>
          </cell>
          <cell r="AG18">
            <v>13</v>
          </cell>
          <cell r="AH18">
            <v>193</v>
          </cell>
          <cell r="AI18">
            <v>30</v>
          </cell>
          <cell r="AJ18">
            <v>38</v>
          </cell>
          <cell r="AK18">
            <v>40</v>
          </cell>
          <cell r="AL18">
            <v>53</v>
          </cell>
          <cell r="AM18">
            <v>55</v>
          </cell>
          <cell r="AN18">
            <v>61</v>
          </cell>
          <cell r="AO18">
            <v>58</v>
          </cell>
          <cell r="AP18">
            <v>75</v>
          </cell>
          <cell r="AQ18">
            <v>39</v>
          </cell>
          <cell r="AR18">
            <v>36</v>
          </cell>
          <cell r="AS18">
            <v>24</v>
          </cell>
          <cell r="AT18">
            <v>19</v>
          </cell>
          <cell r="AU18">
            <v>23</v>
          </cell>
          <cell r="AV18">
            <v>13</v>
          </cell>
          <cell r="AW18">
            <v>20</v>
          </cell>
          <cell r="AX18">
            <v>25</v>
          </cell>
          <cell r="AY18">
            <v>47</v>
          </cell>
          <cell r="AZ18">
            <v>53</v>
          </cell>
          <cell r="BA18">
            <v>93</v>
          </cell>
          <cell r="BB18">
            <v>73</v>
          </cell>
          <cell r="BC18">
            <v>31</v>
          </cell>
          <cell r="BD18">
            <v>11</v>
          </cell>
          <cell r="BE18">
            <v>27</v>
          </cell>
          <cell r="BF18">
            <v>65</v>
          </cell>
          <cell r="BG18">
            <v>31</v>
          </cell>
          <cell r="BH18">
            <v>11</v>
          </cell>
          <cell r="BI18">
            <v>12</v>
          </cell>
          <cell r="BJ18">
            <v>32</v>
          </cell>
          <cell r="BK18">
            <v>30</v>
          </cell>
          <cell r="BL18">
            <v>48</v>
          </cell>
          <cell r="BM18">
            <v>35</v>
          </cell>
          <cell r="BN18">
            <v>68</v>
          </cell>
          <cell r="BO18">
            <v>40</v>
          </cell>
          <cell r="BP18">
            <v>18</v>
          </cell>
          <cell r="BQ18">
            <v>41</v>
          </cell>
          <cell r="BR18">
            <v>28</v>
          </cell>
          <cell r="BS18">
            <v>26</v>
          </cell>
          <cell r="BT18">
            <v>11</v>
          </cell>
          <cell r="BU18">
            <v>40</v>
          </cell>
          <cell r="BV18">
            <v>12</v>
          </cell>
          <cell r="BW18">
            <v>23</v>
          </cell>
          <cell r="BX18">
            <v>58</v>
          </cell>
          <cell r="BY18">
            <v>41</v>
          </cell>
          <cell r="BZ18">
            <v>63</v>
          </cell>
          <cell r="CA18">
            <v>32</v>
          </cell>
          <cell r="CB18">
            <v>15</v>
          </cell>
          <cell r="CC18">
            <v>40</v>
          </cell>
          <cell r="CD18">
            <v>31</v>
          </cell>
          <cell r="CE18">
            <v>33</v>
          </cell>
          <cell r="CF18">
            <v>32</v>
          </cell>
          <cell r="CG18">
            <v>76</v>
          </cell>
          <cell r="CH18">
            <v>32</v>
          </cell>
          <cell r="CI18">
            <v>29</v>
          </cell>
          <cell r="CJ18">
            <v>27</v>
          </cell>
          <cell r="CK18">
            <v>21</v>
          </cell>
          <cell r="CL18">
            <v>46</v>
          </cell>
          <cell r="CM18">
            <v>48</v>
          </cell>
          <cell r="CN18">
            <v>30</v>
          </cell>
          <cell r="CO18">
            <v>28</v>
          </cell>
          <cell r="CP18">
            <v>22</v>
          </cell>
          <cell r="CQ18">
            <v>54</v>
          </cell>
          <cell r="CR18">
            <v>173</v>
          </cell>
          <cell r="CS18">
            <v>48</v>
          </cell>
          <cell r="CT18">
            <v>25</v>
          </cell>
          <cell r="CU18">
            <v>41</v>
          </cell>
          <cell r="CV18">
            <v>68</v>
          </cell>
          <cell r="CW18">
            <v>43</v>
          </cell>
          <cell r="CX18">
            <v>57</v>
          </cell>
        </row>
        <row r="19">
          <cell r="F19">
            <v>4.25</v>
          </cell>
          <cell r="G19">
            <v>46</v>
          </cell>
          <cell r="H19">
            <v>186</v>
          </cell>
          <cell r="I19">
            <v>18</v>
          </cell>
          <cell r="J19">
            <v>16</v>
          </cell>
          <cell r="K19">
            <v>25</v>
          </cell>
          <cell r="L19">
            <v>43</v>
          </cell>
          <cell r="M19">
            <v>57</v>
          </cell>
          <cell r="N19">
            <v>23</v>
          </cell>
          <cell r="O19">
            <v>54</v>
          </cell>
          <cell r="P19">
            <v>62</v>
          </cell>
          <cell r="Q19">
            <v>74</v>
          </cell>
          <cell r="R19">
            <v>91</v>
          </cell>
          <cell r="S19">
            <v>53</v>
          </cell>
          <cell r="T19">
            <v>29</v>
          </cell>
          <cell r="U19">
            <v>12</v>
          </cell>
          <cell r="V19">
            <v>27</v>
          </cell>
          <cell r="W19">
            <v>68</v>
          </cell>
          <cell r="X19">
            <v>21</v>
          </cell>
          <cell r="Y19">
            <v>35</v>
          </cell>
          <cell r="Z19">
            <v>163</v>
          </cell>
          <cell r="AA19">
            <v>37</v>
          </cell>
          <cell r="AB19">
            <v>44</v>
          </cell>
          <cell r="AC19">
            <v>62</v>
          </cell>
          <cell r="AD19">
            <v>68</v>
          </cell>
          <cell r="AE19">
            <v>33</v>
          </cell>
          <cell r="AF19">
            <v>11</v>
          </cell>
          <cell r="AG19">
            <v>13</v>
          </cell>
          <cell r="AH19">
            <v>195</v>
          </cell>
          <cell r="AI19">
            <v>34</v>
          </cell>
          <cell r="AJ19">
            <v>35</v>
          </cell>
          <cell r="AK19">
            <v>40</v>
          </cell>
          <cell r="AL19">
            <v>49</v>
          </cell>
          <cell r="AM19">
            <v>57</v>
          </cell>
          <cell r="AN19">
            <v>58</v>
          </cell>
          <cell r="AO19">
            <v>55</v>
          </cell>
          <cell r="AP19">
            <v>72</v>
          </cell>
          <cell r="AQ19">
            <v>39</v>
          </cell>
          <cell r="AR19">
            <v>36</v>
          </cell>
          <cell r="AS19">
            <v>26</v>
          </cell>
          <cell r="AT19">
            <v>20</v>
          </cell>
          <cell r="AU19">
            <v>27</v>
          </cell>
          <cell r="AV19">
            <v>14</v>
          </cell>
          <cell r="AW19">
            <v>14</v>
          </cell>
          <cell r="AX19">
            <v>27</v>
          </cell>
          <cell r="AY19">
            <v>44</v>
          </cell>
          <cell r="AZ19">
            <v>46</v>
          </cell>
          <cell r="BA19">
            <v>89</v>
          </cell>
          <cell r="BB19">
            <v>69</v>
          </cell>
          <cell r="BC19">
            <v>29</v>
          </cell>
          <cell r="BD19">
            <v>12</v>
          </cell>
          <cell r="BE19">
            <v>29</v>
          </cell>
          <cell r="BF19">
            <v>65</v>
          </cell>
          <cell r="BG19">
            <v>34</v>
          </cell>
          <cell r="BH19">
            <v>11</v>
          </cell>
          <cell r="BI19">
            <v>13</v>
          </cell>
          <cell r="BJ19">
            <v>34</v>
          </cell>
          <cell r="BK19">
            <v>32</v>
          </cell>
          <cell r="BL19">
            <v>50</v>
          </cell>
          <cell r="BM19">
            <v>38</v>
          </cell>
          <cell r="BN19">
            <v>68</v>
          </cell>
          <cell r="BO19">
            <v>37</v>
          </cell>
          <cell r="BP19">
            <v>19</v>
          </cell>
          <cell r="BQ19">
            <v>43</v>
          </cell>
          <cell r="BR19">
            <v>26</v>
          </cell>
          <cell r="BS19">
            <v>26</v>
          </cell>
          <cell r="BT19">
            <v>11</v>
          </cell>
          <cell r="BU19">
            <v>39</v>
          </cell>
          <cell r="BV19">
            <v>17</v>
          </cell>
          <cell r="BW19">
            <v>24</v>
          </cell>
          <cell r="BX19">
            <v>59</v>
          </cell>
          <cell r="BY19">
            <v>44</v>
          </cell>
          <cell r="BZ19">
            <v>60</v>
          </cell>
          <cell r="CA19">
            <v>31</v>
          </cell>
          <cell r="CB19">
            <v>14</v>
          </cell>
          <cell r="CC19">
            <v>42</v>
          </cell>
          <cell r="CD19">
            <v>20</v>
          </cell>
          <cell r="CE19">
            <v>33</v>
          </cell>
          <cell r="CF19">
            <v>29</v>
          </cell>
          <cell r="CG19">
            <v>78</v>
          </cell>
          <cell r="CH19">
            <v>31</v>
          </cell>
          <cell r="CI19">
            <v>28</v>
          </cell>
          <cell r="CJ19">
            <v>23</v>
          </cell>
          <cell r="CK19">
            <v>22</v>
          </cell>
          <cell r="CL19">
            <v>46</v>
          </cell>
          <cell r="CM19">
            <v>46</v>
          </cell>
          <cell r="CN19">
            <v>30</v>
          </cell>
          <cell r="CO19">
            <v>29</v>
          </cell>
          <cell r="CP19">
            <v>21</v>
          </cell>
          <cell r="CQ19">
            <v>56</v>
          </cell>
          <cell r="CR19">
            <v>175</v>
          </cell>
          <cell r="CS19">
            <v>51</v>
          </cell>
          <cell r="CT19">
            <v>26</v>
          </cell>
          <cell r="CU19">
            <v>38</v>
          </cell>
          <cell r="CV19">
            <v>69</v>
          </cell>
          <cell r="CW19">
            <v>47</v>
          </cell>
          <cell r="CX19">
            <v>59</v>
          </cell>
        </row>
        <row r="20">
          <cell r="F20">
            <v>4.5</v>
          </cell>
          <cell r="G20">
            <v>56</v>
          </cell>
          <cell r="H20">
            <v>190</v>
          </cell>
          <cell r="I20">
            <v>27</v>
          </cell>
          <cell r="J20">
            <v>16</v>
          </cell>
          <cell r="K20">
            <v>33</v>
          </cell>
          <cell r="L20">
            <v>47</v>
          </cell>
          <cell r="M20">
            <v>56</v>
          </cell>
          <cell r="N20">
            <v>30</v>
          </cell>
          <cell r="O20">
            <v>58</v>
          </cell>
          <cell r="P20">
            <v>65</v>
          </cell>
          <cell r="Q20">
            <v>74</v>
          </cell>
          <cell r="R20">
            <v>90</v>
          </cell>
          <cell r="S20">
            <v>57</v>
          </cell>
          <cell r="T20">
            <v>34</v>
          </cell>
          <cell r="U20">
            <v>11</v>
          </cell>
          <cell r="V20">
            <v>22</v>
          </cell>
          <cell r="W20">
            <v>72</v>
          </cell>
          <cell r="X20">
            <v>21</v>
          </cell>
          <cell r="Y20">
            <v>33</v>
          </cell>
          <cell r="Z20">
            <v>169</v>
          </cell>
          <cell r="AA20">
            <v>36</v>
          </cell>
          <cell r="AB20">
            <v>51</v>
          </cell>
          <cell r="AC20">
            <v>67</v>
          </cell>
          <cell r="AD20">
            <v>68</v>
          </cell>
          <cell r="AE20">
            <v>36</v>
          </cell>
          <cell r="AF20">
            <v>14</v>
          </cell>
          <cell r="AG20">
            <v>12</v>
          </cell>
          <cell r="AH20">
            <v>192</v>
          </cell>
          <cell r="AI20">
            <v>36</v>
          </cell>
          <cell r="AJ20">
            <v>38</v>
          </cell>
          <cell r="AK20">
            <v>43</v>
          </cell>
          <cell r="AL20">
            <v>51</v>
          </cell>
          <cell r="AM20">
            <v>61</v>
          </cell>
          <cell r="AN20">
            <v>62</v>
          </cell>
          <cell r="AO20">
            <v>57</v>
          </cell>
          <cell r="AP20">
            <v>79</v>
          </cell>
          <cell r="AQ20">
            <v>34</v>
          </cell>
          <cell r="AR20">
            <v>42</v>
          </cell>
          <cell r="AS20">
            <v>24</v>
          </cell>
          <cell r="AT20">
            <v>18</v>
          </cell>
          <cell r="AU20">
            <v>26</v>
          </cell>
          <cell r="AV20">
            <v>13</v>
          </cell>
          <cell r="AW20">
            <v>18</v>
          </cell>
          <cell r="AX20">
            <v>26</v>
          </cell>
          <cell r="AY20">
            <v>50</v>
          </cell>
          <cell r="AZ20">
            <v>49</v>
          </cell>
          <cell r="BA20">
            <v>86</v>
          </cell>
          <cell r="BB20">
            <v>75</v>
          </cell>
          <cell r="BC20">
            <v>30</v>
          </cell>
          <cell r="BD20">
            <v>11</v>
          </cell>
          <cell r="BE20">
            <v>27</v>
          </cell>
          <cell r="BF20">
            <v>64</v>
          </cell>
          <cell r="BG20">
            <v>34</v>
          </cell>
          <cell r="BH20">
            <v>11</v>
          </cell>
          <cell r="BI20">
            <v>11</v>
          </cell>
          <cell r="BJ20">
            <v>38</v>
          </cell>
          <cell r="BK20">
            <v>33</v>
          </cell>
          <cell r="BL20">
            <v>50</v>
          </cell>
          <cell r="BM20">
            <v>38</v>
          </cell>
          <cell r="BN20">
            <v>67</v>
          </cell>
          <cell r="BO20">
            <v>37</v>
          </cell>
          <cell r="BP20">
            <v>18</v>
          </cell>
          <cell r="BQ20">
            <v>44</v>
          </cell>
          <cell r="BR20">
            <v>29</v>
          </cell>
          <cell r="BS20">
            <v>26</v>
          </cell>
          <cell r="BT20">
            <v>11</v>
          </cell>
          <cell r="BU20">
            <v>41</v>
          </cell>
          <cell r="BV20">
            <v>11</v>
          </cell>
          <cell r="BW20">
            <v>23</v>
          </cell>
          <cell r="BX20">
            <v>56</v>
          </cell>
          <cell r="BY20">
            <v>45</v>
          </cell>
          <cell r="BZ20">
            <v>65</v>
          </cell>
          <cell r="CA20">
            <v>35</v>
          </cell>
          <cell r="CB20">
            <v>14</v>
          </cell>
          <cell r="CC20">
            <v>39</v>
          </cell>
          <cell r="CD20">
            <v>27</v>
          </cell>
          <cell r="CE20">
            <v>34</v>
          </cell>
          <cell r="CF20">
            <v>30</v>
          </cell>
          <cell r="CG20">
            <v>73</v>
          </cell>
          <cell r="CH20">
            <v>31</v>
          </cell>
          <cell r="CI20">
            <v>26</v>
          </cell>
          <cell r="CJ20">
            <v>34</v>
          </cell>
          <cell r="CK20">
            <v>20</v>
          </cell>
          <cell r="CL20">
            <v>54</v>
          </cell>
          <cell r="CM20">
            <v>45</v>
          </cell>
          <cell r="CN20">
            <v>29</v>
          </cell>
          <cell r="CO20">
            <v>25</v>
          </cell>
          <cell r="CP20">
            <v>24</v>
          </cell>
          <cell r="CQ20">
            <v>56</v>
          </cell>
          <cell r="CR20">
            <v>174</v>
          </cell>
          <cell r="CS20">
            <v>52</v>
          </cell>
          <cell r="CT20">
            <v>25</v>
          </cell>
          <cell r="CU20">
            <v>42</v>
          </cell>
          <cell r="CV20">
            <v>67</v>
          </cell>
          <cell r="CW20">
            <v>40</v>
          </cell>
          <cell r="CX20">
            <v>55</v>
          </cell>
        </row>
        <row r="21">
          <cell r="F21">
            <v>4.75</v>
          </cell>
          <cell r="G21">
            <v>53</v>
          </cell>
          <cell r="H21">
            <v>189</v>
          </cell>
          <cell r="I21">
            <v>29</v>
          </cell>
          <cell r="J21">
            <v>15</v>
          </cell>
          <cell r="K21">
            <v>35</v>
          </cell>
          <cell r="L21">
            <v>53</v>
          </cell>
          <cell r="M21">
            <v>63</v>
          </cell>
          <cell r="N21">
            <v>25</v>
          </cell>
          <cell r="O21">
            <v>58</v>
          </cell>
          <cell r="P21">
            <v>64</v>
          </cell>
          <cell r="Q21">
            <v>80</v>
          </cell>
          <cell r="R21">
            <v>90</v>
          </cell>
          <cell r="S21">
            <v>61</v>
          </cell>
          <cell r="T21">
            <v>33</v>
          </cell>
          <cell r="U21">
            <v>14</v>
          </cell>
          <cell r="V21">
            <v>23</v>
          </cell>
          <cell r="W21">
            <v>69</v>
          </cell>
          <cell r="X21">
            <v>22</v>
          </cell>
          <cell r="Y21">
            <v>34</v>
          </cell>
          <cell r="Z21">
            <v>167</v>
          </cell>
          <cell r="AA21">
            <v>40</v>
          </cell>
          <cell r="AB21">
            <v>48</v>
          </cell>
          <cell r="AC21">
            <v>64</v>
          </cell>
          <cell r="AD21">
            <v>66</v>
          </cell>
          <cell r="AE21">
            <v>33</v>
          </cell>
          <cell r="AF21">
            <v>13</v>
          </cell>
          <cell r="AG21">
            <v>12</v>
          </cell>
          <cell r="AH21">
            <v>193</v>
          </cell>
          <cell r="AI21">
            <v>39</v>
          </cell>
          <cell r="AJ21">
            <v>37</v>
          </cell>
          <cell r="AK21">
            <v>44</v>
          </cell>
          <cell r="AL21">
            <v>54</v>
          </cell>
          <cell r="AM21">
            <v>63</v>
          </cell>
          <cell r="AN21">
            <v>65</v>
          </cell>
          <cell r="AO21">
            <v>53</v>
          </cell>
          <cell r="AP21">
            <v>75</v>
          </cell>
          <cell r="AQ21">
            <v>40</v>
          </cell>
          <cell r="AR21">
            <v>44</v>
          </cell>
          <cell r="AS21">
            <v>24</v>
          </cell>
          <cell r="AT21">
            <v>19</v>
          </cell>
          <cell r="AU21">
            <v>29</v>
          </cell>
          <cell r="AV21">
            <v>15</v>
          </cell>
          <cell r="AW21">
            <v>19</v>
          </cell>
          <cell r="AX21">
            <v>25</v>
          </cell>
          <cell r="AY21">
            <v>49</v>
          </cell>
          <cell r="AZ21">
            <v>55</v>
          </cell>
          <cell r="BA21">
            <v>91</v>
          </cell>
          <cell r="BB21">
            <v>73</v>
          </cell>
          <cell r="BC21">
            <v>33</v>
          </cell>
          <cell r="BD21">
            <v>12</v>
          </cell>
          <cell r="BE21">
            <v>31</v>
          </cell>
          <cell r="BF21">
            <v>60</v>
          </cell>
          <cell r="BG21">
            <v>34</v>
          </cell>
          <cell r="BH21">
            <v>11</v>
          </cell>
          <cell r="BI21">
            <v>13</v>
          </cell>
          <cell r="BJ21">
            <v>34</v>
          </cell>
          <cell r="BK21">
            <v>33</v>
          </cell>
          <cell r="BL21">
            <v>52</v>
          </cell>
          <cell r="BM21">
            <v>36</v>
          </cell>
          <cell r="BN21">
            <v>67</v>
          </cell>
          <cell r="BO21">
            <v>38</v>
          </cell>
          <cell r="BP21">
            <v>21</v>
          </cell>
          <cell r="BQ21">
            <v>44</v>
          </cell>
          <cell r="BR21">
            <v>27</v>
          </cell>
          <cell r="BS21">
            <v>28</v>
          </cell>
          <cell r="BT21">
            <v>16</v>
          </cell>
          <cell r="BU21">
            <v>45</v>
          </cell>
          <cell r="BV21">
            <v>11</v>
          </cell>
          <cell r="BW21">
            <v>27</v>
          </cell>
          <cell r="BX21">
            <v>58</v>
          </cell>
          <cell r="BY21">
            <v>48</v>
          </cell>
          <cell r="BZ21">
            <v>61</v>
          </cell>
          <cell r="CA21">
            <v>36</v>
          </cell>
          <cell r="CB21">
            <v>18</v>
          </cell>
          <cell r="CC21">
            <v>42</v>
          </cell>
          <cell r="CD21">
            <v>29</v>
          </cell>
          <cell r="CE21">
            <v>35</v>
          </cell>
          <cell r="CF21">
            <v>31</v>
          </cell>
          <cell r="CG21">
            <v>75</v>
          </cell>
          <cell r="CH21">
            <v>31</v>
          </cell>
          <cell r="CI21">
            <v>28</v>
          </cell>
          <cell r="CJ21">
            <v>26</v>
          </cell>
          <cell r="CK21">
            <v>20</v>
          </cell>
          <cell r="CL21">
            <v>48</v>
          </cell>
          <cell r="CM21">
            <v>46</v>
          </cell>
          <cell r="CN21">
            <v>32</v>
          </cell>
          <cell r="CO21">
            <v>26</v>
          </cell>
          <cell r="CP21">
            <v>19</v>
          </cell>
          <cell r="CQ21">
            <v>60</v>
          </cell>
          <cell r="CR21">
            <v>176</v>
          </cell>
          <cell r="CS21">
            <v>54</v>
          </cell>
          <cell r="CT21">
            <v>30</v>
          </cell>
          <cell r="CU21">
            <v>39</v>
          </cell>
          <cell r="CV21">
            <v>70</v>
          </cell>
          <cell r="CW21">
            <v>37</v>
          </cell>
          <cell r="CX21">
            <v>54</v>
          </cell>
        </row>
        <row r="22">
          <cell r="F22">
            <v>5</v>
          </cell>
          <cell r="G22">
            <v>61</v>
          </cell>
          <cell r="H22">
            <v>197</v>
          </cell>
          <cell r="I22">
            <v>32</v>
          </cell>
          <cell r="J22">
            <v>18</v>
          </cell>
          <cell r="K22">
            <v>36</v>
          </cell>
          <cell r="L22">
            <v>51</v>
          </cell>
          <cell r="M22">
            <v>64</v>
          </cell>
          <cell r="N22">
            <v>30</v>
          </cell>
          <cell r="O22">
            <v>59</v>
          </cell>
          <cell r="P22">
            <v>67</v>
          </cell>
          <cell r="Q22">
            <v>83</v>
          </cell>
          <cell r="R22">
            <v>90</v>
          </cell>
          <cell r="S22">
            <v>57</v>
          </cell>
          <cell r="T22">
            <v>34</v>
          </cell>
          <cell r="U22">
            <v>11</v>
          </cell>
          <cell r="V22">
            <v>25</v>
          </cell>
          <cell r="W22">
            <v>71</v>
          </cell>
          <cell r="X22">
            <v>21</v>
          </cell>
          <cell r="Y22">
            <v>37</v>
          </cell>
          <cell r="Z22">
            <v>168</v>
          </cell>
          <cell r="AA22">
            <v>38</v>
          </cell>
          <cell r="AB22">
            <v>49</v>
          </cell>
          <cell r="AC22">
            <v>64</v>
          </cell>
          <cell r="AD22">
            <v>68</v>
          </cell>
          <cell r="AE22">
            <v>38</v>
          </cell>
          <cell r="AF22">
            <v>11</v>
          </cell>
          <cell r="AG22">
            <v>14</v>
          </cell>
          <cell r="AH22">
            <v>196</v>
          </cell>
          <cell r="AI22">
            <v>39</v>
          </cell>
          <cell r="AJ22">
            <v>43</v>
          </cell>
          <cell r="AK22">
            <v>47</v>
          </cell>
          <cell r="AL22">
            <v>55</v>
          </cell>
          <cell r="AM22">
            <v>63</v>
          </cell>
          <cell r="AN22">
            <v>66</v>
          </cell>
          <cell r="AO22">
            <v>59</v>
          </cell>
          <cell r="AP22">
            <v>80</v>
          </cell>
          <cell r="AQ22">
            <v>38</v>
          </cell>
          <cell r="AR22">
            <v>41</v>
          </cell>
          <cell r="AS22">
            <v>25</v>
          </cell>
          <cell r="AT22">
            <v>18</v>
          </cell>
          <cell r="AU22">
            <v>30</v>
          </cell>
          <cell r="AV22">
            <v>12</v>
          </cell>
          <cell r="AW22">
            <v>22</v>
          </cell>
          <cell r="AX22">
            <v>31</v>
          </cell>
          <cell r="AY22">
            <v>48</v>
          </cell>
          <cell r="AZ22">
            <v>52</v>
          </cell>
          <cell r="BA22">
            <v>91</v>
          </cell>
          <cell r="BB22">
            <v>72</v>
          </cell>
          <cell r="BC22">
            <v>34</v>
          </cell>
          <cell r="BD22">
            <v>14</v>
          </cell>
          <cell r="BE22">
            <v>32</v>
          </cell>
          <cell r="BF22">
            <v>63</v>
          </cell>
          <cell r="BG22">
            <v>35</v>
          </cell>
          <cell r="BH22">
            <v>11</v>
          </cell>
          <cell r="BI22">
            <v>13</v>
          </cell>
          <cell r="BJ22">
            <v>36</v>
          </cell>
          <cell r="BK22">
            <v>35</v>
          </cell>
          <cell r="BL22">
            <v>56</v>
          </cell>
          <cell r="BM22">
            <v>37</v>
          </cell>
          <cell r="BN22">
            <v>66</v>
          </cell>
          <cell r="BO22">
            <v>39</v>
          </cell>
          <cell r="BP22">
            <v>19</v>
          </cell>
          <cell r="BQ22">
            <v>43</v>
          </cell>
          <cell r="BR22">
            <v>32</v>
          </cell>
          <cell r="BS22">
            <v>25</v>
          </cell>
          <cell r="BT22">
            <v>13</v>
          </cell>
          <cell r="BU22">
            <v>42</v>
          </cell>
          <cell r="BV22">
            <v>12</v>
          </cell>
          <cell r="BW22">
            <v>28</v>
          </cell>
          <cell r="BX22">
            <v>50</v>
          </cell>
          <cell r="BY22">
            <v>44</v>
          </cell>
          <cell r="BZ22">
            <v>57</v>
          </cell>
          <cell r="CA22">
            <v>36</v>
          </cell>
          <cell r="CB22">
            <v>14</v>
          </cell>
          <cell r="CC22">
            <v>45</v>
          </cell>
          <cell r="CD22">
            <v>28</v>
          </cell>
          <cell r="CE22">
            <v>33</v>
          </cell>
          <cell r="CF22">
            <v>31</v>
          </cell>
          <cell r="CG22">
            <v>73</v>
          </cell>
          <cell r="CH22">
            <v>34</v>
          </cell>
          <cell r="CI22">
            <v>28</v>
          </cell>
          <cell r="CJ22">
            <v>28</v>
          </cell>
          <cell r="CK22">
            <v>21</v>
          </cell>
          <cell r="CL22">
            <v>48</v>
          </cell>
          <cell r="CM22">
            <v>51</v>
          </cell>
          <cell r="CN22">
            <v>30</v>
          </cell>
          <cell r="CO22">
            <v>31</v>
          </cell>
          <cell r="CP22">
            <v>24</v>
          </cell>
          <cell r="CQ22">
            <v>58</v>
          </cell>
          <cell r="CR22">
            <v>177</v>
          </cell>
          <cell r="CS22">
            <v>51</v>
          </cell>
          <cell r="CT22">
            <v>28</v>
          </cell>
          <cell r="CU22">
            <v>35</v>
          </cell>
          <cell r="CV22">
            <v>67</v>
          </cell>
          <cell r="CW22">
            <v>39</v>
          </cell>
          <cell r="CX22">
            <v>54</v>
          </cell>
        </row>
        <row r="23">
          <cell r="F23">
            <v>5.25</v>
          </cell>
          <cell r="G23">
            <v>54</v>
          </cell>
          <cell r="H23">
            <v>192</v>
          </cell>
          <cell r="I23">
            <v>23</v>
          </cell>
          <cell r="J23">
            <v>16</v>
          </cell>
          <cell r="K23">
            <v>36</v>
          </cell>
          <cell r="L23">
            <v>50</v>
          </cell>
          <cell r="M23">
            <v>60</v>
          </cell>
          <cell r="N23">
            <v>32</v>
          </cell>
          <cell r="O23">
            <v>56</v>
          </cell>
          <cell r="P23">
            <v>66</v>
          </cell>
          <cell r="Q23">
            <v>81</v>
          </cell>
          <cell r="R23">
            <v>90</v>
          </cell>
          <cell r="S23">
            <v>52</v>
          </cell>
          <cell r="T23">
            <v>34</v>
          </cell>
          <cell r="U23">
            <v>13</v>
          </cell>
          <cell r="V23">
            <v>26</v>
          </cell>
          <cell r="W23">
            <v>70</v>
          </cell>
          <cell r="X23">
            <v>22</v>
          </cell>
          <cell r="Y23">
            <v>37</v>
          </cell>
          <cell r="Z23">
            <v>170</v>
          </cell>
          <cell r="AA23">
            <v>38</v>
          </cell>
          <cell r="AB23">
            <v>50</v>
          </cell>
          <cell r="AC23">
            <v>68</v>
          </cell>
          <cell r="AD23">
            <v>72</v>
          </cell>
          <cell r="AE23">
            <v>35</v>
          </cell>
          <cell r="AF23">
            <v>11</v>
          </cell>
          <cell r="AG23">
            <v>11</v>
          </cell>
          <cell r="AH23">
            <v>196</v>
          </cell>
          <cell r="AI23">
            <v>40</v>
          </cell>
          <cell r="AJ23">
            <v>40</v>
          </cell>
          <cell r="AK23">
            <v>46</v>
          </cell>
          <cell r="AL23">
            <v>56</v>
          </cell>
          <cell r="AM23">
            <v>65</v>
          </cell>
          <cell r="AN23">
            <v>63</v>
          </cell>
          <cell r="AO23">
            <v>56</v>
          </cell>
          <cell r="AP23">
            <v>78</v>
          </cell>
          <cell r="AQ23">
            <v>37</v>
          </cell>
          <cell r="AR23">
            <v>39</v>
          </cell>
          <cell r="AS23">
            <v>26</v>
          </cell>
          <cell r="AT23">
            <v>19</v>
          </cell>
          <cell r="AU23">
            <v>27</v>
          </cell>
          <cell r="AV23">
            <v>19</v>
          </cell>
          <cell r="AW23">
            <v>20</v>
          </cell>
          <cell r="AX23">
            <v>28</v>
          </cell>
          <cell r="AY23">
            <v>49</v>
          </cell>
          <cell r="AZ23">
            <v>57</v>
          </cell>
          <cell r="BA23">
            <v>93</v>
          </cell>
          <cell r="BB23">
            <v>70</v>
          </cell>
          <cell r="BC23">
            <v>32</v>
          </cell>
          <cell r="BD23">
            <v>14</v>
          </cell>
          <cell r="BE23">
            <v>30</v>
          </cell>
          <cell r="BF23">
            <v>64</v>
          </cell>
          <cell r="BG23">
            <v>37</v>
          </cell>
          <cell r="BH23">
            <v>11</v>
          </cell>
          <cell r="BI23">
            <v>12</v>
          </cell>
          <cell r="BJ23">
            <v>37</v>
          </cell>
          <cell r="BK23">
            <v>37</v>
          </cell>
          <cell r="BL23">
            <v>53</v>
          </cell>
          <cell r="BM23">
            <v>40</v>
          </cell>
          <cell r="BN23">
            <v>67</v>
          </cell>
          <cell r="BO23">
            <v>43</v>
          </cell>
          <cell r="BP23">
            <v>19</v>
          </cell>
          <cell r="BQ23">
            <v>45</v>
          </cell>
          <cell r="BR23">
            <v>29</v>
          </cell>
          <cell r="BS23">
            <v>24</v>
          </cell>
          <cell r="BT23">
            <v>14</v>
          </cell>
          <cell r="BU23">
            <v>46</v>
          </cell>
          <cell r="BV23">
            <v>13</v>
          </cell>
          <cell r="BW23">
            <v>30</v>
          </cell>
          <cell r="BX23">
            <v>53</v>
          </cell>
          <cell r="BY23">
            <v>47</v>
          </cell>
          <cell r="BZ23">
            <v>64</v>
          </cell>
          <cell r="CA23">
            <v>36</v>
          </cell>
          <cell r="CB23">
            <v>16</v>
          </cell>
          <cell r="CC23">
            <v>46</v>
          </cell>
          <cell r="CD23">
            <v>30</v>
          </cell>
          <cell r="CE23">
            <v>37</v>
          </cell>
          <cell r="CF23">
            <v>33</v>
          </cell>
          <cell r="CG23">
            <v>76</v>
          </cell>
          <cell r="CH23">
            <v>37</v>
          </cell>
          <cell r="CI23">
            <v>27</v>
          </cell>
          <cell r="CJ23">
            <v>29</v>
          </cell>
          <cell r="CK23">
            <v>23</v>
          </cell>
          <cell r="CL23">
            <v>51</v>
          </cell>
          <cell r="CM23">
            <v>50</v>
          </cell>
          <cell r="CN23">
            <v>30</v>
          </cell>
          <cell r="CO23">
            <v>30</v>
          </cell>
          <cell r="CP23">
            <v>22</v>
          </cell>
          <cell r="CQ23">
            <v>59</v>
          </cell>
          <cell r="CR23">
            <v>179</v>
          </cell>
          <cell r="CS23">
            <v>49</v>
          </cell>
          <cell r="CT23">
            <v>29</v>
          </cell>
          <cell r="CU23">
            <v>41</v>
          </cell>
          <cell r="CV23">
            <v>75</v>
          </cell>
          <cell r="CW23">
            <v>46</v>
          </cell>
          <cell r="CX23">
            <v>57</v>
          </cell>
        </row>
        <row r="24">
          <cell r="F24">
            <v>5.5</v>
          </cell>
          <cell r="G24">
            <v>57</v>
          </cell>
          <cell r="H24">
            <v>195</v>
          </cell>
          <cell r="I24">
            <v>31</v>
          </cell>
          <cell r="J24">
            <v>19</v>
          </cell>
          <cell r="K24">
            <v>38</v>
          </cell>
          <cell r="L24">
            <v>49</v>
          </cell>
          <cell r="M24">
            <v>64</v>
          </cell>
          <cell r="N24">
            <v>29</v>
          </cell>
          <cell r="O24">
            <v>59</v>
          </cell>
          <cell r="P24">
            <v>68</v>
          </cell>
          <cell r="Q24">
            <v>86</v>
          </cell>
          <cell r="R24">
            <v>94</v>
          </cell>
          <cell r="S24">
            <v>59</v>
          </cell>
          <cell r="T24">
            <v>36</v>
          </cell>
          <cell r="U24">
            <v>11</v>
          </cell>
          <cell r="V24">
            <v>24</v>
          </cell>
          <cell r="W24">
            <v>69</v>
          </cell>
          <cell r="X24">
            <v>21</v>
          </cell>
          <cell r="Y24">
            <v>35</v>
          </cell>
          <cell r="Z24">
            <v>168</v>
          </cell>
          <cell r="AA24">
            <v>41</v>
          </cell>
          <cell r="AB24">
            <v>51</v>
          </cell>
          <cell r="AC24">
            <v>64</v>
          </cell>
          <cell r="AD24">
            <v>66</v>
          </cell>
          <cell r="AE24">
            <v>39</v>
          </cell>
          <cell r="AF24">
            <v>11</v>
          </cell>
          <cell r="AG24">
            <v>11</v>
          </cell>
          <cell r="AH24">
            <v>196</v>
          </cell>
          <cell r="AI24">
            <v>38</v>
          </cell>
          <cell r="AJ24">
            <v>38</v>
          </cell>
          <cell r="AK24">
            <v>46</v>
          </cell>
          <cell r="AL24">
            <v>53</v>
          </cell>
          <cell r="AM24">
            <v>65</v>
          </cell>
          <cell r="AN24">
            <v>64</v>
          </cell>
          <cell r="AO24">
            <v>58</v>
          </cell>
          <cell r="AP24">
            <v>77</v>
          </cell>
          <cell r="AQ24">
            <v>37</v>
          </cell>
          <cell r="AR24">
            <v>42</v>
          </cell>
          <cell r="AS24">
            <v>28</v>
          </cell>
          <cell r="AT24">
            <v>22</v>
          </cell>
          <cell r="AU24">
            <v>30</v>
          </cell>
          <cell r="AV24">
            <v>11</v>
          </cell>
          <cell r="AW24">
            <v>19</v>
          </cell>
          <cell r="AX24">
            <v>32</v>
          </cell>
          <cell r="AY24">
            <v>47</v>
          </cell>
          <cell r="AZ24">
            <v>55</v>
          </cell>
          <cell r="BA24">
            <v>92</v>
          </cell>
          <cell r="BB24">
            <v>74</v>
          </cell>
          <cell r="BC24">
            <v>33</v>
          </cell>
          <cell r="BD24">
            <v>13</v>
          </cell>
          <cell r="BE24">
            <v>27</v>
          </cell>
          <cell r="BF24">
            <v>64</v>
          </cell>
          <cell r="BG24">
            <v>34</v>
          </cell>
          <cell r="BH24">
            <v>11</v>
          </cell>
          <cell r="BI24">
            <v>17</v>
          </cell>
          <cell r="BJ24">
            <v>38</v>
          </cell>
          <cell r="BK24">
            <v>34</v>
          </cell>
          <cell r="BL24">
            <v>54</v>
          </cell>
          <cell r="BM24">
            <v>37</v>
          </cell>
          <cell r="BN24">
            <v>68</v>
          </cell>
          <cell r="BO24">
            <v>38</v>
          </cell>
          <cell r="BP24">
            <v>20</v>
          </cell>
          <cell r="BQ24">
            <v>45</v>
          </cell>
          <cell r="BR24">
            <v>30</v>
          </cell>
          <cell r="BS24">
            <v>26</v>
          </cell>
          <cell r="BT24">
            <v>11</v>
          </cell>
          <cell r="BU24">
            <v>44</v>
          </cell>
          <cell r="BV24">
            <v>12</v>
          </cell>
          <cell r="BW24">
            <v>25</v>
          </cell>
          <cell r="BX24">
            <v>49</v>
          </cell>
          <cell r="BY24">
            <v>44</v>
          </cell>
          <cell r="BZ24">
            <v>57</v>
          </cell>
          <cell r="CA24">
            <v>34</v>
          </cell>
          <cell r="CB24">
            <v>16</v>
          </cell>
          <cell r="CC24">
            <v>40</v>
          </cell>
          <cell r="CD24">
            <v>29</v>
          </cell>
          <cell r="CE24">
            <v>35</v>
          </cell>
          <cell r="CF24">
            <v>32</v>
          </cell>
          <cell r="CG24">
            <v>73</v>
          </cell>
          <cell r="CH24">
            <v>30</v>
          </cell>
          <cell r="CI24">
            <v>26</v>
          </cell>
          <cell r="CJ24">
            <v>31</v>
          </cell>
          <cell r="CK24">
            <v>23</v>
          </cell>
          <cell r="CL24">
            <v>48</v>
          </cell>
          <cell r="CM24">
            <v>51</v>
          </cell>
          <cell r="CN24">
            <v>32</v>
          </cell>
          <cell r="CO24">
            <v>28</v>
          </cell>
          <cell r="CP24">
            <v>23</v>
          </cell>
          <cell r="CQ24">
            <v>58</v>
          </cell>
          <cell r="CR24">
            <v>178</v>
          </cell>
          <cell r="CS24">
            <v>52</v>
          </cell>
          <cell r="CT24">
            <v>30</v>
          </cell>
          <cell r="CU24">
            <v>45</v>
          </cell>
          <cell r="CV24">
            <v>66</v>
          </cell>
          <cell r="CW24">
            <v>41</v>
          </cell>
          <cell r="CX24">
            <v>55</v>
          </cell>
        </row>
        <row r="25">
          <cell r="F25">
            <v>5.75</v>
          </cell>
          <cell r="G25">
            <v>50</v>
          </cell>
          <cell r="H25">
            <v>190</v>
          </cell>
          <cell r="I25">
            <v>25</v>
          </cell>
          <cell r="J25">
            <v>13</v>
          </cell>
          <cell r="K25">
            <v>28</v>
          </cell>
          <cell r="L25">
            <v>42</v>
          </cell>
          <cell r="M25">
            <v>60</v>
          </cell>
          <cell r="N25">
            <v>24</v>
          </cell>
          <cell r="O25">
            <v>55</v>
          </cell>
          <cell r="P25">
            <v>69</v>
          </cell>
          <cell r="Q25">
            <v>84</v>
          </cell>
          <cell r="R25">
            <v>92</v>
          </cell>
          <cell r="S25">
            <v>57</v>
          </cell>
          <cell r="T25">
            <v>34</v>
          </cell>
          <cell r="U25">
            <v>15</v>
          </cell>
          <cell r="V25">
            <v>30</v>
          </cell>
          <cell r="W25">
            <v>71</v>
          </cell>
          <cell r="X25">
            <v>18</v>
          </cell>
          <cell r="Y25">
            <v>39</v>
          </cell>
          <cell r="Z25">
            <v>165</v>
          </cell>
          <cell r="AA25">
            <v>37</v>
          </cell>
          <cell r="AB25">
            <v>45</v>
          </cell>
          <cell r="AC25">
            <v>63</v>
          </cell>
          <cell r="AD25">
            <v>72</v>
          </cell>
          <cell r="AE25">
            <v>34</v>
          </cell>
          <cell r="AF25">
            <v>11</v>
          </cell>
          <cell r="AG25">
            <v>11</v>
          </cell>
          <cell r="AH25">
            <v>194</v>
          </cell>
          <cell r="AI25">
            <v>45</v>
          </cell>
          <cell r="AJ25">
            <v>38</v>
          </cell>
          <cell r="AK25">
            <v>45</v>
          </cell>
          <cell r="AL25">
            <v>56</v>
          </cell>
          <cell r="AM25">
            <v>69</v>
          </cell>
          <cell r="AN25">
            <v>63</v>
          </cell>
          <cell r="AO25">
            <v>58</v>
          </cell>
          <cell r="AP25">
            <v>76</v>
          </cell>
          <cell r="AQ25">
            <v>39</v>
          </cell>
          <cell r="AR25">
            <v>44</v>
          </cell>
          <cell r="AS25">
            <v>24</v>
          </cell>
          <cell r="AT25">
            <v>19</v>
          </cell>
          <cell r="AU25">
            <v>28</v>
          </cell>
          <cell r="AV25">
            <v>18</v>
          </cell>
          <cell r="AW25">
            <v>16</v>
          </cell>
          <cell r="AX25">
            <v>27</v>
          </cell>
          <cell r="AY25">
            <v>49</v>
          </cell>
          <cell r="AZ25">
            <v>53</v>
          </cell>
          <cell r="BA25">
            <v>94</v>
          </cell>
          <cell r="BB25">
            <v>73</v>
          </cell>
          <cell r="BC25">
            <v>31</v>
          </cell>
          <cell r="BD25">
            <v>12</v>
          </cell>
          <cell r="BE25">
            <v>29</v>
          </cell>
          <cell r="BF25">
            <v>65</v>
          </cell>
          <cell r="BG25">
            <v>36</v>
          </cell>
          <cell r="BH25">
            <v>11</v>
          </cell>
          <cell r="BI25">
            <v>11</v>
          </cell>
          <cell r="BJ25">
            <v>32</v>
          </cell>
          <cell r="BK25">
            <v>35</v>
          </cell>
          <cell r="BL25">
            <v>53</v>
          </cell>
          <cell r="BM25">
            <v>38</v>
          </cell>
          <cell r="BN25">
            <v>67</v>
          </cell>
          <cell r="BO25">
            <v>42</v>
          </cell>
          <cell r="BP25">
            <v>24</v>
          </cell>
          <cell r="BQ25">
            <v>43</v>
          </cell>
          <cell r="BR25">
            <v>32</v>
          </cell>
          <cell r="BS25">
            <v>28</v>
          </cell>
          <cell r="BT25">
            <v>16</v>
          </cell>
          <cell r="BU25">
            <v>45</v>
          </cell>
          <cell r="BV25">
            <v>12</v>
          </cell>
          <cell r="BW25">
            <v>25</v>
          </cell>
          <cell r="BX25">
            <v>54</v>
          </cell>
          <cell r="BY25">
            <v>45</v>
          </cell>
          <cell r="BZ25">
            <v>62</v>
          </cell>
          <cell r="CA25">
            <v>34</v>
          </cell>
          <cell r="CB25">
            <v>17</v>
          </cell>
          <cell r="CC25">
            <v>45</v>
          </cell>
          <cell r="CD25">
            <v>30</v>
          </cell>
          <cell r="CE25">
            <v>40</v>
          </cell>
          <cell r="CF25">
            <v>29</v>
          </cell>
          <cell r="CG25">
            <v>70</v>
          </cell>
          <cell r="CH25">
            <v>33</v>
          </cell>
          <cell r="CI25">
            <v>35</v>
          </cell>
          <cell r="CJ25">
            <v>24</v>
          </cell>
          <cell r="CK25">
            <v>20</v>
          </cell>
          <cell r="CL25">
            <v>51</v>
          </cell>
          <cell r="CM25">
            <v>49</v>
          </cell>
          <cell r="CN25">
            <v>29</v>
          </cell>
          <cell r="CO25">
            <v>30</v>
          </cell>
          <cell r="CP25">
            <v>22</v>
          </cell>
          <cell r="CQ25">
            <v>59</v>
          </cell>
          <cell r="CR25">
            <v>181</v>
          </cell>
          <cell r="CS25">
            <v>50</v>
          </cell>
          <cell r="CT25">
            <v>29</v>
          </cell>
          <cell r="CU25">
            <v>37</v>
          </cell>
          <cell r="CV25">
            <v>75</v>
          </cell>
          <cell r="CW25">
            <v>51</v>
          </cell>
          <cell r="CX25">
            <v>52</v>
          </cell>
        </row>
        <row r="26">
          <cell r="F26">
            <v>6</v>
          </cell>
          <cell r="G26">
            <v>55</v>
          </cell>
          <cell r="H26">
            <v>190</v>
          </cell>
          <cell r="I26">
            <v>28</v>
          </cell>
          <cell r="J26">
            <v>17</v>
          </cell>
          <cell r="K26">
            <v>33</v>
          </cell>
          <cell r="L26">
            <v>45</v>
          </cell>
          <cell r="M26">
            <v>61</v>
          </cell>
          <cell r="N26">
            <v>28</v>
          </cell>
          <cell r="O26">
            <v>54</v>
          </cell>
          <cell r="P26">
            <v>64</v>
          </cell>
          <cell r="Q26">
            <v>89</v>
          </cell>
          <cell r="R26">
            <v>88</v>
          </cell>
          <cell r="S26">
            <v>58</v>
          </cell>
          <cell r="T26">
            <v>34</v>
          </cell>
          <cell r="U26">
            <v>11</v>
          </cell>
          <cell r="V26">
            <v>24</v>
          </cell>
          <cell r="W26">
            <v>71</v>
          </cell>
          <cell r="X26">
            <v>23</v>
          </cell>
          <cell r="Y26">
            <v>36</v>
          </cell>
          <cell r="Z26">
            <v>170</v>
          </cell>
          <cell r="AA26">
            <v>33</v>
          </cell>
          <cell r="AB26">
            <v>44</v>
          </cell>
          <cell r="AC26">
            <v>61</v>
          </cell>
          <cell r="AD26">
            <v>68</v>
          </cell>
          <cell r="AE26">
            <v>38</v>
          </cell>
          <cell r="AF26">
            <v>11</v>
          </cell>
          <cell r="AG26">
            <v>13</v>
          </cell>
          <cell r="AH26">
            <v>196</v>
          </cell>
          <cell r="AI26">
            <v>41</v>
          </cell>
          <cell r="AJ26">
            <v>35</v>
          </cell>
          <cell r="AK26">
            <v>47</v>
          </cell>
          <cell r="AL26">
            <v>59</v>
          </cell>
          <cell r="AM26">
            <v>69</v>
          </cell>
          <cell r="AN26">
            <v>64</v>
          </cell>
          <cell r="AO26">
            <v>59</v>
          </cell>
          <cell r="AP26">
            <v>75</v>
          </cell>
          <cell r="AQ26">
            <v>39</v>
          </cell>
          <cell r="AR26">
            <v>38</v>
          </cell>
          <cell r="AS26">
            <v>29</v>
          </cell>
          <cell r="AT26">
            <v>21</v>
          </cell>
          <cell r="AU26">
            <v>36</v>
          </cell>
          <cell r="AV26">
            <v>13</v>
          </cell>
          <cell r="AW26">
            <v>19</v>
          </cell>
          <cell r="AX26">
            <v>27</v>
          </cell>
          <cell r="AY26">
            <v>50</v>
          </cell>
          <cell r="AZ26">
            <v>57</v>
          </cell>
          <cell r="BA26">
            <v>96</v>
          </cell>
          <cell r="BB26">
            <v>72</v>
          </cell>
          <cell r="BC26">
            <v>33</v>
          </cell>
          <cell r="BD26">
            <v>12</v>
          </cell>
          <cell r="BE26">
            <v>32</v>
          </cell>
          <cell r="BF26">
            <v>65</v>
          </cell>
          <cell r="BG26">
            <v>36</v>
          </cell>
          <cell r="BH26">
            <v>11</v>
          </cell>
          <cell r="BI26">
            <v>12</v>
          </cell>
          <cell r="BJ26">
            <v>37</v>
          </cell>
          <cell r="BK26">
            <v>34</v>
          </cell>
          <cell r="BL26">
            <v>54</v>
          </cell>
          <cell r="BM26">
            <v>38</v>
          </cell>
          <cell r="BN26">
            <v>67</v>
          </cell>
          <cell r="BO26">
            <v>40</v>
          </cell>
          <cell r="BP26">
            <v>18</v>
          </cell>
          <cell r="BQ26">
            <v>47</v>
          </cell>
          <cell r="BR26">
            <v>28</v>
          </cell>
          <cell r="BS26">
            <v>23</v>
          </cell>
          <cell r="BT26">
            <v>11</v>
          </cell>
          <cell r="BU26">
            <v>43</v>
          </cell>
          <cell r="BV26">
            <v>14</v>
          </cell>
          <cell r="BW26">
            <v>22</v>
          </cell>
          <cell r="BX26">
            <v>52</v>
          </cell>
          <cell r="BY26">
            <v>47</v>
          </cell>
          <cell r="BZ26">
            <v>61</v>
          </cell>
          <cell r="CA26">
            <v>37</v>
          </cell>
          <cell r="CB26">
            <v>15</v>
          </cell>
          <cell r="CC26">
            <v>43</v>
          </cell>
          <cell r="CD26">
            <v>31</v>
          </cell>
          <cell r="CE26">
            <v>40</v>
          </cell>
          <cell r="CF26">
            <v>30</v>
          </cell>
          <cell r="CG26">
            <v>71</v>
          </cell>
          <cell r="CH26">
            <v>32</v>
          </cell>
          <cell r="CI26">
            <v>31</v>
          </cell>
          <cell r="CJ26">
            <v>25</v>
          </cell>
          <cell r="CK26">
            <v>23</v>
          </cell>
          <cell r="CL26">
            <v>49</v>
          </cell>
          <cell r="CM26">
            <v>50</v>
          </cell>
          <cell r="CN26">
            <v>29</v>
          </cell>
          <cell r="CO26">
            <v>29</v>
          </cell>
          <cell r="CP26">
            <v>22</v>
          </cell>
          <cell r="CQ26">
            <v>54</v>
          </cell>
          <cell r="CR26">
            <v>178</v>
          </cell>
          <cell r="CS26">
            <v>51</v>
          </cell>
          <cell r="CT26">
            <v>29</v>
          </cell>
          <cell r="CU26">
            <v>42</v>
          </cell>
          <cell r="CV26">
            <v>75</v>
          </cell>
          <cell r="CW26">
            <v>43</v>
          </cell>
          <cell r="CX26">
            <v>57</v>
          </cell>
        </row>
        <row r="27">
          <cell r="F27">
            <v>6.25</v>
          </cell>
          <cell r="G27">
            <v>53</v>
          </cell>
          <cell r="H27">
            <v>193</v>
          </cell>
          <cell r="I27">
            <v>31</v>
          </cell>
          <cell r="J27">
            <v>12</v>
          </cell>
          <cell r="K27">
            <v>38</v>
          </cell>
          <cell r="L27">
            <v>50</v>
          </cell>
          <cell r="M27">
            <v>63</v>
          </cell>
          <cell r="N27">
            <v>28</v>
          </cell>
          <cell r="O27">
            <v>58</v>
          </cell>
          <cell r="P27">
            <v>68</v>
          </cell>
          <cell r="Q27">
            <v>92</v>
          </cell>
          <cell r="R27">
            <v>92</v>
          </cell>
          <cell r="S27">
            <v>59</v>
          </cell>
          <cell r="T27">
            <v>38</v>
          </cell>
          <cell r="U27">
            <v>13</v>
          </cell>
          <cell r="V27">
            <v>27</v>
          </cell>
          <cell r="W27">
            <v>71</v>
          </cell>
          <cell r="X27">
            <v>24</v>
          </cell>
          <cell r="Y27">
            <v>36</v>
          </cell>
          <cell r="Z27">
            <v>172</v>
          </cell>
          <cell r="AA27">
            <v>42</v>
          </cell>
          <cell r="AB27">
            <v>49</v>
          </cell>
          <cell r="AC27">
            <v>67</v>
          </cell>
          <cell r="AD27">
            <v>66</v>
          </cell>
          <cell r="AE27">
            <v>40</v>
          </cell>
          <cell r="AF27">
            <v>12</v>
          </cell>
          <cell r="AG27">
            <v>11</v>
          </cell>
          <cell r="AH27">
            <v>198</v>
          </cell>
          <cell r="AI27">
            <v>41</v>
          </cell>
          <cell r="AJ27">
            <v>39</v>
          </cell>
          <cell r="AK27">
            <v>47</v>
          </cell>
          <cell r="AL27">
            <v>61</v>
          </cell>
          <cell r="AM27">
            <v>72</v>
          </cell>
          <cell r="AN27">
            <v>65</v>
          </cell>
          <cell r="AO27">
            <v>59</v>
          </cell>
          <cell r="AP27">
            <v>78</v>
          </cell>
          <cell r="AQ27">
            <v>42</v>
          </cell>
          <cell r="AR27">
            <v>40</v>
          </cell>
          <cell r="AS27">
            <v>24</v>
          </cell>
          <cell r="AT27">
            <v>21</v>
          </cell>
          <cell r="AU27">
            <v>32</v>
          </cell>
          <cell r="AV27">
            <v>15</v>
          </cell>
          <cell r="AW27">
            <v>19</v>
          </cell>
          <cell r="AX27">
            <v>28</v>
          </cell>
          <cell r="AY27">
            <v>50</v>
          </cell>
          <cell r="AZ27">
            <v>55</v>
          </cell>
          <cell r="BA27">
            <v>95</v>
          </cell>
          <cell r="BB27">
            <v>73</v>
          </cell>
          <cell r="BC27">
            <v>31</v>
          </cell>
          <cell r="BD27">
            <v>11</v>
          </cell>
          <cell r="BE27">
            <v>34</v>
          </cell>
          <cell r="BF27">
            <v>67</v>
          </cell>
          <cell r="BG27">
            <v>41</v>
          </cell>
          <cell r="BH27">
            <v>11</v>
          </cell>
          <cell r="BI27">
            <v>15</v>
          </cell>
          <cell r="BJ27">
            <v>35</v>
          </cell>
          <cell r="BK27">
            <v>33</v>
          </cell>
          <cell r="BL27">
            <v>54</v>
          </cell>
          <cell r="BM27">
            <v>41</v>
          </cell>
          <cell r="BN27">
            <v>66</v>
          </cell>
          <cell r="BO27">
            <v>40</v>
          </cell>
          <cell r="BP27">
            <v>22</v>
          </cell>
          <cell r="BQ27">
            <v>46</v>
          </cell>
          <cell r="BR27">
            <v>30</v>
          </cell>
          <cell r="BS27">
            <v>27</v>
          </cell>
          <cell r="BT27">
            <v>13</v>
          </cell>
          <cell r="BU27">
            <v>44</v>
          </cell>
          <cell r="BV27">
            <v>13</v>
          </cell>
          <cell r="BW27">
            <v>30</v>
          </cell>
          <cell r="BX27">
            <v>46</v>
          </cell>
          <cell r="BY27">
            <v>48</v>
          </cell>
          <cell r="BZ27">
            <v>59</v>
          </cell>
          <cell r="CA27">
            <v>36</v>
          </cell>
          <cell r="CB27">
            <v>18</v>
          </cell>
          <cell r="CC27">
            <v>41</v>
          </cell>
          <cell r="CD27">
            <v>32</v>
          </cell>
          <cell r="CE27">
            <v>37</v>
          </cell>
          <cell r="CF27">
            <v>34</v>
          </cell>
          <cell r="CG27">
            <v>77</v>
          </cell>
          <cell r="CH27">
            <v>37</v>
          </cell>
          <cell r="CI27">
            <v>28</v>
          </cell>
          <cell r="CJ27">
            <v>27</v>
          </cell>
          <cell r="CK27">
            <v>22</v>
          </cell>
          <cell r="CL27">
            <v>46</v>
          </cell>
          <cell r="CM27">
            <v>48</v>
          </cell>
          <cell r="CN27">
            <v>34</v>
          </cell>
          <cell r="CO27">
            <v>27</v>
          </cell>
          <cell r="CP27">
            <v>18</v>
          </cell>
          <cell r="CQ27">
            <v>58</v>
          </cell>
          <cell r="CR27">
            <v>176</v>
          </cell>
          <cell r="CS27">
            <v>52</v>
          </cell>
          <cell r="CT27">
            <v>35</v>
          </cell>
          <cell r="CU27">
            <v>41</v>
          </cell>
          <cell r="CV27">
            <v>70</v>
          </cell>
          <cell r="CW27">
            <v>45</v>
          </cell>
          <cell r="CX27">
            <v>56</v>
          </cell>
        </row>
        <row r="28">
          <cell r="F28">
            <v>6.5</v>
          </cell>
          <cell r="G28">
            <v>52</v>
          </cell>
          <cell r="H28">
            <v>198</v>
          </cell>
          <cell r="I28">
            <v>28</v>
          </cell>
          <cell r="J28">
            <v>18</v>
          </cell>
          <cell r="K28">
            <v>37</v>
          </cell>
          <cell r="L28">
            <v>52</v>
          </cell>
          <cell r="M28">
            <v>64</v>
          </cell>
          <cell r="N28">
            <v>33</v>
          </cell>
          <cell r="O28">
            <v>60</v>
          </cell>
          <cell r="P28">
            <v>68</v>
          </cell>
          <cell r="Q28">
            <v>94</v>
          </cell>
          <cell r="R28">
            <v>94</v>
          </cell>
          <cell r="S28">
            <v>59</v>
          </cell>
          <cell r="T28">
            <v>39</v>
          </cell>
          <cell r="U28">
            <v>13</v>
          </cell>
          <cell r="V28">
            <v>23</v>
          </cell>
          <cell r="W28">
            <v>73</v>
          </cell>
          <cell r="X28">
            <v>22</v>
          </cell>
          <cell r="Y28">
            <v>40</v>
          </cell>
          <cell r="Z28">
            <v>170</v>
          </cell>
          <cell r="AA28">
            <v>35</v>
          </cell>
          <cell r="AB28">
            <v>50</v>
          </cell>
          <cell r="AC28">
            <v>67</v>
          </cell>
          <cell r="AD28">
            <v>67</v>
          </cell>
          <cell r="AE28">
            <v>35</v>
          </cell>
          <cell r="AF28">
            <v>11</v>
          </cell>
          <cell r="AG28">
            <v>15</v>
          </cell>
          <cell r="AH28">
            <v>194</v>
          </cell>
          <cell r="AI28">
            <v>40</v>
          </cell>
          <cell r="AJ28">
            <v>37</v>
          </cell>
          <cell r="AK28">
            <v>47</v>
          </cell>
          <cell r="AL28">
            <v>57</v>
          </cell>
          <cell r="AM28">
            <v>75</v>
          </cell>
          <cell r="AN28">
            <v>65</v>
          </cell>
          <cell r="AO28">
            <v>61</v>
          </cell>
          <cell r="AP28">
            <v>75</v>
          </cell>
          <cell r="AQ28">
            <v>39</v>
          </cell>
          <cell r="AR28">
            <v>44</v>
          </cell>
          <cell r="AS28">
            <v>26</v>
          </cell>
          <cell r="AT28">
            <v>20</v>
          </cell>
          <cell r="AU28">
            <v>34</v>
          </cell>
          <cell r="AV28">
            <v>15</v>
          </cell>
          <cell r="AW28">
            <v>20</v>
          </cell>
          <cell r="AX28">
            <v>29</v>
          </cell>
          <cell r="AY28">
            <v>50</v>
          </cell>
          <cell r="AZ28">
            <v>55</v>
          </cell>
          <cell r="BA28">
            <v>98</v>
          </cell>
          <cell r="BB28">
            <v>76</v>
          </cell>
          <cell r="BC28">
            <v>32</v>
          </cell>
          <cell r="BD28">
            <v>12</v>
          </cell>
          <cell r="BE28">
            <v>31</v>
          </cell>
          <cell r="BF28">
            <v>65</v>
          </cell>
          <cell r="BG28">
            <v>40</v>
          </cell>
          <cell r="BH28">
            <v>11</v>
          </cell>
          <cell r="BI28">
            <v>13</v>
          </cell>
          <cell r="BJ28">
            <v>31</v>
          </cell>
          <cell r="BK28">
            <v>35</v>
          </cell>
          <cell r="BL28">
            <v>53</v>
          </cell>
          <cell r="BM28">
            <v>39</v>
          </cell>
          <cell r="BN28">
            <v>70</v>
          </cell>
          <cell r="BO28">
            <v>37</v>
          </cell>
          <cell r="BP28">
            <v>18</v>
          </cell>
          <cell r="BQ28">
            <v>47</v>
          </cell>
          <cell r="BR28">
            <v>30</v>
          </cell>
          <cell r="BS28">
            <v>15</v>
          </cell>
          <cell r="BT28">
            <v>11</v>
          </cell>
          <cell r="BU28">
            <v>47</v>
          </cell>
          <cell r="BV28">
            <v>11</v>
          </cell>
          <cell r="BW28">
            <v>26</v>
          </cell>
          <cell r="BX28">
            <v>46</v>
          </cell>
          <cell r="BY28">
            <v>42</v>
          </cell>
          <cell r="BZ28">
            <v>65</v>
          </cell>
          <cell r="CA28">
            <v>37</v>
          </cell>
          <cell r="CB28">
            <v>16</v>
          </cell>
          <cell r="CC28">
            <v>42</v>
          </cell>
          <cell r="CD28">
            <v>31</v>
          </cell>
          <cell r="CE28">
            <v>39</v>
          </cell>
          <cell r="CF28">
            <v>30</v>
          </cell>
          <cell r="CG28">
            <v>75</v>
          </cell>
          <cell r="CH28">
            <v>35</v>
          </cell>
          <cell r="CI28">
            <v>29</v>
          </cell>
          <cell r="CJ28">
            <v>26</v>
          </cell>
          <cell r="CK28">
            <v>22</v>
          </cell>
          <cell r="CL28">
            <v>51</v>
          </cell>
          <cell r="CM28">
            <v>51</v>
          </cell>
          <cell r="CN28">
            <v>31</v>
          </cell>
          <cell r="CO28">
            <v>29</v>
          </cell>
          <cell r="CP28">
            <v>24</v>
          </cell>
          <cell r="CQ28">
            <v>58</v>
          </cell>
          <cell r="CR28">
            <v>179</v>
          </cell>
          <cell r="CS28">
            <v>54</v>
          </cell>
          <cell r="CT28">
            <v>28</v>
          </cell>
          <cell r="CU28">
            <v>44</v>
          </cell>
          <cell r="CV28">
            <v>71</v>
          </cell>
          <cell r="CW28">
            <v>43</v>
          </cell>
          <cell r="CX28">
            <v>58</v>
          </cell>
        </row>
        <row r="29">
          <cell r="F29">
            <v>6.75</v>
          </cell>
          <cell r="G29">
            <v>49</v>
          </cell>
          <cell r="H29">
            <v>192</v>
          </cell>
          <cell r="I29">
            <v>29</v>
          </cell>
          <cell r="J29">
            <v>11</v>
          </cell>
          <cell r="K29">
            <v>35</v>
          </cell>
          <cell r="L29">
            <v>45</v>
          </cell>
          <cell r="M29">
            <v>61</v>
          </cell>
          <cell r="N29">
            <v>26</v>
          </cell>
          <cell r="O29">
            <v>60</v>
          </cell>
          <cell r="P29">
            <v>71</v>
          </cell>
          <cell r="Q29">
            <v>96</v>
          </cell>
          <cell r="R29">
            <v>87</v>
          </cell>
          <cell r="S29">
            <v>57</v>
          </cell>
          <cell r="T29">
            <v>35</v>
          </cell>
          <cell r="U29">
            <v>11</v>
          </cell>
          <cell r="V29">
            <v>30</v>
          </cell>
          <cell r="W29">
            <v>72</v>
          </cell>
          <cell r="X29">
            <v>23</v>
          </cell>
          <cell r="Y29">
            <v>40</v>
          </cell>
          <cell r="Z29">
            <v>173</v>
          </cell>
          <cell r="AA29">
            <v>42</v>
          </cell>
          <cell r="AB29">
            <v>55</v>
          </cell>
          <cell r="AC29">
            <v>67</v>
          </cell>
          <cell r="AD29">
            <v>73</v>
          </cell>
          <cell r="AE29">
            <v>33</v>
          </cell>
          <cell r="AF29">
            <v>11</v>
          </cell>
          <cell r="AG29">
            <v>11</v>
          </cell>
          <cell r="AH29">
            <v>196</v>
          </cell>
          <cell r="AI29">
            <v>43</v>
          </cell>
          <cell r="AJ29">
            <v>43</v>
          </cell>
          <cell r="AK29">
            <v>48</v>
          </cell>
          <cell r="AL29">
            <v>61</v>
          </cell>
          <cell r="AM29">
            <v>76</v>
          </cell>
          <cell r="AN29">
            <v>65</v>
          </cell>
          <cell r="AO29">
            <v>59</v>
          </cell>
          <cell r="AP29">
            <v>76</v>
          </cell>
          <cell r="AQ29">
            <v>39</v>
          </cell>
          <cell r="AR29">
            <v>37</v>
          </cell>
          <cell r="AS29">
            <v>26</v>
          </cell>
          <cell r="AT29">
            <v>24</v>
          </cell>
          <cell r="AU29">
            <v>31</v>
          </cell>
          <cell r="AV29">
            <v>15</v>
          </cell>
          <cell r="AW29">
            <v>21</v>
          </cell>
          <cell r="AX29">
            <v>29</v>
          </cell>
          <cell r="AY29">
            <v>53</v>
          </cell>
          <cell r="AZ29">
            <v>55</v>
          </cell>
          <cell r="BA29">
            <v>97</v>
          </cell>
          <cell r="BB29">
            <v>72</v>
          </cell>
          <cell r="BC29">
            <v>31</v>
          </cell>
          <cell r="BD29">
            <v>13</v>
          </cell>
          <cell r="BE29">
            <v>30</v>
          </cell>
          <cell r="BF29">
            <v>66</v>
          </cell>
          <cell r="BG29">
            <v>43</v>
          </cell>
          <cell r="BH29">
            <v>11</v>
          </cell>
          <cell r="BI29">
            <v>14</v>
          </cell>
          <cell r="BJ29">
            <v>39</v>
          </cell>
          <cell r="BK29">
            <v>34</v>
          </cell>
          <cell r="BL29">
            <v>55</v>
          </cell>
          <cell r="BM29">
            <v>41</v>
          </cell>
          <cell r="BN29">
            <v>72</v>
          </cell>
          <cell r="BO29">
            <v>39</v>
          </cell>
          <cell r="BP29">
            <v>24</v>
          </cell>
          <cell r="BQ29">
            <v>48</v>
          </cell>
          <cell r="BR29">
            <v>31</v>
          </cell>
          <cell r="BS29">
            <v>24</v>
          </cell>
          <cell r="BT29">
            <v>14</v>
          </cell>
          <cell r="BU29">
            <v>43</v>
          </cell>
          <cell r="BV29">
            <v>13</v>
          </cell>
          <cell r="BW29">
            <v>29</v>
          </cell>
          <cell r="BX29">
            <v>51</v>
          </cell>
          <cell r="BY29">
            <v>46</v>
          </cell>
          <cell r="BZ29">
            <v>62</v>
          </cell>
          <cell r="CA29">
            <v>31</v>
          </cell>
          <cell r="CB29">
            <v>19</v>
          </cell>
          <cell r="CC29">
            <v>43</v>
          </cell>
          <cell r="CD29">
            <v>36</v>
          </cell>
          <cell r="CE29">
            <v>37</v>
          </cell>
          <cell r="CF29">
            <v>31</v>
          </cell>
          <cell r="CG29">
            <v>79</v>
          </cell>
          <cell r="CH29">
            <v>37</v>
          </cell>
          <cell r="CI29">
            <v>30</v>
          </cell>
          <cell r="CJ29">
            <v>30</v>
          </cell>
          <cell r="CK29">
            <v>23</v>
          </cell>
          <cell r="CL29">
            <v>53</v>
          </cell>
          <cell r="CM29">
            <v>50</v>
          </cell>
          <cell r="CN29">
            <v>32</v>
          </cell>
          <cell r="CO29">
            <v>30</v>
          </cell>
          <cell r="CP29">
            <v>21</v>
          </cell>
          <cell r="CQ29">
            <v>60</v>
          </cell>
          <cell r="CR29">
            <v>178</v>
          </cell>
          <cell r="CS29">
            <v>57</v>
          </cell>
          <cell r="CT29">
            <v>32</v>
          </cell>
          <cell r="CU29">
            <v>43</v>
          </cell>
          <cell r="CV29">
            <v>73</v>
          </cell>
          <cell r="CW29">
            <v>49</v>
          </cell>
          <cell r="CX29">
            <v>59</v>
          </cell>
        </row>
        <row r="30">
          <cell r="F30">
            <v>7</v>
          </cell>
          <cell r="G30">
            <v>54</v>
          </cell>
          <cell r="H30">
            <v>194</v>
          </cell>
          <cell r="I30">
            <v>32</v>
          </cell>
          <cell r="J30">
            <v>16</v>
          </cell>
          <cell r="K30">
            <v>39</v>
          </cell>
          <cell r="L30">
            <v>47</v>
          </cell>
          <cell r="M30">
            <v>62</v>
          </cell>
          <cell r="N30">
            <v>32</v>
          </cell>
          <cell r="O30">
            <v>61</v>
          </cell>
          <cell r="P30">
            <v>71</v>
          </cell>
          <cell r="Q30">
            <v>96</v>
          </cell>
          <cell r="R30">
            <v>92</v>
          </cell>
          <cell r="S30">
            <v>58</v>
          </cell>
          <cell r="T30">
            <v>38</v>
          </cell>
          <cell r="U30">
            <v>18</v>
          </cell>
          <cell r="V30">
            <v>28</v>
          </cell>
          <cell r="W30">
            <v>74</v>
          </cell>
          <cell r="X30">
            <v>22</v>
          </cell>
          <cell r="Y30">
            <v>39</v>
          </cell>
          <cell r="Z30">
            <v>171</v>
          </cell>
          <cell r="AA30">
            <v>39</v>
          </cell>
          <cell r="AB30">
            <v>51</v>
          </cell>
          <cell r="AC30">
            <v>67</v>
          </cell>
          <cell r="AD30">
            <v>69</v>
          </cell>
          <cell r="AE30">
            <v>37</v>
          </cell>
          <cell r="AF30">
            <v>13</v>
          </cell>
          <cell r="AG30">
            <v>11</v>
          </cell>
          <cell r="AH30">
            <v>196</v>
          </cell>
          <cell r="AI30">
            <v>48</v>
          </cell>
          <cell r="AJ30">
            <v>40</v>
          </cell>
          <cell r="AK30">
            <v>46</v>
          </cell>
          <cell r="AL30">
            <v>58</v>
          </cell>
          <cell r="AM30">
            <v>85</v>
          </cell>
          <cell r="AN30">
            <v>67</v>
          </cell>
          <cell r="AO30">
            <v>61</v>
          </cell>
          <cell r="AP30">
            <v>78</v>
          </cell>
          <cell r="AQ30">
            <v>43</v>
          </cell>
          <cell r="AR30">
            <v>39</v>
          </cell>
          <cell r="AS30">
            <v>21</v>
          </cell>
          <cell r="AT30">
            <v>22</v>
          </cell>
          <cell r="AU30">
            <v>36</v>
          </cell>
          <cell r="AV30">
            <v>16</v>
          </cell>
          <cell r="AW30">
            <v>20</v>
          </cell>
          <cell r="AX30">
            <v>31</v>
          </cell>
          <cell r="AY30">
            <v>50</v>
          </cell>
          <cell r="AZ30">
            <v>58</v>
          </cell>
          <cell r="BA30">
            <v>101</v>
          </cell>
          <cell r="BB30">
            <v>75</v>
          </cell>
          <cell r="BC30">
            <v>37</v>
          </cell>
          <cell r="BD30">
            <v>15</v>
          </cell>
          <cell r="BE30">
            <v>30</v>
          </cell>
          <cell r="BF30">
            <v>65</v>
          </cell>
          <cell r="BG30">
            <v>39</v>
          </cell>
          <cell r="BH30">
            <v>11</v>
          </cell>
          <cell r="BI30">
            <v>16</v>
          </cell>
          <cell r="BJ30">
            <v>36</v>
          </cell>
          <cell r="BK30">
            <v>33</v>
          </cell>
          <cell r="BL30">
            <v>58</v>
          </cell>
          <cell r="BM30">
            <v>36</v>
          </cell>
          <cell r="BN30">
            <v>71</v>
          </cell>
          <cell r="BO30">
            <v>42</v>
          </cell>
          <cell r="BP30">
            <v>21</v>
          </cell>
          <cell r="BQ30">
            <v>44</v>
          </cell>
          <cell r="BR30">
            <v>32</v>
          </cell>
          <cell r="BS30">
            <v>23</v>
          </cell>
          <cell r="BT30">
            <v>15</v>
          </cell>
          <cell r="BU30">
            <v>49</v>
          </cell>
          <cell r="BV30">
            <v>15</v>
          </cell>
          <cell r="BW30">
            <v>31</v>
          </cell>
          <cell r="BX30">
            <v>48</v>
          </cell>
          <cell r="BY30">
            <v>50</v>
          </cell>
          <cell r="BZ30">
            <v>68</v>
          </cell>
          <cell r="CA30">
            <v>35</v>
          </cell>
          <cell r="CB30">
            <v>17</v>
          </cell>
          <cell r="CC30">
            <v>38</v>
          </cell>
          <cell r="CD30">
            <v>34</v>
          </cell>
          <cell r="CE30">
            <v>39</v>
          </cell>
          <cell r="CF30">
            <v>37</v>
          </cell>
          <cell r="CG30">
            <v>79</v>
          </cell>
          <cell r="CH30">
            <v>37</v>
          </cell>
          <cell r="CI30">
            <v>31</v>
          </cell>
          <cell r="CJ30">
            <v>25</v>
          </cell>
          <cell r="CK30">
            <v>21</v>
          </cell>
          <cell r="CL30">
            <v>55</v>
          </cell>
          <cell r="CM30">
            <v>48</v>
          </cell>
          <cell r="CN30">
            <v>33</v>
          </cell>
          <cell r="CO30">
            <v>28</v>
          </cell>
          <cell r="CP30">
            <v>23</v>
          </cell>
          <cell r="CQ30">
            <v>64</v>
          </cell>
          <cell r="CR30">
            <v>179</v>
          </cell>
          <cell r="CS30">
            <v>56</v>
          </cell>
          <cell r="CT30">
            <v>33</v>
          </cell>
          <cell r="CU30">
            <v>46</v>
          </cell>
          <cell r="CV30">
            <v>73</v>
          </cell>
          <cell r="CW30">
            <v>47</v>
          </cell>
          <cell r="CX30">
            <v>58</v>
          </cell>
        </row>
        <row r="31">
          <cell r="F31">
            <v>7.25</v>
          </cell>
          <cell r="G31">
            <v>51</v>
          </cell>
          <cell r="H31">
            <v>192</v>
          </cell>
          <cell r="I31">
            <v>29</v>
          </cell>
          <cell r="J31">
            <v>15</v>
          </cell>
          <cell r="K31">
            <v>34</v>
          </cell>
          <cell r="L31">
            <v>46</v>
          </cell>
          <cell r="M31">
            <v>64</v>
          </cell>
          <cell r="N31">
            <v>26</v>
          </cell>
          <cell r="O31">
            <v>61</v>
          </cell>
          <cell r="P31">
            <v>70</v>
          </cell>
          <cell r="Q31">
            <v>100</v>
          </cell>
          <cell r="R31">
            <v>92</v>
          </cell>
          <cell r="S31">
            <v>57</v>
          </cell>
          <cell r="T31">
            <v>41</v>
          </cell>
          <cell r="U31">
            <v>13</v>
          </cell>
          <cell r="V31">
            <v>31</v>
          </cell>
          <cell r="W31">
            <v>72</v>
          </cell>
          <cell r="X31">
            <v>21</v>
          </cell>
          <cell r="Y31">
            <v>41</v>
          </cell>
          <cell r="Z31">
            <v>170</v>
          </cell>
          <cell r="AA31">
            <v>40</v>
          </cell>
          <cell r="AB31">
            <v>54</v>
          </cell>
          <cell r="AC31">
            <v>66</v>
          </cell>
          <cell r="AD31">
            <v>71</v>
          </cell>
          <cell r="AE31">
            <v>38</v>
          </cell>
          <cell r="AF31">
            <v>11</v>
          </cell>
          <cell r="AG31">
            <v>11</v>
          </cell>
          <cell r="AH31">
            <v>198</v>
          </cell>
          <cell r="AI31">
            <v>47</v>
          </cell>
          <cell r="AJ31">
            <v>46</v>
          </cell>
          <cell r="AK31">
            <v>45</v>
          </cell>
          <cell r="AL31">
            <v>60</v>
          </cell>
          <cell r="AM31">
            <v>85</v>
          </cell>
          <cell r="AN31">
            <v>64</v>
          </cell>
          <cell r="AO31">
            <v>60</v>
          </cell>
          <cell r="AP31">
            <v>78</v>
          </cell>
          <cell r="AQ31">
            <v>41</v>
          </cell>
          <cell r="AR31">
            <v>41</v>
          </cell>
          <cell r="AS31">
            <v>26</v>
          </cell>
          <cell r="AT31">
            <v>23</v>
          </cell>
          <cell r="AU31">
            <v>35</v>
          </cell>
          <cell r="AV31">
            <v>15</v>
          </cell>
          <cell r="AW31">
            <v>15</v>
          </cell>
          <cell r="AX31">
            <v>30</v>
          </cell>
          <cell r="AY31">
            <v>49</v>
          </cell>
          <cell r="AZ31">
            <v>57</v>
          </cell>
          <cell r="BA31">
            <v>96</v>
          </cell>
          <cell r="BB31">
            <v>72</v>
          </cell>
          <cell r="BC31">
            <v>33</v>
          </cell>
          <cell r="BD31">
            <v>11</v>
          </cell>
          <cell r="BE31">
            <v>36</v>
          </cell>
          <cell r="BF31">
            <v>66</v>
          </cell>
          <cell r="BG31">
            <v>40</v>
          </cell>
          <cell r="BH31">
            <v>11</v>
          </cell>
          <cell r="BI31">
            <v>17</v>
          </cell>
          <cell r="BJ31">
            <v>37</v>
          </cell>
          <cell r="BK31">
            <v>36</v>
          </cell>
          <cell r="BL31">
            <v>54</v>
          </cell>
          <cell r="BM31">
            <v>37</v>
          </cell>
          <cell r="BN31">
            <v>70</v>
          </cell>
          <cell r="BO31">
            <v>38</v>
          </cell>
          <cell r="BP31">
            <v>25</v>
          </cell>
          <cell r="BQ31">
            <v>48</v>
          </cell>
          <cell r="BR31">
            <v>31</v>
          </cell>
          <cell r="BS31">
            <v>22</v>
          </cell>
          <cell r="BT31">
            <v>14</v>
          </cell>
          <cell r="BU31">
            <v>48</v>
          </cell>
          <cell r="BV31">
            <v>15</v>
          </cell>
          <cell r="BW31">
            <v>24</v>
          </cell>
          <cell r="BX31">
            <v>51</v>
          </cell>
          <cell r="BY31">
            <v>46</v>
          </cell>
          <cell r="BZ31">
            <v>58</v>
          </cell>
          <cell r="CA31">
            <v>30</v>
          </cell>
          <cell r="CB31">
            <v>18</v>
          </cell>
          <cell r="CC31">
            <v>43</v>
          </cell>
          <cell r="CD31">
            <v>36</v>
          </cell>
          <cell r="CE31">
            <v>39</v>
          </cell>
          <cell r="CF31">
            <v>30</v>
          </cell>
          <cell r="CG31">
            <v>76</v>
          </cell>
          <cell r="CH31">
            <v>34</v>
          </cell>
          <cell r="CI31">
            <v>31</v>
          </cell>
          <cell r="CJ31">
            <v>28</v>
          </cell>
          <cell r="CK31">
            <v>22</v>
          </cell>
          <cell r="CL31">
            <v>53</v>
          </cell>
          <cell r="CM31">
            <v>47</v>
          </cell>
          <cell r="CN31">
            <v>31</v>
          </cell>
          <cell r="CO31">
            <v>28</v>
          </cell>
          <cell r="CP31">
            <v>23</v>
          </cell>
          <cell r="CQ31">
            <v>62</v>
          </cell>
          <cell r="CR31">
            <v>179</v>
          </cell>
          <cell r="CS31">
            <v>52</v>
          </cell>
          <cell r="CT31">
            <v>28</v>
          </cell>
          <cell r="CU31">
            <v>45</v>
          </cell>
          <cell r="CV31">
            <v>68</v>
          </cell>
          <cell r="CW31">
            <v>49</v>
          </cell>
          <cell r="CX31">
            <v>56</v>
          </cell>
        </row>
        <row r="32">
          <cell r="F32">
            <v>7.5</v>
          </cell>
          <cell r="G32">
            <v>51</v>
          </cell>
          <cell r="H32">
            <v>197</v>
          </cell>
          <cell r="I32">
            <v>33</v>
          </cell>
          <cell r="J32">
            <v>15</v>
          </cell>
          <cell r="K32">
            <v>38</v>
          </cell>
          <cell r="L32">
            <v>49</v>
          </cell>
          <cell r="M32">
            <v>66</v>
          </cell>
          <cell r="N32">
            <v>30</v>
          </cell>
          <cell r="O32">
            <v>61</v>
          </cell>
          <cell r="P32">
            <v>74</v>
          </cell>
          <cell r="Q32">
            <v>100</v>
          </cell>
          <cell r="R32">
            <v>91</v>
          </cell>
          <cell r="S32">
            <v>59</v>
          </cell>
          <cell r="T32">
            <v>38</v>
          </cell>
          <cell r="U32">
            <v>12</v>
          </cell>
          <cell r="V32">
            <v>29</v>
          </cell>
          <cell r="W32">
            <v>71</v>
          </cell>
          <cell r="X32">
            <v>20</v>
          </cell>
          <cell r="Y32">
            <v>39</v>
          </cell>
          <cell r="Z32">
            <v>170</v>
          </cell>
          <cell r="AA32">
            <v>39</v>
          </cell>
          <cell r="AB32">
            <v>52</v>
          </cell>
          <cell r="AC32">
            <v>66</v>
          </cell>
          <cell r="AD32">
            <v>70</v>
          </cell>
          <cell r="AE32">
            <v>35</v>
          </cell>
          <cell r="AF32">
            <v>11</v>
          </cell>
          <cell r="AG32">
            <v>11</v>
          </cell>
          <cell r="AH32">
            <v>198</v>
          </cell>
          <cell r="AI32">
            <v>42</v>
          </cell>
          <cell r="AJ32">
            <v>43</v>
          </cell>
          <cell r="AK32">
            <v>50</v>
          </cell>
          <cell r="AL32">
            <v>60</v>
          </cell>
          <cell r="AM32">
            <v>85</v>
          </cell>
          <cell r="AN32">
            <v>71</v>
          </cell>
          <cell r="AO32">
            <v>62</v>
          </cell>
          <cell r="AP32">
            <v>75</v>
          </cell>
          <cell r="AQ32">
            <v>40</v>
          </cell>
          <cell r="AR32">
            <v>45</v>
          </cell>
          <cell r="AS32">
            <v>25</v>
          </cell>
          <cell r="AT32">
            <v>23</v>
          </cell>
          <cell r="AU32">
            <v>35</v>
          </cell>
          <cell r="AV32">
            <v>14</v>
          </cell>
          <cell r="AW32">
            <v>20</v>
          </cell>
          <cell r="AX32">
            <v>27</v>
          </cell>
          <cell r="AY32">
            <v>50</v>
          </cell>
          <cell r="AZ32">
            <v>54</v>
          </cell>
          <cell r="BA32">
            <v>100</v>
          </cell>
          <cell r="BB32">
            <v>73</v>
          </cell>
          <cell r="BC32">
            <v>35</v>
          </cell>
          <cell r="BD32">
            <v>11</v>
          </cell>
          <cell r="BE32">
            <v>28</v>
          </cell>
          <cell r="BF32">
            <v>65</v>
          </cell>
          <cell r="BG32">
            <v>47</v>
          </cell>
          <cell r="BH32">
            <v>11</v>
          </cell>
          <cell r="BI32">
            <v>15</v>
          </cell>
          <cell r="BJ32">
            <v>37</v>
          </cell>
          <cell r="BK32">
            <v>35</v>
          </cell>
          <cell r="BL32">
            <v>58</v>
          </cell>
          <cell r="BM32">
            <v>40</v>
          </cell>
          <cell r="BN32">
            <v>73</v>
          </cell>
          <cell r="BO32">
            <v>42</v>
          </cell>
          <cell r="BP32">
            <v>20</v>
          </cell>
          <cell r="BQ32">
            <v>46</v>
          </cell>
          <cell r="BR32">
            <v>34</v>
          </cell>
          <cell r="BS32">
            <v>20</v>
          </cell>
          <cell r="BT32">
            <v>14</v>
          </cell>
          <cell r="BU32">
            <v>47</v>
          </cell>
          <cell r="BV32">
            <v>15</v>
          </cell>
          <cell r="BW32">
            <v>30</v>
          </cell>
          <cell r="BX32">
            <v>46</v>
          </cell>
          <cell r="BY32">
            <v>49</v>
          </cell>
          <cell r="BZ32">
            <v>63</v>
          </cell>
          <cell r="CA32">
            <v>32</v>
          </cell>
          <cell r="CB32">
            <v>16</v>
          </cell>
          <cell r="CC32">
            <v>43</v>
          </cell>
          <cell r="CD32">
            <v>33</v>
          </cell>
          <cell r="CE32">
            <v>40</v>
          </cell>
          <cell r="CF32">
            <v>33</v>
          </cell>
          <cell r="CG32">
            <v>77</v>
          </cell>
          <cell r="CH32">
            <v>39</v>
          </cell>
          <cell r="CI32">
            <v>28</v>
          </cell>
          <cell r="CJ32">
            <v>30</v>
          </cell>
          <cell r="CK32">
            <v>20</v>
          </cell>
          <cell r="CL32">
            <v>48</v>
          </cell>
          <cell r="CM32">
            <v>52</v>
          </cell>
          <cell r="CN32">
            <v>34</v>
          </cell>
          <cell r="CO32">
            <v>31</v>
          </cell>
          <cell r="CP32">
            <v>19</v>
          </cell>
          <cell r="CQ32">
            <v>58</v>
          </cell>
          <cell r="CR32">
            <v>178</v>
          </cell>
          <cell r="CS32">
            <v>57</v>
          </cell>
          <cell r="CT32">
            <v>27</v>
          </cell>
          <cell r="CU32">
            <v>43</v>
          </cell>
          <cell r="CV32">
            <v>74</v>
          </cell>
          <cell r="CW32">
            <v>46</v>
          </cell>
          <cell r="CX32">
            <v>58</v>
          </cell>
        </row>
        <row r="33">
          <cell r="F33">
            <v>7.75</v>
          </cell>
          <cell r="G33">
            <v>58</v>
          </cell>
          <cell r="H33">
            <v>198</v>
          </cell>
          <cell r="I33">
            <v>36</v>
          </cell>
          <cell r="J33">
            <v>15</v>
          </cell>
          <cell r="K33">
            <v>39</v>
          </cell>
          <cell r="L33">
            <v>51</v>
          </cell>
          <cell r="M33">
            <v>68</v>
          </cell>
          <cell r="N33">
            <v>35</v>
          </cell>
          <cell r="O33">
            <v>59</v>
          </cell>
          <cell r="P33">
            <v>71</v>
          </cell>
          <cell r="Q33">
            <v>103</v>
          </cell>
          <cell r="R33">
            <v>88</v>
          </cell>
          <cell r="S33">
            <v>60</v>
          </cell>
          <cell r="T33">
            <v>39</v>
          </cell>
          <cell r="U33">
            <v>13</v>
          </cell>
          <cell r="V33">
            <v>27</v>
          </cell>
          <cell r="W33">
            <v>74</v>
          </cell>
          <cell r="X33">
            <v>25</v>
          </cell>
          <cell r="Y33">
            <v>42</v>
          </cell>
          <cell r="Z33">
            <v>172</v>
          </cell>
          <cell r="AA33">
            <v>38</v>
          </cell>
          <cell r="AB33">
            <v>53</v>
          </cell>
          <cell r="AC33">
            <v>69</v>
          </cell>
          <cell r="AD33">
            <v>72</v>
          </cell>
          <cell r="AE33">
            <v>38</v>
          </cell>
          <cell r="AF33">
            <v>11</v>
          </cell>
          <cell r="AG33">
            <v>11</v>
          </cell>
          <cell r="AH33">
            <v>200</v>
          </cell>
          <cell r="AI33">
            <v>45</v>
          </cell>
          <cell r="AJ33">
            <v>42</v>
          </cell>
          <cell r="AK33">
            <v>48</v>
          </cell>
          <cell r="AL33">
            <v>61</v>
          </cell>
          <cell r="AM33">
            <v>90</v>
          </cell>
          <cell r="AN33">
            <v>70</v>
          </cell>
          <cell r="AO33">
            <v>60</v>
          </cell>
          <cell r="AP33">
            <v>73</v>
          </cell>
          <cell r="AQ33">
            <v>44</v>
          </cell>
          <cell r="AR33">
            <v>41</v>
          </cell>
          <cell r="AS33">
            <v>28</v>
          </cell>
          <cell r="AT33">
            <v>24</v>
          </cell>
          <cell r="AU33">
            <v>39</v>
          </cell>
          <cell r="AV33">
            <v>17</v>
          </cell>
          <cell r="AW33">
            <v>17</v>
          </cell>
          <cell r="AX33">
            <v>28</v>
          </cell>
          <cell r="AY33">
            <v>54</v>
          </cell>
          <cell r="AZ33">
            <v>56</v>
          </cell>
          <cell r="BA33">
            <v>101</v>
          </cell>
          <cell r="BB33">
            <v>78</v>
          </cell>
          <cell r="BC33">
            <v>37</v>
          </cell>
          <cell r="BD33">
            <v>14</v>
          </cell>
          <cell r="BE33">
            <v>36</v>
          </cell>
          <cell r="BF33">
            <v>68</v>
          </cell>
          <cell r="BG33">
            <v>43</v>
          </cell>
          <cell r="BH33">
            <v>11</v>
          </cell>
          <cell r="BI33">
            <v>16</v>
          </cell>
          <cell r="BJ33">
            <v>37</v>
          </cell>
          <cell r="BK33">
            <v>39</v>
          </cell>
          <cell r="BL33">
            <v>56</v>
          </cell>
          <cell r="BM33">
            <v>38</v>
          </cell>
          <cell r="BN33">
            <v>69</v>
          </cell>
          <cell r="BO33">
            <v>40</v>
          </cell>
          <cell r="BP33">
            <v>21</v>
          </cell>
          <cell r="BQ33">
            <v>48</v>
          </cell>
          <cell r="BR33">
            <v>29</v>
          </cell>
          <cell r="BS33">
            <v>22</v>
          </cell>
          <cell r="BT33">
            <v>15</v>
          </cell>
          <cell r="BU33">
            <v>46</v>
          </cell>
          <cell r="BV33">
            <v>13</v>
          </cell>
          <cell r="BW33">
            <v>28</v>
          </cell>
          <cell r="BX33">
            <v>46</v>
          </cell>
          <cell r="BY33">
            <v>48</v>
          </cell>
          <cell r="BZ33">
            <v>65</v>
          </cell>
          <cell r="CA33">
            <v>37</v>
          </cell>
          <cell r="CB33">
            <v>17</v>
          </cell>
          <cell r="CC33">
            <v>40</v>
          </cell>
          <cell r="CD33">
            <v>32</v>
          </cell>
          <cell r="CE33">
            <v>36</v>
          </cell>
          <cell r="CF33">
            <v>32</v>
          </cell>
          <cell r="CG33">
            <v>76</v>
          </cell>
          <cell r="CH33">
            <v>36</v>
          </cell>
          <cell r="CI33">
            <v>30</v>
          </cell>
          <cell r="CJ33">
            <v>28</v>
          </cell>
          <cell r="CK33">
            <v>24</v>
          </cell>
          <cell r="CL33">
            <v>53</v>
          </cell>
          <cell r="CM33">
            <v>51</v>
          </cell>
          <cell r="CN33">
            <v>30</v>
          </cell>
          <cell r="CO33">
            <v>29</v>
          </cell>
          <cell r="CP33">
            <v>22</v>
          </cell>
          <cell r="CQ33">
            <v>59</v>
          </cell>
          <cell r="CR33">
            <v>179</v>
          </cell>
          <cell r="CS33">
            <v>54</v>
          </cell>
          <cell r="CT33">
            <v>32</v>
          </cell>
          <cell r="CU33">
            <v>41</v>
          </cell>
          <cell r="CV33">
            <v>76</v>
          </cell>
          <cell r="CW33">
            <v>51</v>
          </cell>
          <cell r="CX33">
            <v>58</v>
          </cell>
        </row>
        <row r="34">
          <cell r="F34">
            <v>8</v>
          </cell>
          <cell r="G34">
            <v>58</v>
          </cell>
          <cell r="H34">
            <v>192</v>
          </cell>
          <cell r="I34">
            <v>34</v>
          </cell>
          <cell r="J34">
            <v>16</v>
          </cell>
          <cell r="K34">
            <v>39</v>
          </cell>
          <cell r="L34">
            <v>49</v>
          </cell>
          <cell r="M34">
            <v>68</v>
          </cell>
          <cell r="N34">
            <v>35</v>
          </cell>
          <cell r="O34">
            <v>62</v>
          </cell>
          <cell r="P34">
            <v>75</v>
          </cell>
          <cell r="Q34">
            <v>106</v>
          </cell>
          <cell r="R34">
            <v>93</v>
          </cell>
          <cell r="S34">
            <v>60</v>
          </cell>
          <cell r="T34">
            <v>40</v>
          </cell>
          <cell r="U34">
            <v>11</v>
          </cell>
          <cell r="V34">
            <v>27</v>
          </cell>
          <cell r="W34">
            <v>73</v>
          </cell>
          <cell r="X34">
            <v>25</v>
          </cell>
          <cell r="Y34">
            <v>42</v>
          </cell>
          <cell r="Z34">
            <v>172</v>
          </cell>
          <cell r="AA34">
            <v>40</v>
          </cell>
          <cell r="AB34">
            <v>49</v>
          </cell>
          <cell r="AC34">
            <v>67</v>
          </cell>
          <cell r="AD34">
            <v>68</v>
          </cell>
          <cell r="AE34">
            <v>36</v>
          </cell>
          <cell r="AF34">
            <v>12</v>
          </cell>
          <cell r="AG34">
            <v>12</v>
          </cell>
          <cell r="AH34">
            <v>199</v>
          </cell>
          <cell r="AI34">
            <v>46</v>
          </cell>
          <cell r="AJ34">
            <v>40</v>
          </cell>
          <cell r="AK34">
            <v>47</v>
          </cell>
          <cell r="AL34">
            <v>62</v>
          </cell>
          <cell r="AM34">
            <v>89</v>
          </cell>
          <cell r="AN34">
            <v>70</v>
          </cell>
          <cell r="AO34">
            <v>61</v>
          </cell>
          <cell r="AP34">
            <v>79</v>
          </cell>
          <cell r="AQ34">
            <v>44</v>
          </cell>
          <cell r="AR34">
            <v>43</v>
          </cell>
          <cell r="AS34">
            <v>28</v>
          </cell>
          <cell r="AT34">
            <v>24</v>
          </cell>
          <cell r="AU34">
            <v>40</v>
          </cell>
          <cell r="AV34">
            <v>15</v>
          </cell>
          <cell r="AW34">
            <v>20</v>
          </cell>
          <cell r="AX34">
            <v>31</v>
          </cell>
          <cell r="AY34">
            <v>54</v>
          </cell>
          <cell r="AZ34">
            <v>56</v>
          </cell>
          <cell r="BA34">
            <v>104</v>
          </cell>
          <cell r="BB34">
            <v>74</v>
          </cell>
          <cell r="BC34">
            <v>36</v>
          </cell>
          <cell r="BD34">
            <v>11</v>
          </cell>
          <cell r="BE34">
            <v>34</v>
          </cell>
          <cell r="BF34">
            <v>66</v>
          </cell>
          <cell r="BG34">
            <v>45</v>
          </cell>
          <cell r="BH34">
            <v>11</v>
          </cell>
          <cell r="BI34">
            <v>14</v>
          </cell>
          <cell r="BJ34">
            <v>42</v>
          </cell>
          <cell r="BK34">
            <v>38</v>
          </cell>
          <cell r="BL34">
            <v>56</v>
          </cell>
          <cell r="BM34">
            <v>42</v>
          </cell>
          <cell r="BN34">
            <v>70</v>
          </cell>
          <cell r="BO34">
            <v>43</v>
          </cell>
          <cell r="BP34">
            <v>22</v>
          </cell>
          <cell r="BQ34">
            <v>46</v>
          </cell>
          <cell r="BR34">
            <v>32</v>
          </cell>
          <cell r="BS34">
            <v>20</v>
          </cell>
          <cell r="BT34">
            <v>13</v>
          </cell>
          <cell r="BU34">
            <v>45</v>
          </cell>
          <cell r="BV34">
            <v>11</v>
          </cell>
          <cell r="BW34">
            <v>30</v>
          </cell>
          <cell r="BX34">
            <v>41</v>
          </cell>
          <cell r="BY34">
            <v>49</v>
          </cell>
          <cell r="BZ34">
            <v>60</v>
          </cell>
          <cell r="CA34">
            <v>40</v>
          </cell>
          <cell r="CB34">
            <v>20</v>
          </cell>
          <cell r="CC34">
            <v>42</v>
          </cell>
          <cell r="CD34">
            <v>31</v>
          </cell>
          <cell r="CE34">
            <v>38</v>
          </cell>
          <cell r="CF34">
            <v>33</v>
          </cell>
          <cell r="CG34">
            <v>77</v>
          </cell>
          <cell r="CH34">
            <v>36</v>
          </cell>
          <cell r="CI34">
            <v>32</v>
          </cell>
          <cell r="CJ34">
            <v>25</v>
          </cell>
          <cell r="CK34">
            <v>21</v>
          </cell>
          <cell r="CL34">
            <v>46</v>
          </cell>
          <cell r="CM34">
            <v>53</v>
          </cell>
          <cell r="CN34">
            <v>32</v>
          </cell>
          <cell r="CO34">
            <v>31</v>
          </cell>
          <cell r="CP34">
            <v>22</v>
          </cell>
          <cell r="CQ34">
            <v>60</v>
          </cell>
          <cell r="CR34">
            <v>182</v>
          </cell>
          <cell r="CS34">
            <v>54</v>
          </cell>
          <cell r="CT34">
            <v>30</v>
          </cell>
          <cell r="CU34">
            <v>44</v>
          </cell>
          <cell r="CV34">
            <v>73</v>
          </cell>
          <cell r="CW34">
            <v>46</v>
          </cell>
          <cell r="CX34">
            <v>55</v>
          </cell>
        </row>
        <row r="35">
          <cell r="F35">
            <v>8.25</v>
          </cell>
          <cell r="G35">
            <v>48</v>
          </cell>
          <cell r="H35">
            <v>190</v>
          </cell>
          <cell r="I35">
            <v>26</v>
          </cell>
          <cell r="J35">
            <v>16</v>
          </cell>
          <cell r="K35">
            <v>32</v>
          </cell>
          <cell r="L35">
            <v>41</v>
          </cell>
          <cell r="M35">
            <v>60</v>
          </cell>
          <cell r="N35">
            <v>24</v>
          </cell>
          <cell r="O35">
            <v>54</v>
          </cell>
          <cell r="P35">
            <v>70</v>
          </cell>
          <cell r="Q35">
            <v>105</v>
          </cell>
          <cell r="R35">
            <v>93</v>
          </cell>
          <cell r="S35">
            <v>58</v>
          </cell>
          <cell r="T35">
            <v>42</v>
          </cell>
          <cell r="U35">
            <v>11</v>
          </cell>
          <cell r="V35">
            <v>30</v>
          </cell>
          <cell r="W35">
            <v>77</v>
          </cell>
          <cell r="X35">
            <v>22</v>
          </cell>
          <cell r="Y35">
            <v>37</v>
          </cell>
          <cell r="Z35">
            <v>170</v>
          </cell>
          <cell r="AA35">
            <v>33</v>
          </cell>
          <cell r="AB35">
            <v>50</v>
          </cell>
          <cell r="AC35">
            <v>64</v>
          </cell>
          <cell r="AD35">
            <v>70</v>
          </cell>
          <cell r="AE35">
            <v>38</v>
          </cell>
          <cell r="AF35">
            <v>11</v>
          </cell>
          <cell r="AG35">
            <v>15</v>
          </cell>
          <cell r="AH35">
            <v>194</v>
          </cell>
          <cell r="AI35">
            <v>45</v>
          </cell>
          <cell r="AJ35">
            <v>40</v>
          </cell>
          <cell r="AK35">
            <v>49</v>
          </cell>
          <cell r="AL35">
            <v>59</v>
          </cell>
          <cell r="AM35">
            <v>91</v>
          </cell>
          <cell r="AN35">
            <v>67</v>
          </cell>
          <cell r="AO35">
            <v>57</v>
          </cell>
          <cell r="AP35">
            <v>77</v>
          </cell>
          <cell r="AQ35">
            <v>40</v>
          </cell>
          <cell r="AR35">
            <v>40</v>
          </cell>
          <cell r="AS35">
            <v>30</v>
          </cell>
          <cell r="AT35">
            <v>23</v>
          </cell>
          <cell r="AU35">
            <v>34</v>
          </cell>
          <cell r="AV35">
            <v>11</v>
          </cell>
          <cell r="AW35">
            <v>15</v>
          </cell>
          <cell r="AX35">
            <v>25</v>
          </cell>
          <cell r="AY35">
            <v>52</v>
          </cell>
          <cell r="AZ35">
            <v>53</v>
          </cell>
          <cell r="BA35">
            <v>102</v>
          </cell>
          <cell r="BB35">
            <v>73</v>
          </cell>
          <cell r="BC35">
            <v>34</v>
          </cell>
          <cell r="BD35">
            <v>11</v>
          </cell>
          <cell r="BE35">
            <v>32</v>
          </cell>
          <cell r="BF35">
            <v>66</v>
          </cell>
          <cell r="BG35">
            <v>48</v>
          </cell>
          <cell r="BH35">
            <v>11</v>
          </cell>
          <cell r="BI35">
            <v>13</v>
          </cell>
          <cell r="BJ35">
            <v>36</v>
          </cell>
          <cell r="BK35">
            <v>35</v>
          </cell>
          <cell r="BL35">
            <v>55</v>
          </cell>
          <cell r="BM35">
            <v>41</v>
          </cell>
          <cell r="BN35">
            <v>67</v>
          </cell>
          <cell r="BO35">
            <v>41</v>
          </cell>
          <cell r="BP35">
            <v>22</v>
          </cell>
          <cell r="BQ35">
            <v>46</v>
          </cell>
          <cell r="BR35">
            <v>33</v>
          </cell>
          <cell r="BS35">
            <v>19</v>
          </cell>
          <cell r="BT35">
            <v>12</v>
          </cell>
          <cell r="BU35">
            <v>47</v>
          </cell>
          <cell r="BV35">
            <v>13</v>
          </cell>
          <cell r="BW35">
            <v>28</v>
          </cell>
          <cell r="BX35">
            <v>42</v>
          </cell>
          <cell r="BY35">
            <v>48</v>
          </cell>
          <cell r="BZ35">
            <v>64</v>
          </cell>
          <cell r="CA35">
            <v>32</v>
          </cell>
          <cell r="CB35">
            <v>16</v>
          </cell>
          <cell r="CC35">
            <v>43</v>
          </cell>
          <cell r="CD35">
            <v>29</v>
          </cell>
          <cell r="CE35">
            <v>41</v>
          </cell>
          <cell r="CF35">
            <v>35</v>
          </cell>
          <cell r="CG35">
            <v>75</v>
          </cell>
          <cell r="CH35">
            <v>33</v>
          </cell>
          <cell r="CI35">
            <v>29</v>
          </cell>
          <cell r="CJ35">
            <v>25</v>
          </cell>
          <cell r="CK35">
            <v>20</v>
          </cell>
          <cell r="CL35">
            <v>54</v>
          </cell>
          <cell r="CM35">
            <v>49</v>
          </cell>
          <cell r="CN35">
            <v>32</v>
          </cell>
          <cell r="CO35">
            <v>28</v>
          </cell>
          <cell r="CP35">
            <v>19</v>
          </cell>
          <cell r="CQ35">
            <v>57</v>
          </cell>
          <cell r="CR35">
            <v>180</v>
          </cell>
          <cell r="CS35">
            <v>54</v>
          </cell>
          <cell r="CT35">
            <v>33</v>
          </cell>
          <cell r="CU35">
            <v>42</v>
          </cell>
          <cell r="CV35">
            <v>76</v>
          </cell>
          <cell r="CW35">
            <v>48</v>
          </cell>
          <cell r="CX35">
            <v>60</v>
          </cell>
        </row>
        <row r="36">
          <cell r="F36">
            <v>8.5</v>
          </cell>
          <cell r="G36">
            <v>53</v>
          </cell>
          <cell r="H36">
            <v>193</v>
          </cell>
          <cell r="I36">
            <v>38</v>
          </cell>
          <cell r="J36">
            <v>15</v>
          </cell>
          <cell r="K36">
            <v>40</v>
          </cell>
          <cell r="L36">
            <v>49</v>
          </cell>
          <cell r="M36">
            <v>62</v>
          </cell>
          <cell r="N36">
            <v>28</v>
          </cell>
          <cell r="O36">
            <v>63</v>
          </cell>
          <cell r="P36">
            <v>75</v>
          </cell>
          <cell r="Q36">
            <v>113</v>
          </cell>
          <cell r="R36">
            <v>92</v>
          </cell>
          <cell r="S36">
            <v>58</v>
          </cell>
          <cell r="T36">
            <v>43</v>
          </cell>
          <cell r="U36">
            <v>13</v>
          </cell>
          <cell r="V36">
            <v>29</v>
          </cell>
          <cell r="W36">
            <v>77</v>
          </cell>
          <cell r="X36">
            <v>22</v>
          </cell>
          <cell r="Y36">
            <v>41</v>
          </cell>
          <cell r="Z36">
            <v>174</v>
          </cell>
          <cell r="AA36">
            <v>38</v>
          </cell>
          <cell r="AB36">
            <v>52</v>
          </cell>
          <cell r="AC36">
            <v>66</v>
          </cell>
          <cell r="AD36">
            <v>68</v>
          </cell>
          <cell r="AE36">
            <v>36</v>
          </cell>
          <cell r="AF36">
            <v>11</v>
          </cell>
          <cell r="AG36">
            <v>13</v>
          </cell>
          <cell r="AH36">
            <v>202</v>
          </cell>
          <cell r="AI36">
            <v>47</v>
          </cell>
          <cell r="AJ36">
            <v>45</v>
          </cell>
          <cell r="AK36">
            <v>53</v>
          </cell>
          <cell r="AL36">
            <v>61</v>
          </cell>
          <cell r="AM36">
            <v>102</v>
          </cell>
          <cell r="AN36">
            <v>74</v>
          </cell>
          <cell r="AO36">
            <v>58</v>
          </cell>
          <cell r="AP36">
            <v>77</v>
          </cell>
          <cell r="AQ36">
            <v>39</v>
          </cell>
          <cell r="AR36">
            <v>43</v>
          </cell>
          <cell r="AS36">
            <v>27</v>
          </cell>
          <cell r="AT36">
            <v>25</v>
          </cell>
          <cell r="AU36">
            <v>38</v>
          </cell>
          <cell r="AV36">
            <v>15</v>
          </cell>
          <cell r="AW36">
            <v>15</v>
          </cell>
          <cell r="AX36">
            <v>31</v>
          </cell>
          <cell r="AY36">
            <v>55</v>
          </cell>
          <cell r="AZ36">
            <v>52</v>
          </cell>
          <cell r="BA36">
            <v>105</v>
          </cell>
          <cell r="BB36">
            <v>76</v>
          </cell>
          <cell r="BC36">
            <v>37</v>
          </cell>
          <cell r="BD36">
            <v>12</v>
          </cell>
          <cell r="BE36">
            <v>35</v>
          </cell>
          <cell r="BF36">
            <v>69</v>
          </cell>
          <cell r="BG36">
            <v>43</v>
          </cell>
          <cell r="BH36">
            <v>11</v>
          </cell>
          <cell r="BI36">
            <v>16</v>
          </cell>
          <cell r="BJ36">
            <v>41</v>
          </cell>
          <cell r="BK36">
            <v>36</v>
          </cell>
          <cell r="BL36">
            <v>58</v>
          </cell>
          <cell r="BM36">
            <v>39</v>
          </cell>
          <cell r="BN36">
            <v>70</v>
          </cell>
          <cell r="BO36">
            <v>43</v>
          </cell>
          <cell r="BP36">
            <v>18</v>
          </cell>
          <cell r="BQ36">
            <v>48</v>
          </cell>
          <cell r="BR36">
            <v>32</v>
          </cell>
          <cell r="BS36">
            <v>22</v>
          </cell>
          <cell r="BT36">
            <v>14</v>
          </cell>
          <cell r="BU36">
            <v>48</v>
          </cell>
          <cell r="BV36">
            <v>15</v>
          </cell>
          <cell r="BW36">
            <v>29</v>
          </cell>
          <cell r="BX36">
            <v>44</v>
          </cell>
          <cell r="BY36">
            <v>52</v>
          </cell>
          <cell r="BZ36">
            <v>66</v>
          </cell>
          <cell r="CA36">
            <v>36</v>
          </cell>
          <cell r="CB36">
            <v>16</v>
          </cell>
          <cell r="CC36">
            <v>42</v>
          </cell>
          <cell r="CD36">
            <v>34</v>
          </cell>
          <cell r="CE36">
            <v>40</v>
          </cell>
          <cell r="CF36">
            <v>30</v>
          </cell>
          <cell r="CG36">
            <v>78</v>
          </cell>
          <cell r="CH36">
            <v>35</v>
          </cell>
          <cell r="CI36">
            <v>29</v>
          </cell>
          <cell r="CJ36">
            <v>29</v>
          </cell>
          <cell r="CK36">
            <v>22</v>
          </cell>
          <cell r="CL36">
            <v>53</v>
          </cell>
          <cell r="CM36">
            <v>50</v>
          </cell>
          <cell r="CN36">
            <v>34</v>
          </cell>
          <cell r="CO36">
            <v>31</v>
          </cell>
          <cell r="CP36">
            <v>22</v>
          </cell>
          <cell r="CQ36">
            <v>57</v>
          </cell>
          <cell r="CR36">
            <v>180</v>
          </cell>
          <cell r="CS36">
            <v>56</v>
          </cell>
          <cell r="CT36">
            <v>32</v>
          </cell>
          <cell r="CU36">
            <v>42</v>
          </cell>
          <cell r="CV36">
            <v>75</v>
          </cell>
          <cell r="CW36">
            <v>49</v>
          </cell>
          <cell r="CX36">
            <v>54</v>
          </cell>
        </row>
        <row r="37">
          <cell r="F37">
            <v>8.75</v>
          </cell>
          <cell r="G37">
            <v>55</v>
          </cell>
          <cell r="H37">
            <v>199</v>
          </cell>
          <cell r="I37">
            <v>38</v>
          </cell>
          <cell r="J37">
            <v>17</v>
          </cell>
          <cell r="K37">
            <v>38</v>
          </cell>
          <cell r="L37">
            <v>51</v>
          </cell>
          <cell r="M37">
            <v>65</v>
          </cell>
          <cell r="N37">
            <v>35</v>
          </cell>
          <cell r="O37">
            <v>63</v>
          </cell>
          <cell r="P37">
            <v>70</v>
          </cell>
          <cell r="Q37">
            <v>112</v>
          </cell>
          <cell r="R37">
            <v>92</v>
          </cell>
          <cell r="S37">
            <v>62</v>
          </cell>
          <cell r="T37">
            <v>45</v>
          </cell>
          <cell r="U37">
            <v>13</v>
          </cell>
          <cell r="V37">
            <v>31</v>
          </cell>
          <cell r="W37">
            <v>76</v>
          </cell>
          <cell r="X37">
            <v>25</v>
          </cell>
          <cell r="Y37">
            <v>42</v>
          </cell>
          <cell r="Z37">
            <v>172</v>
          </cell>
          <cell r="AA37">
            <v>36</v>
          </cell>
          <cell r="AB37">
            <v>54</v>
          </cell>
          <cell r="AC37">
            <v>69</v>
          </cell>
          <cell r="AD37">
            <v>71</v>
          </cell>
          <cell r="AE37">
            <v>41</v>
          </cell>
          <cell r="AF37">
            <v>11</v>
          </cell>
          <cell r="AG37">
            <v>12</v>
          </cell>
          <cell r="AH37">
            <v>201</v>
          </cell>
          <cell r="AI37">
            <v>49</v>
          </cell>
          <cell r="AJ37">
            <v>39</v>
          </cell>
          <cell r="AK37">
            <v>49</v>
          </cell>
          <cell r="AL37">
            <v>62</v>
          </cell>
          <cell r="AM37">
            <v>98</v>
          </cell>
          <cell r="AN37">
            <v>74</v>
          </cell>
          <cell r="AO37">
            <v>61</v>
          </cell>
          <cell r="AP37">
            <v>79</v>
          </cell>
          <cell r="AQ37">
            <v>41</v>
          </cell>
          <cell r="AR37">
            <v>38</v>
          </cell>
          <cell r="AS37">
            <v>26</v>
          </cell>
          <cell r="AT37">
            <v>25</v>
          </cell>
          <cell r="AU37">
            <v>44</v>
          </cell>
          <cell r="AV37">
            <v>15</v>
          </cell>
          <cell r="AW37">
            <v>19</v>
          </cell>
          <cell r="AX37">
            <v>31</v>
          </cell>
          <cell r="AY37">
            <v>56</v>
          </cell>
          <cell r="AZ37">
            <v>60</v>
          </cell>
          <cell r="BA37">
            <v>105</v>
          </cell>
          <cell r="BB37">
            <v>76</v>
          </cell>
          <cell r="BC37">
            <v>35</v>
          </cell>
          <cell r="BD37">
            <v>14</v>
          </cell>
          <cell r="BE37">
            <v>35</v>
          </cell>
          <cell r="BF37">
            <v>70</v>
          </cell>
          <cell r="BG37">
            <v>46</v>
          </cell>
          <cell r="BH37">
            <v>11</v>
          </cell>
          <cell r="BI37">
            <v>16</v>
          </cell>
          <cell r="BJ37">
            <v>35</v>
          </cell>
          <cell r="BK37">
            <v>36</v>
          </cell>
          <cell r="BL37">
            <v>58</v>
          </cell>
          <cell r="BM37">
            <v>40</v>
          </cell>
          <cell r="BN37">
            <v>69</v>
          </cell>
          <cell r="BO37">
            <v>43</v>
          </cell>
          <cell r="BP37">
            <v>18</v>
          </cell>
          <cell r="BQ37">
            <v>51</v>
          </cell>
          <cell r="BR37">
            <v>30</v>
          </cell>
          <cell r="BS37">
            <v>23</v>
          </cell>
          <cell r="BT37">
            <v>13</v>
          </cell>
          <cell r="BU37">
            <v>47</v>
          </cell>
          <cell r="BV37">
            <v>11</v>
          </cell>
          <cell r="BW37">
            <v>30</v>
          </cell>
          <cell r="BX37">
            <v>46</v>
          </cell>
          <cell r="BY37">
            <v>51</v>
          </cell>
          <cell r="BZ37">
            <v>65</v>
          </cell>
          <cell r="CA37">
            <v>34</v>
          </cell>
          <cell r="CB37">
            <v>13</v>
          </cell>
          <cell r="CC37">
            <v>46</v>
          </cell>
          <cell r="CD37">
            <v>30</v>
          </cell>
          <cell r="CE37">
            <v>43</v>
          </cell>
          <cell r="CF37">
            <v>35</v>
          </cell>
          <cell r="CG37">
            <v>80</v>
          </cell>
          <cell r="CH37">
            <v>39</v>
          </cell>
          <cell r="CI37">
            <v>27</v>
          </cell>
          <cell r="CJ37">
            <v>30</v>
          </cell>
          <cell r="CK37">
            <v>22</v>
          </cell>
          <cell r="CL37">
            <v>51</v>
          </cell>
          <cell r="CM37">
            <v>51</v>
          </cell>
          <cell r="CN37">
            <v>27</v>
          </cell>
          <cell r="CO37">
            <v>28</v>
          </cell>
          <cell r="CP37">
            <v>19</v>
          </cell>
          <cell r="CQ37">
            <v>59</v>
          </cell>
          <cell r="CR37">
            <v>181</v>
          </cell>
          <cell r="CS37">
            <v>52</v>
          </cell>
          <cell r="CT37">
            <v>31</v>
          </cell>
          <cell r="CU37">
            <v>39</v>
          </cell>
          <cell r="CV37">
            <v>77</v>
          </cell>
          <cell r="CW37">
            <v>45</v>
          </cell>
          <cell r="CX37">
            <v>55</v>
          </cell>
        </row>
        <row r="38">
          <cell r="F38">
            <v>9</v>
          </cell>
          <cell r="G38">
            <v>57</v>
          </cell>
          <cell r="H38">
            <v>196</v>
          </cell>
          <cell r="I38">
            <v>40</v>
          </cell>
          <cell r="J38">
            <v>18</v>
          </cell>
          <cell r="K38">
            <v>33</v>
          </cell>
          <cell r="L38">
            <v>52</v>
          </cell>
          <cell r="M38">
            <v>67</v>
          </cell>
          <cell r="N38">
            <v>30</v>
          </cell>
          <cell r="O38">
            <v>62</v>
          </cell>
          <cell r="P38">
            <v>77</v>
          </cell>
          <cell r="Q38">
            <v>111</v>
          </cell>
          <cell r="R38">
            <v>93</v>
          </cell>
          <cell r="S38">
            <v>61</v>
          </cell>
          <cell r="T38">
            <v>45</v>
          </cell>
          <cell r="U38">
            <v>11</v>
          </cell>
          <cell r="V38">
            <v>28</v>
          </cell>
          <cell r="W38">
            <v>72</v>
          </cell>
          <cell r="X38">
            <v>25</v>
          </cell>
          <cell r="Y38">
            <v>39</v>
          </cell>
          <cell r="Z38">
            <v>170</v>
          </cell>
          <cell r="AA38">
            <v>38</v>
          </cell>
          <cell r="AB38">
            <v>55</v>
          </cell>
          <cell r="AC38">
            <v>66</v>
          </cell>
          <cell r="AD38">
            <v>66</v>
          </cell>
          <cell r="AE38">
            <v>36</v>
          </cell>
          <cell r="AF38">
            <v>13</v>
          </cell>
          <cell r="AG38">
            <v>14</v>
          </cell>
          <cell r="AH38">
            <v>204</v>
          </cell>
          <cell r="AI38">
            <v>47</v>
          </cell>
          <cell r="AJ38">
            <v>42</v>
          </cell>
          <cell r="AK38">
            <v>49</v>
          </cell>
          <cell r="AL38">
            <v>61</v>
          </cell>
          <cell r="AM38">
            <v>104</v>
          </cell>
          <cell r="AN38">
            <v>74</v>
          </cell>
          <cell r="AO38">
            <v>61</v>
          </cell>
          <cell r="AP38">
            <v>80</v>
          </cell>
          <cell r="AQ38">
            <v>43</v>
          </cell>
          <cell r="AR38">
            <v>43</v>
          </cell>
          <cell r="AS38">
            <v>27</v>
          </cell>
          <cell r="AT38">
            <v>25</v>
          </cell>
          <cell r="AU38">
            <v>40</v>
          </cell>
          <cell r="AV38">
            <v>15</v>
          </cell>
          <cell r="AW38">
            <v>19</v>
          </cell>
          <cell r="AX38">
            <v>31</v>
          </cell>
          <cell r="AY38">
            <v>52</v>
          </cell>
          <cell r="AZ38">
            <v>57</v>
          </cell>
          <cell r="BA38">
            <v>104</v>
          </cell>
          <cell r="BB38">
            <v>77</v>
          </cell>
          <cell r="BC38">
            <v>39</v>
          </cell>
          <cell r="BD38">
            <v>11</v>
          </cell>
          <cell r="BE38">
            <v>36</v>
          </cell>
          <cell r="BF38">
            <v>64</v>
          </cell>
          <cell r="BG38">
            <v>43</v>
          </cell>
          <cell r="BH38">
            <v>11</v>
          </cell>
          <cell r="BI38">
            <v>11</v>
          </cell>
          <cell r="BJ38">
            <v>37</v>
          </cell>
          <cell r="BK38">
            <v>36</v>
          </cell>
          <cell r="BL38">
            <v>61</v>
          </cell>
          <cell r="BM38">
            <v>41</v>
          </cell>
          <cell r="BN38">
            <v>72</v>
          </cell>
          <cell r="BO38">
            <v>42</v>
          </cell>
          <cell r="BP38">
            <v>20</v>
          </cell>
          <cell r="BQ38">
            <v>45</v>
          </cell>
          <cell r="BR38">
            <v>32</v>
          </cell>
          <cell r="BS38">
            <v>23</v>
          </cell>
          <cell r="BT38">
            <v>11</v>
          </cell>
          <cell r="BU38">
            <v>51</v>
          </cell>
          <cell r="BV38">
            <v>11</v>
          </cell>
          <cell r="BW38">
            <v>27</v>
          </cell>
          <cell r="BX38">
            <v>41</v>
          </cell>
          <cell r="BY38">
            <v>47</v>
          </cell>
          <cell r="BZ38">
            <v>64</v>
          </cell>
          <cell r="CA38">
            <v>37</v>
          </cell>
          <cell r="CB38">
            <v>14</v>
          </cell>
          <cell r="CC38">
            <v>42</v>
          </cell>
          <cell r="CD38">
            <v>36</v>
          </cell>
          <cell r="CE38">
            <v>41</v>
          </cell>
          <cell r="CF38">
            <v>35</v>
          </cell>
          <cell r="CG38">
            <v>80</v>
          </cell>
          <cell r="CH38">
            <v>39</v>
          </cell>
          <cell r="CI38">
            <v>34</v>
          </cell>
          <cell r="CJ38">
            <v>28</v>
          </cell>
          <cell r="CK38">
            <v>25</v>
          </cell>
          <cell r="CL38">
            <v>49</v>
          </cell>
          <cell r="CM38">
            <v>53</v>
          </cell>
          <cell r="CN38">
            <v>33</v>
          </cell>
          <cell r="CO38">
            <v>26</v>
          </cell>
          <cell r="CP38">
            <v>21</v>
          </cell>
          <cell r="CQ38">
            <v>64</v>
          </cell>
          <cell r="CR38">
            <v>182</v>
          </cell>
          <cell r="CS38">
            <v>57</v>
          </cell>
          <cell r="CT38">
            <v>33</v>
          </cell>
          <cell r="CU38">
            <v>41</v>
          </cell>
          <cell r="CV38">
            <v>80</v>
          </cell>
          <cell r="CW38">
            <v>43</v>
          </cell>
          <cell r="CX38">
            <v>59</v>
          </cell>
        </row>
        <row r="39">
          <cell r="F39">
            <v>9.25</v>
          </cell>
          <cell r="G39">
            <v>59</v>
          </cell>
          <cell r="H39">
            <v>196</v>
          </cell>
          <cell r="I39">
            <v>41</v>
          </cell>
          <cell r="J39">
            <v>20</v>
          </cell>
          <cell r="K39">
            <v>44</v>
          </cell>
          <cell r="L39">
            <v>54</v>
          </cell>
          <cell r="M39">
            <v>69</v>
          </cell>
          <cell r="N39">
            <v>34</v>
          </cell>
          <cell r="O39">
            <v>67</v>
          </cell>
          <cell r="P39">
            <v>81</v>
          </cell>
          <cell r="Q39">
            <v>118</v>
          </cell>
          <cell r="R39">
            <v>93</v>
          </cell>
          <cell r="S39">
            <v>61</v>
          </cell>
          <cell r="T39">
            <v>46</v>
          </cell>
          <cell r="U39">
            <v>16</v>
          </cell>
          <cell r="V39">
            <v>27</v>
          </cell>
          <cell r="W39">
            <v>78</v>
          </cell>
          <cell r="X39">
            <v>22</v>
          </cell>
          <cell r="Y39">
            <v>44</v>
          </cell>
          <cell r="Z39">
            <v>176</v>
          </cell>
          <cell r="AA39">
            <v>41</v>
          </cell>
          <cell r="AB39">
            <v>53</v>
          </cell>
          <cell r="AC39">
            <v>70</v>
          </cell>
          <cell r="AD39">
            <v>73</v>
          </cell>
          <cell r="AE39">
            <v>41</v>
          </cell>
          <cell r="AF39">
            <v>11</v>
          </cell>
          <cell r="AG39">
            <v>15</v>
          </cell>
          <cell r="AH39">
            <v>200</v>
          </cell>
          <cell r="AI39">
            <v>50</v>
          </cell>
          <cell r="AJ39">
            <v>49</v>
          </cell>
          <cell r="AK39">
            <v>54</v>
          </cell>
          <cell r="AL39">
            <v>66</v>
          </cell>
          <cell r="AM39">
            <v>108</v>
          </cell>
          <cell r="AN39">
            <v>79</v>
          </cell>
          <cell r="AO39">
            <v>63</v>
          </cell>
          <cell r="AP39">
            <v>79</v>
          </cell>
          <cell r="AQ39">
            <v>44</v>
          </cell>
          <cell r="AR39">
            <v>48</v>
          </cell>
          <cell r="AS39">
            <v>28</v>
          </cell>
          <cell r="AT39">
            <v>26</v>
          </cell>
          <cell r="AU39">
            <v>40</v>
          </cell>
          <cell r="AV39">
            <v>16</v>
          </cell>
          <cell r="AW39">
            <v>21</v>
          </cell>
          <cell r="AX39">
            <v>36</v>
          </cell>
          <cell r="AY39">
            <v>53</v>
          </cell>
          <cell r="AZ39">
            <v>58</v>
          </cell>
          <cell r="BA39">
            <v>108</v>
          </cell>
          <cell r="BB39">
            <v>77</v>
          </cell>
          <cell r="BC39">
            <v>35</v>
          </cell>
          <cell r="BD39">
            <v>13</v>
          </cell>
          <cell r="BE39">
            <v>34</v>
          </cell>
          <cell r="BF39">
            <v>70</v>
          </cell>
          <cell r="BG39">
            <v>45</v>
          </cell>
          <cell r="BH39">
            <v>11</v>
          </cell>
          <cell r="BI39">
            <v>16</v>
          </cell>
          <cell r="BJ39">
            <v>39</v>
          </cell>
          <cell r="BK39">
            <v>34</v>
          </cell>
          <cell r="BL39">
            <v>62</v>
          </cell>
          <cell r="BM39">
            <v>40</v>
          </cell>
          <cell r="BN39">
            <v>71</v>
          </cell>
          <cell r="BO39">
            <v>44</v>
          </cell>
          <cell r="BP39">
            <v>21</v>
          </cell>
          <cell r="BQ39">
            <v>45</v>
          </cell>
          <cell r="BR39">
            <v>32</v>
          </cell>
          <cell r="BS39">
            <v>25</v>
          </cell>
          <cell r="BT39">
            <v>16</v>
          </cell>
          <cell r="BU39">
            <v>47</v>
          </cell>
          <cell r="BV39">
            <v>14</v>
          </cell>
          <cell r="BW39">
            <v>32</v>
          </cell>
          <cell r="BX39">
            <v>43</v>
          </cell>
          <cell r="BY39">
            <v>50</v>
          </cell>
          <cell r="BZ39">
            <v>70</v>
          </cell>
          <cell r="CA39">
            <v>40</v>
          </cell>
          <cell r="CB39">
            <v>21</v>
          </cell>
          <cell r="CC39">
            <v>43</v>
          </cell>
          <cell r="CD39">
            <v>36</v>
          </cell>
          <cell r="CE39">
            <v>44</v>
          </cell>
          <cell r="CF39">
            <v>38</v>
          </cell>
          <cell r="CG39">
            <v>84</v>
          </cell>
          <cell r="CH39">
            <v>40</v>
          </cell>
          <cell r="CI39">
            <v>31</v>
          </cell>
          <cell r="CJ39">
            <v>31</v>
          </cell>
          <cell r="CK39">
            <v>19</v>
          </cell>
          <cell r="CL39">
            <v>53</v>
          </cell>
          <cell r="CM39">
            <v>54</v>
          </cell>
          <cell r="CN39">
            <v>32</v>
          </cell>
          <cell r="CO39">
            <v>29</v>
          </cell>
          <cell r="CP39">
            <v>20</v>
          </cell>
          <cell r="CQ39">
            <v>65</v>
          </cell>
          <cell r="CR39">
            <v>183</v>
          </cell>
          <cell r="CS39">
            <v>52</v>
          </cell>
          <cell r="CT39">
            <v>32</v>
          </cell>
          <cell r="CU39">
            <v>45</v>
          </cell>
          <cell r="CV39">
            <v>77</v>
          </cell>
          <cell r="CW39">
            <v>46</v>
          </cell>
          <cell r="CX39">
            <v>56</v>
          </cell>
        </row>
        <row r="40">
          <cell r="F40">
            <v>9.5</v>
          </cell>
          <cell r="G40">
            <v>56</v>
          </cell>
          <cell r="H40">
            <v>196</v>
          </cell>
          <cell r="I40">
            <v>36</v>
          </cell>
          <cell r="J40">
            <v>16</v>
          </cell>
          <cell r="K40">
            <v>38</v>
          </cell>
          <cell r="L40">
            <v>51</v>
          </cell>
          <cell r="M40">
            <v>65</v>
          </cell>
          <cell r="N40">
            <v>39</v>
          </cell>
          <cell r="O40">
            <v>64</v>
          </cell>
          <cell r="P40">
            <v>79</v>
          </cell>
          <cell r="Q40">
            <v>116</v>
          </cell>
          <cell r="R40">
            <v>94</v>
          </cell>
          <cell r="S40">
            <v>59</v>
          </cell>
          <cell r="T40">
            <v>45</v>
          </cell>
          <cell r="U40">
            <v>14</v>
          </cell>
          <cell r="V40">
            <v>27</v>
          </cell>
          <cell r="W40">
            <v>74</v>
          </cell>
          <cell r="X40">
            <v>21</v>
          </cell>
          <cell r="Y40">
            <v>43</v>
          </cell>
          <cell r="Z40">
            <v>175</v>
          </cell>
          <cell r="AA40">
            <v>36</v>
          </cell>
          <cell r="AB40">
            <v>50</v>
          </cell>
          <cell r="AC40">
            <v>70</v>
          </cell>
          <cell r="AD40">
            <v>72</v>
          </cell>
          <cell r="AE40">
            <v>36</v>
          </cell>
          <cell r="AF40">
            <v>11</v>
          </cell>
          <cell r="AG40">
            <v>12</v>
          </cell>
          <cell r="AH40">
            <v>200</v>
          </cell>
          <cell r="AI40">
            <v>52</v>
          </cell>
          <cell r="AJ40">
            <v>45</v>
          </cell>
          <cell r="AK40">
            <v>57</v>
          </cell>
          <cell r="AL40">
            <v>65</v>
          </cell>
          <cell r="AM40">
            <v>109</v>
          </cell>
          <cell r="AN40">
            <v>78</v>
          </cell>
          <cell r="AO40">
            <v>64</v>
          </cell>
          <cell r="AP40">
            <v>79</v>
          </cell>
          <cell r="AQ40">
            <v>44</v>
          </cell>
          <cell r="AR40">
            <v>46</v>
          </cell>
          <cell r="AS40">
            <v>27</v>
          </cell>
          <cell r="AT40">
            <v>24</v>
          </cell>
          <cell r="AU40">
            <v>40</v>
          </cell>
          <cell r="AV40">
            <v>16</v>
          </cell>
          <cell r="AW40">
            <v>17</v>
          </cell>
          <cell r="AX40">
            <v>36</v>
          </cell>
          <cell r="AY40">
            <v>56</v>
          </cell>
          <cell r="AZ40">
            <v>56</v>
          </cell>
          <cell r="BA40">
            <v>111</v>
          </cell>
          <cell r="BB40">
            <v>74</v>
          </cell>
          <cell r="BC40">
            <v>35</v>
          </cell>
          <cell r="BD40">
            <v>11</v>
          </cell>
          <cell r="BE40">
            <v>31</v>
          </cell>
          <cell r="BF40">
            <v>69</v>
          </cell>
          <cell r="BG40">
            <v>45</v>
          </cell>
          <cell r="BH40">
            <v>11</v>
          </cell>
          <cell r="BI40">
            <v>15</v>
          </cell>
          <cell r="BJ40">
            <v>38</v>
          </cell>
          <cell r="BK40">
            <v>39</v>
          </cell>
          <cell r="BL40">
            <v>62</v>
          </cell>
          <cell r="BM40">
            <v>44</v>
          </cell>
          <cell r="BN40">
            <v>69</v>
          </cell>
          <cell r="BO40">
            <v>42</v>
          </cell>
          <cell r="BP40">
            <v>22</v>
          </cell>
          <cell r="BQ40">
            <v>44</v>
          </cell>
          <cell r="BR40">
            <v>31</v>
          </cell>
          <cell r="BS40">
            <v>24</v>
          </cell>
          <cell r="BT40">
            <v>11</v>
          </cell>
          <cell r="BU40">
            <v>48</v>
          </cell>
          <cell r="BV40">
            <v>11</v>
          </cell>
          <cell r="BW40">
            <v>31</v>
          </cell>
          <cell r="BX40">
            <v>46</v>
          </cell>
          <cell r="BY40">
            <v>50</v>
          </cell>
          <cell r="BZ40">
            <v>66</v>
          </cell>
          <cell r="CA40">
            <v>35</v>
          </cell>
          <cell r="CB40">
            <v>19</v>
          </cell>
          <cell r="CC40">
            <v>41</v>
          </cell>
          <cell r="CD40">
            <v>34</v>
          </cell>
          <cell r="CE40">
            <v>41</v>
          </cell>
          <cell r="CF40">
            <v>33</v>
          </cell>
          <cell r="CG40">
            <v>81</v>
          </cell>
          <cell r="CH40">
            <v>38</v>
          </cell>
          <cell r="CI40">
            <v>32</v>
          </cell>
          <cell r="CJ40">
            <v>24</v>
          </cell>
          <cell r="CK40">
            <v>21</v>
          </cell>
          <cell r="CL40">
            <v>51</v>
          </cell>
          <cell r="CM40">
            <v>53</v>
          </cell>
          <cell r="CN40">
            <v>35</v>
          </cell>
          <cell r="CO40">
            <v>25</v>
          </cell>
          <cell r="CP40">
            <v>21</v>
          </cell>
          <cell r="CQ40">
            <v>58</v>
          </cell>
          <cell r="CR40">
            <v>181</v>
          </cell>
          <cell r="CS40">
            <v>58</v>
          </cell>
          <cell r="CT40">
            <v>31</v>
          </cell>
          <cell r="CU40">
            <v>41</v>
          </cell>
          <cell r="CV40">
            <v>75</v>
          </cell>
          <cell r="CW40">
            <v>48</v>
          </cell>
          <cell r="CX40">
            <v>57</v>
          </cell>
        </row>
        <row r="41">
          <cell r="F41">
            <v>9.75</v>
          </cell>
          <cell r="G41">
            <v>55</v>
          </cell>
          <cell r="H41">
            <v>192</v>
          </cell>
          <cell r="I41">
            <v>39</v>
          </cell>
          <cell r="J41">
            <v>12</v>
          </cell>
          <cell r="K41">
            <v>35</v>
          </cell>
          <cell r="L41">
            <v>46</v>
          </cell>
          <cell r="M41">
            <v>66</v>
          </cell>
          <cell r="N41">
            <v>29</v>
          </cell>
          <cell r="O41">
            <v>59</v>
          </cell>
          <cell r="P41">
            <v>78</v>
          </cell>
          <cell r="Q41">
            <v>121</v>
          </cell>
          <cell r="R41">
            <v>94</v>
          </cell>
          <cell r="S41">
            <v>63</v>
          </cell>
          <cell r="T41">
            <v>49</v>
          </cell>
          <cell r="U41">
            <v>14</v>
          </cell>
          <cell r="V41">
            <v>32</v>
          </cell>
          <cell r="W41">
            <v>79</v>
          </cell>
          <cell r="X41">
            <v>27</v>
          </cell>
          <cell r="Y41">
            <v>42</v>
          </cell>
          <cell r="Z41">
            <v>174</v>
          </cell>
          <cell r="AA41">
            <v>38</v>
          </cell>
          <cell r="AB41">
            <v>59</v>
          </cell>
          <cell r="AC41">
            <v>67</v>
          </cell>
          <cell r="AD41">
            <v>74</v>
          </cell>
          <cell r="AE41">
            <v>43</v>
          </cell>
          <cell r="AF41">
            <v>13</v>
          </cell>
          <cell r="AG41">
            <v>15</v>
          </cell>
          <cell r="AH41">
            <v>201</v>
          </cell>
          <cell r="AI41">
            <v>51</v>
          </cell>
          <cell r="AJ41">
            <v>46</v>
          </cell>
          <cell r="AK41">
            <v>51</v>
          </cell>
          <cell r="AL41">
            <v>67</v>
          </cell>
          <cell r="AM41">
            <v>108</v>
          </cell>
          <cell r="AN41">
            <v>76</v>
          </cell>
          <cell r="AO41">
            <v>60</v>
          </cell>
          <cell r="AP41">
            <v>79</v>
          </cell>
          <cell r="AQ41">
            <v>45</v>
          </cell>
          <cell r="AR41">
            <v>44</v>
          </cell>
          <cell r="AS41">
            <v>27</v>
          </cell>
          <cell r="AT41">
            <v>29</v>
          </cell>
          <cell r="AU41">
            <v>40</v>
          </cell>
          <cell r="AV41">
            <v>17</v>
          </cell>
          <cell r="AW41">
            <v>18</v>
          </cell>
          <cell r="AX41">
            <v>32</v>
          </cell>
          <cell r="AY41">
            <v>50</v>
          </cell>
          <cell r="AZ41">
            <v>59</v>
          </cell>
          <cell r="BA41">
            <v>109</v>
          </cell>
          <cell r="BB41">
            <v>74</v>
          </cell>
          <cell r="BC41">
            <v>34</v>
          </cell>
          <cell r="BD41">
            <v>16</v>
          </cell>
          <cell r="BE41">
            <v>38</v>
          </cell>
          <cell r="BF41">
            <v>67</v>
          </cell>
          <cell r="BG41">
            <v>47</v>
          </cell>
          <cell r="BH41">
            <v>11</v>
          </cell>
          <cell r="BI41">
            <v>11</v>
          </cell>
          <cell r="BJ41">
            <v>44</v>
          </cell>
          <cell r="BK41">
            <v>39</v>
          </cell>
          <cell r="BL41">
            <v>57</v>
          </cell>
          <cell r="BM41">
            <v>44</v>
          </cell>
          <cell r="BN41">
            <v>74</v>
          </cell>
          <cell r="BO41">
            <v>43</v>
          </cell>
          <cell r="BP41">
            <v>21</v>
          </cell>
          <cell r="BQ41">
            <v>49</v>
          </cell>
          <cell r="BR41">
            <v>33</v>
          </cell>
          <cell r="BS41">
            <v>26</v>
          </cell>
          <cell r="BT41">
            <v>15</v>
          </cell>
          <cell r="BU41">
            <v>51</v>
          </cell>
          <cell r="BV41">
            <v>14</v>
          </cell>
          <cell r="BW41">
            <v>32</v>
          </cell>
          <cell r="BX41">
            <v>47</v>
          </cell>
          <cell r="BY41">
            <v>50</v>
          </cell>
          <cell r="BZ41">
            <v>70</v>
          </cell>
          <cell r="CA41">
            <v>37</v>
          </cell>
          <cell r="CB41">
            <v>17</v>
          </cell>
          <cell r="CC41">
            <v>46</v>
          </cell>
          <cell r="CD41">
            <v>35</v>
          </cell>
          <cell r="CE41">
            <v>41</v>
          </cell>
          <cell r="CF41">
            <v>38</v>
          </cell>
          <cell r="CG41">
            <v>85</v>
          </cell>
          <cell r="CH41">
            <v>40</v>
          </cell>
          <cell r="CI41">
            <v>33</v>
          </cell>
          <cell r="CJ41">
            <v>26</v>
          </cell>
          <cell r="CK41">
            <v>27</v>
          </cell>
          <cell r="CL41">
            <v>53</v>
          </cell>
          <cell r="CM41">
            <v>54</v>
          </cell>
          <cell r="CN41">
            <v>32</v>
          </cell>
          <cell r="CO41">
            <v>29</v>
          </cell>
          <cell r="CP41">
            <v>29</v>
          </cell>
          <cell r="CQ41">
            <v>62</v>
          </cell>
          <cell r="CR41">
            <v>184</v>
          </cell>
          <cell r="CS41">
            <v>59</v>
          </cell>
          <cell r="CT41">
            <v>36</v>
          </cell>
          <cell r="CU41">
            <v>45</v>
          </cell>
          <cell r="CV41">
            <v>74</v>
          </cell>
          <cell r="CW41">
            <v>47</v>
          </cell>
          <cell r="CX41">
            <v>55</v>
          </cell>
        </row>
        <row r="42">
          <cell r="F42">
            <v>10</v>
          </cell>
          <cell r="G42">
            <v>59</v>
          </cell>
          <cell r="H42">
            <v>194</v>
          </cell>
          <cell r="I42">
            <v>42</v>
          </cell>
          <cell r="J42">
            <v>20</v>
          </cell>
          <cell r="K42">
            <v>40</v>
          </cell>
          <cell r="L42">
            <v>55</v>
          </cell>
          <cell r="M42">
            <v>69</v>
          </cell>
          <cell r="N42">
            <v>36</v>
          </cell>
          <cell r="O42">
            <v>64</v>
          </cell>
          <cell r="P42">
            <v>77</v>
          </cell>
          <cell r="Q42">
            <v>121</v>
          </cell>
          <cell r="R42">
            <v>95</v>
          </cell>
          <cell r="S42">
            <v>63</v>
          </cell>
          <cell r="T42">
            <v>42</v>
          </cell>
          <cell r="U42">
            <v>14</v>
          </cell>
          <cell r="V42">
            <v>28</v>
          </cell>
          <cell r="W42">
            <v>76</v>
          </cell>
          <cell r="X42">
            <v>29</v>
          </cell>
          <cell r="Y42">
            <v>43</v>
          </cell>
          <cell r="Z42">
            <v>178</v>
          </cell>
          <cell r="AA42">
            <v>42</v>
          </cell>
          <cell r="AB42">
            <v>57</v>
          </cell>
          <cell r="AC42">
            <v>68</v>
          </cell>
          <cell r="AD42">
            <v>74</v>
          </cell>
          <cell r="AE42">
            <v>41</v>
          </cell>
          <cell r="AF42">
            <v>11</v>
          </cell>
          <cell r="AG42">
            <v>15</v>
          </cell>
          <cell r="AH42">
            <v>205</v>
          </cell>
          <cell r="AI42">
            <v>55</v>
          </cell>
          <cell r="AJ42">
            <v>50</v>
          </cell>
          <cell r="AK42">
            <v>52</v>
          </cell>
          <cell r="AL42">
            <v>68</v>
          </cell>
          <cell r="AM42">
            <v>116</v>
          </cell>
          <cell r="AN42">
            <v>81</v>
          </cell>
          <cell r="AO42">
            <v>68</v>
          </cell>
          <cell r="AP42">
            <v>81</v>
          </cell>
          <cell r="AQ42">
            <v>46</v>
          </cell>
          <cell r="AR42">
            <v>48</v>
          </cell>
          <cell r="AS42">
            <v>30</v>
          </cell>
          <cell r="AT42">
            <v>27</v>
          </cell>
          <cell r="AU42">
            <v>44</v>
          </cell>
          <cell r="AV42">
            <v>17</v>
          </cell>
          <cell r="AW42">
            <v>24</v>
          </cell>
          <cell r="AX42">
            <v>34</v>
          </cell>
          <cell r="AY42">
            <v>56</v>
          </cell>
          <cell r="AZ42">
            <v>60</v>
          </cell>
          <cell r="BA42">
            <v>111</v>
          </cell>
          <cell r="BB42">
            <v>79</v>
          </cell>
          <cell r="BC42">
            <v>36</v>
          </cell>
          <cell r="BD42">
            <v>11</v>
          </cell>
          <cell r="BE42">
            <v>36</v>
          </cell>
          <cell r="BF42">
            <v>67</v>
          </cell>
          <cell r="BG42">
            <v>47</v>
          </cell>
          <cell r="BH42">
            <v>11</v>
          </cell>
          <cell r="BI42">
            <v>16</v>
          </cell>
          <cell r="BJ42">
            <v>41</v>
          </cell>
          <cell r="BK42">
            <v>41</v>
          </cell>
          <cell r="BL42">
            <v>66</v>
          </cell>
          <cell r="BM42">
            <v>43</v>
          </cell>
          <cell r="BN42">
            <v>74</v>
          </cell>
          <cell r="BO42">
            <v>45</v>
          </cell>
          <cell r="BP42">
            <v>16</v>
          </cell>
          <cell r="BQ42">
            <v>47</v>
          </cell>
          <cell r="BR42">
            <v>33</v>
          </cell>
          <cell r="BS42">
            <v>26</v>
          </cell>
          <cell r="BT42">
            <v>14</v>
          </cell>
          <cell r="BU42">
            <v>52</v>
          </cell>
          <cell r="BV42">
            <v>18</v>
          </cell>
          <cell r="BW42">
            <v>34</v>
          </cell>
          <cell r="BX42">
            <v>46</v>
          </cell>
          <cell r="BY42">
            <v>52</v>
          </cell>
          <cell r="BZ42">
            <v>67</v>
          </cell>
          <cell r="CA42">
            <v>39</v>
          </cell>
          <cell r="CB42">
            <v>24</v>
          </cell>
          <cell r="CC42">
            <v>46</v>
          </cell>
          <cell r="CD42">
            <v>35</v>
          </cell>
          <cell r="CE42">
            <v>39</v>
          </cell>
          <cell r="CF42">
            <v>38</v>
          </cell>
          <cell r="CG42">
            <v>86</v>
          </cell>
          <cell r="CH42">
            <v>39</v>
          </cell>
          <cell r="CI42">
            <v>33</v>
          </cell>
          <cell r="CJ42">
            <v>28</v>
          </cell>
          <cell r="CK42">
            <v>24</v>
          </cell>
          <cell r="CL42">
            <v>53</v>
          </cell>
          <cell r="CM42">
            <v>54</v>
          </cell>
          <cell r="CN42">
            <v>33</v>
          </cell>
          <cell r="CO42">
            <v>31</v>
          </cell>
          <cell r="CP42">
            <v>23</v>
          </cell>
          <cell r="CQ42">
            <v>65</v>
          </cell>
          <cell r="CR42">
            <v>184</v>
          </cell>
          <cell r="CS42">
            <v>58</v>
          </cell>
          <cell r="CT42">
            <v>35</v>
          </cell>
          <cell r="CU42">
            <v>46</v>
          </cell>
          <cell r="CV42">
            <v>77</v>
          </cell>
          <cell r="CW42">
            <v>48</v>
          </cell>
          <cell r="CX42">
            <v>60</v>
          </cell>
        </row>
        <row r="43">
          <cell r="F43">
            <v>10.25</v>
          </cell>
          <cell r="G43">
            <v>54</v>
          </cell>
          <cell r="H43">
            <v>196</v>
          </cell>
          <cell r="I43">
            <v>44</v>
          </cell>
          <cell r="J43">
            <v>15</v>
          </cell>
          <cell r="K43">
            <v>34</v>
          </cell>
          <cell r="L43">
            <v>49</v>
          </cell>
          <cell r="M43">
            <v>66</v>
          </cell>
          <cell r="N43">
            <v>30</v>
          </cell>
          <cell r="O43">
            <v>62</v>
          </cell>
          <cell r="P43">
            <v>76</v>
          </cell>
          <cell r="Q43">
            <v>125</v>
          </cell>
          <cell r="R43">
            <v>97</v>
          </cell>
          <cell r="S43">
            <v>62</v>
          </cell>
          <cell r="T43">
            <v>45</v>
          </cell>
          <cell r="U43">
            <v>11</v>
          </cell>
          <cell r="V43">
            <v>31</v>
          </cell>
          <cell r="W43">
            <v>79</v>
          </cell>
          <cell r="X43">
            <v>23</v>
          </cell>
          <cell r="Y43">
            <v>40</v>
          </cell>
          <cell r="Z43">
            <v>174</v>
          </cell>
          <cell r="AA43">
            <v>41</v>
          </cell>
          <cell r="AB43">
            <v>53</v>
          </cell>
          <cell r="AC43">
            <v>69</v>
          </cell>
          <cell r="AD43">
            <v>73</v>
          </cell>
          <cell r="AE43">
            <v>39</v>
          </cell>
          <cell r="AF43">
            <v>11</v>
          </cell>
          <cell r="AG43">
            <v>15</v>
          </cell>
          <cell r="AH43">
            <v>202</v>
          </cell>
          <cell r="AI43">
            <v>55</v>
          </cell>
          <cell r="AJ43">
            <v>42</v>
          </cell>
          <cell r="AK43">
            <v>51</v>
          </cell>
          <cell r="AL43">
            <v>66</v>
          </cell>
          <cell r="AM43">
            <v>114</v>
          </cell>
          <cell r="AN43">
            <v>83</v>
          </cell>
          <cell r="AO43">
            <v>59</v>
          </cell>
          <cell r="AP43">
            <v>77</v>
          </cell>
          <cell r="AQ43">
            <v>44</v>
          </cell>
          <cell r="AR43">
            <v>46</v>
          </cell>
          <cell r="AS43">
            <v>30</v>
          </cell>
          <cell r="AT43">
            <v>27</v>
          </cell>
          <cell r="AU43">
            <v>44</v>
          </cell>
          <cell r="AV43">
            <v>20</v>
          </cell>
          <cell r="AW43">
            <v>20</v>
          </cell>
          <cell r="AX43">
            <v>30</v>
          </cell>
          <cell r="AY43">
            <v>55</v>
          </cell>
          <cell r="AZ43">
            <v>57</v>
          </cell>
          <cell r="BA43">
            <v>108</v>
          </cell>
          <cell r="BB43">
            <v>72</v>
          </cell>
          <cell r="BC43">
            <v>39</v>
          </cell>
          <cell r="BD43">
            <v>11</v>
          </cell>
          <cell r="BE43">
            <v>42</v>
          </cell>
          <cell r="BF43">
            <v>67</v>
          </cell>
          <cell r="BG43">
            <v>50</v>
          </cell>
          <cell r="BH43">
            <v>11</v>
          </cell>
          <cell r="BI43">
            <v>12</v>
          </cell>
          <cell r="BJ43">
            <v>39</v>
          </cell>
          <cell r="BK43">
            <v>35</v>
          </cell>
          <cell r="BL43">
            <v>63</v>
          </cell>
          <cell r="BM43">
            <v>41</v>
          </cell>
          <cell r="BN43">
            <v>70</v>
          </cell>
          <cell r="BO43">
            <v>44</v>
          </cell>
          <cell r="BP43">
            <v>24</v>
          </cell>
          <cell r="BQ43">
            <v>48</v>
          </cell>
          <cell r="BR43">
            <v>31</v>
          </cell>
          <cell r="BS43">
            <v>25</v>
          </cell>
          <cell r="BT43">
            <v>16</v>
          </cell>
          <cell r="BU43">
            <v>47</v>
          </cell>
          <cell r="BV43">
            <v>12</v>
          </cell>
          <cell r="BW43">
            <v>36</v>
          </cell>
          <cell r="BX43">
            <v>43</v>
          </cell>
          <cell r="BY43">
            <v>50</v>
          </cell>
          <cell r="BZ43">
            <v>69</v>
          </cell>
          <cell r="CA43">
            <v>36</v>
          </cell>
          <cell r="CB43">
            <v>21</v>
          </cell>
          <cell r="CC43">
            <v>48</v>
          </cell>
          <cell r="CD43">
            <v>35</v>
          </cell>
          <cell r="CE43">
            <v>43</v>
          </cell>
          <cell r="CF43">
            <v>34</v>
          </cell>
          <cell r="CG43">
            <v>86</v>
          </cell>
          <cell r="CH43">
            <v>41</v>
          </cell>
          <cell r="CI43">
            <v>33</v>
          </cell>
          <cell r="CJ43">
            <v>27</v>
          </cell>
          <cell r="CK43">
            <v>23</v>
          </cell>
          <cell r="CL43">
            <v>54</v>
          </cell>
          <cell r="CM43">
            <v>51</v>
          </cell>
          <cell r="CN43">
            <v>32</v>
          </cell>
          <cell r="CO43">
            <v>29</v>
          </cell>
          <cell r="CP43">
            <v>23</v>
          </cell>
          <cell r="CQ43">
            <v>65</v>
          </cell>
          <cell r="CR43">
            <v>182</v>
          </cell>
          <cell r="CS43">
            <v>56</v>
          </cell>
          <cell r="CT43">
            <v>34</v>
          </cell>
          <cell r="CU43">
            <v>47</v>
          </cell>
          <cell r="CV43">
            <v>77</v>
          </cell>
          <cell r="CW43">
            <v>47</v>
          </cell>
          <cell r="CX43">
            <v>58</v>
          </cell>
        </row>
        <row r="44">
          <cell r="F44">
            <v>10.5</v>
          </cell>
          <cell r="G44">
            <v>58</v>
          </cell>
          <cell r="H44">
            <v>197</v>
          </cell>
          <cell r="I44">
            <v>42</v>
          </cell>
          <cell r="J44">
            <v>16</v>
          </cell>
          <cell r="K44">
            <v>41</v>
          </cell>
          <cell r="L44">
            <v>52</v>
          </cell>
          <cell r="M44">
            <v>67</v>
          </cell>
          <cell r="N44">
            <v>36</v>
          </cell>
          <cell r="O44">
            <v>64</v>
          </cell>
          <cell r="P44">
            <v>76</v>
          </cell>
          <cell r="Q44">
            <v>129</v>
          </cell>
          <cell r="R44">
            <v>90</v>
          </cell>
          <cell r="S44">
            <v>61</v>
          </cell>
          <cell r="T44">
            <v>45</v>
          </cell>
          <cell r="U44">
            <v>16</v>
          </cell>
          <cell r="V44">
            <v>34</v>
          </cell>
          <cell r="W44">
            <v>76</v>
          </cell>
          <cell r="X44">
            <v>27</v>
          </cell>
          <cell r="Y44">
            <v>44</v>
          </cell>
          <cell r="Z44">
            <v>179</v>
          </cell>
          <cell r="AA44">
            <v>47</v>
          </cell>
          <cell r="AB44">
            <v>55</v>
          </cell>
          <cell r="AC44">
            <v>74</v>
          </cell>
          <cell r="AD44">
            <v>78</v>
          </cell>
          <cell r="AE44">
            <v>38</v>
          </cell>
          <cell r="AF44">
            <v>11</v>
          </cell>
          <cell r="AG44">
            <v>16</v>
          </cell>
          <cell r="AH44">
            <v>203</v>
          </cell>
          <cell r="AI44">
            <v>55</v>
          </cell>
          <cell r="AJ44">
            <v>46</v>
          </cell>
          <cell r="AK44">
            <v>51</v>
          </cell>
          <cell r="AL44">
            <v>68</v>
          </cell>
          <cell r="AM44">
            <v>119</v>
          </cell>
          <cell r="AN44">
            <v>83</v>
          </cell>
          <cell r="AO44">
            <v>66</v>
          </cell>
          <cell r="AP44">
            <v>79</v>
          </cell>
          <cell r="AQ44">
            <v>42</v>
          </cell>
          <cell r="AR44">
            <v>45</v>
          </cell>
          <cell r="AS44">
            <v>31</v>
          </cell>
          <cell r="AT44">
            <v>30</v>
          </cell>
          <cell r="AU44">
            <v>46</v>
          </cell>
          <cell r="AV44">
            <v>20</v>
          </cell>
          <cell r="AW44">
            <v>20</v>
          </cell>
          <cell r="AX44">
            <v>35</v>
          </cell>
          <cell r="AY44">
            <v>52</v>
          </cell>
          <cell r="AZ44">
            <v>60</v>
          </cell>
          <cell r="BA44">
            <v>116</v>
          </cell>
          <cell r="BB44">
            <v>75</v>
          </cell>
          <cell r="BC44">
            <v>38</v>
          </cell>
          <cell r="BD44">
            <v>12</v>
          </cell>
          <cell r="BE44">
            <v>39</v>
          </cell>
          <cell r="BF44">
            <v>72</v>
          </cell>
          <cell r="BG44">
            <v>52</v>
          </cell>
          <cell r="BH44">
            <v>11</v>
          </cell>
          <cell r="BI44">
            <v>18</v>
          </cell>
          <cell r="BJ44">
            <v>41</v>
          </cell>
          <cell r="BK44">
            <v>39</v>
          </cell>
          <cell r="BL44">
            <v>63</v>
          </cell>
          <cell r="BM44">
            <v>44</v>
          </cell>
          <cell r="BN44">
            <v>71</v>
          </cell>
          <cell r="BO44">
            <v>45</v>
          </cell>
          <cell r="BP44">
            <v>21</v>
          </cell>
          <cell r="BQ44">
            <v>52</v>
          </cell>
          <cell r="BR44">
            <v>38</v>
          </cell>
          <cell r="BS44">
            <v>28</v>
          </cell>
          <cell r="BT44">
            <v>15</v>
          </cell>
          <cell r="BU44">
            <v>49</v>
          </cell>
          <cell r="BV44">
            <v>15</v>
          </cell>
          <cell r="BW44">
            <v>35</v>
          </cell>
          <cell r="BX44">
            <v>49</v>
          </cell>
          <cell r="BY44">
            <v>54</v>
          </cell>
          <cell r="BZ44">
            <v>68</v>
          </cell>
          <cell r="CA44">
            <v>38</v>
          </cell>
          <cell r="CB44">
            <v>17</v>
          </cell>
          <cell r="CC44">
            <v>45</v>
          </cell>
          <cell r="CD44">
            <v>36</v>
          </cell>
          <cell r="CE44">
            <v>44</v>
          </cell>
          <cell r="CF44">
            <v>31</v>
          </cell>
          <cell r="CG44">
            <v>86</v>
          </cell>
          <cell r="CH44">
            <v>43</v>
          </cell>
          <cell r="CI44">
            <v>30</v>
          </cell>
          <cell r="CJ44">
            <v>28</v>
          </cell>
          <cell r="CK44">
            <v>27</v>
          </cell>
          <cell r="CL44">
            <v>54</v>
          </cell>
          <cell r="CM44">
            <v>57</v>
          </cell>
          <cell r="CN44">
            <v>37</v>
          </cell>
          <cell r="CO44">
            <v>28</v>
          </cell>
          <cell r="CP44">
            <v>25</v>
          </cell>
          <cell r="CQ44">
            <v>65</v>
          </cell>
          <cell r="CR44">
            <v>182</v>
          </cell>
          <cell r="CS44">
            <v>58</v>
          </cell>
          <cell r="CT44">
            <v>37</v>
          </cell>
          <cell r="CU44">
            <v>44</v>
          </cell>
          <cell r="CV44">
            <v>79</v>
          </cell>
          <cell r="CW44">
            <v>50</v>
          </cell>
          <cell r="CX44">
            <v>59</v>
          </cell>
        </row>
        <row r="45">
          <cell r="F45">
            <v>10.75</v>
          </cell>
          <cell r="G45">
            <v>55</v>
          </cell>
          <cell r="H45">
            <v>197</v>
          </cell>
          <cell r="I45">
            <v>38</v>
          </cell>
          <cell r="J45">
            <v>11</v>
          </cell>
          <cell r="K45">
            <v>29</v>
          </cell>
          <cell r="L45">
            <v>47</v>
          </cell>
          <cell r="M45">
            <v>64</v>
          </cell>
          <cell r="N45">
            <v>32</v>
          </cell>
          <cell r="O45">
            <v>57</v>
          </cell>
          <cell r="P45">
            <v>81</v>
          </cell>
          <cell r="Q45">
            <v>129</v>
          </cell>
          <cell r="R45">
            <v>93</v>
          </cell>
          <cell r="S45">
            <v>58</v>
          </cell>
          <cell r="T45">
            <v>39</v>
          </cell>
          <cell r="U45">
            <v>18</v>
          </cell>
          <cell r="V45">
            <v>29</v>
          </cell>
          <cell r="W45">
            <v>76</v>
          </cell>
          <cell r="X45">
            <v>25</v>
          </cell>
          <cell r="Y45">
            <v>39</v>
          </cell>
          <cell r="Z45">
            <v>174</v>
          </cell>
          <cell r="AA45">
            <v>38</v>
          </cell>
          <cell r="AB45">
            <v>53</v>
          </cell>
          <cell r="AC45">
            <v>71</v>
          </cell>
          <cell r="AD45">
            <v>71</v>
          </cell>
          <cell r="AE45">
            <v>38</v>
          </cell>
          <cell r="AF45">
            <v>11</v>
          </cell>
          <cell r="AG45">
            <v>14</v>
          </cell>
          <cell r="AH45">
            <v>200</v>
          </cell>
          <cell r="AI45">
            <v>55</v>
          </cell>
          <cell r="AJ45">
            <v>46</v>
          </cell>
          <cell r="AK45">
            <v>49</v>
          </cell>
          <cell r="AL45">
            <v>65</v>
          </cell>
          <cell r="AM45">
            <v>123</v>
          </cell>
          <cell r="AN45">
            <v>86</v>
          </cell>
          <cell r="AO45">
            <v>62</v>
          </cell>
          <cell r="AP45">
            <v>78</v>
          </cell>
          <cell r="AQ45">
            <v>48</v>
          </cell>
          <cell r="AR45">
            <v>43</v>
          </cell>
          <cell r="AS45">
            <v>31</v>
          </cell>
          <cell r="AT45">
            <v>30</v>
          </cell>
          <cell r="AU45">
            <v>44</v>
          </cell>
          <cell r="AV45">
            <v>16</v>
          </cell>
          <cell r="AW45">
            <v>19</v>
          </cell>
          <cell r="AX45">
            <v>29</v>
          </cell>
          <cell r="AY45">
            <v>53</v>
          </cell>
          <cell r="AZ45">
            <v>57</v>
          </cell>
          <cell r="BA45">
            <v>113</v>
          </cell>
          <cell r="BB45">
            <v>80</v>
          </cell>
          <cell r="BC45">
            <v>34</v>
          </cell>
          <cell r="BD45">
            <v>11</v>
          </cell>
          <cell r="BE45">
            <v>41</v>
          </cell>
          <cell r="BF45">
            <v>67</v>
          </cell>
          <cell r="BG45">
            <v>54</v>
          </cell>
          <cell r="BH45">
            <v>11</v>
          </cell>
          <cell r="BI45">
            <v>14</v>
          </cell>
          <cell r="BJ45">
            <v>41</v>
          </cell>
          <cell r="BK45">
            <v>38</v>
          </cell>
          <cell r="BL45">
            <v>63</v>
          </cell>
          <cell r="BM45">
            <v>38</v>
          </cell>
          <cell r="BN45">
            <v>75</v>
          </cell>
          <cell r="BO45">
            <v>43</v>
          </cell>
          <cell r="BP45">
            <v>24</v>
          </cell>
          <cell r="BQ45">
            <v>47</v>
          </cell>
          <cell r="BR45">
            <v>36</v>
          </cell>
          <cell r="BS45">
            <v>23</v>
          </cell>
          <cell r="BT45">
            <v>14</v>
          </cell>
          <cell r="BU45">
            <v>49</v>
          </cell>
          <cell r="BV45">
            <v>11</v>
          </cell>
          <cell r="BW45">
            <v>38</v>
          </cell>
          <cell r="BX45">
            <v>45</v>
          </cell>
          <cell r="BY45">
            <v>52</v>
          </cell>
          <cell r="BZ45">
            <v>69</v>
          </cell>
          <cell r="CA45">
            <v>34</v>
          </cell>
          <cell r="CB45">
            <v>21</v>
          </cell>
          <cell r="CC45">
            <v>47</v>
          </cell>
          <cell r="CD45">
            <v>34</v>
          </cell>
          <cell r="CE45">
            <v>43</v>
          </cell>
          <cell r="CF45">
            <v>34</v>
          </cell>
          <cell r="CG45">
            <v>84</v>
          </cell>
          <cell r="CH45">
            <v>39</v>
          </cell>
          <cell r="CI45">
            <v>29</v>
          </cell>
          <cell r="CJ45">
            <v>28</v>
          </cell>
          <cell r="CK45">
            <v>26</v>
          </cell>
          <cell r="CL45">
            <v>55</v>
          </cell>
          <cell r="CM45">
            <v>54</v>
          </cell>
          <cell r="CN45">
            <v>29</v>
          </cell>
          <cell r="CO45">
            <v>31</v>
          </cell>
          <cell r="CP45">
            <v>23</v>
          </cell>
          <cell r="CQ45">
            <v>63</v>
          </cell>
          <cell r="CR45">
            <v>183</v>
          </cell>
          <cell r="CS45">
            <v>56</v>
          </cell>
          <cell r="CT45">
            <v>36</v>
          </cell>
          <cell r="CU45">
            <v>45</v>
          </cell>
          <cell r="CV45">
            <v>77</v>
          </cell>
          <cell r="CW45">
            <v>47</v>
          </cell>
          <cell r="CX45">
            <v>56</v>
          </cell>
        </row>
        <row r="46">
          <cell r="F46">
            <v>11</v>
          </cell>
          <cell r="G46">
            <v>58</v>
          </cell>
          <cell r="H46">
            <v>200</v>
          </cell>
          <cell r="I46">
            <v>44</v>
          </cell>
          <cell r="J46">
            <v>17</v>
          </cell>
          <cell r="K46">
            <v>40</v>
          </cell>
          <cell r="L46">
            <v>51</v>
          </cell>
          <cell r="M46">
            <v>69</v>
          </cell>
          <cell r="N46">
            <v>38</v>
          </cell>
          <cell r="O46">
            <v>67</v>
          </cell>
          <cell r="P46">
            <v>82</v>
          </cell>
          <cell r="Q46">
            <v>133</v>
          </cell>
          <cell r="R46">
            <v>93</v>
          </cell>
          <cell r="S46">
            <v>63</v>
          </cell>
          <cell r="T46">
            <v>45</v>
          </cell>
          <cell r="U46">
            <v>17</v>
          </cell>
          <cell r="V46">
            <v>31</v>
          </cell>
          <cell r="W46">
            <v>79</v>
          </cell>
          <cell r="X46">
            <v>29</v>
          </cell>
          <cell r="Y46">
            <v>48</v>
          </cell>
          <cell r="Z46">
            <v>175</v>
          </cell>
          <cell r="AA46">
            <v>39</v>
          </cell>
          <cell r="AB46">
            <v>57</v>
          </cell>
          <cell r="AC46">
            <v>74</v>
          </cell>
          <cell r="AD46">
            <v>76</v>
          </cell>
          <cell r="AE46">
            <v>40</v>
          </cell>
          <cell r="AF46">
            <v>12</v>
          </cell>
          <cell r="AG46">
            <v>12</v>
          </cell>
          <cell r="AH46">
            <v>205</v>
          </cell>
          <cell r="AI46">
            <v>59</v>
          </cell>
          <cell r="AJ46">
            <v>45</v>
          </cell>
          <cell r="AK46">
            <v>55</v>
          </cell>
          <cell r="AL46">
            <v>70</v>
          </cell>
          <cell r="AM46">
            <v>130</v>
          </cell>
          <cell r="AN46">
            <v>89</v>
          </cell>
          <cell r="AO46">
            <v>65</v>
          </cell>
          <cell r="AP46">
            <v>78</v>
          </cell>
          <cell r="AQ46">
            <v>47</v>
          </cell>
          <cell r="AR46">
            <v>47</v>
          </cell>
          <cell r="AS46">
            <v>28</v>
          </cell>
          <cell r="AT46">
            <v>27</v>
          </cell>
          <cell r="AU46">
            <v>48</v>
          </cell>
          <cell r="AV46">
            <v>17</v>
          </cell>
          <cell r="AW46">
            <v>21</v>
          </cell>
          <cell r="AX46">
            <v>37</v>
          </cell>
          <cell r="AY46">
            <v>61</v>
          </cell>
          <cell r="AZ46">
            <v>59</v>
          </cell>
          <cell r="BA46">
            <v>122</v>
          </cell>
          <cell r="BB46">
            <v>78</v>
          </cell>
          <cell r="BC46">
            <v>36</v>
          </cell>
          <cell r="BD46">
            <v>12</v>
          </cell>
          <cell r="BE46">
            <v>36</v>
          </cell>
          <cell r="BF46">
            <v>70</v>
          </cell>
          <cell r="BG46">
            <v>51</v>
          </cell>
          <cell r="BH46">
            <v>11</v>
          </cell>
          <cell r="BI46">
            <v>21</v>
          </cell>
          <cell r="BJ46">
            <v>42</v>
          </cell>
          <cell r="BK46">
            <v>37</v>
          </cell>
          <cell r="BL46">
            <v>63</v>
          </cell>
          <cell r="BM46">
            <v>43</v>
          </cell>
          <cell r="BN46">
            <v>75</v>
          </cell>
          <cell r="BO46">
            <v>46</v>
          </cell>
          <cell r="BP46">
            <v>25</v>
          </cell>
          <cell r="BQ46">
            <v>47</v>
          </cell>
          <cell r="BR46">
            <v>34</v>
          </cell>
          <cell r="BS46">
            <v>26</v>
          </cell>
          <cell r="BT46">
            <v>14</v>
          </cell>
          <cell r="BU46">
            <v>48</v>
          </cell>
          <cell r="BV46">
            <v>16</v>
          </cell>
          <cell r="BW46">
            <v>40</v>
          </cell>
          <cell r="BX46">
            <v>49</v>
          </cell>
          <cell r="BY46">
            <v>55</v>
          </cell>
          <cell r="BZ46">
            <v>69</v>
          </cell>
          <cell r="CA46">
            <v>35</v>
          </cell>
          <cell r="CB46">
            <v>19</v>
          </cell>
          <cell r="CC46">
            <v>44</v>
          </cell>
          <cell r="CD46">
            <v>36</v>
          </cell>
          <cell r="CE46">
            <v>41</v>
          </cell>
          <cell r="CF46">
            <v>37</v>
          </cell>
          <cell r="CG46">
            <v>84</v>
          </cell>
          <cell r="CH46">
            <v>38</v>
          </cell>
          <cell r="CI46">
            <v>31</v>
          </cell>
          <cell r="CJ46">
            <v>29</v>
          </cell>
          <cell r="CK46">
            <v>26</v>
          </cell>
          <cell r="CL46">
            <v>57</v>
          </cell>
          <cell r="CM46">
            <v>56</v>
          </cell>
          <cell r="CN46">
            <v>28</v>
          </cell>
          <cell r="CO46">
            <v>33</v>
          </cell>
          <cell r="CP46">
            <v>22</v>
          </cell>
          <cell r="CQ46">
            <v>67</v>
          </cell>
          <cell r="CR46">
            <v>181</v>
          </cell>
          <cell r="CS46">
            <v>56</v>
          </cell>
          <cell r="CT46">
            <v>36</v>
          </cell>
          <cell r="CU46">
            <v>44</v>
          </cell>
          <cell r="CV46">
            <v>78</v>
          </cell>
          <cell r="CW46">
            <v>55</v>
          </cell>
          <cell r="CX46">
            <v>58</v>
          </cell>
        </row>
        <row r="47">
          <cell r="F47">
            <v>11.25</v>
          </cell>
          <cell r="G47">
            <v>54</v>
          </cell>
          <cell r="H47">
            <v>193</v>
          </cell>
          <cell r="I47">
            <v>43</v>
          </cell>
          <cell r="J47">
            <v>14</v>
          </cell>
          <cell r="K47">
            <v>39</v>
          </cell>
          <cell r="L47">
            <v>52</v>
          </cell>
          <cell r="M47">
            <v>67</v>
          </cell>
          <cell r="N47">
            <v>32</v>
          </cell>
          <cell r="O47">
            <v>62</v>
          </cell>
          <cell r="P47">
            <v>82</v>
          </cell>
          <cell r="Q47">
            <v>132</v>
          </cell>
          <cell r="R47">
            <v>97</v>
          </cell>
          <cell r="S47">
            <v>62</v>
          </cell>
          <cell r="T47">
            <v>48</v>
          </cell>
          <cell r="U47">
            <v>17</v>
          </cell>
          <cell r="V47">
            <v>31</v>
          </cell>
          <cell r="W47">
            <v>78</v>
          </cell>
          <cell r="X47">
            <v>26</v>
          </cell>
          <cell r="Y47">
            <v>45</v>
          </cell>
          <cell r="Z47">
            <v>176</v>
          </cell>
          <cell r="AA47">
            <v>39</v>
          </cell>
          <cell r="AB47">
            <v>48</v>
          </cell>
          <cell r="AC47">
            <v>76</v>
          </cell>
          <cell r="AD47">
            <v>73</v>
          </cell>
          <cell r="AE47">
            <v>41</v>
          </cell>
          <cell r="AF47">
            <v>13</v>
          </cell>
          <cell r="AG47">
            <v>11</v>
          </cell>
          <cell r="AH47">
            <v>205</v>
          </cell>
          <cell r="AI47">
            <v>59</v>
          </cell>
          <cell r="AJ47">
            <v>47</v>
          </cell>
          <cell r="AK47">
            <v>52</v>
          </cell>
          <cell r="AL47">
            <v>69</v>
          </cell>
          <cell r="AM47">
            <v>127</v>
          </cell>
          <cell r="AN47">
            <v>88</v>
          </cell>
          <cell r="AO47">
            <v>61</v>
          </cell>
          <cell r="AP47">
            <v>83</v>
          </cell>
          <cell r="AQ47">
            <v>49</v>
          </cell>
          <cell r="AR47">
            <v>47</v>
          </cell>
          <cell r="AS47">
            <v>32</v>
          </cell>
          <cell r="AT47">
            <v>28</v>
          </cell>
          <cell r="AU47">
            <v>48</v>
          </cell>
          <cell r="AV47">
            <v>19</v>
          </cell>
          <cell r="AW47">
            <v>20</v>
          </cell>
          <cell r="AX47">
            <v>34</v>
          </cell>
          <cell r="AY47">
            <v>55</v>
          </cell>
          <cell r="AZ47">
            <v>60</v>
          </cell>
          <cell r="BA47">
            <v>119</v>
          </cell>
          <cell r="BB47">
            <v>79</v>
          </cell>
          <cell r="BC47">
            <v>37</v>
          </cell>
          <cell r="BD47">
            <v>12</v>
          </cell>
          <cell r="BE47">
            <v>37</v>
          </cell>
          <cell r="BF47">
            <v>70</v>
          </cell>
          <cell r="BG47">
            <v>51</v>
          </cell>
          <cell r="BH47">
            <v>11</v>
          </cell>
          <cell r="BI47">
            <v>16</v>
          </cell>
          <cell r="BJ47">
            <v>45</v>
          </cell>
          <cell r="BK47">
            <v>38</v>
          </cell>
          <cell r="BL47">
            <v>62</v>
          </cell>
          <cell r="BM47">
            <v>42</v>
          </cell>
          <cell r="BN47">
            <v>73</v>
          </cell>
          <cell r="BO47">
            <v>44</v>
          </cell>
          <cell r="BP47">
            <v>23</v>
          </cell>
          <cell r="BQ47">
            <v>49</v>
          </cell>
          <cell r="BR47">
            <v>34</v>
          </cell>
          <cell r="BS47">
            <v>25</v>
          </cell>
          <cell r="BT47">
            <v>16</v>
          </cell>
          <cell r="BU47">
            <v>52</v>
          </cell>
          <cell r="BV47">
            <v>15</v>
          </cell>
          <cell r="BW47">
            <v>40</v>
          </cell>
          <cell r="BX47">
            <v>50</v>
          </cell>
          <cell r="BY47">
            <v>55</v>
          </cell>
          <cell r="BZ47">
            <v>70</v>
          </cell>
          <cell r="CA47">
            <v>38</v>
          </cell>
          <cell r="CB47">
            <v>18</v>
          </cell>
          <cell r="CC47">
            <v>48</v>
          </cell>
          <cell r="CD47">
            <v>38</v>
          </cell>
          <cell r="CE47">
            <v>40</v>
          </cell>
          <cell r="CF47">
            <v>33</v>
          </cell>
          <cell r="CG47">
            <v>88</v>
          </cell>
          <cell r="CH47">
            <v>41</v>
          </cell>
          <cell r="CI47">
            <v>31</v>
          </cell>
          <cell r="CJ47">
            <v>27</v>
          </cell>
          <cell r="CK47">
            <v>25</v>
          </cell>
          <cell r="CL47">
            <v>54</v>
          </cell>
          <cell r="CM47">
            <v>53</v>
          </cell>
          <cell r="CN47">
            <v>32</v>
          </cell>
          <cell r="CO47">
            <v>33</v>
          </cell>
          <cell r="CP47">
            <v>23</v>
          </cell>
          <cell r="CQ47">
            <v>63</v>
          </cell>
          <cell r="CR47">
            <v>184</v>
          </cell>
          <cell r="CS47">
            <v>59</v>
          </cell>
          <cell r="CT47">
            <v>37</v>
          </cell>
          <cell r="CU47">
            <v>45</v>
          </cell>
          <cell r="CV47">
            <v>77</v>
          </cell>
          <cell r="CW47">
            <v>53</v>
          </cell>
          <cell r="CX47">
            <v>59</v>
          </cell>
        </row>
        <row r="48">
          <cell r="F48">
            <v>11.5</v>
          </cell>
          <cell r="G48">
            <v>59</v>
          </cell>
          <cell r="H48">
            <v>198</v>
          </cell>
          <cell r="I48">
            <v>45</v>
          </cell>
          <cell r="J48">
            <v>18</v>
          </cell>
          <cell r="K48">
            <v>45</v>
          </cell>
          <cell r="L48">
            <v>51</v>
          </cell>
          <cell r="M48">
            <v>71</v>
          </cell>
          <cell r="N48">
            <v>35</v>
          </cell>
          <cell r="O48">
            <v>68</v>
          </cell>
          <cell r="P48">
            <v>83</v>
          </cell>
          <cell r="Q48">
            <v>139</v>
          </cell>
          <cell r="R48">
            <v>95</v>
          </cell>
          <cell r="S48">
            <v>59</v>
          </cell>
          <cell r="T48">
            <v>47</v>
          </cell>
          <cell r="U48">
            <v>15</v>
          </cell>
          <cell r="V48">
            <v>31</v>
          </cell>
          <cell r="W48">
            <v>81</v>
          </cell>
          <cell r="X48">
            <v>24</v>
          </cell>
          <cell r="Y48">
            <v>47</v>
          </cell>
          <cell r="Z48">
            <v>172</v>
          </cell>
          <cell r="AA48">
            <v>44</v>
          </cell>
          <cell r="AB48">
            <v>57</v>
          </cell>
          <cell r="AC48">
            <v>79</v>
          </cell>
          <cell r="AD48">
            <v>73</v>
          </cell>
          <cell r="AE48">
            <v>40</v>
          </cell>
          <cell r="AF48">
            <v>11</v>
          </cell>
          <cell r="AG48">
            <v>11</v>
          </cell>
          <cell r="AH48">
            <v>206</v>
          </cell>
          <cell r="AI48">
            <v>61</v>
          </cell>
          <cell r="AJ48">
            <v>46</v>
          </cell>
          <cell r="AK48">
            <v>55</v>
          </cell>
          <cell r="AL48">
            <v>67</v>
          </cell>
          <cell r="AM48">
            <v>129</v>
          </cell>
          <cell r="AN48">
            <v>92</v>
          </cell>
          <cell r="AO48">
            <v>66</v>
          </cell>
          <cell r="AP48">
            <v>79</v>
          </cell>
          <cell r="AQ48">
            <v>45</v>
          </cell>
          <cell r="AR48">
            <v>46</v>
          </cell>
          <cell r="AS48">
            <v>27</v>
          </cell>
          <cell r="AT48">
            <v>28</v>
          </cell>
          <cell r="AU48">
            <v>47</v>
          </cell>
          <cell r="AV48">
            <v>17</v>
          </cell>
          <cell r="AW48">
            <v>20</v>
          </cell>
          <cell r="AX48">
            <v>36</v>
          </cell>
          <cell r="AY48">
            <v>54</v>
          </cell>
          <cell r="AZ48">
            <v>59</v>
          </cell>
          <cell r="BA48">
            <v>121</v>
          </cell>
          <cell r="BB48">
            <v>78</v>
          </cell>
          <cell r="BC48">
            <v>39</v>
          </cell>
          <cell r="BD48">
            <v>13</v>
          </cell>
          <cell r="BE48">
            <v>36</v>
          </cell>
          <cell r="BF48">
            <v>69</v>
          </cell>
          <cell r="BG48">
            <v>52</v>
          </cell>
          <cell r="BH48">
            <v>11</v>
          </cell>
          <cell r="BI48">
            <v>20</v>
          </cell>
          <cell r="BJ48">
            <v>42</v>
          </cell>
          <cell r="BK48">
            <v>38</v>
          </cell>
          <cell r="BL48">
            <v>62</v>
          </cell>
          <cell r="BM48">
            <v>41</v>
          </cell>
          <cell r="BN48">
            <v>74</v>
          </cell>
          <cell r="BO48">
            <v>47</v>
          </cell>
          <cell r="BP48">
            <v>24</v>
          </cell>
          <cell r="BQ48">
            <v>48</v>
          </cell>
          <cell r="BR48">
            <v>35</v>
          </cell>
          <cell r="BS48">
            <v>27</v>
          </cell>
          <cell r="BT48">
            <v>14</v>
          </cell>
          <cell r="BU48">
            <v>47</v>
          </cell>
          <cell r="BV48">
            <v>13</v>
          </cell>
          <cell r="BW48">
            <v>42</v>
          </cell>
          <cell r="BX48">
            <v>46</v>
          </cell>
          <cell r="BY48">
            <v>56</v>
          </cell>
          <cell r="BZ48">
            <v>74</v>
          </cell>
          <cell r="CA48">
            <v>39</v>
          </cell>
          <cell r="CB48">
            <v>21</v>
          </cell>
          <cell r="CC48">
            <v>45</v>
          </cell>
          <cell r="CD48">
            <v>38</v>
          </cell>
          <cell r="CE48">
            <v>39</v>
          </cell>
          <cell r="CF48">
            <v>39</v>
          </cell>
          <cell r="CG48">
            <v>87</v>
          </cell>
          <cell r="CH48">
            <v>40</v>
          </cell>
          <cell r="CI48">
            <v>31</v>
          </cell>
          <cell r="CJ48">
            <v>29</v>
          </cell>
          <cell r="CK48">
            <v>25</v>
          </cell>
          <cell r="CL48">
            <v>50</v>
          </cell>
          <cell r="CM48">
            <v>54</v>
          </cell>
          <cell r="CN48">
            <v>35</v>
          </cell>
          <cell r="CO48">
            <v>32</v>
          </cell>
          <cell r="CP48">
            <v>22</v>
          </cell>
          <cell r="CQ48">
            <v>64</v>
          </cell>
          <cell r="CR48">
            <v>181</v>
          </cell>
          <cell r="CS48">
            <v>58</v>
          </cell>
          <cell r="CT48">
            <v>36</v>
          </cell>
          <cell r="CU48">
            <v>45</v>
          </cell>
          <cell r="CV48">
            <v>75</v>
          </cell>
          <cell r="CW48">
            <v>51</v>
          </cell>
          <cell r="CX48">
            <v>60</v>
          </cell>
        </row>
        <row r="49">
          <cell r="F49">
            <v>11.75</v>
          </cell>
          <cell r="G49">
            <v>60</v>
          </cell>
          <cell r="H49">
            <v>198</v>
          </cell>
          <cell r="I49">
            <v>47</v>
          </cell>
          <cell r="J49">
            <v>20</v>
          </cell>
          <cell r="K49">
            <v>39</v>
          </cell>
          <cell r="L49">
            <v>56</v>
          </cell>
          <cell r="M49">
            <v>69</v>
          </cell>
          <cell r="N49">
            <v>37</v>
          </cell>
          <cell r="O49">
            <v>63</v>
          </cell>
          <cell r="P49">
            <v>81</v>
          </cell>
          <cell r="Q49">
            <v>135</v>
          </cell>
          <cell r="R49">
            <v>95</v>
          </cell>
          <cell r="S49">
            <v>65</v>
          </cell>
          <cell r="T49">
            <v>52</v>
          </cell>
          <cell r="U49">
            <v>13</v>
          </cell>
          <cell r="V49">
            <v>32</v>
          </cell>
          <cell r="W49">
            <v>82</v>
          </cell>
          <cell r="X49">
            <v>27</v>
          </cell>
          <cell r="Y49">
            <v>44</v>
          </cell>
          <cell r="Z49">
            <v>176</v>
          </cell>
          <cell r="AA49">
            <v>42</v>
          </cell>
          <cell r="AB49">
            <v>58</v>
          </cell>
          <cell r="AC49">
            <v>75</v>
          </cell>
          <cell r="AD49">
            <v>76</v>
          </cell>
          <cell r="AE49">
            <v>40</v>
          </cell>
          <cell r="AF49">
            <v>11</v>
          </cell>
          <cell r="AG49">
            <v>16</v>
          </cell>
          <cell r="AH49">
            <v>203</v>
          </cell>
          <cell r="AI49">
            <v>60</v>
          </cell>
          <cell r="AJ49">
            <v>48</v>
          </cell>
          <cell r="AK49">
            <v>52</v>
          </cell>
          <cell r="AL49">
            <v>67</v>
          </cell>
          <cell r="AM49">
            <v>131</v>
          </cell>
          <cell r="AN49">
            <v>94</v>
          </cell>
          <cell r="AO49">
            <v>65</v>
          </cell>
          <cell r="AP49">
            <v>78</v>
          </cell>
          <cell r="AQ49">
            <v>46</v>
          </cell>
          <cell r="AR49">
            <v>49</v>
          </cell>
          <cell r="AS49">
            <v>30</v>
          </cell>
          <cell r="AT49">
            <v>28</v>
          </cell>
          <cell r="AU49">
            <v>51</v>
          </cell>
          <cell r="AV49">
            <v>18</v>
          </cell>
          <cell r="AW49">
            <v>26</v>
          </cell>
          <cell r="AX49">
            <v>37</v>
          </cell>
          <cell r="AY49">
            <v>57</v>
          </cell>
          <cell r="AZ49">
            <v>55</v>
          </cell>
          <cell r="BA49">
            <v>125</v>
          </cell>
          <cell r="BB49">
            <v>76</v>
          </cell>
          <cell r="BC49">
            <v>39</v>
          </cell>
          <cell r="BD49">
            <v>12</v>
          </cell>
          <cell r="BE49">
            <v>37</v>
          </cell>
          <cell r="BF49">
            <v>69</v>
          </cell>
          <cell r="BG49">
            <v>54</v>
          </cell>
          <cell r="BH49">
            <v>11</v>
          </cell>
          <cell r="BI49">
            <v>21</v>
          </cell>
          <cell r="BJ49">
            <v>42</v>
          </cell>
          <cell r="BK49">
            <v>38</v>
          </cell>
          <cell r="BL49">
            <v>63</v>
          </cell>
          <cell r="BM49">
            <v>42</v>
          </cell>
          <cell r="BN49">
            <v>73</v>
          </cell>
          <cell r="BO49">
            <v>45</v>
          </cell>
          <cell r="BP49">
            <v>21</v>
          </cell>
          <cell r="BQ49">
            <v>49</v>
          </cell>
          <cell r="BR49">
            <v>37</v>
          </cell>
          <cell r="BS49">
            <v>26</v>
          </cell>
          <cell r="BT49">
            <v>15</v>
          </cell>
          <cell r="BU49">
            <v>51</v>
          </cell>
          <cell r="BV49">
            <v>17</v>
          </cell>
          <cell r="BW49">
            <v>48</v>
          </cell>
          <cell r="BX49">
            <v>50</v>
          </cell>
          <cell r="BY49">
            <v>55</v>
          </cell>
          <cell r="BZ49">
            <v>71</v>
          </cell>
          <cell r="CA49">
            <v>36</v>
          </cell>
          <cell r="CB49">
            <v>19</v>
          </cell>
          <cell r="CC49">
            <v>47</v>
          </cell>
          <cell r="CD49">
            <v>38</v>
          </cell>
          <cell r="CE49">
            <v>47</v>
          </cell>
          <cell r="CF49">
            <v>37</v>
          </cell>
          <cell r="CG49">
            <v>87</v>
          </cell>
          <cell r="CH49">
            <v>39</v>
          </cell>
          <cell r="CI49">
            <v>33</v>
          </cell>
          <cell r="CJ49">
            <v>34</v>
          </cell>
          <cell r="CK49">
            <v>27</v>
          </cell>
          <cell r="CL49">
            <v>53</v>
          </cell>
          <cell r="CM49">
            <v>56</v>
          </cell>
          <cell r="CN49">
            <v>33</v>
          </cell>
          <cell r="CO49">
            <v>30</v>
          </cell>
          <cell r="CP49">
            <v>23</v>
          </cell>
          <cell r="CQ49">
            <v>60</v>
          </cell>
          <cell r="CR49">
            <v>186</v>
          </cell>
          <cell r="CS49">
            <v>57</v>
          </cell>
          <cell r="CT49">
            <v>36</v>
          </cell>
          <cell r="CU49">
            <v>47</v>
          </cell>
          <cell r="CV49">
            <v>79</v>
          </cell>
          <cell r="CW49">
            <v>55</v>
          </cell>
          <cell r="CX49">
            <v>59</v>
          </cell>
        </row>
        <row r="50">
          <cell r="F50">
            <v>12</v>
          </cell>
          <cell r="G50">
            <v>60</v>
          </cell>
          <cell r="H50">
            <v>200</v>
          </cell>
          <cell r="I50">
            <v>46</v>
          </cell>
          <cell r="J50">
            <v>12</v>
          </cell>
          <cell r="K50">
            <v>35</v>
          </cell>
          <cell r="L50">
            <v>54</v>
          </cell>
          <cell r="M50">
            <v>66</v>
          </cell>
          <cell r="N50">
            <v>31</v>
          </cell>
          <cell r="O50">
            <v>64</v>
          </cell>
          <cell r="P50">
            <v>83</v>
          </cell>
          <cell r="Q50">
            <v>139</v>
          </cell>
          <cell r="R50">
            <v>96</v>
          </cell>
          <cell r="S50">
            <v>64</v>
          </cell>
          <cell r="T50">
            <v>49</v>
          </cell>
          <cell r="U50">
            <v>13</v>
          </cell>
          <cell r="V50">
            <v>28</v>
          </cell>
          <cell r="W50">
            <v>82</v>
          </cell>
          <cell r="X50">
            <v>26</v>
          </cell>
          <cell r="Y50">
            <v>41</v>
          </cell>
          <cell r="Z50">
            <v>178</v>
          </cell>
          <cell r="AA50">
            <v>39</v>
          </cell>
          <cell r="AB50">
            <v>52</v>
          </cell>
          <cell r="AC50">
            <v>75</v>
          </cell>
          <cell r="AD50">
            <v>73</v>
          </cell>
          <cell r="AE50">
            <v>40</v>
          </cell>
          <cell r="AF50">
            <v>11</v>
          </cell>
          <cell r="AG50">
            <v>13</v>
          </cell>
          <cell r="AH50">
            <v>205</v>
          </cell>
          <cell r="AI50">
            <v>58</v>
          </cell>
          <cell r="AJ50">
            <v>47</v>
          </cell>
          <cell r="AK50">
            <v>49</v>
          </cell>
          <cell r="AL50">
            <v>63</v>
          </cell>
          <cell r="AM50">
            <v>134</v>
          </cell>
          <cell r="AN50">
            <v>95</v>
          </cell>
          <cell r="AO50">
            <v>61</v>
          </cell>
          <cell r="AP50">
            <v>84</v>
          </cell>
          <cell r="AQ50">
            <v>45</v>
          </cell>
          <cell r="AR50">
            <v>46</v>
          </cell>
          <cell r="AS50">
            <v>32</v>
          </cell>
          <cell r="AT50">
            <v>29</v>
          </cell>
          <cell r="AU50">
            <v>47</v>
          </cell>
          <cell r="AV50">
            <v>18</v>
          </cell>
          <cell r="AW50">
            <v>20</v>
          </cell>
          <cell r="AX50">
            <v>33</v>
          </cell>
          <cell r="AY50">
            <v>52</v>
          </cell>
          <cell r="AZ50">
            <v>59</v>
          </cell>
          <cell r="BA50">
            <v>123</v>
          </cell>
          <cell r="BB50">
            <v>79</v>
          </cell>
          <cell r="BC50">
            <v>37</v>
          </cell>
          <cell r="BD50">
            <v>16</v>
          </cell>
          <cell r="BE50">
            <v>35</v>
          </cell>
          <cell r="BF50">
            <v>69</v>
          </cell>
          <cell r="BG50">
            <v>52</v>
          </cell>
          <cell r="BH50">
            <v>12</v>
          </cell>
          <cell r="BI50">
            <v>14</v>
          </cell>
          <cell r="BJ50">
            <v>39</v>
          </cell>
          <cell r="BK50">
            <v>40</v>
          </cell>
          <cell r="BL50">
            <v>61</v>
          </cell>
          <cell r="BM50">
            <v>40</v>
          </cell>
          <cell r="BN50">
            <v>70</v>
          </cell>
          <cell r="BO50">
            <v>49</v>
          </cell>
          <cell r="BP50">
            <v>22</v>
          </cell>
          <cell r="BQ50">
            <v>47</v>
          </cell>
          <cell r="BR50">
            <v>38</v>
          </cell>
          <cell r="BS50">
            <v>28</v>
          </cell>
          <cell r="BT50">
            <v>12</v>
          </cell>
          <cell r="BU50">
            <v>48</v>
          </cell>
          <cell r="BV50">
            <v>12</v>
          </cell>
          <cell r="BW50">
            <v>38</v>
          </cell>
          <cell r="BX50">
            <v>40</v>
          </cell>
          <cell r="BY50">
            <v>52</v>
          </cell>
          <cell r="BZ50">
            <v>70</v>
          </cell>
          <cell r="CA50">
            <v>38</v>
          </cell>
          <cell r="CB50">
            <v>19</v>
          </cell>
          <cell r="CC50">
            <v>43</v>
          </cell>
          <cell r="CD50">
            <v>41</v>
          </cell>
          <cell r="CE50">
            <v>46</v>
          </cell>
          <cell r="CF50">
            <v>35</v>
          </cell>
          <cell r="CG50">
            <v>86</v>
          </cell>
          <cell r="CH50">
            <v>39</v>
          </cell>
          <cell r="CI50">
            <v>31</v>
          </cell>
          <cell r="CJ50">
            <v>23</v>
          </cell>
          <cell r="CK50">
            <v>23</v>
          </cell>
          <cell r="CL50">
            <v>49</v>
          </cell>
          <cell r="CM50">
            <v>59</v>
          </cell>
          <cell r="CN50">
            <v>32</v>
          </cell>
          <cell r="CO50">
            <v>31</v>
          </cell>
          <cell r="CP50">
            <v>25</v>
          </cell>
          <cell r="CQ50">
            <v>63</v>
          </cell>
          <cell r="CR50">
            <v>184</v>
          </cell>
          <cell r="CS50">
            <v>59</v>
          </cell>
          <cell r="CT50">
            <v>33</v>
          </cell>
          <cell r="CU50">
            <v>45</v>
          </cell>
          <cell r="CV50">
            <v>73</v>
          </cell>
          <cell r="CW50">
            <v>47</v>
          </cell>
          <cell r="CX50">
            <v>60</v>
          </cell>
        </row>
        <row r="51">
          <cell r="F51">
            <v>12.25</v>
          </cell>
          <cell r="G51">
            <v>61</v>
          </cell>
          <cell r="H51">
            <v>196</v>
          </cell>
          <cell r="I51">
            <v>45</v>
          </cell>
          <cell r="J51">
            <v>17</v>
          </cell>
          <cell r="K51">
            <v>41</v>
          </cell>
          <cell r="L51">
            <v>56</v>
          </cell>
          <cell r="M51">
            <v>69</v>
          </cell>
          <cell r="N51">
            <v>41</v>
          </cell>
          <cell r="O51">
            <v>69</v>
          </cell>
          <cell r="P51">
            <v>87</v>
          </cell>
          <cell r="Q51">
            <v>140</v>
          </cell>
          <cell r="R51">
            <v>96</v>
          </cell>
          <cell r="S51">
            <v>63</v>
          </cell>
          <cell r="T51">
            <v>53</v>
          </cell>
          <cell r="U51">
            <v>15</v>
          </cell>
          <cell r="V51">
            <v>35</v>
          </cell>
          <cell r="W51">
            <v>83</v>
          </cell>
          <cell r="X51">
            <v>30</v>
          </cell>
          <cell r="Y51">
            <v>45</v>
          </cell>
          <cell r="Z51">
            <v>178</v>
          </cell>
          <cell r="AA51">
            <v>47</v>
          </cell>
          <cell r="AB51">
            <v>57</v>
          </cell>
          <cell r="AC51">
            <v>79</v>
          </cell>
          <cell r="AD51">
            <v>74</v>
          </cell>
          <cell r="AE51">
            <v>41</v>
          </cell>
          <cell r="AF51">
            <v>13</v>
          </cell>
          <cell r="AG51">
            <v>12</v>
          </cell>
          <cell r="AH51">
            <v>205</v>
          </cell>
          <cell r="AI51">
            <v>58</v>
          </cell>
          <cell r="AJ51">
            <v>50</v>
          </cell>
          <cell r="AK51">
            <v>56</v>
          </cell>
          <cell r="AL51">
            <v>69</v>
          </cell>
          <cell r="AM51">
            <v>135</v>
          </cell>
          <cell r="AN51">
            <v>99</v>
          </cell>
          <cell r="AO51">
            <v>66</v>
          </cell>
          <cell r="AP51">
            <v>79</v>
          </cell>
          <cell r="AQ51">
            <v>48</v>
          </cell>
          <cell r="AR51">
            <v>46</v>
          </cell>
          <cell r="AS51">
            <v>32</v>
          </cell>
          <cell r="AT51">
            <v>28</v>
          </cell>
          <cell r="AU51">
            <v>47</v>
          </cell>
          <cell r="AV51">
            <v>20</v>
          </cell>
          <cell r="AW51">
            <v>21</v>
          </cell>
          <cell r="AX51">
            <v>35</v>
          </cell>
          <cell r="AY51">
            <v>57</v>
          </cell>
          <cell r="AZ51">
            <v>63</v>
          </cell>
          <cell r="BA51">
            <v>125</v>
          </cell>
          <cell r="BB51">
            <v>77</v>
          </cell>
          <cell r="BC51">
            <v>39</v>
          </cell>
          <cell r="BD51">
            <v>14</v>
          </cell>
          <cell r="BE51">
            <v>35</v>
          </cell>
          <cell r="BF51">
            <v>72</v>
          </cell>
          <cell r="BG51">
            <v>50</v>
          </cell>
          <cell r="BH51">
            <v>11</v>
          </cell>
          <cell r="BI51">
            <v>19</v>
          </cell>
          <cell r="BJ51">
            <v>43</v>
          </cell>
          <cell r="BK51">
            <v>41</v>
          </cell>
          <cell r="BL51">
            <v>64</v>
          </cell>
          <cell r="BM51">
            <v>41</v>
          </cell>
          <cell r="BN51">
            <v>74</v>
          </cell>
          <cell r="BO51">
            <v>47</v>
          </cell>
          <cell r="BP51">
            <v>22</v>
          </cell>
          <cell r="BQ51">
            <v>52</v>
          </cell>
          <cell r="BR51">
            <v>34</v>
          </cell>
          <cell r="BS51">
            <v>30</v>
          </cell>
          <cell r="BT51">
            <v>16</v>
          </cell>
          <cell r="BU51">
            <v>55</v>
          </cell>
          <cell r="BV51">
            <v>14</v>
          </cell>
          <cell r="BW51">
            <v>42</v>
          </cell>
          <cell r="BX51">
            <v>48</v>
          </cell>
          <cell r="BY51">
            <v>56</v>
          </cell>
          <cell r="BZ51">
            <v>70</v>
          </cell>
          <cell r="CA51">
            <v>36</v>
          </cell>
          <cell r="CB51">
            <v>16</v>
          </cell>
          <cell r="CC51">
            <v>50</v>
          </cell>
          <cell r="CD51">
            <v>41</v>
          </cell>
          <cell r="CE51">
            <v>44</v>
          </cell>
          <cell r="CF51">
            <v>36</v>
          </cell>
          <cell r="CG51">
            <v>92</v>
          </cell>
          <cell r="CH51">
            <v>38</v>
          </cell>
          <cell r="CI51">
            <v>31</v>
          </cell>
          <cell r="CJ51">
            <v>28</v>
          </cell>
          <cell r="CK51">
            <v>24</v>
          </cell>
          <cell r="CL51">
            <v>55</v>
          </cell>
          <cell r="CM51">
            <v>54</v>
          </cell>
          <cell r="CN51">
            <v>34</v>
          </cell>
          <cell r="CO51">
            <v>32</v>
          </cell>
          <cell r="CP51">
            <v>19</v>
          </cell>
          <cell r="CQ51">
            <v>66</v>
          </cell>
          <cell r="CR51">
            <v>184</v>
          </cell>
          <cell r="CS51">
            <v>59</v>
          </cell>
          <cell r="CT51">
            <v>35</v>
          </cell>
          <cell r="CU51">
            <v>49</v>
          </cell>
          <cell r="CV51">
            <v>81</v>
          </cell>
          <cell r="CW51">
            <v>50</v>
          </cell>
          <cell r="CX51">
            <v>62</v>
          </cell>
        </row>
        <row r="52">
          <cell r="F52">
            <v>12.5</v>
          </cell>
          <cell r="G52">
            <v>60</v>
          </cell>
          <cell r="H52">
            <v>198</v>
          </cell>
          <cell r="I52">
            <v>47</v>
          </cell>
          <cell r="J52">
            <v>16</v>
          </cell>
          <cell r="K52">
            <v>42</v>
          </cell>
          <cell r="L52">
            <v>54</v>
          </cell>
          <cell r="M52">
            <v>70</v>
          </cell>
          <cell r="N52">
            <v>35</v>
          </cell>
          <cell r="O52">
            <v>68</v>
          </cell>
          <cell r="P52">
            <v>83</v>
          </cell>
          <cell r="Q52">
            <v>144</v>
          </cell>
          <cell r="R52">
            <v>93</v>
          </cell>
          <cell r="S52">
            <v>62</v>
          </cell>
          <cell r="T52">
            <v>50</v>
          </cell>
          <cell r="U52">
            <v>17</v>
          </cell>
          <cell r="V52">
            <v>33</v>
          </cell>
          <cell r="W52">
            <v>76</v>
          </cell>
          <cell r="X52">
            <v>28</v>
          </cell>
          <cell r="Y52">
            <v>48</v>
          </cell>
          <cell r="Z52">
            <v>177</v>
          </cell>
          <cell r="AA52">
            <v>44</v>
          </cell>
          <cell r="AB52">
            <v>56</v>
          </cell>
          <cell r="AC52">
            <v>78</v>
          </cell>
          <cell r="AD52">
            <v>74</v>
          </cell>
          <cell r="AE52">
            <v>38</v>
          </cell>
          <cell r="AF52">
            <v>17</v>
          </cell>
          <cell r="AG52">
            <v>11</v>
          </cell>
          <cell r="AH52">
            <v>205</v>
          </cell>
          <cell r="AI52">
            <v>61</v>
          </cell>
          <cell r="AJ52">
            <v>43</v>
          </cell>
          <cell r="AK52">
            <v>53</v>
          </cell>
          <cell r="AL52">
            <v>67</v>
          </cell>
          <cell r="AM52">
            <v>142</v>
          </cell>
          <cell r="AN52">
            <v>101</v>
          </cell>
          <cell r="AO52">
            <v>67</v>
          </cell>
          <cell r="AP52">
            <v>77</v>
          </cell>
          <cell r="AQ52">
            <v>47</v>
          </cell>
          <cell r="AR52">
            <v>47</v>
          </cell>
          <cell r="AS52">
            <v>32</v>
          </cell>
          <cell r="AT52">
            <v>31</v>
          </cell>
          <cell r="AU52">
            <v>47</v>
          </cell>
          <cell r="AV52">
            <v>16</v>
          </cell>
          <cell r="AW52">
            <v>24</v>
          </cell>
          <cell r="AX52">
            <v>35</v>
          </cell>
          <cell r="AY52">
            <v>56</v>
          </cell>
          <cell r="AZ52">
            <v>59</v>
          </cell>
          <cell r="BA52">
            <v>130</v>
          </cell>
          <cell r="BB52">
            <v>79</v>
          </cell>
          <cell r="BC52">
            <v>38</v>
          </cell>
          <cell r="BD52">
            <v>11</v>
          </cell>
          <cell r="BE52">
            <v>35</v>
          </cell>
          <cell r="BF52">
            <v>67</v>
          </cell>
          <cell r="BG52">
            <v>52</v>
          </cell>
          <cell r="BH52">
            <v>11</v>
          </cell>
          <cell r="BI52">
            <v>19</v>
          </cell>
          <cell r="BJ52">
            <v>42</v>
          </cell>
          <cell r="BK52">
            <v>41</v>
          </cell>
          <cell r="BL52">
            <v>63</v>
          </cell>
          <cell r="BM52">
            <v>43</v>
          </cell>
          <cell r="BN52">
            <v>69</v>
          </cell>
          <cell r="BO52">
            <v>44</v>
          </cell>
          <cell r="BP52">
            <v>25</v>
          </cell>
          <cell r="BQ52">
            <v>48</v>
          </cell>
          <cell r="BR52">
            <v>35</v>
          </cell>
          <cell r="BS52">
            <v>26</v>
          </cell>
          <cell r="BT52">
            <v>15</v>
          </cell>
          <cell r="BU52">
            <v>55</v>
          </cell>
          <cell r="BV52">
            <v>14</v>
          </cell>
          <cell r="BW52">
            <v>36</v>
          </cell>
          <cell r="BX52">
            <v>50</v>
          </cell>
          <cell r="BY52">
            <v>56</v>
          </cell>
          <cell r="BZ52">
            <v>69</v>
          </cell>
          <cell r="CA52">
            <v>35</v>
          </cell>
          <cell r="CB52">
            <v>17</v>
          </cell>
          <cell r="CC52">
            <v>46</v>
          </cell>
          <cell r="CD52">
            <v>40</v>
          </cell>
          <cell r="CE52">
            <v>42</v>
          </cell>
          <cell r="CF52">
            <v>39</v>
          </cell>
          <cell r="CG52">
            <v>95</v>
          </cell>
          <cell r="CH52">
            <v>41</v>
          </cell>
          <cell r="CI52">
            <v>30</v>
          </cell>
          <cell r="CJ52">
            <v>30</v>
          </cell>
          <cell r="CK52">
            <v>26</v>
          </cell>
          <cell r="CL52">
            <v>54</v>
          </cell>
          <cell r="CM52">
            <v>52</v>
          </cell>
          <cell r="CN52">
            <v>32</v>
          </cell>
          <cell r="CO52">
            <v>29</v>
          </cell>
          <cell r="CP52">
            <v>23</v>
          </cell>
          <cell r="CQ52">
            <v>64</v>
          </cell>
          <cell r="CR52">
            <v>187</v>
          </cell>
          <cell r="CS52">
            <v>59</v>
          </cell>
          <cell r="CT52">
            <v>36</v>
          </cell>
          <cell r="CU52">
            <v>44</v>
          </cell>
          <cell r="CV52">
            <v>80</v>
          </cell>
          <cell r="CW52">
            <v>52</v>
          </cell>
          <cell r="CX52">
            <v>58</v>
          </cell>
        </row>
        <row r="53">
          <cell r="F53">
            <v>12.75</v>
          </cell>
          <cell r="G53">
            <v>59</v>
          </cell>
          <cell r="H53">
            <v>199</v>
          </cell>
          <cell r="I53">
            <v>46</v>
          </cell>
          <cell r="J53">
            <v>17</v>
          </cell>
          <cell r="K53">
            <v>41</v>
          </cell>
          <cell r="L53">
            <v>56</v>
          </cell>
          <cell r="M53">
            <v>65</v>
          </cell>
          <cell r="N53">
            <v>37</v>
          </cell>
          <cell r="O53">
            <v>66</v>
          </cell>
          <cell r="P53">
            <v>88</v>
          </cell>
          <cell r="Q53">
            <v>146</v>
          </cell>
          <cell r="R53">
            <v>92</v>
          </cell>
          <cell r="S53">
            <v>62</v>
          </cell>
          <cell r="T53">
            <v>50</v>
          </cell>
          <cell r="U53">
            <v>16</v>
          </cell>
          <cell r="V53">
            <v>33</v>
          </cell>
          <cell r="W53">
            <v>82</v>
          </cell>
          <cell r="X53">
            <v>30</v>
          </cell>
          <cell r="Y53">
            <v>44</v>
          </cell>
          <cell r="Z53">
            <v>180</v>
          </cell>
          <cell r="AA53">
            <v>42</v>
          </cell>
          <cell r="AB53">
            <v>56</v>
          </cell>
          <cell r="AC53">
            <v>79</v>
          </cell>
          <cell r="AD53">
            <v>74</v>
          </cell>
          <cell r="AE53">
            <v>39</v>
          </cell>
          <cell r="AF53">
            <v>13</v>
          </cell>
          <cell r="AG53">
            <v>14</v>
          </cell>
          <cell r="AH53">
            <v>205</v>
          </cell>
          <cell r="AI53">
            <v>62</v>
          </cell>
          <cell r="AJ53">
            <v>47</v>
          </cell>
          <cell r="AK53">
            <v>51</v>
          </cell>
          <cell r="AL53">
            <v>68</v>
          </cell>
          <cell r="AM53">
            <v>141</v>
          </cell>
          <cell r="AN53">
            <v>99</v>
          </cell>
          <cell r="AO53">
            <v>67</v>
          </cell>
          <cell r="AP53">
            <v>81</v>
          </cell>
          <cell r="AQ53">
            <v>49</v>
          </cell>
          <cell r="AR53">
            <v>44</v>
          </cell>
          <cell r="AS53">
            <v>31</v>
          </cell>
          <cell r="AT53">
            <v>29</v>
          </cell>
          <cell r="AU53">
            <v>47</v>
          </cell>
          <cell r="AV53">
            <v>20</v>
          </cell>
          <cell r="AW53">
            <v>24</v>
          </cell>
          <cell r="AX53">
            <v>38</v>
          </cell>
          <cell r="AY53">
            <v>56</v>
          </cell>
          <cell r="AZ53">
            <v>59</v>
          </cell>
          <cell r="BA53">
            <v>134</v>
          </cell>
          <cell r="BB53">
            <v>78</v>
          </cell>
          <cell r="BC53">
            <v>39</v>
          </cell>
          <cell r="BD53">
            <v>11</v>
          </cell>
          <cell r="BE53">
            <v>37</v>
          </cell>
          <cell r="BF53">
            <v>73</v>
          </cell>
          <cell r="BG53">
            <v>52</v>
          </cell>
          <cell r="BH53">
            <v>11</v>
          </cell>
          <cell r="BI53">
            <v>16</v>
          </cell>
          <cell r="BJ53">
            <v>44</v>
          </cell>
          <cell r="BK53">
            <v>41</v>
          </cell>
          <cell r="BL53">
            <v>70</v>
          </cell>
          <cell r="BM53">
            <v>44</v>
          </cell>
          <cell r="BN53">
            <v>75</v>
          </cell>
          <cell r="BO53">
            <v>44</v>
          </cell>
          <cell r="BP53">
            <v>25</v>
          </cell>
          <cell r="BQ53">
            <v>52</v>
          </cell>
          <cell r="BR53">
            <v>39</v>
          </cell>
          <cell r="BS53">
            <v>30</v>
          </cell>
          <cell r="BT53">
            <v>17</v>
          </cell>
          <cell r="BU53">
            <v>50</v>
          </cell>
          <cell r="BV53">
            <v>17</v>
          </cell>
          <cell r="BW53">
            <v>39</v>
          </cell>
          <cell r="BX53">
            <v>46</v>
          </cell>
          <cell r="BY53">
            <v>59</v>
          </cell>
          <cell r="BZ53">
            <v>70</v>
          </cell>
          <cell r="CA53">
            <v>35</v>
          </cell>
          <cell r="CB53">
            <v>15</v>
          </cell>
          <cell r="CC53">
            <v>44</v>
          </cell>
          <cell r="CD53">
            <v>37</v>
          </cell>
          <cell r="CE53">
            <v>43</v>
          </cell>
          <cell r="CF53">
            <v>38</v>
          </cell>
          <cell r="CG53">
            <v>96</v>
          </cell>
          <cell r="CH53">
            <v>41</v>
          </cell>
          <cell r="CI53">
            <v>33</v>
          </cell>
          <cell r="CJ53">
            <v>28</v>
          </cell>
          <cell r="CK53">
            <v>23</v>
          </cell>
          <cell r="CL53">
            <v>53</v>
          </cell>
          <cell r="CM53">
            <v>53</v>
          </cell>
          <cell r="CN53">
            <v>34</v>
          </cell>
          <cell r="CO53">
            <v>34</v>
          </cell>
          <cell r="CP53">
            <v>21</v>
          </cell>
          <cell r="CQ53">
            <v>63</v>
          </cell>
          <cell r="CR53">
            <v>188</v>
          </cell>
          <cell r="CS53">
            <v>60</v>
          </cell>
          <cell r="CT53">
            <v>37</v>
          </cell>
          <cell r="CU53">
            <v>45</v>
          </cell>
          <cell r="CV53">
            <v>80</v>
          </cell>
          <cell r="CW53">
            <v>49</v>
          </cell>
          <cell r="CX53">
            <v>60</v>
          </cell>
        </row>
        <row r="54">
          <cell r="F54">
            <v>13</v>
          </cell>
          <cell r="G54">
            <v>65</v>
          </cell>
          <cell r="H54">
            <v>201</v>
          </cell>
          <cell r="I54">
            <v>50</v>
          </cell>
          <cell r="J54">
            <v>19</v>
          </cell>
          <cell r="K54">
            <v>45</v>
          </cell>
          <cell r="L54">
            <v>59</v>
          </cell>
          <cell r="M54">
            <v>73</v>
          </cell>
          <cell r="N54">
            <v>41</v>
          </cell>
          <cell r="O54">
            <v>72</v>
          </cell>
          <cell r="P54">
            <v>88</v>
          </cell>
          <cell r="Q54">
            <v>144</v>
          </cell>
          <cell r="R54">
            <v>95</v>
          </cell>
          <cell r="S54">
            <v>66</v>
          </cell>
          <cell r="T54">
            <v>52</v>
          </cell>
          <cell r="U54">
            <v>17</v>
          </cell>
          <cell r="V54">
            <v>34</v>
          </cell>
          <cell r="W54">
            <v>82</v>
          </cell>
          <cell r="X54">
            <v>26</v>
          </cell>
          <cell r="Y54">
            <v>48</v>
          </cell>
          <cell r="Z54">
            <v>182</v>
          </cell>
          <cell r="AA54">
            <v>44</v>
          </cell>
          <cell r="AB54">
            <v>60</v>
          </cell>
          <cell r="AC54">
            <v>85</v>
          </cell>
          <cell r="AD54">
            <v>78</v>
          </cell>
          <cell r="AE54">
            <v>42</v>
          </cell>
          <cell r="AF54">
            <v>16</v>
          </cell>
          <cell r="AG54">
            <v>15</v>
          </cell>
          <cell r="AH54">
            <v>208</v>
          </cell>
          <cell r="AI54">
            <v>65</v>
          </cell>
          <cell r="AJ54">
            <v>49</v>
          </cell>
          <cell r="AK54">
            <v>56</v>
          </cell>
          <cell r="AL54">
            <v>70</v>
          </cell>
          <cell r="AM54">
            <v>144</v>
          </cell>
          <cell r="AN54">
            <v>102</v>
          </cell>
          <cell r="AO54">
            <v>68</v>
          </cell>
          <cell r="AP54">
            <v>80</v>
          </cell>
          <cell r="AQ54">
            <v>47</v>
          </cell>
          <cell r="AR54">
            <v>49</v>
          </cell>
          <cell r="AS54">
            <v>35</v>
          </cell>
          <cell r="AT54">
            <v>32</v>
          </cell>
          <cell r="AU54">
            <v>46</v>
          </cell>
          <cell r="AV54">
            <v>19</v>
          </cell>
          <cell r="AW54">
            <v>25</v>
          </cell>
          <cell r="AX54">
            <v>35</v>
          </cell>
          <cell r="AY54">
            <v>62</v>
          </cell>
          <cell r="AZ54">
            <v>61</v>
          </cell>
          <cell r="BA54">
            <v>139</v>
          </cell>
          <cell r="BB54">
            <v>80</v>
          </cell>
          <cell r="BC54">
            <v>41</v>
          </cell>
          <cell r="BD54">
            <v>15</v>
          </cell>
          <cell r="BE54">
            <v>42</v>
          </cell>
          <cell r="BF54">
            <v>70</v>
          </cell>
          <cell r="BG54">
            <v>53</v>
          </cell>
          <cell r="BH54">
            <v>11</v>
          </cell>
          <cell r="BI54">
            <v>20</v>
          </cell>
          <cell r="BJ54">
            <v>45</v>
          </cell>
          <cell r="BK54">
            <v>41</v>
          </cell>
          <cell r="BL54">
            <v>66</v>
          </cell>
          <cell r="BM54">
            <v>46</v>
          </cell>
          <cell r="BN54">
            <v>74</v>
          </cell>
          <cell r="BO54">
            <v>47</v>
          </cell>
          <cell r="BP54">
            <v>26</v>
          </cell>
          <cell r="BQ54">
            <v>50</v>
          </cell>
          <cell r="BR54">
            <v>41</v>
          </cell>
          <cell r="BS54">
            <v>28</v>
          </cell>
          <cell r="BT54">
            <v>13</v>
          </cell>
          <cell r="BU54">
            <v>51</v>
          </cell>
          <cell r="BV54">
            <v>14</v>
          </cell>
          <cell r="BW54">
            <v>39</v>
          </cell>
          <cell r="BX54">
            <v>45</v>
          </cell>
          <cell r="BY54">
            <v>56</v>
          </cell>
          <cell r="BZ54">
            <v>72</v>
          </cell>
          <cell r="CA54">
            <v>40</v>
          </cell>
          <cell r="CB54">
            <v>22</v>
          </cell>
          <cell r="CC54">
            <v>45</v>
          </cell>
          <cell r="CD54">
            <v>39</v>
          </cell>
          <cell r="CE54">
            <v>47</v>
          </cell>
          <cell r="CF54">
            <v>39</v>
          </cell>
          <cell r="CG54">
            <v>96</v>
          </cell>
          <cell r="CH54">
            <v>44</v>
          </cell>
          <cell r="CI54">
            <v>32</v>
          </cell>
          <cell r="CJ54">
            <v>28</v>
          </cell>
          <cell r="CK54">
            <v>29</v>
          </cell>
          <cell r="CL54">
            <v>55</v>
          </cell>
          <cell r="CM54">
            <v>60</v>
          </cell>
          <cell r="CN54">
            <v>33</v>
          </cell>
          <cell r="CO54">
            <v>30</v>
          </cell>
          <cell r="CP54">
            <v>26</v>
          </cell>
          <cell r="CQ54">
            <v>65</v>
          </cell>
          <cell r="CR54">
            <v>188</v>
          </cell>
          <cell r="CS54">
            <v>59</v>
          </cell>
          <cell r="CT54">
            <v>38</v>
          </cell>
          <cell r="CU54">
            <v>49</v>
          </cell>
          <cell r="CV54">
            <v>82</v>
          </cell>
          <cell r="CW54">
            <v>53</v>
          </cell>
          <cell r="CX54">
            <v>60</v>
          </cell>
        </row>
        <row r="55">
          <cell r="F55">
            <v>13.25</v>
          </cell>
          <cell r="G55">
            <v>57</v>
          </cell>
          <cell r="H55">
            <v>195</v>
          </cell>
          <cell r="I55">
            <v>48</v>
          </cell>
          <cell r="J55">
            <v>16</v>
          </cell>
          <cell r="K55">
            <v>40</v>
          </cell>
          <cell r="L55">
            <v>54</v>
          </cell>
          <cell r="M55">
            <v>69</v>
          </cell>
          <cell r="N55">
            <v>38</v>
          </cell>
          <cell r="O55">
            <v>67</v>
          </cell>
          <cell r="P55">
            <v>90</v>
          </cell>
          <cell r="Q55">
            <v>144</v>
          </cell>
          <cell r="R55">
            <v>91</v>
          </cell>
          <cell r="S55">
            <v>63</v>
          </cell>
          <cell r="T55">
            <v>50</v>
          </cell>
          <cell r="U55">
            <v>13</v>
          </cell>
          <cell r="V55">
            <v>30</v>
          </cell>
          <cell r="W55">
            <v>82</v>
          </cell>
          <cell r="X55">
            <v>28</v>
          </cell>
          <cell r="Y55">
            <v>46</v>
          </cell>
          <cell r="Z55">
            <v>178</v>
          </cell>
          <cell r="AA55">
            <v>43</v>
          </cell>
          <cell r="AB55">
            <v>55</v>
          </cell>
          <cell r="AC55">
            <v>84</v>
          </cell>
          <cell r="AD55">
            <v>74</v>
          </cell>
          <cell r="AE55">
            <v>34</v>
          </cell>
          <cell r="AF55">
            <v>11</v>
          </cell>
          <cell r="AG55">
            <v>13</v>
          </cell>
          <cell r="AH55">
            <v>205</v>
          </cell>
          <cell r="AI55">
            <v>61</v>
          </cell>
          <cell r="AJ55">
            <v>47</v>
          </cell>
          <cell r="AK55">
            <v>54</v>
          </cell>
          <cell r="AL55">
            <v>70</v>
          </cell>
          <cell r="AM55">
            <v>145</v>
          </cell>
          <cell r="AN55">
            <v>107</v>
          </cell>
          <cell r="AO55">
            <v>68</v>
          </cell>
          <cell r="AP55">
            <v>79</v>
          </cell>
          <cell r="AQ55">
            <v>50</v>
          </cell>
          <cell r="AR55">
            <v>47</v>
          </cell>
          <cell r="AS55">
            <v>32</v>
          </cell>
          <cell r="AT55">
            <v>30</v>
          </cell>
          <cell r="AU55">
            <v>54</v>
          </cell>
          <cell r="AV55">
            <v>19</v>
          </cell>
          <cell r="AW55">
            <v>21</v>
          </cell>
          <cell r="AX55">
            <v>37</v>
          </cell>
          <cell r="AY55">
            <v>58</v>
          </cell>
          <cell r="AZ55">
            <v>60</v>
          </cell>
          <cell r="BA55">
            <v>139</v>
          </cell>
          <cell r="BB55">
            <v>76</v>
          </cell>
          <cell r="BC55">
            <v>36</v>
          </cell>
          <cell r="BD55">
            <v>14</v>
          </cell>
          <cell r="BE55">
            <v>37</v>
          </cell>
          <cell r="BF55">
            <v>71</v>
          </cell>
          <cell r="BG55">
            <v>56</v>
          </cell>
          <cell r="BH55">
            <v>11</v>
          </cell>
          <cell r="BI55">
            <v>21</v>
          </cell>
          <cell r="BJ55">
            <v>41</v>
          </cell>
          <cell r="BK55">
            <v>41</v>
          </cell>
          <cell r="BL55">
            <v>68</v>
          </cell>
          <cell r="BM55">
            <v>45</v>
          </cell>
          <cell r="BN55">
            <v>75</v>
          </cell>
          <cell r="BO55">
            <v>49</v>
          </cell>
          <cell r="BP55">
            <v>22</v>
          </cell>
          <cell r="BQ55">
            <v>49</v>
          </cell>
          <cell r="BR55">
            <v>39</v>
          </cell>
          <cell r="BS55">
            <v>24</v>
          </cell>
          <cell r="BT55">
            <v>16</v>
          </cell>
          <cell r="BU55">
            <v>51</v>
          </cell>
          <cell r="BV55">
            <v>14</v>
          </cell>
          <cell r="BW55">
            <v>39</v>
          </cell>
          <cell r="BX55">
            <v>48</v>
          </cell>
          <cell r="BY55">
            <v>59</v>
          </cell>
          <cell r="BZ55">
            <v>76</v>
          </cell>
          <cell r="CA55">
            <v>34</v>
          </cell>
          <cell r="CB55">
            <v>16</v>
          </cell>
          <cell r="CC55">
            <v>46</v>
          </cell>
          <cell r="CD55">
            <v>36</v>
          </cell>
          <cell r="CE55">
            <v>41</v>
          </cell>
          <cell r="CF55">
            <v>37</v>
          </cell>
          <cell r="CG55">
            <v>97</v>
          </cell>
          <cell r="CH55">
            <v>39</v>
          </cell>
          <cell r="CI55">
            <v>31</v>
          </cell>
          <cell r="CJ55">
            <v>30</v>
          </cell>
          <cell r="CK55">
            <v>25</v>
          </cell>
          <cell r="CL55">
            <v>53</v>
          </cell>
          <cell r="CM55">
            <v>54</v>
          </cell>
          <cell r="CN55">
            <v>34</v>
          </cell>
          <cell r="CO55">
            <v>30</v>
          </cell>
          <cell r="CP55">
            <v>21</v>
          </cell>
          <cell r="CQ55">
            <v>65</v>
          </cell>
          <cell r="CR55">
            <v>190</v>
          </cell>
          <cell r="CS55">
            <v>64</v>
          </cell>
          <cell r="CT55">
            <v>37</v>
          </cell>
          <cell r="CU55">
            <v>51</v>
          </cell>
          <cell r="CV55">
            <v>78</v>
          </cell>
          <cell r="CW55">
            <v>56</v>
          </cell>
          <cell r="CX55">
            <v>59</v>
          </cell>
        </row>
        <row r="56">
          <cell r="F56">
            <v>13.5</v>
          </cell>
          <cell r="G56">
            <v>64</v>
          </cell>
          <cell r="H56">
            <v>201</v>
          </cell>
          <cell r="I56">
            <v>57</v>
          </cell>
          <cell r="J56">
            <v>16</v>
          </cell>
          <cell r="K56">
            <v>42</v>
          </cell>
          <cell r="L56">
            <v>60</v>
          </cell>
          <cell r="M56">
            <v>71</v>
          </cell>
          <cell r="N56">
            <v>41</v>
          </cell>
          <cell r="O56">
            <v>68</v>
          </cell>
          <cell r="P56">
            <v>90</v>
          </cell>
          <cell r="Q56">
            <v>147</v>
          </cell>
          <cell r="R56">
            <v>96</v>
          </cell>
          <cell r="S56">
            <v>62</v>
          </cell>
          <cell r="T56">
            <v>50</v>
          </cell>
          <cell r="U56">
            <v>19</v>
          </cell>
          <cell r="V56">
            <v>33</v>
          </cell>
          <cell r="W56">
            <v>84</v>
          </cell>
          <cell r="X56">
            <v>32</v>
          </cell>
          <cell r="Y56">
            <v>47</v>
          </cell>
          <cell r="Z56">
            <v>182</v>
          </cell>
          <cell r="AA56">
            <v>46</v>
          </cell>
          <cell r="AB56">
            <v>58</v>
          </cell>
          <cell r="AC56">
            <v>86</v>
          </cell>
          <cell r="AD56">
            <v>73</v>
          </cell>
          <cell r="AE56">
            <v>40</v>
          </cell>
          <cell r="AF56">
            <v>13</v>
          </cell>
          <cell r="AG56">
            <v>15</v>
          </cell>
          <cell r="AH56">
            <v>209</v>
          </cell>
          <cell r="AI56">
            <v>67</v>
          </cell>
          <cell r="AJ56">
            <v>47</v>
          </cell>
          <cell r="AK56">
            <v>57</v>
          </cell>
          <cell r="AL56">
            <v>74</v>
          </cell>
          <cell r="AM56">
            <v>143</v>
          </cell>
          <cell r="AN56">
            <v>112</v>
          </cell>
          <cell r="AO56">
            <v>69</v>
          </cell>
          <cell r="AP56">
            <v>80</v>
          </cell>
          <cell r="AQ56">
            <v>51</v>
          </cell>
          <cell r="AR56">
            <v>49</v>
          </cell>
          <cell r="AS56">
            <v>34</v>
          </cell>
          <cell r="AT56">
            <v>27</v>
          </cell>
          <cell r="AU56">
            <v>54</v>
          </cell>
          <cell r="AV56">
            <v>20</v>
          </cell>
          <cell r="AW56">
            <v>20</v>
          </cell>
          <cell r="AX56">
            <v>38</v>
          </cell>
          <cell r="AY56">
            <v>58</v>
          </cell>
          <cell r="AZ56">
            <v>63</v>
          </cell>
          <cell r="BA56">
            <v>140</v>
          </cell>
          <cell r="BB56">
            <v>78</v>
          </cell>
          <cell r="BC56">
            <v>41</v>
          </cell>
          <cell r="BD56">
            <v>15</v>
          </cell>
          <cell r="BE56">
            <v>40</v>
          </cell>
          <cell r="BF56">
            <v>70</v>
          </cell>
          <cell r="BG56">
            <v>55</v>
          </cell>
          <cell r="BH56">
            <v>11</v>
          </cell>
          <cell r="BI56">
            <v>19</v>
          </cell>
          <cell r="BJ56">
            <v>42</v>
          </cell>
          <cell r="BK56">
            <v>41</v>
          </cell>
          <cell r="BL56">
            <v>68</v>
          </cell>
          <cell r="BM56">
            <v>43</v>
          </cell>
          <cell r="BN56">
            <v>77</v>
          </cell>
          <cell r="BO56">
            <v>49</v>
          </cell>
          <cell r="BP56">
            <v>22</v>
          </cell>
          <cell r="BQ56">
            <v>50</v>
          </cell>
          <cell r="BR56">
            <v>38</v>
          </cell>
          <cell r="BS56">
            <v>28</v>
          </cell>
          <cell r="BT56">
            <v>16</v>
          </cell>
          <cell r="BU56">
            <v>53</v>
          </cell>
          <cell r="BV56">
            <v>16</v>
          </cell>
          <cell r="BW56">
            <v>38</v>
          </cell>
          <cell r="BX56">
            <v>47</v>
          </cell>
          <cell r="BY56">
            <v>57</v>
          </cell>
          <cell r="BZ56">
            <v>69</v>
          </cell>
          <cell r="CA56">
            <v>43</v>
          </cell>
          <cell r="CB56">
            <v>21</v>
          </cell>
          <cell r="CC56">
            <v>47</v>
          </cell>
          <cell r="CD56">
            <v>39</v>
          </cell>
          <cell r="CE56">
            <v>43</v>
          </cell>
          <cell r="CF56">
            <v>39</v>
          </cell>
          <cell r="CG56">
            <v>96</v>
          </cell>
          <cell r="CH56">
            <v>43</v>
          </cell>
          <cell r="CI56">
            <v>27</v>
          </cell>
          <cell r="CJ56">
            <v>27</v>
          </cell>
          <cell r="CK56">
            <v>27</v>
          </cell>
          <cell r="CL56">
            <v>56</v>
          </cell>
          <cell r="CM56">
            <v>58</v>
          </cell>
          <cell r="CN56">
            <v>37</v>
          </cell>
          <cell r="CO56">
            <v>31</v>
          </cell>
          <cell r="CP56">
            <v>22</v>
          </cell>
          <cell r="CQ56">
            <v>61</v>
          </cell>
          <cell r="CR56">
            <v>182</v>
          </cell>
          <cell r="CS56">
            <v>58</v>
          </cell>
          <cell r="CT56">
            <v>36</v>
          </cell>
          <cell r="CU56">
            <v>47</v>
          </cell>
          <cell r="CV56">
            <v>78</v>
          </cell>
          <cell r="CW56">
            <v>52</v>
          </cell>
          <cell r="CX56">
            <v>60</v>
          </cell>
        </row>
        <row r="57">
          <cell r="F57">
            <v>13.75</v>
          </cell>
          <cell r="G57">
            <v>60</v>
          </cell>
          <cell r="H57">
            <v>202</v>
          </cell>
          <cell r="I57">
            <v>49</v>
          </cell>
          <cell r="J57">
            <v>17</v>
          </cell>
          <cell r="K57">
            <v>41</v>
          </cell>
          <cell r="L57">
            <v>56</v>
          </cell>
          <cell r="M57">
            <v>69</v>
          </cell>
          <cell r="N57">
            <v>35</v>
          </cell>
          <cell r="O57">
            <v>64</v>
          </cell>
          <cell r="P57">
            <v>96</v>
          </cell>
          <cell r="Q57">
            <v>151</v>
          </cell>
          <cell r="R57">
            <v>97</v>
          </cell>
          <cell r="S57">
            <v>65</v>
          </cell>
          <cell r="T57">
            <v>51</v>
          </cell>
          <cell r="U57">
            <v>17</v>
          </cell>
          <cell r="V57">
            <v>37</v>
          </cell>
          <cell r="W57">
            <v>80</v>
          </cell>
          <cell r="X57">
            <v>27</v>
          </cell>
          <cell r="Y57">
            <v>47</v>
          </cell>
          <cell r="Z57">
            <v>177</v>
          </cell>
          <cell r="AA57">
            <v>41</v>
          </cell>
          <cell r="AB57">
            <v>58</v>
          </cell>
          <cell r="AC57">
            <v>89</v>
          </cell>
          <cell r="AD57">
            <v>74</v>
          </cell>
          <cell r="AE57">
            <v>38</v>
          </cell>
          <cell r="AF57">
            <v>16</v>
          </cell>
          <cell r="AG57">
            <v>14</v>
          </cell>
          <cell r="AH57">
            <v>206</v>
          </cell>
          <cell r="AI57">
            <v>62</v>
          </cell>
          <cell r="AJ57">
            <v>49</v>
          </cell>
          <cell r="AK57">
            <v>50</v>
          </cell>
          <cell r="AL57">
            <v>73</v>
          </cell>
          <cell r="AM57">
            <v>147</v>
          </cell>
          <cell r="AN57">
            <v>109</v>
          </cell>
          <cell r="AO57">
            <v>66</v>
          </cell>
          <cell r="AP57">
            <v>79</v>
          </cell>
          <cell r="AQ57">
            <v>49</v>
          </cell>
          <cell r="AR57">
            <v>45</v>
          </cell>
          <cell r="AS57">
            <v>35</v>
          </cell>
          <cell r="AT57">
            <v>31</v>
          </cell>
          <cell r="AU57">
            <v>47</v>
          </cell>
          <cell r="AV57">
            <v>20</v>
          </cell>
          <cell r="AW57">
            <v>27</v>
          </cell>
          <cell r="AX57">
            <v>35</v>
          </cell>
          <cell r="AY57">
            <v>57</v>
          </cell>
          <cell r="AZ57">
            <v>60</v>
          </cell>
          <cell r="BA57">
            <v>141</v>
          </cell>
          <cell r="BB57">
            <v>78</v>
          </cell>
          <cell r="BC57">
            <v>39</v>
          </cell>
          <cell r="BD57">
            <v>11</v>
          </cell>
          <cell r="BE57">
            <v>41</v>
          </cell>
          <cell r="BF57">
            <v>73</v>
          </cell>
          <cell r="BG57">
            <v>55</v>
          </cell>
          <cell r="BH57">
            <v>11</v>
          </cell>
          <cell r="BI57">
            <v>17</v>
          </cell>
          <cell r="BJ57">
            <v>42</v>
          </cell>
          <cell r="BK57">
            <v>39</v>
          </cell>
          <cell r="BL57">
            <v>67</v>
          </cell>
          <cell r="BM57">
            <v>43</v>
          </cell>
          <cell r="BN57">
            <v>73</v>
          </cell>
          <cell r="BO57">
            <v>48</v>
          </cell>
          <cell r="BP57">
            <v>21</v>
          </cell>
          <cell r="BQ57">
            <v>54</v>
          </cell>
          <cell r="BR57">
            <v>37</v>
          </cell>
          <cell r="BS57">
            <v>29</v>
          </cell>
          <cell r="BT57">
            <v>13</v>
          </cell>
          <cell r="BU57">
            <v>53</v>
          </cell>
          <cell r="BV57">
            <v>14</v>
          </cell>
          <cell r="BW57">
            <v>36</v>
          </cell>
          <cell r="BX57">
            <v>46</v>
          </cell>
          <cell r="BY57">
            <v>52</v>
          </cell>
          <cell r="BZ57">
            <v>71</v>
          </cell>
          <cell r="CA57">
            <v>38</v>
          </cell>
          <cell r="CB57">
            <v>20</v>
          </cell>
          <cell r="CC57">
            <v>49</v>
          </cell>
          <cell r="CD57">
            <v>37</v>
          </cell>
          <cell r="CE57">
            <v>45</v>
          </cell>
          <cell r="CF57">
            <v>39</v>
          </cell>
          <cell r="CG57">
            <v>95</v>
          </cell>
          <cell r="CH57">
            <v>42</v>
          </cell>
          <cell r="CI57">
            <v>31</v>
          </cell>
          <cell r="CJ57">
            <v>29</v>
          </cell>
          <cell r="CK57">
            <v>24</v>
          </cell>
          <cell r="CL57">
            <v>56</v>
          </cell>
          <cell r="CM57">
            <v>52</v>
          </cell>
          <cell r="CN57">
            <v>32</v>
          </cell>
          <cell r="CO57">
            <v>30</v>
          </cell>
          <cell r="CP57">
            <v>24</v>
          </cell>
          <cell r="CQ57">
            <v>64</v>
          </cell>
          <cell r="CR57">
            <v>188</v>
          </cell>
          <cell r="CS57">
            <v>61</v>
          </cell>
          <cell r="CT57">
            <v>36</v>
          </cell>
          <cell r="CU57">
            <v>48</v>
          </cell>
          <cell r="CV57">
            <v>78</v>
          </cell>
          <cell r="CW57">
            <v>53</v>
          </cell>
          <cell r="CX57">
            <v>62</v>
          </cell>
        </row>
        <row r="58">
          <cell r="F58">
            <v>14</v>
          </cell>
          <cell r="G58">
            <v>66</v>
          </cell>
          <cell r="H58">
            <v>203</v>
          </cell>
          <cell r="I58">
            <v>56</v>
          </cell>
          <cell r="J58">
            <v>19</v>
          </cell>
          <cell r="K58">
            <v>45</v>
          </cell>
          <cell r="L58">
            <v>58</v>
          </cell>
          <cell r="M58">
            <v>74</v>
          </cell>
          <cell r="N58">
            <v>43</v>
          </cell>
          <cell r="O58">
            <v>69</v>
          </cell>
          <cell r="P58">
            <v>94</v>
          </cell>
          <cell r="Q58">
            <v>154</v>
          </cell>
          <cell r="R58">
            <v>94</v>
          </cell>
          <cell r="S58">
            <v>65</v>
          </cell>
          <cell r="T58">
            <v>56</v>
          </cell>
          <cell r="U58">
            <v>19</v>
          </cell>
          <cell r="V58">
            <v>35</v>
          </cell>
          <cell r="W58">
            <v>81</v>
          </cell>
          <cell r="X58">
            <v>31</v>
          </cell>
          <cell r="Y58">
            <v>52</v>
          </cell>
          <cell r="Z58">
            <v>180</v>
          </cell>
          <cell r="AA58">
            <v>46</v>
          </cell>
          <cell r="AB58">
            <v>62</v>
          </cell>
          <cell r="AC58">
            <v>89</v>
          </cell>
          <cell r="AD58">
            <v>74</v>
          </cell>
          <cell r="AE58">
            <v>42</v>
          </cell>
          <cell r="AF58">
            <v>12</v>
          </cell>
          <cell r="AG58">
            <v>13</v>
          </cell>
          <cell r="AH58">
            <v>209</v>
          </cell>
          <cell r="AI58">
            <v>63</v>
          </cell>
          <cell r="AJ58">
            <v>50</v>
          </cell>
          <cell r="AK58">
            <v>56</v>
          </cell>
          <cell r="AL58">
            <v>73</v>
          </cell>
          <cell r="AM58">
            <v>150</v>
          </cell>
          <cell r="AN58">
            <v>113</v>
          </cell>
          <cell r="AO58">
            <v>67</v>
          </cell>
          <cell r="AP58">
            <v>82</v>
          </cell>
          <cell r="AQ58">
            <v>52</v>
          </cell>
          <cell r="AR58">
            <v>47</v>
          </cell>
          <cell r="AS58">
            <v>31</v>
          </cell>
          <cell r="AT58">
            <v>31</v>
          </cell>
          <cell r="AU58">
            <v>50</v>
          </cell>
          <cell r="AV58">
            <v>20</v>
          </cell>
          <cell r="AW58">
            <v>17</v>
          </cell>
          <cell r="AX58">
            <v>37</v>
          </cell>
          <cell r="AY58">
            <v>56</v>
          </cell>
          <cell r="AZ58">
            <v>62</v>
          </cell>
          <cell r="BA58">
            <v>143</v>
          </cell>
          <cell r="BB58">
            <v>79</v>
          </cell>
          <cell r="BC58">
            <v>40</v>
          </cell>
          <cell r="BD58">
            <v>11</v>
          </cell>
          <cell r="BE58">
            <v>41</v>
          </cell>
          <cell r="BF58">
            <v>68</v>
          </cell>
          <cell r="BG58">
            <v>54</v>
          </cell>
          <cell r="BH58">
            <v>11</v>
          </cell>
          <cell r="BI58">
            <v>17</v>
          </cell>
          <cell r="BJ58">
            <v>44</v>
          </cell>
          <cell r="BK58">
            <v>43</v>
          </cell>
          <cell r="BL58">
            <v>68</v>
          </cell>
          <cell r="BM58">
            <v>43</v>
          </cell>
          <cell r="BN58">
            <v>76</v>
          </cell>
          <cell r="BO58">
            <v>46</v>
          </cell>
          <cell r="BP58">
            <v>22</v>
          </cell>
          <cell r="BQ58">
            <v>48</v>
          </cell>
          <cell r="BR58">
            <v>40</v>
          </cell>
          <cell r="BS58">
            <v>29</v>
          </cell>
          <cell r="BT58">
            <v>13</v>
          </cell>
          <cell r="BU58">
            <v>53</v>
          </cell>
          <cell r="BV58">
            <v>15</v>
          </cell>
          <cell r="BW58">
            <v>39</v>
          </cell>
          <cell r="BX58">
            <v>43</v>
          </cell>
          <cell r="BY58">
            <v>61</v>
          </cell>
          <cell r="BZ58">
            <v>71</v>
          </cell>
          <cell r="CA58">
            <v>42</v>
          </cell>
          <cell r="CB58">
            <v>22</v>
          </cell>
          <cell r="CC58">
            <v>45</v>
          </cell>
          <cell r="CD58">
            <v>40</v>
          </cell>
          <cell r="CE58">
            <v>42</v>
          </cell>
          <cell r="CF58">
            <v>38</v>
          </cell>
          <cell r="CG58">
            <v>96</v>
          </cell>
          <cell r="CH58">
            <v>41</v>
          </cell>
          <cell r="CI58">
            <v>28</v>
          </cell>
          <cell r="CJ58">
            <v>34</v>
          </cell>
          <cell r="CK58">
            <v>26</v>
          </cell>
          <cell r="CL58">
            <v>56</v>
          </cell>
          <cell r="CM58">
            <v>59</v>
          </cell>
          <cell r="CN58">
            <v>34</v>
          </cell>
          <cell r="CO58">
            <v>33</v>
          </cell>
          <cell r="CP58">
            <v>22</v>
          </cell>
          <cell r="CQ58">
            <v>66</v>
          </cell>
          <cell r="CR58">
            <v>186</v>
          </cell>
          <cell r="CS58">
            <v>60</v>
          </cell>
          <cell r="CT58">
            <v>35</v>
          </cell>
          <cell r="CU58">
            <v>48</v>
          </cell>
          <cell r="CV58">
            <v>84</v>
          </cell>
          <cell r="CW58">
            <v>51</v>
          </cell>
          <cell r="CX58">
            <v>61</v>
          </cell>
        </row>
        <row r="59">
          <cell r="F59">
            <v>14.25</v>
          </cell>
          <cell r="G59">
            <v>59</v>
          </cell>
          <cell r="H59">
            <v>198</v>
          </cell>
          <cell r="I59">
            <v>55</v>
          </cell>
          <cell r="J59">
            <v>22</v>
          </cell>
          <cell r="K59">
            <v>42</v>
          </cell>
          <cell r="L59">
            <v>54</v>
          </cell>
          <cell r="M59">
            <v>71</v>
          </cell>
          <cell r="N59">
            <v>39</v>
          </cell>
          <cell r="O59">
            <v>66</v>
          </cell>
          <cell r="P59">
            <v>92</v>
          </cell>
          <cell r="Q59">
            <v>149</v>
          </cell>
          <cell r="R59">
            <v>93</v>
          </cell>
          <cell r="S59">
            <v>61</v>
          </cell>
          <cell r="T59">
            <v>54</v>
          </cell>
          <cell r="U59">
            <v>15</v>
          </cell>
          <cell r="V59">
            <v>33</v>
          </cell>
          <cell r="W59">
            <v>80</v>
          </cell>
          <cell r="X59">
            <v>31</v>
          </cell>
          <cell r="Y59">
            <v>52</v>
          </cell>
          <cell r="Z59">
            <v>179</v>
          </cell>
          <cell r="AA59">
            <v>45</v>
          </cell>
          <cell r="AB59">
            <v>59</v>
          </cell>
          <cell r="AC59">
            <v>91</v>
          </cell>
          <cell r="AD59">
            <v>75</v>
          </cell>
          <cell r="AE59">
            <v>39</v>
          </cell>
          <cell r="AF59">
            <v>11</v>
          </cell>
          <cell r="AG59">
            <v>14</v>
          </cell>
          <cell r="AH59">
            <v>207</v>
          </cell>
          <cell r="AI59">
            <v>66</v>
          </cell>
          <cell r="AJ59">
            <v>53</v>
          </cell>
          <cell r="AK59">
            <v>52</v>
          </cell>
          <cell r="AL59">
            <v>70</v>
          </cell>
          <cell r="AM59">
            <v>152</v>
          </cell>
          <cell r="AN59">
            <v>114</v>
          </cell>
          <cell r="AO59">
            <v>65</v>
          </cell>
          <cell r="AP59">
            <v>80</v>
          </cell>
          <cell r="AQ59">
            <v>48</v>
          </cell>
          <cell r="AR59">
            <v>51</v>
          </cell>
          <cell r="AS59">
            <v>32</v>
          </cell>
          <cell r="AT59">
            <v>29</v>
          </cell>
          <cell r="AU59">
            <v>54</v>
          </cell>
          <cell r="AV59">
            <v>18</v>
          </cell>
          <cell r="AW59">
            <v>25</v>
          </cell>
          <cell r="AX59">
            <v>38</v>
          </cell>
          <cell r="AY59">
            <v>61</v>
          </cell>
          <cell r="AZ59">
            <v>63</v>
          </cell>
          <cell r="BA59">
            <v>150</v>
          </cell>
          <cell r="BB59">
            <v>75</v>
          </cell>
          <cell r="BC59">
            <v>38</v>
          </cell>
          <cell r="BD59">
            <v>11</v>
          </cell>
          <cell r="BE59">
            <v>39</v>
          </cell>
          <cell r="BF59">
            <v>67</v>
          </cell>
          <cell r="BG59">
            <v>53</v>
          </cell>
          <cell r="BH59">
            <v>11</v>
          </cell>
          <cell r="BI59">
            <v>21</v>
          </cell>
          <cell r="BJ59">
            <v>45</v>
          </cell>
          <cell r="BK59">
            <v>39</v>
          </cell>
          <cell r="BL59">
            <v>66</v>
          </cell>
          <cell r="BM59">
            <v>44</v>
          </cell>
          <cell r="BN59">
            <v>74</v>
          </cell>
          <cell r="BO59">
            <v>45</v>
          </cell>
          <cell r="BP59">
            <v>21</v>
          </cell>
          <cell r="BQ59">
            <v>51</v>
          </cell>
          <cell r="BR59">
            <v>37</v>
          </cell>
          <cell r="BS59">
            <v>27</v>
          </cell>
          <cell r="BT59">
            <v>16</v>
          </cell>
          <cell r="BU59">
            <v>52</v>
          </cell>
          <cell r="BV59">
            <v>12</v>
          </cell>
          <cell r="BW59">
            <v>39</v>
          </cell>
          <cell r="BX59">
            <v>50</v>
          </cell>
          <cell r="BY59">
            <v>58</v>
          </cell>
          <cell r="BZ59">
            <v>71</v>
          </cell>
          <cell r="CA59">
            <v>38</v>
          </cell>
          <cell r="CB59">
            <v>16</v>
          </cell>
          <cell r="CC59">
            <v>45</v>
          </cell>
          <cell r="CD59">
            <v>40</v>
          </cell>
          <cell r="CE59">
            <v>46</v>
          </cell>
          <cell r="CF59">
            <v>37</v>
          </cell>
          <cell r="CG59">
            <v>95</v>
          </cell>
          <cell r="CH59">
            <v>42</v>
          </cell>
          <cell r="CI59">
            <v>27</v>
          </cell>
          <cell r="CJ59">
            <v>30</v>
          </cell>
          <cell r="CK59">
            <v>26</v>
          </cell>
          <cell r="CL59">
            <v>59</v>
          </cell>
          <cell r="CM59">
            <v>57</v>
          </cell>
          <cell r="CN59">
            <v>34</v>
          </cell>
          <cell r="CO59">
            <v>31</v>
          </cell>
          <cell r="CP59">
            <v>24</v>
          </cell>
          <cell r="CQ59">
            <v>62</v>
          </cell>
          <cell r="CR59">
            <v>184</v>
          </cell>
          <cell r="CS59">
            <v>58</v>
          </cell>
          <cell r="CT59">
            <v>36</v>
          </cell>
          <cell r="CU59">
            <v>50</v>
          </cell>
          <cell r="CV59">
            <v>81</v>
          </cell>
          <cell r="CW59">
            <v>52</v>
          </cell>
          <cell r="CX59">
            <v>60</v>
          </cell>
        </row>
        <row r="60">
          <cell r="F60">
            <v>14.5</v>
          </cell>
          <cell r="G60">
            <v>64</v>
          </cell>
          <cell r="H60">
            <v>200</v>
          </cell>
          <cell r="I60">
            <v>58</v>
          </cell>
          <cell r="J60">
            <v>20</v>
          </cell>
          <cell r="K60">
            <v>40</v>
          </cell>
          <cell r="L60">
            <v>54</v>
          </cell>
          <cell r="M60">
            <v>73</v>
          </cell>
          <cell r="N60">
            <v>36</v>
          </cell>
          <cell r="O60">
            <v>69</v>
          </cell>
          <cell r="P60">
            <v>96</v>
          </cell>
          <cell r="Q60">
            <v>153</v>
          </cell>
          <cell r="R60">
            <v>95</v>
          </cell>
          <cell r="S60">
            <v>63</v>
          </cell>
          <cell r="T60">
            <v>53</v>
          </cell>
          <cell r="U60">
            <v>14</v>
          </cell>
          <cell r="V60">
            <v>32</v>
          </cell>
          <cell r="W60">
            <v>83</v>
          </cell>
          <cell r="X60">
            <v>26</v>
          </cell>
          <cell r="Y60">
            <v>45</v>
          </cell>
          <cell r="Z60">
            <v>179</v>
          </cell>
          <cell r="AA60">
            <v>45</v>
          </cell>
          <cell r="AB60">
            <v>59</v>
          </cell>
          <cell r="AC60">
            <v>95</v>
          </cell>
          <cell r="AD60">
            <v>74</v>
          </cell>
          <cell r="AE60">
            <v>38</v>
          </cell>
          <cell r="AF60">
            <v>11</v>
          </cell>
          <cell r="AG60">
            <v>13</v>
          </cell>
          <cell r="AH60">
            <v>206</v>
          </cell>
          <cell r="AI60">
            <v>64</v>
          </cell>
          <cell r="AJ60">
            <v>51</v>
          </cell>
          <cell r="AK60">
            <v>54</v>
          </cell>
          <cell r="AL60">
            <v>71</v>
          </cell>
          <cell r="AM60">
            <v>150</v>
          </cell>
          <cell r="AN60">
            <v>114</v>
          </cell>
          <cell r="AO60">
            <v>65</v>
          </cell>
          <cell r="AP60">
            <v>81</v>
          </cell>
          <cell r="AQ60">
            <v>49</v>
          </cell>
          <cell r="AR60">
            <v>45</v>
          </cell>
          <cell r="AS60">
            <v>31</v>
          </cell>
          <cell r="AT60">
            <v>29</v>
          </cell>
          <cell r="AU60">
            <v>56</v>
          </cell>
          <cell r="AV60">
            <v>16</v>
          </cell>
          <cell r="AW60">
            <v>21</v>
          </cell>
          <cell r="AX60">
            <v>37</v>
          </cell>
          <cell r="AY60">
            <v>57</v>
          </cell>
          <cell r="AZ60">
            <v>62</v>
          </cell>
          <cell r="BA60">
            <v>149</v>
          </cell>
          <cell r="BB60">
            <v>76</v>
          </cell>
          <cell r="BC60">
            <v>42</v>
          </cell>
          <cell r="BD60">
            <v>13</v>
          </cell>
          <cell r="BE60">
            <v>39</v>
          </cell>
          <cell r="BF60">
            <v>68</v>
          </cell>
          <cell r="BG60">
            <v>54</v>
          </cell>
          <cell r="BH60">
            <v>11</v>
          </cell>
          <cell r="BI60">
            <v>19</v>
          </cell>
          <cell r="BJ60">
            <v>43</v>
          </cell>
          <cell r="BK60">
            <v>36</v>
          </cell>
          <cell r="BL60">
            <v>69</v>
          </cell>
          <cell r="BM60">
            <v>44</v>
          </cell>
          <cell r="BN60">
            <v>77</v>
          </cell>
          <cell r="BO60">
            <v>42</v>
          </cell>
          <cell r="BP60">
            <v>21</v>
          </cell>
          <cell r="BQ60">
            <v>50</v>
          </cell>
          <cell r="BR60">
            <v>38</v>
          </cell>
          <cell r="BS60">
            <v>28</v>
          </cell>
          <cell r="BT60">
            <v>15</v>
          </cell>
          <cell r="BU60">
            <v>49</v>
          </cell>
          <cell r="BV60">
            <v>14</v>
          </cell>
          <cell r="BW60">
            <v>39</v>
          </cell>
          <cell r="BX60">
            <v>47</v>
          </cell>
          <cell r="BY60">
            <v>56</v>
          </cell>
          <cell r="BZ60">
            <v>70</v>
          </cell>
          <cell r="CA60">
            <v>41</v>
          </cell>
          <cell r="CB60">
            <v>16</v>
          </cell>
          <cell r="CC60">
            <v>49</v>
          </cell>
          <cell r="CD60">
            <v>37</v>
          </cell>
          <cell r="CE60">
            <v>43</v>
          </cell>
          <cell r="CF60">
            <v>36</v>
          </cell>
          <cell r="CG60">
            <v>95</v>
          </cell>
          <cell r="CH60">
            <v>42</v>
          </cell>
          <cell r="CI60">
            <v>27</v>
          </cell>
          <cell r="CJ60">
            <v>31</v>
          </cell>
          <cell r="CK60">
            <v>25</v>
          </cell>
          <cell r="CL60">
            <v>56</v>
          </cell>
          <cell r="CM60">
            <v>60</v>
          </cell>
          <cell r="CN60">
            <v>32</v>
          </cell>
          <cell r="CO60">
            <v>29</v>
          </cell>
          <cell r="CP60">
            <v>21</v>
          </cell>
          <cell r="CQ60">
            <v>61</v>
          </cell>
          <cell r="CR60">
            <v>188</v>
          </cell>
          <cell r="CS60">
            <v>62</v>
          </cell>
          <cell r="CT60">
            <v>35</v>
          </cell>
          <cell r="CU60">
            <v>48</v>
          </cell>
          <cell r="CV60">
            <v>78</v>
          </cell>
          <cell r="CW60">
            <v>54</v>
          </cell>
          <cell r="CX60">
            <v>57</v>
          </cell>
        </row>
        <row r="61">
          <cell r="F61">
            <v>14.75</v>
          </cell>
          <cell r="G61">
            <v>54</v>
          </cell>
          <cell r="H61">
            <v>196</v>
          </cell>
          <cell r="I61">
            <v>56</v>
          </cell>
          <cell r="J61">
            <v>17</v>
          </cell>
          <cell r="K61">
            <v>40</v>
          </cell>
          <cell r="L61">
            <v>55</v>
          </cell>
          <cell r="M61">
            <v>74</v>
          </cell>
          <cell r="N61">
            <v>41</v>
          </cell>
          <cell r="O61">
            <v>67</v>
          </cell>
          <cell r="P61">
            <v>98</v>
          </cell>
          <cell r="Q61">
            <v>152</v>
          </cell>
          <cell r="R61">
            <v>97</v>
          </cell>
          <cell r="S61">
            <v>65</v>
          </cell>
          <cell r="T61">
            <v>52</v>
          </cell>
          <cell r="U61">
            <v>18</v>
          </cell>
          <cell r="V61">
            <v>35</v>
          </cell>
          <cell r="W61">
            <v>80</v>
          </cell>
          <cell r="X61">
            <v>28</v>
          </cell>
          <cell r="Y61">
            <v>49</v>
          </cell>
          <cell r="Z61">
            <v>180</v>
          </cell>
          <cell r="AA61">
            <v>47</v>
          </cell>
          <cell r="AB61">
            <v>57</v>
          </cell>
          <cell r="AC61">
            <v>96</v>
          </cell>
          <cell r="AD61">
            <v>75</v>
          </cell>
          <cell r="AE61">
            <v>39</v>
          </cell>
          <cell r="AF61">
            <v>12</v>
          </cell>
          <cell r="AG61">
            <v>15</v>
          </cell>
          <cell r="AH61">
            <v>208</v>
          </cell>
          <cell r="AI61">
            <v>64</v>
          </cell>
          <cell r="AJ61">
            <v>50</v>
          </cell>
          <cell r="AK61">
            <v>52</v>
          </cell>
          <cell r="AL61">
            <v>71</v>
          </cell>
          <cell r="AM61">
            <v>152</v>
          </cell>
          <cell r="AN61">
            <v>120</v>
          </cell>
          <cell r="AO61">
            <v>68</v>
          </cell>
          <cell r="AP61">
            <v>81</v>
          </cell>
          <cell r="AQ61">
            <v>48</v>
          </cell>
          <cell r="AR61">
            <v>46</v>
          </cell>
          <cell r="AS61">
            <v>26</v>
          </cell>
          <cell r="AT61">
            <v>30</v>
          </cell>
          <cell r="AU61">
            <v>59</v>
          </cell>
          <cell r="AV61">
            <v>20</v>
          </cell>
          <cell r="AW61">
            <v>20</v>
          </cell>
          <cell r="AX61">
            <v>39</v>
          </cell>
          <cell r="AY61">
            <v>61</v>
          </cell>
          <cell r="AZ61">
            <v>60</v>
          </cell>
          <cell r="BA61">
            <v>151</v>
          </cell>
          <cell r="BB61">
            <v>80</v>
          </cell>
          <cell r="BC61">
            <v>37</v>
          </cell>
          <cell r="BD61">
            <v>11</v>
          </cell>
          <cell r="BE61">
            <v>38</v>
          </cell>
          <cell r="BF61">
            <v>70</v>
          </cell>
          <cell r="BG61">
            <v>57</v>
          </cell>
          <cell r="BH61">
            <v>11</v>
          </cell>
          <cell r="BI61">
            <v>20</v>
          </cell>
          <cell r="BJ61">
            <v>42</v>
          </cell>
          <cell r="BK61">
            <v>42</v>
          </cell>
          <cell r="BL61">
            <v>68</v>
          </cell>
          <cell r="BM61">
            <v>44</v>
          </cell>
          <cell r="BN61">
            <v>73</v>
          </cell>
          <cell r="BO61">
            <v>45</v>
          </cell>
          <cell r="BP61">
            <v>23</v>
          </cell>
          <cell r="BQ61">
            <v>48</v>
          </cell>
          <cell r="BR61">
            <v>40</v>
          </cell>
          <cell r="BS61">
            <v>28</v>
          </cell>
          <cell r="BT61">
            <v>16</v>
          </cell>
          <cell r="BU61">
            <v>51</v>
          </cell>
          <cell r="BV61">
            <v>12</v>
          </cell>
          <cell r="BW61">
            <v>39</v>
          </cell>
          <cell r="BX61">
            <v>45</v>
          </cell>
          <cell r="BY61">
            <v>58</v>
          </cell>
          <cell r="BZ61">
            <v>73</v>
          </cell>
          <cell r="CA61">
            <v>39</v>
          </cell>
          <cell r="CB61">
            <v>18</v>
          </cell>
          <cell r="CC61">
            <v>49</v>
          </cell>
          <cell r="CD61">
            <v>39</v>
          </cell>
          <cell r="CE61">
            <v>50</v>
          </cell>
          <cell r="CF61">
            <v>42</v>
          </cell>
          <cell r="CG61">
            <v>98</v>
          </cell>
          <cell r="CH61">
            <v>41</v>
          </cell>
          <cell r="CI61">
            <v>36</v>
          </cell>
          <cell r="CJ61">
            <v>28</v>
          </cell>
          <cell r="CK61">
            <v>24</v>
          </cell>
          <cell r="CL61">
            <v>56</v>
          </cell>
          <cell r="CM61">
            <v>59</v>
          </cell>
          <cell r="CN61">
            <v>32</v>
          </cell>
          <cell r="CO61">
            <v>31</v>
          </cell>
          <cell r="CP61">
            <v>24</v>
          </cell>
          <cell r="CQ61">
            <v>65</v>
          </cell>
          <cell r="CR61">
            <v>188</v>
          </cell>
          <cell r="CS61">
            <v>62</v>
          </cell>
          <cell r="CT61">
            <v>36</v>
          </cell>
          <cell r="CU61">
            <v>45</v>
          </cell>
          <cell r="CV61">
            <v>82</v>
          </cell>
          <cell r="CW61">
            <v>52</v>
          </cell>
          <cell r="CX61">
            <v>59</v>
          </cell>
        </row>
        <row r="62">
          <cell r="F62">
            <v>15</v>
          </cell>
          <cell r="G62">
            <v>58</v>
          </cell>
          <cell r="H62">
            <v>198</v>
          </cell>
          <cell r="I62">
            <v>59</v>
          </cell>
          <cell r="J62">
            <v>15</v>
          </cell>
          <cell r="K62">
            <v>38</v>
          </cell>
          <cell r="L62">
            <v>56</v>
          </cell>
          <cell r="M62">
            <v>67</v>
          </cell>
          <cell r="N62">
            <v>42</v>
          </cell>
          <cell r="O62">
            <v>64</v>
          </cell>
          <cell r="P62">
            <v>95</v>
          </cell>
          <cell r="Q62">
            <v>154</v>
          </cell>
          <cell r="R62">
            <v>93</v>
          </cell>
          <cell r="S62">
            <v>62</v>
          </cell>
          <cell r="T62">
            <v>55</v>
          </cell>
          <cell r="U62">
            <v>17</v>
          </cell>
          <cell r="V62">
            <v>34</v>
          </cell>
          <cell r="W62">
            <v>83</v>
          </cell>
          <cell r="X62">
            <v>31</v>
          </cell>
          <cell r="Y62">
            <v>45</v>
          </cell>
          <cell r="Z62">
            <v>181</v>
          </cell>
          <cell r="AA62">
            <v>44</v>
          </cell>
          <cell r="AB62">
            <v>60</v>
          </cell>
          <cell r="AC62">
            <v>93</v>
          </cell>
          <cell r="AD62">
            <v>75</v>
          </cell>
          <cell r="AE62">
            <v>38</v>
          </cell>
          <cell r="AF62">
            <v>11</v>
          </cell>
          <cell r="AG62">
            <v>13</v>
          </cell>
          <cell r="AH62">
            <v>203</v>
          </cell>
          <cell r="AI62">
            <v>65</v>
          </cell>
          <cell r="AJ62">
            <v>48</v>
          </cell>
          <cell r="AK62">
            <v>52</v>
          </cell>
          <cell r="AL62">
            <v>71</v>
          </cell>
          <cell r="AM62">
            <v>156</v>
          </cell>
          <cell r="AN62">
            <v>119</v>
          </cell>
          <cell r="AO62">
            <v>67</v>
          </cell>
          <cell r="AP62">
            <v>77</v>
          </cell>
          <cell r="AQ62">
            <v>53</v>
          </cell>
          <cell r="AR62">
            <v>46</v>
          </cell>
          <cell r="AS62">
            <v>32</v>
          </cell>
          <cell r="AT62">
            <v>30</v>
          </cell>
          <cell r="AU62">
            <v>51</v>
          </cell>
          <cell r="AV62">
            <v>17</v>
          </cell>
          <cell r="AW62">
            <v>21</v>
          </cell>
          <cell r="AX62">
            <v>39</v>
          </cell>
          <cell r="AY62">
            <v>54</v>
          </cell>
          <cell r="AZ62">
            <v>61</v>
          </cell>
          <cell r="BA62">
            <v>153</v>
          </cell>
          <cell r="BB62">
            <v>77</v>
          </cell>
          <cell r="BC62">
            <v>37</v>
          </cell>
          <cell r="BD62">
            <v>16</v>
          </cell>
          <cell r="BE62">
            <v>41</v>
          </cell>
          <cell r="BF62">
            <v>71</v>
          </cell>
          <cell r="BG62">
            <v>54</v>
          </cell>
          <cell r="BH62">
            <v>11</v>
          </cell>
          <cell r="BI62">
            <v>17</v>
          </cell>
          <cell r="BJ62">
            <v>43</v>
          </cell>
          <cell r="BK62">
            <v>40</v>
          </cell>
          <cell r="BL62">
            <v>67</v>
          </cell>
          <cell r="BM62">
            <v>45</v>
          </cell>
          <cell r="BN62">
            <v>74</v>
          </cell>
          <cell r="BO62">
            <v>47</v>
          </cell>
          <cell r="BP62">
            <v>20</v>
          </cell>
          <cell r="BQ62">
            <v>49</v>
          </cell>
          <cell r="BR62">
            <v>39</v>
          </cell>
          <cell r="BS62">
            <v>29</v>
          </cell>
          <cell r="BT62">
            <v>15</v>
          </cell>
          <cell r="BU62">
            <v>48</v>
          </cell>
          <cell r="BV62">
            <v>11</v>
          </cell>
          <cell r="BW62">
            <v>42</v>
          </cell>
          <cell r="BX62">
            <v>45</v>
          </cell>
          <cell r="BY62">
            <v>59</v>
          </cell>
          <cell r="BZ62">
            <v>72</v>
          </cell>
          <cell r="CA62">
            <v>38</v>
          </cell>
          <cell r="CB62">
            <v>13</v>
          </cell>
          <cell r="CC62">
            <v>46</v>
          </cell>
          <cell r="CD62">
            <v>36</v>
          </cell>
          <cell r="CE62">
            <v>47</v>
          </cell>
          <cell r="CF62">
            <v>35</v>
          </cell>
          <cell r="CG62">
            <v>91</v>
          </cell>
          <cell r="CH62">
            <v>43</v>
          </cell>
          <cell r="CI62">
            <v>32</v>
          </cell>
          <cell r="CJ62">
            <v>28</v>
          </cell>
          <cell r="CK62">
            <v>24</v>
          </cell>
          <cell r="CL62">
            <v>58</v>
          </cell>
          <cell r="CM62">
            <v>55</v>
          </cell>
          <cell r="CN62">
            <v>30</v>
          </cell>
          <cell r="CO62">
            <v>29</v>
          </cell>
          <cell r="CP62">
            <v>26</v>
          </cell>
          <cell r="CQ62">
            <v>64</v>
          </cell>
          <cell r="CR62">
            <v>188</v>
          </cell>
          <cell r="CS62">
            <v>58</v>
          </cell>
          <cell r="CT62">
            <v>39</v>
          </cell>
          <cell r="CU62">
            <v>49</v>
          </cell>
          <cell r="CV62">
            <v>82</v>
          </cell>
          <cell r="CW62">
            <v>51</v>
          </cell>
          <cell r="CX62">
            <v>62</v>
          </cell>
        </row>
        <row r="63">
          <cell r="F63">
            <v>15.25</v>
          </cell>
          <cell r="G63">
            <v>63</v>
          </cell>
          <cell r="H63">
            <v>200</v>
          </cell>
          <cell r="I63">
            <v>65</v>
          </cell>
          <cell r="J63">
            <v>18</v>
          </cell>
          <cell r="K63">
            <v>45</v>
          </cell>
          <cell r="L63">
            <v>58</v>
          </cell>
          <cell r="M63">
            <v>73</v>
          </cell>
          <cell r="N63">
            <v>39</v>
          </cell>
          <cell r="O63">
            <v>66</v>
          </cell>
          <cell r="P63">
            <v>98</v>
          </cell>
          <cell r="Q63">
            <v>155</v>
          </cell>
          <cell r="R63">
            <v>94</v>
          </cell>
          <cell r="S63">
            <v>63</v>
          </cell>
          <cell r="T63">
            <v>56</v>
          </cell>
          <cell r="U63">
            <v>14</v>
          </cell>
          <cell r="V63">
            <v>33</v>
          </cell>
          <cell r="W63">
            <v>81</v>
          </cell>
          <cell r="X63">
            <v>34</v>
          </cell>
          <cell r="Y63">
            <v>50</v>
          </cell>
          <cell r="Z63">
            <v>182</v>
          </cell>
          <cell r="AA63">
            <v>46</v>
          </cell>
          <cell r="AB63">
            <v>59</v>
          </cell>
          <cell r="AC63">
            <v>95</v>
          </cell>
          <cell r="AD63">
            <v>74</v>
          </cell>
          <cell r="AE63">
            <v>43</v>
          </cell>
          <cell r="AF63">
            <v>11</v>
          </cell>
          <cell r="AG63">
            <v>14</v>
          </cell>
          <cell r="AH63">
            <v>207</v>
          </cell>
          <cell r="AI63">
            <v>65</v>
          </cell>
          <cell r="AJ63">
            <v>51</v>
          </cell>
          <cell r="AK63">
            <v>53</v>
          </cell>
          <cell r="AL63">
            <v>73</v>
          </cell>
          <cell r="AM63">
            <v>158</v>
          </cell>
          <cell r="AN63">
            <v>124</v>
          </cell>
          <cell r="AO63">
            <v>70</v>
          </cell>
          <cell r="AP63">
            <v>82</v>
          </cell>
          <cell r="AQ63">
            <v>50</v>
          </cell>
          <cell r="AR63">
            <v>48</v>
          </cell>
          <cell r="AS63">
            <v>31</v>
          </cell>
          <cell r="AT63">
            <v>30</v>
          </cell>
          <cell r="AU63">
            <v>56</v>
          </cell>
          <cell r="AV63">
            <v>19</v>
          </cell>
          <cell r="AW63">
            <v>22</v>
          </cell>
          <cell r="AX63">
            <v>40</v>
          </cell>
          <cell r="AY63">
            <v>59</v>
          </cell>
          <cell r="AZ63">
            <v>63</v>
          </cell>
          <cell r="BA63">
            <v>157</v>
          </cell>
          <cell r="BB63">
            <v>78</v>
          </cell>
          <cell r="BC63">
            <v>38</v>
          </cell>
          <cell r="BD63">
            <v>14</v>
          </cell>
          <cell r="BE63">
            <v>40</v>
          </cell>
          <cell r="BF63">
            <v>73</v>
          </cell>
          <cell r="BG63">
            <v>58</v>
          </cell>
          <cell r="BH63">
            <v>13</v>
          </cell>
          <cell r="BI63">
            <v>19</v>
          </cell>
          <cell r="BJ63">
            <v>42</v>
          </cell>
          <cell r="BK63">
            <v>41</v>
          </cell>
          <cell r="BL63">
            <v>69</v>
          </cell>
          <cell r="BM63">
            <v>46</v>
          </cell>
          <cell r="BN63">
            <v>77</v>
          </cell>
          <cell r="BO63">
            <v>50</v>
          </cell>
          <cell r="BP63">
            <v>19</v>
          </cell>
          <cell r="BQ63">
            <v>51</v>
          </cell>
          <cell r="BR63">
            <v>39</v>
          </cell>
          <cell r="BS63">
            <v>33</v>
          </cell>
          <cell r="BT63">
            <v>15</v>
          </cell>
          <cell r="BU63">
            <v>53</v>
          </cell>
          <cell r="BV63">
            <v>13</v>
          </cell>
          <cell r="BW63">
            <v>39</v>
          </cell>
          <cell r="BX63">
            <v>47</v>
          </cell>
          <cell r="BY63">
            <v>57</v>
          </cell>
          <cell r="BZ63">
            <v>73</v>
          </cell>
          <cell r="CA63">
            <v>41</v>
          </cell>
          <cell r="CB63">
            <v>18</v>
          </cell>
          <cell r="CC63">
            <v>47</v>
          </cell>
          <cell r="CD63">
            <v>37</v>
          </cell>
          <cell r="CE63">
            <v>45</v>
          </cell>
          <cell r="CF63">
            <v>39</v>
          </cell>
          <cell r="CG63">
            <v>96</v>
          </cell>
          <cell r="CH63">
            <v>41</v>
          </cell>
          <cell r="CI63">
            <v>29</v>
          </cell>
          <cell r="CJ63">
            <v>26</v>
          </cell>
          <cell r="CK63">
            <v>27</v>
          </cell>
          <cell r="CL63">
            <v>57</v>
          </cell>
          <cell r="CM63">
            <v>61</v>
          </cell>
          <cell r="CN63">
            <v>37</v>
          </cell>
          <cell r="CO63">
            <v>31</v>
          </cell>
          <cell r="CP63">
            <v>26</v>
          </cell>
          <cell r="CQ63">
            <v>61</v>
          </cell>
          <cell r="CR63">
            <v>189</v>
          </cell>
          <cell r="CS63">
            <v>59</v>
          </cell>
          <cell r="CT63">
            <v>36</v>
          </cell>
          <cell r="CU63">
            <v>46</v>
          </cell>
          <cell r="CV63">
            <v>81</v>
          </cell>
          <cell r="CW63">
            <v>50</v>
          </cell>
          <cell r="CX63">
            <v>58</v>
          </cell>
        </row>
        <row r="64">
          <cell r="F64">
            <v>15.5</v>
          </cell>
          <cell r="G64">
            <v>61</v>
          </cell>
          <cell r="H64">
            <v>203</v>
          </cell>
          <cell r="I64">
            <v>63</v>
          </cell>
          <cell r="J64">
            <v>13</v>
          </cell>
          <cell r="K64">
            <v>40</v>
          </cell>
          <cell r="L64">
            <v>50</v>
          </cell>
          <cell r="M64">
            <v>73</v>
          </cell>
          <cell r="N64">
            <v>41</v>
          </cell>
          <cell r="O64">
            <v>69</v>
          </cell>
          <cell r="P64">
            <v>99</v>
          </cell>
          <cell r="Q64">
            <v>155</v>
          </cell>
          <cell r="R64">
            <v>93</v>
          </cell>
          <cell r="S64">
            <v>65</v>
          </cell>
          <cell r="T64">
            <v>55</v>
          </cell>
          <cell r="U64">
            <v>16</v>
          </cell>
          <cell r="V64">
            <v>34</v>
          </cell>
          <cell r="W64">
            <v>83</v>
          </cell>
          <cell r="X64">
            <v>29</v>
          </cell>
          <cell r="Y64">
            <v>44</v>
          </cell>
          <cell r="Z64">
            <v>183</v>
          </cell>
          <cell r="AA64">
            <v>45</v>
          </cell>
          <cell r="AB64">
            <v>55</v>
          </cell>
          <cell r="AC64">
            <v>96</v>
          </cell>
          <cell r="AD64">
            <v>76</v>
          </cell>
          <cell r="AE64">
            <v>39</v>
          </cell>
          <cell r="AF64">
            <v>11</v>
          </cell>
          <cell r="AG64">
            <v>12</v>
          </cell>
          <cell r="AH64">
            <v>207</v>
          </cell>
          <cell r="AI64">
            <v>68</v>
          </cell>
          <cell r="AJ64">
            <v>50</v>
          </cell>
          <cell r="AK64">
            <v>55</v>
          </cell>
          <cell r="AL64">
            <v>71</v>
          </cell>
          <cell r="AM64">
            <v>155</v>
          </cell>
          <cell r="AN64">
            <v>127</v>
          </cell>
          <cell r="AO64">
            <v>65</v>
          </cell>
          <cell r="AP64">
            <v>81</v>
          </cell>
          <cell r="AQ64">
            <v>54</v>
          </cell>
          <cell r="AR64">
            <v>42</v>
          </cell>
          <cell r="AS64">
            <v>32</v>
          </cell>
          <cell r="AT64">
            <v>34</v>
          </cell>
          <cell r="AU64">
            <v>55</v>
          </cell>
          <cell r="AV64">
            <v>18</v>
          </cell>
          <cell r="AW64">
            <v>24</v>
          </cell>
          <cell r="AX64">
            <v>35</v>
          </cell>
          <cell r="AY64">
            <v>58</v>
          </cell>
          <cell r="AZ64">
            <v>62</v>
          </cell>
          <cell r="BA64">
            <v>157</v>
          </cell>
          <cell r="BB64">
            <v>79</v>
          </cell>
          <cell r="BC64">
            <v>39</v>
          </cell>
          <cell r="BD64">
            <v>14</v>
          </cell>
          <cell r="BE64">
            <v>44</v>
          </cell>
          <cell r="BF64">
            <v>71</v>
          </cell>
          <cell r="BG64">
            <v>56</v>
          </cell>
          <cell r="BH64">
            <v>11</v>
          </cell>
          <cell r="BI64">
            <v>17</v>
          </cell>
          <cell r="BJ64">
            <v>41</v>
          </cell>
          <cell r="BK64">
            <v>41</v>
          </cell>
          <cell r="BL64">
            <v>72</v>
          </cell>
          <cell r="BM64">
            <v>42</v>
          </cell>
          <cell r="BN64">
            <v>77</v>
          </cell>
          <cell r="BO64">
            <v>46</v>
          </cell>
          <cell r="BP64">
            <v>24</v>
          </cell>
          <cell r="BQ64">
            <v>52</v>
          </cell>
          <cell r="BR64">
            <v>38</v>
          </cell>
          <cell r="BS64">
            <v>29</v>
          </cell>
          <cell r="BT64">
            <v>14</v>
          </cell>
          <cell r="BU64">
            <v>49</v>
          </cell>
          <cell r="BV64">
            <v>16</v>
          </cell>
          <cell r="BW64">
            <v>40</v>
          </cell>
          <cell r="BX64">
            <v>48</v>
          </cell>
          <cell r="BY64">
            <v>62</v>
          </cell>
          <cell r="BZ64">
            <v>69</v>
          </cell>
          <cell r="CA64">
            <v>36</v>
          </cell>
          <cell r="CB64">
            <v>16</v>
          </cell>
          <cell r="CC64">
            <v>42</v>
          </cell>
          <cell r="CD64">
            <v>42</v>
          </cell>
          <cell r="CE64">
            <v>44</v>
          </cell>
          <cell r="CF64">
            <v>40</v>
          </cell>
          <cell r="CG64">
            <v>102</v>
          </cell>
          <cell r="CH64">
            <v>43</v>
          </cell>
          <cell r="CI64">
            <v>32</v>
          </cell>
          <cell r="CJ64">
            <v>29</v>
          </cell>
          <cell r="CK64">
            <v>24</v>
          </cell>
          <cell r="CL64">
            <v>54</v>
          </cell>
          <cell r="CM64">
            <v>53</v>
          </cell>
          <cell r="CN64">
            <v>34</v>
          </cell>
          <cell r="CO64">
            <v>27</v>
          </cell>
          <cell r="CP64">
            <v>23</v>
          </cell>
          <cell r="CQ64">
            <v>64</v>
          </cell>
          <cell r="CR64">
            <v>188</v>
          </cell>
          <cell r="CS64">
            <v>59</v>
          </cell>
          <cell r="CT64">
            <v>41</v>
          </cell>
          <cell r="CU64">
            <v>49</v>
          </cell>
          <cell r="CV64">
            <v>83</v>
          </cell>
          <cell r="CW64">
            <v>56</v>
          </cell>
          <cell r="CX64">
            <v>61</v>
          </cell>
        </row>
        <row r="65">
          <cell r="F65">
            <v>15.75</v>
          </cell>
          <cell r="G65">
            <v>58</v>
          </cell>
          <cell r="H65">
            <v>198</v>
          </cell>
          <cell r="I65">
            <v>64</v>
          </cell>
          <cell r="J65">
            <v>19</v>
          </cell>
          <cell r="K65">
            <v>41</v>
          </cell>
          <cell r="L65">
            <v>53</v>
          </cell>
          <cell r="M65">
            <v>70</v>
          </cell>
          <cell r="N65">
            <v>36</v>
          </cell>
          <cell r="O65">
            <v>67</v>
          </cell>
          <cell r="P65">
            <v>97</v>
          </cell>
          <cell r="Q65">
            <v>162</v>
          </cell>
          <cell r="R65">
            <v>94</v>
          </cell>
          <cell r="S65">
            <v>65</v>
          </cell>
          <cell r="T65">
            <v>53</v>
          </cell>
          <cell r="U65">
            <v>15</v>
          </cell>
          <cell r="V65">
            <v>33</v>
          </cell>
          <cell r="W65">
            <v>78</v>
          </cell>
          <cell r="X65">
            <v>29</v>
          </cell>
          <cell r="Y65">
            <v>49</v>
          </cell>
          <cell r="Z65">
            <v>184</v>
          </cell>
          <cell r="AA65">
            <v>44</v>
          </cell>
          <cell r="AB65">
            <v>58</v>
          </cell>
          <cell r="AC65">
            <v>97</v>
          </cell>
          <cell r="AD65">
            <v>76</v>
          </cell>
          <cell r="AE65">
            <v>39</v>
          </cell>
          <cell r="AF65">
            <v>11</v>
          </cell>
          <cell r="AG65">
            <v>13</v>
          </cell>
          <cell r="AH65">
            <v>210</v>
          </cell>
          <cell r="AI65">
            <v>68</v>
          </cell>
          <cell r="AJ65">
            <v>47</v>
          </cell>
          <cell r="AK65">
            <v>52</v>
          </cell>
          <cell r="AL65">
            <v>70</v>
          </cell>
          <cell r="AM65">
            <v>159</v>
          </cell>
          <cell r="AN65">
            <v>130</v>
          </cell>
          <cell r="AO65">
            <v>71</v>
          </cell>
          <cell r="AP65">
            <v>81</v>
          </cell>
          <cell r="AQ65">
            <v>50</v>
          </cell>
          <cell r="AR65">
            <v>47</v>
          </cell>
          <cell r="AS65">
            <v>30</v>
          </cell>
          <cell r="AT65">
            <v>27</v>
          </cell>
          <cell r="AU65">
            <v>51</v>
          </cell>
          <cell r="AV65">
            <v>16</v>
          </cell>
          <cell r="AW65">
            <v>21</v>
          </cell>
          <cell r="AX65">
            <v>39</v>
          </cell>
          <cell r="AY65">
            <v>58</v>
          </cell>
          <cell r="AZ65">
            <v>62</v>
          </cell>
          <cell r="BA65">
            <v>160</v>
          </cell>
          <cell r="BB65">
            <v>76</v>
          </cell>
          <cell r="BC65">
            <v>38</v>
          </cell>
          <cell r="BD65">
            <v>15</v>
          </cell>
          <cell r="BE65">
            <v>44</v>
          </cell>
          <cell r="BF65">
            <v>69</v>
          </cell>
          <cell r="BG65">
            <v>56</v>
          </cell>
          <cell r="BH65">
            <v>13</v>
          </cell>
          <cell r="BI65">
            <v>18</v>
          </cell>
          <cell r="BJ65">
            <v>42</v>
          </cell>
          <cell r="BK65">
            <v>41</v>
          </cell>
          <cell r="BL65">
            <v>68</v>
          </cell>
          <cell r="BM65">
            <v>45</v>
          </cell>
          <cell r="BN65">
            <v>73</v>
          </cell>
          <cell r="BO65">
            <v>43</v>
          </cell>
          <cell r="BP65">
            <v>25</v>
          </cell>
          <cell r="BQ65">
            <v>50</v>
          </cell>
          <cell r="BR65">
            <v>38</v>
          </cell>
          <cell r="BS65">
            <v>26</v>
          </cell>
          <cell r="BT65">
            <v>14</v>
          </cell>
          <cell r="BU65">
            <v>53</v>
          </cell>
          <cell r="BV65">
            <v>13</v>
          </cell>
          <cell r="BW65">
            <v>38</v>
          </cell>
          <cell r="BX65">
            <v>46</v>
          </cell>
          <cell r="BY65">
            <v>59</v>
          </cell>
          <cell r="BZ65">
            <v>75</v>
          </cell>
          <cell r="CA65">
            <v>37</v>
          </cell>
          <cell r="CB65">
            <v>19</v>
          </cell>
          <cell r="CC65">
            <v>47</v>
          </cell>
          <cell r="CD65">
            <v>41</v>
          </cell>
          <cell r="CE65">
            <v>45</v>
          </cell>
          <cell r="CF65">
            <v>39</v>
          </cell>
          <cell r="CG65">
            <v>96</v>
          </cell>
          <cell r="CH65">
            <v>43</v>
          </cell>
          <cell r="CI65">
            <v>28</v>
          </cell>
          <cell r="CJ65">
            <v>27</v>
          </cell>
          <cell r="CK65">
            <v>22</v>
          </cell>
          <cell r="CL65">
            <v>55</v>
          </cell>
          <cell r="CM65">
            <v>58</v>
          </cell>
          <cell r="CN65">
            <v>33</v>
          </cell>
          <cell r="CO65">
            <v>28</v>
          </cell>
          <cell r="CP65">
            <v>26</v>
          </cell>
          <cell r="CQ65">
            <v>67</v>
          </cell>
          <cell r="CR65">
            <v>187</v>
          </cell>
          <cell r="CS65">
            <v>64</v>
          </cell>
          <cell r="CT65">
            <v>35</v>
          </cell>
          <cell r="CU65">
            <v>43</v>
          </cell>
          <cell r="CV65">
            <v>78</v>
          </cell>
          <cell r="CW65">
            <v>51</v>
          </cell>
          <cell r="CX65">
            <v>61</v>
          </cell>
        </row>
        <row r="66">
          <cell r="F66">
            <v>16</v>
          </cell>
          <cell r="G66">
            <v>57</v>
          </cell>
          <cell r="H66">
            <v>194</v>
          </cell>
          <cell r="I66">
            <v>66</v>
          </cell>
          <cell r="J66">
            <v>13</v>
          </cell>
          <cell r="K66">
            <v>33</v>
          </cell>
          <cell r="L66">
            <v>49</v>
          </cell>
          <cell r="M66">
            <v>67</v>
          </cell>
          <cell r="N66">
            <v>31</v>
          </cell>
          <cell r="O66">
            <v>60</v>
          </cell>
          <cell r="P66">
            <v>102</v>
          </cell>
          <cell r="Q66">
            <v>164</v>
          </cell>
          <cell r="R66">
            <v>96</v>
          </cell>
          <cell r="S66">
            <v>67</v>
          </cell>
          <cell r="T66">
            <v>54</v>
          </cell>
          <cell r="U66">
            <v>14</v>
          </cell>
          <cell r="V66">
            <v>35</v>
          </cell>
          <cell r="W66">
            <v>83</v>
          </cell>
          <cell r="X66">
            <v>28</v>
          </cell>
          <cell r="Y66">
            <v>44</v>
          </cell>
          <cell r="Z66">
            <v>180</v>
          </cell>
          <cell r="AA66">
            <v>41</v>
          </cell>
          <cell r="AB66">
            <v>57</v>
          </cell>
          <cell r="AC66">
            <v>95</v>
          </cell>
          <cell r="AD66">
            <v>74</v>
          </cell>
          <cell r="AE66">
            <v>35</v>
          </cell>
          <cell r="AF66">
            <v>11</v>
          </cell>
          <cell r="AG66">
            <v>14</v>
          </cell>
          <cell r="AH66">
            <v>207</v>
          </cell>
          <cell r="AI66">
            <v>67</v>
          </cell>
          <cell r="AJ66">
            <v>54</v>
          </cell>
          <cell r="AK66">
            <v>51</v>
          </cell>
          <cell r="AL66">
            <v>75</v>
          </cell>
          <cell r="AM66">
            <v>156</v>
          </cell>
          <cell r="AN66">
            <v>125</v>
          </cell>
          <cell r="AO66">
            <v>67</v>
          </cell>
          <cell r="AP66">
            <v>83</v>
          </cell>
          <cell r="AQ66">
            <v>50</v>
          </cell>
          <cell r="AR66">
            <v>44</v>
          </cell>
          <cell r="AS66">
            <v>31</v>
          </cell>
          <cell r="AT66">
            <v>31</v>
          </cell>
          <cell r="AU66">
            <v>55</v>
          </cell>
          <cell r="AV66">
            <v>18</v>
          </cell>
          <cell r="AW66">
            <v>18</v>
          </cell>
          <cell r="AX66">
            <v>36</v>
          </cell>
          <cell r="AY66">
            <v>56</v>
          </cell>
          <cell r="AZ66">
            <v>60</v>
          </cell>
          <cell r="BA66">
            <v>163</v>
          </cell>
          <cell r="BB66">
            <v>81</v>
          </cell>
          <cell r="BC66">
            <v>38</v>
          </cell>
          <cell r="BD66">
            <v>11</v>
          </cell>
          <cell r="BE66">
            <v>38</v>
          </cell>
          <cell r="BF66">
            <v>72</v>
          </cell>
          <cell r="BG66">
            <v>60</v>
          </cell>
          <cell r="BH66">
            <v>12</v>
          </cell>
          <cell r="BI66">
            <v>15</v>
          </cell>
          <cell r="BJ66">
            <v>46</v>
          </cell>
          <cell r="BK66">
            <v>42</v>
          </cell>
          <cell r="BL66">
            <v>72</v>
          </cell>
          <cell r="BM66">
            <v>47</v>
          </cell>
          <cell r="BN66">
            <v>74</v>
          </cell>
          <cell r="BO66">
            <v>46</v>
          </cell>
          <cell r="BP66">
            <v>22</v>
          </cell>
          <cell r="BQ66">
            <v>52</v>
          </cell>
          <cell r="BR66">
            <v>40</v>
          </cell>
          <cell r="BS66">
            <v>16</v>
          </cell>
          <cell r="BT66">
            <v>11</v>
          </cell>
          <cell r="BU66">
            <v>56</v>
          </cell>
          <cell r="BV66">
            <v>15</v>
          </cell>
          <cell r="BW66">
            <v>39</v>
          </cell>
          <cell r="BX66">
            <v>47</v>
          </cell>
          <cell r="BY66">
            <v>59</v>
          </cell>
          <cell r="BZ66">
            <v>72</v>
          </cell>
          <cell r="CA66">
            <v>34</v>
          </cell>
          <cell r="CB66">
            <v>20</v>
          </cell>
          <cell r="CC66">
            <v>50</v>
          </cell>
          <cell r="CD66">
            <v>38</v>
          </cell>
          <cell r="CE66">
            <v>45</v>
          </cell>
          <cell r="CF66">
            <v>37</v>
          </cell>
          <cell r="CG66">
            <v>95</v>
          </cell>
          <cell r="CH66">
            <v>45</v>
          </cell>
          <cell r="CI66">
            <v>31</v>
          </cell>
          <cell r="CJ66">
            <v>26</v>
          </cell>
          <cell r="CK66">
            <v>23</v>
          </cell>
          <cell r="CL66">
            <v>53</v>
          </cell>
          <cell r="CM66">
            <v>57</v>
          </cell>
          <cell r="CN66">
            <v>30</v>
          </cell>
          <cell r="CO66">
            <v>27</v>
          </cell>
          <cell r="CP66">
            <v>26</v>
          </cell>
          <cell r="CQ66">
            <v>66</v>
          </cell>
          <cell r="CR66">
            <v>188</v>
          </cell>
          <cell r="CS66">
            <v>66</v>
          </cell>
          <cell r="CT66">
            <v>39</v>
          </cell>
          <cell r="CU66">
            <v>49</v>
          </cell>
          <cell r="CV66">
            <v>83</v>
          </cell>
          <cell r="CW66">
            <v>49</v>
          </cell>
          <cell r="CX66">
            <v>59</v>
          </cell>
        </row>
        <row r="67">
          <cell r="F67">
            <v>16.25</v>
          </cell>
          <cell r="G67">
            <v>62</v>
          </cell>
          <cell r="H67">
            <v>198</v>
          </cell>
          <cell r="I67">
            <v>66</v>
          </cell>
          <cell r="J67">
            <v>17</v>
          </cell>
          <cell r="K67">
            <v>40</v>
          </cell>
          <cell r="L67">
            <v>54</v>
          </cell>
          <cell r="M67">
            <v>69</v>
          </cell>
          <cell r="N67">
            <v>30</v>
          </cell>
          <cell r="O67">
            <v>67</v>
          </cell>
          <cell r="P67">
            <v>99</v>
          </cell>
          <cell r="Q67">
            <v>160</v>
          </cell>
          <cell r="R67">
            <v>95</v>
          </cell>
          <cell r="S67">
            <v>64</v>
          </cell>
          <cell r="T67">
            <v>53</v>
          </cell>
          <cell r="U67">
            <v>20</v>
          </cell>
          <cell r="V67">
            <v>34</v>
          </cell>
          <cell r="W67">
            <v>81</v>
          </cell>
          <cell r="X67">
            <v>27</v>
          </cell>
          <cell r="Y67">
            <v>49</v>
          </cell>
          <cell r="Z67">
            <v>182</v>
          </cell>
          <cell r="AA67">
            <v>46</v>
          </cell>
          <cell r="AB67">
            <v>61</v>
          </cell>
          <cell r="AC67">
            <v>102</v>
          </cell>
          <cell r="AD67">
            <v>71</v>
          </cell>
          <cell r="AE67">
            <v>35</v>
          </cell>
          <cell r="AF67">
            <v>11</v>
          </cell>
          <cell r="AG67">
            <v>16</v>
          </cell>
          <cell r="AH67">
            <v>203</v>
          </cell>
          <cell r="AI67">
            <v>71</v>
          </cell>
          <cell r="AJ67">
            <v>50</v>
          </cell>
          <cell r="AK67">
            <v>55</v>
          </cell>
          <cell r="AL67">
            <v>72</v>
          </cell>
          <cell r="AM67">
            <v>160</v>
          </cell>
          <cell r="AN67">
            <v>128</v>
          </cell>
          <cell r="AO67">
            <v>66</v>
          </cell>
          <cell r="AP67">
            <v>77</v>
          </cell>
          <cell r="AQ67">
            <v>49</v>
          </cell>
          <cell r="AR67">
            <v>48</v>
          </cell>
          <cell r="AS67">
            <v>30</v>
          </cell>
          <cell r="AT67">
            <v>32</v>
          </cell>
          <cell r="AU67">
            <v>53</v>
          </cell>
          <cell r="AV67">
            <v>19</v>
          </cell>
          <cell r="AW67">
            <v>20</v>
          </cell>
          <cell r="AX67">
            <v>38</v>
          </cell>
          <cell r="AY67">
            <v>57</v>
          </cell>
          <cell r="AZ67">
            <v>60</v>
          </cell>
          <cell r="BA67">
            <v>165</v>
          </cell>
          <cell r="BB67">
            <v>76</v>
          </cell>
          <cell r="BC67">
            <v>37</v>
          </cell>
          <cell r="BD67">
            <v>11</v>
          </cell>
          <cell r="BE67">
            <v>43</v>
          </cell>
          <cell r="BF67">
            <v>70</v>
          </cell>
          <cell r="BG67">
            <v>59</v>
          </cell>
          <cell r="BH67">
            <v>11</v>
          </cell>
          <cell r="BI67">
            <v>15</v>
          </cell>
          <cell r="BJ67">
            <v>45</v>
          </cell>
          <cell r="BK67">
            <v>40</v>
          </cell>
          <cell r="BL67">
            <v>71</v>
          </cell>
          <cell r="BM67">
            <v>44</v>
          </cell>
          <cell r="BN67">
            <v>75</v>
          </cell>
          <cell r="BO67">
            <v>44</v>
          </cell>
          <cell r="BP67">
            <v>23</v>
          </cell>
          <cell r="BQ67">
            <v>51</v>
          </cell>
          <cell r="BR67">
            <v>39</v>
          </cell>
          <cell r="BS67">
            <v>15</v>
          </cell>
          <cell r="BT67">
            <v>18</v>
          </cell>
          <cell r="BU67">
            <v>52</v>
          </cell>
          <cell r="BV67">
            <v>11</v>
          </cell>
          <cell r="BW67">
            <v>39</v>
          </cell>
          <cell r="BX67">
            <v>48</v>
          </cell>
          <cell r="BY67">
            <v>55</v>
          </cell>
          <cell r="BZ67">
            <v>71</v>
          </cell>
          <cell r="CA67">
            <v>39</v>
          </cell>
          <cell r="CB67">
            <v>17</v>
          </cell>
          <cell r="CC67">
            <v>52</v>
          </cell>
          <cell r="CD67">
            <v>40</v>
          </cell>
          <cell r="CE67">
            <v>46</v>
          </cell>
          <cell r="CF67">
            <v>35</v>
          </cell>
          <cell r="CG67">
            <v>96</v>
          </cell>
          <cell r="CH67">
            <v>41</v>
          </cell>
          <cell r="CI67">
            <v>30</v>
          </cell>
          <cell r="CJ67">
            <v>28</v>
          </cell>
          <cell r="CK67">
            <v>26</v>
          </cell>
          <cell r="CL67">
            <v>52</v>
          </cell>
          <cell r="CM67">
            <v>55</v>
          </cell>
          <cell r="CN67">
            <v>35</v>
          </cell>
          <cell r="CO67">
            <v>32</v>
          </cell>
          <cell r="CP67">
            <v>25</v>
          </cell>
          <cell r="CQ67">
            <v>61</v>
          </cell>
          <cell r="CR67">
            <v>187</v>
          </cell>
          <cell r="CS67">
            <v>62</v>
          </cell>
          <cell r="CT67">
            <v>40</v>
          </cell>
          <cell r="CU67">
            <v>49</v>
          </cell>
          <cell r="CV67">
            <v>81</v>
          </cell>
          <cell r="CW67">
            <v>54</v>
          </cell>
          <cell r="CX67">
            <v>58</v>
          </cell>
        </row>
        <row r="68">
          <cell r="F68">
            <v>16.5</v>
          </cell>
          <cell r="G68">
            <v>55</v>
          </cell>
          <cell r="H68">
            <v>195</v>
          </cell>
          <cell r="I68">
            <v>71</v>
          </cell>
          <cell r="J68">
            <v>13</v>
          </cell>
          <cell r="K68">
            <v>31</v>
          </cell>
          <cell r="L68">
            <v>53</v>
          </cell>
          <cell r="M68">
            <v>67</v>
          </cell>
          <cell r="N68">
            <v>34</v>
          </cell>
          <cell r="O68">
            <v>60</v>
          </cell>
          <cell r="P68">
            <v>102</v>
          </cell>
          <cell r="Q68">
            <v>164</v>
          </cell>
          <cell r="R68">
            <v>100</v>
          </cell>
          <cell r="S68">
            <v>66</v>
          </cell>
          <cell r="T68">
            <v>57</v>
          </cell>
          <cell r="U68">
            <v>21</v>
          </cell>
          <cell r="V68">
            <v>37</v>
          </cell>
          <cell r="W68">
            <v>85</v>
          </cell>
          <cell r="X68">
            <v>28</v>
          </cell>
          <cell r="Y68">
            <v>44</v>
          </cell>
          <cell r="Z68">
            <v>179</v>
          </cell>
          <cell r="AA68">
            <v>41</v>
          </cell>
          <cell r="AB68">
            <v>56</v>
          </cell>
          <cell r="AC68">
            <v>97</v>
          </cell>
          <cell r="AD68">
            <v>73</v>
          </cell>
          <cell r="AE68">
            <v>38</v>
          </cell>
          <cell r="AF68">
            <v>12</v>
          </cell>
          <cell r="AG68">
            <v>16</v>
          </cell>
          <cell r="AH68">
            <v>205</v>
          </cell>
          <cell r="AI68">
            <v>66</v>
          </cell>
          <cell r="AJ68">
            <v>52</v>
          </cell>
          <cell r="AK68">
            <v>53</v>
          </cell>
          <cell r="AL68">
            <v>70</v>
          </cell>
          <cell r="AM68">
            <v>162</v>
          </cell>
          <cell r="AN68">
            <v>134</v>
          </cell>
          <cell r="AO68">
            <v>65</v>
          </cell>
          <cell r="AP68">
            <v>87</v>
          </cell>
          <cell r="AQ68">
            <v>53</v>
          </cell>
          <cell r="AR68">
            <v>46</v>
          </cell>
          <cell r="AS68">
            <v>33</v>
          </cell>
          <cell r="AT68">
            <v>31</v>
          </cell>
          <cell r="AU68">
            <v>58</v>
          </cell>
          <cell r="AV68">
            <v>19</v>
          </cell>
          <cell r="AW68">
            <v>20</v>
          </cell>
          <cell r="AX68">
            <v>39</v>
          </cell>
          <cell r="AY68">
            <v>56</v>
          </cell>
          <cell r="AZ68">
            <v>63</v>
          </cell>
          <cell r="BA68">
            <v>165</v>
          </cell>
          <cell r="BB68">
            <v>81</v>
          </cell>
          <cell r="BC68">
            <v>43</v>
          </cell>
          <cell r="BD68">
            <v>15</v>
          </cell>
          <cell r="BE68">
            <v>44</v>
          </cell>
          <cell r="BF68">
            <v>77</v>
          </cell>
          <cell r="BG68">
            <v>58</v>
          </cell>
          <cell r="BH68">
            <v>11</v>
          </cell>
          <cell r="BI68">
            <v>18</v>
          </cell>
          <cell r="BJ68">
            <v>46</v>
          </cell>
          <cell r="BK68">
            <v>41</v>
          </cell>
          <cell r="BL68">
            <v>68</v>
          </cell>
          <cell r="BM68">
            <v>46</v>
          </cell>
          <cell r="BN68">
            <v>74</v>
          </cell>
          <cell r="BO68">
            <v>46</v>
          </cell>
          <cell r="BP68">
            <v>27</v>
          </cell>
          <cell r="BQ68">
            <v>49</v>
          </cell>
          <cell r="BR68">
            <v>41</v>
          </cell>
          <cell r="BS68">
            <v>17</v>
          </cell>
          <cell r="BT68">
            <v>13</v>
          </cell>
          <cell r="BU68">
            <v>54</v>
          </cell>
          <cell r="BV68">
            <v>14</v>
          </cell>
          <cell r="BW68">
            <v>35</v>
          </cell>
          <cell r="BX68">
            <v>44</v>
          </cell>
          <cell r="BY68">
            <v>63</v>
          </cell>
          <cell r="BZ68">
            <v>73</v>
          </cell>
          <cell r="CA68">
            <v>37</v>
          </cell>
          <cell r="CB68">
            <v>15</v>
          </cell>
          <cell r="CC68">
            <v>48</v>
          </cell>
          <cell r="CD68">
            <v>42</v>
          </cell>
          <cell r="CE68">
            <v>47</v>
          </cell>
          <cell r="CF68">
            <v>39</v>
          </cell>
          <cell r="CG68">
            <v>98</v>
          </cell>
          <cell r="CH68">
            <v>45</v>
          </cell>
          <cell r="CI68">
            <v>28</v>
          </cell>
          <cell r="CJ68">
            <v>30</v>
          </cell>
          <cell r="CK68">
            <v>27</v>
          </cell>
          <cell r="CL68">
            <v>59</v>
          </cell>
          <cell r="CM68">
            <v>61</v>
          </cell>
          <cell r="CN68">
            <v>38</v>
          </cell>
          <cell r="CO68">
            <v>30</v>
          </cell>
          <cell r="CP68">
            <v>27</v>
          </cell>
          <cell r="CQ68">
            <v>66</v>
          </cell>
          <cell r="CR68">
            <v>190</v>
          </cell>
          <cell r="CS68">
            <v>68</v>
          </cell>
          <cell r="CT68">
            <v>37</v>
          </cell>
          <cell r="CU68">
            <v>50</v>
          </cell>
          <cell r="CV68">
            <v>84</v>
          </cell>
          <cell r="CW68">
            <v>53</v>
          </cell>
          <cell r="CX68">
            <v>58</v>
          </cell>
        </row>
        <row r="69">
          <cell r="F69">
            <v>16.75</v>
          </cell>
          <cell r="G69">
            <v>59</v>
          </cell>
          <cell r="H69">
            <v>201</v>
          </cell>
          <cell r="I69">
            <v>72</v>
          </cell>
          <cell r="J69">
            <v>17</v>
          </cell>
          <cell r="K69">
            <v>39</v>
          </cell>
          <cell r="L69">
            <v>53</v>
          </cell>
          <cell r="M69">
            <v>71</v>
          </cell>
          <cell r="N69">
            <v>41</v>
          </cell>
          <cell r="O69">
            <v>70</v>
          </cell>
          <cell r="P69">
            <v>103</v>
          </cell>
          <cell r="Q69">
            <v>163</v>
          </cell>
          <cell r="R69">
            <v>96</v>
          </cell>
          <cell r="S69">
            <v>67</v>
          </cell>
          <cell r="T69">
            <v>54</v>
          </cell>
          <cell r="U69">
            <v>19</v>
          </cell>
          <cell r="V69">
            <v>36</v>
          </cell>
          <cell r="W69">
            <v>85</v>
          </cell>
          <cell r="X69">
            <v>33</v>
          </cell>
          <cell r="Y69">
            <v>52</v>
          </cell>
          <cell r="Z69">
            <v>182</v>
          </cell>
          <cell r="AA69">
            <v>49</v>
          </cell>
          <cell r="AB69">
            <v>60</v>
          </cell>
          <cell r="AC69">
            <v>105</v>
          </cell>
          <cell r="AD69">
            <v>72</v>
          </cell>
          <cell r="AE69">
            <v>39</v>
          </cell>
          <cell r="AF69">
            <v>11</v>
          </cell>
          <cell r="AG69">
            <v>14</v>
          </cell>
          <cell r="AH69">
            <v>208</v>
          </cell>
          <cell r="AI69">
            <v>74</v>
          </cell>
          <cell r="AJ69">
            <v>53</v>
          </cell>
          <cell r="AK69">
            <v>56</v>
          </cell>
          <cell r="AL69">
            <v>75</v>
          </cell>
          <cell r="AM69">
            <v>163</v>
          </cell>
          <cell r="AN69">
            <v>137</v>
          </cell>
          <cell r="AO69">
            <v>70</v>
          </cell>
          <cell r="AP69">
            <v>81</v>
          </cell>
          <cell r="AQ69">
            <v>51</v>
          </cell>
          <cell r="AR69">
            <v>44</v>
          </cell>
          <cell r="AS69">
            <v>35</v>
          </cell>
          <cell r="AT69">
            <v>34</v>
          </cell>
          <cell r="AU69">
            <v>54</v>
          </cell>
          <cell r="AV69">
            <v>18</v>
          </cell>
          <cell r="AW69">
            <v>22</v>
          </cell>
          <cell r="AX69">
            <v>36</v>
          </cell>
          <cell r="AY69">
            <v>60</v>
          </cell>
          <cell r="AZ69">
            <v>61</v>
          </cell>
          <cell r="BA69">
            <v>164</v>
          </cell>
          <cell r="BB69">
            <v>81</v>
          </cell>
          <cell r="BC69">
            <v>41</v>
          </cell>
          <cell r="BD69">
            <v>12</v>
          </cell>
          <cell r="BE69">
            <v>40</v>
          </cell>
          <cell r="BF69">
            <v>72</v>
          </cell>
          <cell r="BG69">
            <v>56</v>
          </cell>
          <cell r="BH69">
            <v>11</v>
          </cell>
          <cell r="BI69">
            <v>21</v>
          </cell>
          <cell r="BJ69">
            <v>45</v>
          </cell>
          <cell r="BK69">
            <v>43</v>
          </cell>
          <cell r="BL69">
            <v>72</v>
          </cell>
          <cell r="BM69">
            <v>49</v>
          </cell>
          <cell r="BN69">
            <v>76</v>
          </cell>
          <cell r="BO69">
            <v>46</v>
          </cell>
          <cell r="BP69">
            <v>24</v>
          </cell>
          <cell r="BQ69">
            <v>49</v>
          </cell>
          <cell r="BR69">
            <v>39</v>
          </cell>
          <cell r="BS69">
            <v>14</v>
          </cell>
          <cell r="BT69">
            <v>17</v>
          </cell>
          <cell r="BU69">
            <v>50</v>
          </cell>
          <cell r="BV69">
            <v>16</v>
          </cell>
          <cell r="BW69">
            <v>40</v>
          </cell>
          <cell r="BX69">
            <v>47</v>
          </cell>
          <cell r="BY69">
            <v>61</v>
          </cell>
          <cell r="BZ69">
            <v>75</v>
          </cell>
          <cell r="CA69">
            <v>37</v>
          </cell>
          <cell r="CB69">
            <v>19</v>
          </cell>
          <cell r="CC69">
            <v>48</v>
          </cell>
          <cell r="CD69">
            <v>41</v>
          </cell>
          <cell r="CE69">
            <v>44</v>
          </cell>
          <cell r="CF69">
            <v>40</v>
          </cell>
          <cell r="CG69">
            <v>96</v>
          </cell>
          <cell r="CH69">
            <v>42</v>
          </cell>
          <cell r="CI69">
            <v>31</v>
          </cell>
          <cell r="CJ69">
            <v>30</v>
          </cell>
          <cell r="CK69">
            <v>27</v>
          </cell>
          <cell r="CL69">
            <v>55</v>
          </cell>
          <cell r="CM69">
            <v>56</v>
          </cell>
          <cell r="CN69">
            <v>34</v>
          </cell>
          <cell r="CO69">
            <v>32</v>
          </cell>
          <cell r="CP69">
            <v>22</v>
          </cell>
          <cell r="CQ69">
            <v>67</v>
          </cell>
          <cell r="CR69">
            <v>185</v>
          </cell>
          <cell r="CS69">
            <v>65</v>
          </cell>
          <cell r="CT69">
            <v>38</v>
          </cell>
          <cell r="CU69">
            <v>46</v>
          </cell>
          <cell r="CV69">
            <v>84</v>
          </cell>
          <cell r="CW69">
            <v>55</v>
          </cell>
          <cell r="CX69">
            <v>60</v>
          </cell>
        </row>
        <row r="70">
          <cell r="F70">
            <v>17</v>
          </cell>
          <cell r="G70">
            <v>59</v>
          </cell>
          <cell r="H70">
            <v>195</v>
          </cell>
          <cell r="I70">
            <v>72</v>
          </cell>
          <cell r="J70">
            <v>12</v>
          </cell>
          <cell r="K70">
            <v>32</v>
          </cell>
          <cell r="L70">
            <v>47</v>
          </cell>
          <cell r="M70">
            <v>68</v>
          </cell>
          <cell r="N70">
            <v>27</v>
          </cell>
          <cell r="O70">
            <v>62</v>
          </cell>
          <cell r="P70">
            <v>107</v>
          </cell>
          <cell r="Q70">
            <v>162</v>
          </cell>
          <cell r="R70">
            <v>95</v>
          </cell>
          <cell r="S70">
            <v>63</v>
          </cell>
          <cell r="T70">
            <v>50</v>
          </cell>
          <cell r="U70">
            <v>19</v>
          </cell>
          <cell r="V70">
            <v>38</v>
          </cell>
          <cell r="W70">
            <v>81</v>
          </cell>
          <cell r="X70">
            <v>26</v>
          </cell>
          <cell r="Y70">
            <v>43</v>
          </cell>
          <cell r="Z70">
            <v>179</v>
          </cell>
          <cell r="AA70">
            <v>42</v>
          </cell>
          <cell r="AB70">
            <v>56</v>
          </cell>
          <cell r="AC70">
            <v>104</v>
          </cell>
          <cell r="AD70">
            <v>72</v>
          </cell>
          <cell r="AE70">
            <v>35</v>
          </cell>
          <cell r="AF70">
            <v>13</v>
          </cell>
          <cell r="AG70">
            <v>13</v>
          </cell>
          <cell r="AH70">
            <v>207</v>
          </cell>
          <cell r="AI70">
            <v>70</v>
          </cell>
          <cell r="AJ70">
            <v>52</v>
          </cell>
          <cell r="AK70">
            <v>52</v>
          </cell>
          <cell r="AL70">
            <v>72</v>
          </cell>
          <cell r="AM70">
            <v>163</v>
          </cell>
          <cell r="AN70">
            <v>133</v>
          </cell>
          <cell r="AO70">
            <v>60</v>
          </cell>
          <cell r="AP70">
            <v>82</v>
          </cell>
          <cell r="AQ70">
            <v>49</v>
          </cell>
          <cell r="AR70">
            <v>44</v>
          </cell>
          <cell r="AS70">
            <v>32</v>
          </cell>
          <cell r="AT70">
            <v>33</v>
          </cell>
          <cell r="AU70">
            <v>54</v>
          </cell>
          <cell r="AV70">
            <v>23</v>
          </cell>
          <cell r="AW70">
            <v>17</v>
          </cell>
          <cell r="AX70">
            <v>38</v>
          </cell>
          <cell r="AY70">
            <v>53</v>
          </cell>
          <cell r="AZ70">
            <v>62</v>
          </cell>
          <cell r="BA70">
            <v>167</v>
          </cell>
          <cell r="BB70">
            <v>80</v>
          </cell>
          <cell r="BC70">
            <v>39</v>
          </cell>
          <cell r="BD70">
            <v>13</v>
          </cell>
          <cell r="BE70">
            <v>39</v>
          </cell>
          <cell r="BF70">
            <v>71</v>
          </cell>
          <cell r="BG70">
            <v>58</v>
          </cell>
          <cell r="BH70">
            <v>11</v>
          </cell>
          <cell r="BI70">
            <v>16</v>
          </cell>
          <cell r="BJ70">
            <v>43</v>
          </cell>
          <cell r="BK70">
            <v>39</v>
          </cell>
          <cell r="BL70">
            <v>69</v>
          </cell>
          <cell r="BM70">
            <v>41</v>
          </cell>
          <cell r="BN70">
            <v>71</v>
          </cell>
          <cell r="BO70">
            <v>46</v>
          </cell>
          <cell r="BP70">
            <v>23</v>
          </cell>
          <cell r="BQ70">
            <v>51</v>
          </cell>
          <cell r="BR70">
            <v>40</v>
          </cell>
          <cell r="BS70">
            <v>11</v>
          </cell>
          <cell r="BT70">
            <v>14</v>
          </cell>
          <cell r="BU70">
            <v>49</v>
          </cell>
          <cell r="BV70">
            <v>14</v>
          </cell>
          <cell r="BW70">
            <v>34</v>
          </cell>
          <cell r="BX70">
            <v>47</v>
          </cell>
          <cell r="BY70">
            <v>61</v>
          </cell>
          <cell r="BZ70">
            <v>76</v>
          </cell>
          <cell r="CA70">
            <v>34</v>
          </cell>
          <cell r="CB70">
            <v>20</v>
          </cell>
          <cell r="CC70">
            <v>48</v>
          </cell>
          <cell r="CD70">
            <v>42</v>
          </cell>
          <cell r="CE70">
            <v>48</v>
          </cell>
          <cell r="CF70">
            <v>38</v>
          </cell>
          <cell r="CG70">
            <v>99</v>
          </cell>
          <cell r="CH70">
            <v>43</v>
          </cell>
          <cell r="CI70">
            <v>32</v>
          </cell>
          <cell r="CJ70">
            <v>24</v>
          </cell>
          <cell r="CK70">
            <v>22</v>
          </cell>
          <cell r="CL70">
            <v>53</v>
          </cell>
          <cell r="CM70">
            <v>57</v>
          </cell>
          <cell r="CN70">
            <v>31</v>
          </cell>
          <cell r="CO70">
            <v>30</v>
          </cell>
          <cell r="CP70">
            <v>25</v>
          </cell>
          <cell r="CQ70">
            <v>65</v>
          </cell>
          <cell r="CR70">
            <v>187</v>
          </cell>
          <cell r="CS70">
            <v>64</v>
          </cell>
          <cell r="CT70">
            <v>39</v>
          </cell>
          <cell r="CU70">
            <v>52</v>
          </cell>
          <cell r="CV70">
            <v>81</v>
          </cell>
          <cell r="CW70">
            <v>52</v>
          </cell>
          <cell r="CX70">
            <v>59</v>
          </cell>
        </row>
        <row r="71">
          <cell r="F71">
            <v>17.25</v>
          </cell>
          <cell r="G71">
            <v>64</v>
          </cell>
          <cell r="H71">
            <v>201</v>
          </cell>
          <cell r="I71">
            <v>77</v>
          </cell>
          <cell r="J71">
            <v>17</v>
          </cell>
          <cell r="K71">
            <v>45</v>
          </cell>
          <cell r="L71">
            <v>56</v>
          </cell>
          <cell r="M71">
            <v>71</v>
          </cell>
          <cell r="N71">
            <v>43</v>
          </cell>
          <cell r="O71">
            <v>69</v>
          </cell>
          <cell r="P71">
            <v>107</v>
          </cell>
          <cell r="Q71">
            <v>163</v>
          </cell>
          <cell r="R71">
            <v>97</v>
          </cell>
          <cell r="S71">
            <v>60</v>
          </cell>
          <cell r="T71">
            <v>54</v>
          </cell>
          <cell r="U71">
            <v>19</v>
          </cell>
          <cell r="V71">
            <v>36</v>
          </cell>
          <cell r="W71">
            <v>83</v>
          </cell>
          <cell r="X71">
            <v>32</v>
          </cell>
          <cell r="Y71">
            <v>51</v>
          </cell>
          <cell r="Z71">
            <v>184</v>
          </cell>
          <cell r="AA71">
            <v>47</v>
          </cell>
          <cell r="AB71">
            <v>59</v>
          </cell>
          <cell r="AC71">
            <v>111</v>
          </cell>
          <cell r="AD71">
            <v>74</v>
          </cell>
          <cell r="AE71">
            <v>40</v>
          </cell>
          <cell r="AF71">
            <v>14</v>
          </cell>
          <cell r="AG71">
            <v>13</v>
          </cell>
          <cell r="AH71">
            <v>209</v>
          </cell>
          <cell r="AI71">
            <v>70</v>
          </cell>
          <cell r="AJ71">
            <v>51</v>
          </cell>
          <cell r="AK71">
            <v>56</v>
          </cell>
          <cell r="AL71">
            <v>73</v>
          </cell>
          <cell r="AM71">
            <v>164</v>
          </cell>
          <cell r="AN71">
            <v>143</v>
          </cell>
          <cell r="AO71">
            <v>71</v>
          </cell>
          <cell r="AP71">
            <v>80</v>
          </cell>
          <cell r="AQ71">
            <v>51</v>
          </cell>
          <cell r="AR71">
            <v>49</v>
          </cell>
          <cell r="AS71">
            <v>35</v>
          </cell>
          <cell r="AT71">
            <v>30</v>
          </cell>
          <cell r="AU71">
            <v>59</v>
          </cell>
          <cell r="AV71">
            <v>19</v>
          </cell>
          <cell r="AW71">
            <v>26</v>
          </cell>
          <cell r="AX71">
            <v>37</v>
          </cell>
          <cell r="AY71">
            <v>54</v>
          </cell>
          <cell r="AZ71">
            <v>64</v>
          </cell>
          <cell r="BA71">
            <v>171</v>
          </cell>
          <cell r="BB71">
            <v>77</v>
          </cell>
          <cell r="BC71">
            <v>37</v>
          </cell>
          <cell r="BD71">
            <v>14</v>
          </cell>
          <cell r="BE71">
            <v>41</v>
          </cell>
          <cell r="BF71">
            <v>69</v>
          </cell>
          <cell r="BG71">
            <v>59</v>
          </cell>
          <cell r="BH71">
            <v>13</v>
          </cell>
          <cell r="BI71">
            <v>20</v>
          </cell>
          <cell r="BJ71">
            <v>45</v>
          </cell>
          <cell r="BK71">
            <v>41</v>
          </cell>
          <cell r="BL71">
            <v>73</v>
          </cell>
          <cell r="BM71">
            <v>45</v>
          </cell>
          <cell r="BN71">
            <v>76</v>
          </cell>
          <cell r="BO71">
            <v>49</v>
          </cell>
          <cell r="BP71">
            <v>24</v>
          </cell>
          <cell r="BQ71">
            <v>51</v>
          </cell>
          <cell r="BR71">
            <v>37</v>
          </cell>
          <cell r="BS71">
            <v>19</v>
          </cell>
          <cell r="BT71">
            <v>17</v>
          </cell>
          <cell r="BU71">
            <v>51</v>
          </cell>
          <cell r="BV71">
            <v>15</v>
          </cell>
          <cell r="BW71">
            <v>36</v>
          </cell>
          <cell r="BX71">
            <v>46</v>
          </cell>
          <cell r="BY71">
            <v>63</v>
          </cell>
          <cell r="BZ71">
            <v>73</v>
          </cell>
          <cell r="CA71">
            <v>36</v>
          </cell>
          <cell r="CB71">
            <v>17</v>
          </cell>
          <cell r="CC71">
            <v>45</v>
          </cell>
          <cell r="CD71">
            <v>36</v>
          </cell>
          <cell r="CE71">
            <v>43</v>
          </cell>
          <cell r="CF71">
            <v>38</v>
          </cell>
          <cell r="CG71">
            <v>100</v>
          </cell>
          <cell r="CH71">
            <v>43</v>
          </cell>
          <cell r="CI71">
            <v>30</v>
          </cell>
          <cell r="CJ71">
            <v>29</v>
          </cell>
          <cell r="CK71">
            <v>28</v>
          </cell>
          <cell r="CL71">
            <v>57</v>
          </cell>
          <cell r="CM71">
            <v>58</v>
          </cell>
          <cell r="CN71">
            <v>36</v>
          </cell>
          <cell r="CO71">
            <v>31</v>
          </cell>
          <cell r="CP71">
            <v>22</v>
          </cell>
          <cell r="CQ71">
            <v>64</v>
          </cell>
          <cell r="CR71">
            <v>190</v>
          </cell>
          <cell r="CS71">
            <v>65</v>
          </cell>
          <cell r="CT71">
            <v>43</v>
          </cell>
          <cell r="CU71">
            <v>51</v>
          </cell>
          <cell r="CV71">
            <v>82</v>
          </cell>
          <cell r="CW71">
            <v>53</v>
          </cell>
          <cell r="CX71">
            <v>59</v>
          </cell>
        </row>
        <row r="72">
          <cell r="F72">
            <v>17.5</v>
          </cell>
          <cell r="G72">
            <v>60</v>
          </cell>
          <cell r="H72">
            <v>200</v>
          </cell>
          <cell r="I72">
            <v>76</v>
          </cell>
          <cell r="J72">
            <v>16</v>
          </cell>
          <cell r="K72">
            <v>42</v>
          </cell>
          <cell r="L72">
            <v>56</v>
          </cell>
          <cell r="M72">
            <v>75</v>
          </cell>
          <cell r="N72">
            <v>39</v>
          </cell>
          <cell r="O72">
            <v>69</v>
          </cell>
          <cell r="P72">
            <v>111</v>
          </cell>
          <cell r="Q72">
            <v>162</v>
          </cell>
          <cell r="R72">
            <v>95</v>
          </cell>
          <cell r="S72">
            <v>67</v>
          </cell>
          <cell r="T72">
            <v>57</v>
          </cell>
          <cell r="U72">
            <v>19</v>
          </cell>
          <cell r="V72">
            <v>32</v>
          </cell>
          <cell r="W72">
            <v>84</v>
          </cell>
          <cell r="X72">
            <v>29</v>
          </cell>
          <cell r="Y72">
            <v>51</v>
          </cell>
          <cell r="Z72">
            <v>181</v>
          </cell>
          <cell r="AA72">
            <v>48</v>
          </cell>
          <cell r="AB72">
            <v>58</v>
          </cell>
          <cell r="AC72">
            <v>111</v>
          </cell>
          <cell r="AD72">
            <v>76</v>
          </cell>
          <cell r="AE72">
            <v>38</v>
          </cell>
          <cell r="AF72">
            <v>13</v>
          </cell>
          <cell r="AG72">
            <v>18</v>
          </cell>
          <cell r="AH72">
            <v>208</v>
          </cell>
          <cell r="AI72">
            <v>72</v>
          </cell>
          <cell r="AJ72">
            <v>54</v>
          </cell>
          <cell r="AK72">
            <v>57</v>
          </cell>
          <cell r="AL72">
            <v>74</v>
          </cell>
          <cell r="AM72">
            <v>165</v>
          </cell>
          <cell r="AN72">
            <v>145</v>
          </cell>
          <cell r="AO72">
            <v>69</v>
          </cell>
          <cell r="AP72">
            <v>82</v>
          </cell>
          <cell r="AQ72">
            <v>53</v>
          </cell>
          <cell r="AR72">
            <v>50</v>
          </cell>
          <cell r="AS72">
            <v>32</v>
          </cell>
          <cell r="AT72">
            <v>33</v>
          </cell>
          <cell r="AU72">
            <v>56</v>
          </cell>
          <cell r="AV72">
            <v>20</v>
          </cell>
          <cell r="AW72">
            <v>23</v>
          </cell>
          <cell r="AX72">
            <v>38</v>
          </cell>
          <cell r="AY72">
            <v>61</v>
          </cell>
          <cell r="AZ72">
            <v>62</v>
          </cell>
          <cell r="BA72">
            <v>171</v>
          </cell>
          <cell r="BB72">
            <v>82</v>
          </cell>
          <cell r="BC72">
            <v>38</v>
          </cell>
          <cell r="BD72">
            <v>16</v>
          </cell>
          <cell r="BE72">
            <v>41</v>
          </cell>
          <cell r="BF72">
            <v>73</v>
          </cell>
          <cell r="BG72">
            <v>62</v>
          </cell>
          <cell r="BH72">
            <v>11</v>
          </cell>
          <cell r="BI72">
            <v>15</v>
          </cell>
          <cell r="BJ72">
            <v>48</v>
          </cell>
          <cell r="BK72">
            <v>43</v>
          </cell>
          <cell r="BL72">
            <v>72</v>
          </cell>
          <cell r="BM72">
            <v>48</v>
          </cell>
          <cell r="BN72">
            <v>73</v>
          </cell>
          <cell r="BO72">
            <v>48</v>
          </cell>
          <cell r="BP72">
            <v>21</v>
          </cell>
          <cell r="BQ72">
            <v>51</v>
          </cell>
          <cell r="BR72">
            <v>37</v>
          </cell>
          <cell r="BS72">
            <v>14</v>
          </cell>
          <cell r="BT72">
            <v>17</v>
          </cell>
          <cell r="BU72">
            <v>54</v>
          </cell>
          <cell r="BV72">
            <v>19</v>
          </cell>
          <cell r="BW72">
            <v>40</v>
          </cell>
          <cell r="BX72">
            <v>49</v>
          </cell>
          <cell r="BY72">
            <v>66</v>
          </cell>
          <cell r="BZ72">
            <v>75</v>
          </cell>
          <cell r="CA72">
            <v>37</v>
          </cell>
          <cell r="CB72">
            <v>21</v>
          </cell>
          <cell r="CC72">
            <v>49</v>
          </cell>
          <cell r="CD72">
            <v>38</v>
          </cell>
          <cell r="CE72">
            <v>50</v>
          </cell>
          <cell r="CF72">
            <v>41</v>
          </cell>
          <cell r="CG72">
            <v>99</v>
          </cell>
          <cell r="CH72">
            <v>45</v>
          </cell>
          <cell r="CI72">
            <v>33</v>
          </cell>
          <cell r="CJ72">
            <v>32</v>
          </cell>
          <cell r="CK72">
            <v>27</v>
          </cell>
          <cell r="CL72">
            <v>61</v>
          </cell>
          <cell r="CM72">
            <v>58</v>
          </cell>
          <cell r="CN72">
            <v>36</v>
          </cell>
          <cell r="CO72">
            <v>37</v>
          </cell>
          <cell r="CP72">
            <v>19</v>
          </cell>
          <cell r="CQ72">
            <v>69</v>
          </cell>
          <cell r="CR72">
            <v>189</v>
          </cell>
          <cell r="CS72">
            <v>68</v>
          </cell>
          <cell r="CT72">
            <v>42</v>
          </cell>
          <cell r="CU72">
            <v>53</v>
          </cell>
          <cell r="CV72">
            <v>88</v>
          </cell>
          <cell r="CW72">
            <v>57</v>
          </cell>
          <cell r="CX72">
            <v>63</v>
          </cell>
        </row>
        <row r="73">
          <cell r="F73">
            <v>17.75</v>
          </cell>
          <cell r="G73">
            <v>62</v>
          </cell>
          <cell r="H73">
            <v>203</v>
          </cell>
          <cell r="I73">
            <v>75</v>
          </cell>
          <cell r="J73">
            <v>15</v>
          </cell>
          <cell r="K73">
            <v>44</v>
          </cell>
          <cell r="L73">
            <v>56</v>
          </cell>
          <cell r="M73">
            <v>72</v>
          </cell>
          <cell r="N73">
            <v>37</v>
          </cell>
          <cell r="O73">
            <v>73</v>
          </cell>
          <cell r="P73">
            <v>113</v>
          </cell>
          <cell r="Q73">
            <v>166</v>
          </cell>
          <cell r="R73">
            <v>98</v>
          </cell>
          <cell r="S73">
            <v>63</v>
          </cell>
          <cell r="T73">
            <v>51</v>
          </cell>
          <cell r="U73">
            <v>22</v>
          </cell>
          <cell r="V73">
            <v>33</v>
          </cell>
          <cell r="W73">
            <v>82</v>
          </cell>
          <cell r="X73">
            <v>33</v>
          </cell>
          <cell r="Y73">
            <v>47</v>
          </cell>
          <cell r="Z73">
            <v>182</v>
          </cell>
          <cell r="AA73">
            <v>43</v>
          </cell>
          <cell r="AB73">
            <v>60</v>
          </cell>
          <cell r="AC73">
            <v>114</v>
          </cell>
          <cell r="AD73">
            <v>77</v>
          </cell>
          <cell r="AE73">
            <v>38</v>
          </cell>
          <cell r="AF73">
            <v>12</v>
          </cell>
          <cell r="AG73">
            <v>13</v>
          </cell>
          <cell r="AH73">
            <v>207</v>
          </cell>
          <cell r="AI73">
            <v>70</v>
          </cell>
          <cell r="AJ73">
            <v>51</v>
          </cell>
          <cell r="AK73">
            <v>59</v>
          </cell>
          <cell r="AL73">
            <v>75</v>
          </cell>
          <cell r="AM73">
            <v>167</v>
          </cell>
          <cell r="AN73">
            <v>149</v>
          </cell>
          <cell r="AO73">
            <v>73</v>
          </cell>
          <cell r="AP73">
            <v>82</v>
          </cell>
          <cell r="AQ73">
            <v>51</v>
          </cell>
          <cell r="AR73">
            <v>45</v>
          </cell>
          <cell r="AS73">
            <v>33</v>
          </cell>
          <cell r="AT73">
            <v>35</v>
          </cell>
          <cell r="AU73">
            <v>59</v>
          </cell>
          <cell r="AV73">
            <v>19</v>
          </cell>
          <cell r="AW73">
            <v>19</v>
          </cell>
          <cell r="AX73">
            <v>40</v>
          </cell>
          <cell r="AY73">
            <v>59</v>
          </cell>
          <cell r="AZ73">
            <v>64</v>
          </cell>
          <cell r="BA73">
            <v>174</v>
          </cell>
          <cell r="BB73">
            <v>75</v>
          </cell>
          <cell r="BC73">
            <v>39</v>
          </cell>
          <cell r="BD73">
            <v>13</v>
          </cell>
          <cell r="BE73">
            <v>40</v>
          </cell>
          <cell r="BF73">
            <v>70</v>
          </cell>
          <cell r="BG73">
            <v>59</v>
          </cell>
          <cell r="BH73">
            <v>11</v>
          </cell>
          <cell r="BI73">
            <v>22</v>
          </cell>
          <cell r="BJ73">
            <v>43</v>
          </cell>
          <cell r="BK73">
            <v>40</v>
          </cell>
          <cell r="BL73">
            <v>77</v>
          </cell>
          <cell r="BM73">
            <v>46</v>
          </cell>
          <cell r="BN73">
            <v>72</v>
          </cell>
          <cell r="BO73">
            <v>50</v>
          </cell>
          <cell r="BP73">
            <v>25</v>
          </cell>
          <cell r="BQ73">
            <v>52</v>
          </cell>
          <cell r="BR73">
            <v>40</v>
          </cell>
          <cell r="BS73">
            <v>11</v>
          </cell>
          <cell r="BT73">
            <v>16</v>
          </cell>
          <cell r="BU73">
            <v>54</v>
          </cell>
          <cell r="BV73">
            <v>15</v>
          </cell>
          <cell r="BW73">
            <v>37</v>
          </cell>
          <cell r="BX73">
            <v>49</v>
          </cell>
          <cell r="BY73">
            <v>67</v>
          </cell>
          <cell r="BZ73">
            <v>74</v>
          </cell>
          <cell r="CA73">
            <v>37</v>
          </cell>
          <cell r="CB73">
            <v>21</v>
          </cell>
          <cell r="CC73">
            <v>51</v>
          </cell>
          <cell r="CD73">
            <v>42</v>
          </cell>
          <cell r="CE73">
            <v>43</v>
          </cell>
          <cell r="CF73">
            <v>42</v>
          </cell>
          <cell r="CG73">
            <v>101</v>
          </cell>
          <cell r="CH73">
            <v>39</v>
          </cell>
          <cell r="CI73">
            <v>32</v>
          </cell>
          <cell r="CJ73">
            <v>31</v>
          </cell>
          <cell r="CK73">
            <v>23</v>
          </cell>
          <cell r="CL73">
            <v>56</v>
          </cell>
          <cell r="CM73">
            <v>58</v>
          </cell>
          <cell r="CN73">
            <v>33</v>
          </cell>
          <cell r="CO73">
            <v>31</v>
          </cell>
          <cell r="CP73">
            <v>30</v>
          </cell>
          <cell r="CQ73">
            <v>65</v>
          </cell>
          <cell r="CR73">
            <v>188</v>
          </cell>
          <cell r="CS73">
            <v>65</v>
          </cell>
          <cell r="CT73">
            <v>38</v>
          </cell>
          <cell r="CU73">
            <v>50</v>
          </cell>
          <cell r="CV73">
            <v>87</v>
          </cell>
          <cell r="CW73">
            <v>53</v>
          </cell>
          <cell r="CX73">
            <v>59</v>
          </cell>
        </row>
        <row r="74">
          <cell r="F74">
            <v>18</v>
          </cell>
          <cell r="G74">
            <v>67</v>
          </cell>
          <cell r="H74">
            <v>205</v>
          </cell>
          <cell r="I74">
            <v>80</v>
          </cell>
          <cell r="J74">
            <v>17</v>
          </cell>
          <cell r="K74">
            <v>46</v>
          </cell>
          <cell r="L74">
            <v>59</v>
          </cell>
          <cell r="M74">
            <v>78</v>
          </cell>
          <cell r="N74">
            <v>45</v>
          </cell>
          <cell r="O74">
            <v>72</v>
          </cell>
          <cell r="P74">
            <v>113</v>
          </cell>
          <cell r="Q74">
            <v>166</v>
          </cell>
          <cell r="R74">
            <v>97</v>
          </cell>
          <cell r="S74">
            <v>71</v>
          </cell>
          <cell r="T74">
            <v>49</v>
          </cell>
          <cell r="U74">
            <v>21</v>
          </cell>
          <cell r="V74">
            <v>38</v>
          </cell>
          <cell r="W74">
            <v>84</v>
          </cell>
          <cell r="X74">
            <v>27</v>
          </cell>
          <cell r="Y74">
            <v>51</v>
          </cell>
          <cell r="Z74">
            <v>186</v>
          </cell>
          <cell r="AA74">
            <v>50</v>
          </cell>
          <cell r="AB74">
            <v>60</v>
          </cell>
          <cell r="AC74">
            <v>115</v>
          </cell>
          <cell r="AD74">
            <v>79</v>
          </cell>
          <cell r="AE74">
            <v>38</v>
          </cell>
          <cell r="AF74">
            <v>13</v>
          </cell>
          <cell r="AG74">
            <v>15</v>
          </cell>
          <cell r="AH74">
            <v>206</v>
          </cell>
          <cell r="AI74">
            <v>76</v>
          </cell>
          <cell r="AJ74">
            <v>50</v>
          </cell>
          <cell r="AK74">
            <v>64</v>
          </cell>
          <cell r="AL74">
            <v>76</v>
          </cell>
          <cell r="AM74">
            <v>170</v>
          </cell>
          <cell r="AN74">
            <v>151</v>
          </cell>
          <cell r="AO74">
            <v>73</v>
          </cell>
          <cell r="AP74">
            <v>82</v>
          </cell>
          <cell r="AQ74">
            <v>48</v>
          </cell>
          <cell r="AR74">
            <v>50</v>
          </cell>
          <cell r="AS74">
            <v>36</v>
          </cell>
          <cell r="AT74">
            <v>34</v>
          </cell>
          <cell r="AU74">
            <v>56</v>
          </cell>
          <cell r="AV74">
            <v>22</v>
          </cell>
          <cell r="AW74">
            <v>25</v>
          </cell>
          <cell r="AX74">
            <v>40</v>
          </cell>
          <cell r="AY74">
            <v>60</v>
          </cell>
          <cell r="AZ74">
            <v>63</v>
          </cell>
          <cell r="BA74">
            <v>171</v>
          </cell>
          <cell r="BB74">
            <v>80</v>
          </cell>
          <cell r="BC74">
            <v>41</v>
          </cell>
          <cell r="BD74">
            <v>14</v>
          </cell>
          <cell r="BE74">
            <v>44</v>
          </cell>
          <cell r="BF74">
            <v>70</v>
          </cell>
          <cell r="BG74">
            <v>63</v>
          </cell>
          <cell r="BH74">
            <v>11</v>
          </cell>
          <cell r="BI74">
            <v>20</v>
          </cell>
          <cell r="BJ74">
            <v>48</v>
          </cell>
          <cell r="BK74">
            <v>39</v>
          </cell>
          <cell r="BL74">
            <v>76</v>
          </cell>
          <cell r="BM74">
            <v>50</v>
          </cell>
          <cell r="BN74">
            <v>79</v>
          </cell>
          <cell r="BO74">
            <v>47</v>
          </cell>
          <cell r="BP74">
            <v>20</v>
          </cell>
          <cell r="BQ74">
            <v>50</v>
          </cell>
          <cell r="BR74">
            <v>38</v>
          </cell>
          <cell r="BS74">
            <v>15</v>
          </cell>
          <cell r="BT74">
            <v>16</v>
          </cell>
          <cell r="BU74">
            <v>55</v>
          </cell>
          <cell r="BV74">
            <v>11</v>
          </cell>
          <cell r="BW74">
            <v>37</v>
          </cell>
          <cell r="BX74">
            <v>50</v>
          </cell>
          <cell r="BY74">
            <v>68</v>
          </cell>
          <cell r="BZ74">
            <v>79</v>
          </cell>
          <cell r="CA74">
            <v>39</v>
          </cell>
          <cell r="CB74">
            <v>19</v>
          </cell>
          <cell r="CC74">
            <v>52</v>
          </cell>
          <cell r="CD74">
            <v>41</v>
          </cell>
          <cell r="CE74">
            <v>45</v>
          </cell>
          <cell r="CF74">
            <v>39</v>
          </cell>
          <cell r="CG74">
            <v>101</v>
          </cell>
          <cell r="CH74">
            <v>43</v>
          </cell>
          <cell r="CI74">
            <v>34</v>
          </cell>
          <cell r="CJ74">
            <v>30</v>
          </cell>
          <cell r="CK74">
            <v>30</v>
          </cell>
          <cell r="CL74">
            <v>54</v>
          </cell>
          <cell r="CM74">
            <v>59</v>
          </cell>
          <cell r="CN74">
            <v>31</v>
          </cell>
          <cell r="CO74">
            <v>34</v>
          </cell>
          <cell r="CP74">
            <v>25</v>
          </cell>
          <cell r="CQ74">
            <v>64</v>
          </cell>
          <cell r="CR74">
            <v>191</v>
          </cell>
          <cell r="CS74">
            <v>67</v>
          </cell>
          <cell r="CT74">
            <v>40</v>
          </cell>
          <cell r="CU74">
            <v>54</v>
          </cell>
          <cell r="CV74">
            <v>84</v>
          </cell>
          <cell r="CW74">
            <v>56</v>
          </cell>
          <cell r="CX74">
            <v>59</v>
          </cell>
        </row>
        <row r="75">
          <cell r="F75">
            <v>18.25</v>
          </cell>
          <cell r="G75">
            <v>63</v>
          </cell>
          <cell r="H75">
            <v>201</v>
          </cell>
          <cell r="I75">
            <v>81</v>
          </cell>
          <cell r="J75">
            <v>12</v>
          </cell>
          <cell r="K75">
            <v>42</v>
          </cell>
          <cell r="L75">
            <v>54</v>
          </cell>
          <cell r="M75">
            <v>71</v>
          </cell>
          <cell r="N75">
            <v>39</v>
          </cell>
          <cell r="O75">
            <v>68</v>
          </cell>
          <cell r="P75">
            <v>112</v>
          </cell>
          <cell r="Q75">
            <v>166</v>
          </cell>
          <cell r="R75">
            <v>98</v>
          </cell>
          <cell r="S75">
            <v>62</v>
          </cell>
          <cell r="T75">
            <v>47</v>
          </cell>
          <cell r="U75">
            <v>19</v>
          </cell>
          <cell r="V75">
            <v>35</v>
          </cell>
          <cell r="W75">
            <v>81</v>
          </cell>
          <cell r="X75">
            <v>30</v>
          </cell>
          <cell r="Y75">
            <v>49</v>
          </cell>
          <cell r="Z75">
            <v>183</v>
          </cell>
          <cell r="AA75">
            <v>49</v>
          </cell>
          <cell r="AB75">
            <v>61</v>
          </cell>
          <cell r="AC75">
            <v>117</v>
          </cell>
          <cell r="AD75">
            <v>77</v>
          </cell>
          <cell r="AE75">
            <v>38</v>
          </cell>
          <cell r="AF75">
            <v>13</v>
          </cell>
          <cell r="AG75">
            <v>15</v>
          </cell>
          <cell r="AH75">
            <v>209</v>
          </cell>
          <cell r="AI75">
            <v>68</v>
          </cell>
          <cell r="AJ75">
            <v>53</v>
          </cell>
          <cell r="AK75">
            <v>55</v>
          </cell>
          <cell r="AL75">
            <v>74</v>
          </cell>
          <cell r="AM75">
            <v>168</v>
          </cell>
          <cell r="AN75">
            <v>150</v>
          </cell>
          <cell r="AO75">
            <v>66</v>
          </cell>
          <cell r="AP75">
            <v>82</v>
          </cell>
          <cell r="AQ75">
            <v>52</v>
          </cell>
          <cell r="AR75">
            <v>46</v>
          </cell>
          <cell r="AS75">
            <v>34</v>
          </cell>
          <cell r="AT75">
            <v>31</v>
          </cell>
          <cell r="AU75">
            <v>58</v>
          </cell>
          <cell r="AV75">
            <v>18</v>
          </cell>
          <cell r="AW75">
            <v>17</v>
          </cell>
          <cell r="AX75">
            <v>39</v>
          </cell>
          <cell r="AY75">
            <v>59</v>
          </cell>
          <cell r="AZ75">
            <v>63</v>
          </cell>
          <cell r="BA75">
            <v>176</v>
          </cell>
          <cell r="BB75">
            <v>79</v>
          </cell>
          <cell r="BC75">
            <v>42</v>
          </cell>
          <cell r="BD75">
            <v>14</v>
          </cell>
          <cell r="BE75">
            <v>39</v>
          </cell>
          <cell r="BF75">
            <v>74</v>
          </cell>
          <cell r="BG75">
            <v>58</v>
          </cell>
          <cell r="BH75">
            <v>12</v>
          </cell>
          <cell r="BI75">
            <v>18</v>
          </cell>
          <cell r="BJ75">
            <v>45</v>
          </cell>
          <cell r="BK75">
            <v>44</v>
          </cell>
          <cell r="BL75">
            <v>73</v>
          </cell>
          <cell r="BM75">
            <v>42</v>
          </cell>
          <cell r="BN75">
            <v>74</v>
          </cell>
          <cell r="BO75">
            <v>45</v>
          </cell>
          <cell r="BP75">
            <v>20</v>
          </cell>
          <cell r="BQ75">
            <v>50</v>
          </cell>
          <cell r="BR75">
            <v>37</v>
          </cell>
          <cell r="BS75">
            <v>15</v>
          </cell>
          <cell r="BT75">
            <v>16</v>
          </cell>
          <cell r="BU75">
            <v>54</v>
          </cell>
          <cell r="BV75">
            <v>16</v>
          </cell>
          <cell r="BW75">
            <v>34</v>
          </cell>
          <cell r="BX75">
            <v>46</v>
          </cell>
          <cell r="BY75">
            <v>70</v>
          </cell>
          <cell r="BZ75">
            <v>76</v>
          </cell>
          <cell r="CA75">
            <v>36</v>
          </cell>
          <cell r="CB75">
            <v>20</v>
          </cell>
          <cell r="CC75">
            <v>48</v>
          </cell>
          <cell r="CD75">
            <v>39</v>
          </cell>
          <cell r="CE75">
            <v>46</v>
          </cell>
          <cell r="CF75">
            <v>41</v>
          </cell>
          <cell r="CG75">
            <v>102</v>
          </cell>
          <cell r="CH75">
            <v>43</v>
          </cell>
          <cell r="CI75">
            <v>33</v>
          </cell>
          <cell r="CJ75">
            <v>27</v>
          </cell>
          <cell r="CK75">
            <v>27</v>
          </cell>
          <cell r="CL75">
            <v>54</v>
          </cell>
          <cell r="CM75">
            <v>57</v>
          </cell>
          <cell r="CN75">
            <v>32</v>
          </cell>
          <cell r="CO75">
            <v>31</v>
          </cell>
          <cell r="CP75">
            <v>25</v>
          </cell>
          <cell r="CQ75">
            <v>68</v>
          </cell>
          <cell r="CR75">
            <v>190</v>
          </cell>
          <cell r="CS75">
            <v>61</v>
          </cell>
          <cell r="CT75">
            <v>38</v>
          </cell>
          <cell r="CU75">
            <v>52</v>
          </cell>
          <cell r="CV75">
            <v>86</v>
          </cell>
          <cell r="CW75">
            <v>54</v>
          </cell>
          <cell r="CX75">
            <v>65</v>
          </cell>
        </row>
        <row r="76">
          <cell r="F76">
            <v>18.5</v>
          </cell>
          <cell r="G76">
            <v>59</v>
          </cell>
          <cell r="H76">
            <v>201</v>
          </cell>
          <cell r="I76">
            <v>81</v>
          </cell>
          <cell r="J76">
            <v>17</v>
          </cell>
          <cell r="K76">
            <v>36</v>
          </cell>
          <cell r="L76">
            <v>55</v>
          </cell>
          <cell r="M76">
            <v>73</v>
          </cell>
          <cell r="N76">
            <v>38</v>
          </cell>
          <cell r="O76">
            <v>67</v>
          </cell>
          <cell r="P76">
            <v>112</v>
          </cell>
          <cell r="Q76">
            <v>170</v>
          </cell>
          <cell r="R76">
            <v>100</v>
          </cell>
          <cell r="S76">
            <v>65</v>
          </cell>
          <cell r="T76">
            <v>52</v>
          </cell>
          <cell r="U76">
            <v>21</v>
          </cell>
          <cell r="V76">
            <v>34</v>
          </cell>
          <cell r="W76">
            <v>79</v>
          </cell>
          <cell r="X76">
            <v>30</v>
          </cell>
          <cell r="Y76">
            <v>50</v>
          </cell>
          <cell r="Z76">
            <v>183</v>
          </cell>
          <cell r="AA76">
            <v>46</v>
          </cell>
          <cell r="AB76">
            <v>63</v>
          </cell>
          <cell r="AC76">
            <v>120</v>
          </cell>
          <cell r="AD76">
            <v>78</v>
          </cell>
          <cell r="AE76">
            <v>39</v>
          </cell>
          <cell r="AF76">
            <v>14</v>
          </cell>
          <cell r="AG76">
            <v>15</v>
          </cell>
          <cell r="AH76">
            <v>209</v>
          </cell>
          <cell r="AI76">
            <v>72</v>
          </cell>
          <cell r="AJ76">
            <v>49</v>
          </cell>
          <cell r="AK76">
            <v>60</v>
          </cell>
          <cell r="AL76">
            <v>74</v>
          </cell>
          <cell r="AM76">
            <v>168</v>
          </cell>
          <cell r="AN76">
            <v>149</v>
          </cell>
          <cell r="AO76">
            <v>70</v>
          </cell>
          <cell r="AP76">
            <v>79</v>
          </cell>
          <cell r="AQ76">
            <v>56</v>
          </cell>
          <cell r="AR76">
            <v>47</v>
          </cell>
          <cell r="AS76">
            <v>34</v>
          </cell>
          <cell r="AT76">
            <v>35</v>
          </cell>
          <cell r="AU76">
            <v>59</v>
          </cell>
          <cell r="AV76">
            <v>20</v>
          </cell>
          <cell r="AW76">
            <v>20</v>
          </cell>
          <cell r="AX76">
            <v>38</v>
          </cell>
          <cell r="AY76">
            <v>58</v>
          </cell>
          <cell r="AZ76">
            <v>64</v>
          </cell>
          <cell r="BA76">
            <v>175</v>
          </cell>
          <cell r="BB76">
            <v>79</v>
          </cell>
          <cell r="BC76">
            <v>41</v>
          </cell>
          <cell r="BD76">
            <v>11</v>
          </cell>
          <cell r="BE76">
            <v>42</v>
          </cell>
          <cell r="BF76">
            <v>75</v>
          </cell>
          <cell r="BG76">
            <v>62</v>
          </cell>
          <cell r="BH76">
            <v>11</v>
          </cell>
          <cell r="BI76">
            <v>20</v>
          </cell>
          <cell r="BJ76">
            <v>47</v>
          </cell>
          <cell r="BK76">
            <v>44</v>
          </cell>
          <cell r="BL76">
            <v>76</v>
          </cell>
          <cell r="BM76">
            <v>44</v>
          </cell>
          <cell r="BN76">
            <v>75</v>
          </cell>
          <cell r="BO76">
            <v>45</v>
          </cell>
          <cell r="BP76">
            <v>25</v>
          </cell>
          <cell r="BQ76">
            <v>50</v>
          </cell>
          <cell r="BR76">
            <v>41</v>
          </cell>
          <cell r="BS76">
            <v>16</v>
          </cell>
          <cell r="BT76">
            <v>12</v>
          </cell>
          <cell r="BU76">
            <v>54</v>
          </cell>
          <cell r="BV76">
            <v>16</v>
          </cell>
          <cell r="BW76">
            <v>38</v>
          </cell>
          <cell r="BX76">
            <v>46</v>
          </cell>
          <cell r="BY76">
            <v>70</v>
          </cell>
          <cell r="BZ76">
            <v>81</v>
          </cell>
          <cell r="CA76">
            <v>37</v>
          </cell>
          <cell r="CB76">
            <v>21</v>
          </cell>
          <cell r="CC76">
            <v>50</v>
          </cell>
          <cell r="CD76">
            <v>39</v>
          </cell>
          <cell r="CE76">
            <v>43</v>
          </cell>
          <cell r="CF76">
            <v>39</v>
          </cell>
          <cell r="CG76">
            <v>98</v>
          </cell>
          <cell r="CH76">
            <v>46</v>
          </cell>
          <cell r="CI76">
            <v>33</v>
          </cell>
          <cell r="CJ76">
            <v>30</v>
          </cell>
          <cell r="CK76">
            <v>27</v>
          </cell>
          <cell r="CL76">
            <v>58</v>
          </cell>
          <cell r="CM76">
            <v>56</v>
          </cell>
          <cell r="CN76">
            <v>34</v>
          </cell>
          <cell r="CO76">
            <v>32</v>
          </cell>
          <cell r="CP76">
            <v>23</v>
          </cell>
          <cell r="CQ76">
            <v>64</v>
          </cell>
          <cell r="CR76">
            <v>188</v>
          </cell>
          <cell r="CS76">
            <v>65</v>
          </cell>
          <cell r="CT76">
            <v>42</v>
          </cell>
          <cell r="CU76">
            <v>50</v>
          </cell>
          <cell r="CV76">
            <v>87</v>
          </cell>
          <cell r="CW76">
            <v>52</v>
          </cell>
          <cell r="CX76">
            <v>60</v>
          </cell>
        </row>
        <row r="77">
          <cell r="F77">
            <v>18.75</v>
          </cell>
          <cell r="G77">
            <v>62</v>
          </cell>
          <cell r="H77">
            <v>202</v>
          </cell>
          <cell r="I77">
            <v>87</v>
          </cell>
          <cell r="J77">
            <v>18</v>
          </cell>
          <cell r="K77">
            <v>44</v>
          </cell>
          <cell r="L77">
            <v>62</v>
          </cell>
          <cell r="M77">
            <v>72</v>
          </cell>
          <cell r="N77">
            <v>44</v>
          </cell>
          <cell r="O77">
            <v>69</v>
          </cell>
          <cell r="P77">
            <v>114</v>
          </cell>
          <cell r="Q77">
            <v>171</v>
          </cell>
          <cell r="R77">
            <v>99</v>
          </cell>
          <cell r="S77">
            <v>68</v>
          </cell>
          <cell r="T77">
            <v>49</v>
          </cell>
          <cell r="U77">
            <v>21</v>
          </cell>
          <cell r="V77">
            <v>35</v>
          </cell>
          <cell r="W77">
            <v>84</v>
          </cell>
          <cell r="X77">
            <v>31</v>
          </cell>
          <cell r="Y77">
            <v>53</v>
          </cell>
          <cell r="Z77">
            <v>185</v>
          </cell>
          <cell r="AA77">
            <v>50</v>
          </cell>
          <cell r="AB77">
            <v>62</v>
          </cell>
          <cell r="AC77">
            <v>123</v>
          </cell>
          <cell r="AD77">
            <v>76</v>
          </cell>
          <cell r="AE77">
            <v>38</v>
          </cell>
          <cell r="AF77">
            <v>11</v>
          </cell>
          <cell r="AG77">
            <v>16</v>
          </cell>
          <cell r="AH77">
            <v>212</v>
          </cell>
          <cell r="AI77">
            <v>77</v>
          </cell>
          <cell r="AJ77">
            <v>55</v>
          </cell>
          <cell r="AK77">
            <v>61</v>
          </cell>
          <cell r="AL77">
            <v>76</v>
          </cell>
          <cell r="AM77">
            <v>173</v>
          </cell>
          <cell r="AN77">
            <v>154</v>
          </cell>
          <cell r="AO77">
            <v>70</v>
          </cell>
          <cell r="AP77">
            <v>82</v>
          </cell>
          <cell r="AQ77">
            <v>53</v>
          </cell>
          <cell r="AR77">
            <v>47</v>
          </cell>
          <cell r="AS77">
            <v>36</v>
          </cell>
          <cell r="AT77">
            <v>32</v>
          </cell>
          <cell r="AU77">
            <v>59</v>
          </cell>
          <cell r="AV77">
            <v>21</v>
          </cell>
          <cell r="AW77">
            <v>20</v>
          </cell>
          <cell r="AX77">
            <v>40</v>
          </cell>
          <cell r="AY77">
            <v>62</v>
          </cell>
          <cell r="AZ77">
            <v>64</v>
          </cell>
          <cell r="BA77">
            <v>175</v>
          </cell>
          <cell r="BB77">
            <v>83</v>
          </cell>
          <cell r="BC77">
            <v>40</v>
          </cell>
          <cell r="BD77">
            <v>15</v>
          </cell>
          <cell r="BE77">
            <v>39</v>
          </cell>
          <cell r="BF77">
            <v>70</v>
          </cell>
          <cell r="BG77">
            <v>59</v>
          </cell>
          <cell r="BH77">
            <v>12</v>
          </cell>
          <cell r="BI77">
            <v>21</v>
          </cell>
          <cell r="BJ77">
            <v>45</v>
          </cell>
          <cell r="BK77">
            <v>43</v>
          </cell>
          <cell r="BL77">
            <v>76</v>
          </cell>
          <cell r="BM77">
            <v>44</v>
          </cell>
          <cell r="BN77">
            <v>73</v>
          </cell>
          <cell r="BO77">
            <v>50</v>
          </cell>
          <cell r="BP77">
            <v>26</v>
          </cell>
          <cell r="BQ77">
            <v>51</v>
          </cell>
          <cell r="BR77">
            <v>41</v>
          </cell>
          <cell r="BS77">
            <v>16</v>
          </cell>
          <cell r="BT77">
            <v>12</v>
          </cell>
          <cell r="BU77">
            <v>52</v>
          </cell>
          <cell r="BV77">
            <v>14</v>
          </cell>
          <cell r="BW77">
            <v>39</v>
          </cell>
          <cell r="BX77">
            <v>49</v>
          </cell>
          <cell r="BY77">
            <v>68</v>
          </cell>
          <cell r="BZ77">
            <v>78</v>
          </cell>
          <cell r="CA77">
            <v>38</v>
          </cell>
          <cell r="CB77">
            <v>23</v>
          </cell>
          <cell r="CC77">
            <v>51</v>
          </cell>
          <cell r="CD77">
            <v>44</v>
          </cell>
          <cell r="CE77">
            <v>48</v>
          </cell>
          <cell r="CF77">
            <v>38</v>
          </cell>
          <cell r="CG77">
            <v>100</v>
          </cell>
          <cell r="CH77">
            <v>44</v>
          </cell>
          <cell r="CI77">
            <v>32</v>
          </cell>
          <cell r="CJ77">
            <v>32</v>
          </cell>
          <cell r="CK77">
            <v>27</v>
          </cell>
          <cell r="CL77">
            <v>57</v>
          </cell>
          <cell r="CM77">
            <v>60</v>
          </cell>
          <cell r="CN77">
            <v>34</v>
          </cell>
          <cell r="CO77">
            <v>32</v>
          </cell>
          <cell r="CP77">
            <v>25</v>
          </cell>
          <cell r="CQ77">
            <v>62</v>
          </cell>
          <cell r="CR77">
            <v>188</v>
          </cell>
          <cell r="CS77">
            <v>62</v>
          </cell>
          <cell r="CT77">
            <v>41</v>
          </cell>
          <cell r="CU77">
            <v>49</v>
          </cell>
          <cell r="CV77">
            <v>86</v>
          </cell>
          <cell r="CW77">
            <v>58</v>
          </cell>
          <cell r="CX77">
            <v>61</v>
          </cell>
        </row>
        <row r="78">
          <cell r="F78">
            <v>19</v>
          </cell>
          <cell r="G78">
            <v>63</v>
          </cell>
          <cell r="H78">
            <v>196</v>
          </cell>
          <cell r="I78">
            <v>90</v>
          </cell>
          <cell r="J78">
            <v>16</v>
          </cell>
          <cell r="K78">
            <v>40</v>
          </cell>
          <cell r="L78">
            <v>52</v>
          </cell>
          <cell r="M78">
            <v>72</v>
          </cell>
          <cell r="N78">
            <v>38</v>
          </cell>
          <cell r="O78">
            <v>64</v>
          </cell>
          <cell r="P78">
            <v>113</v>
          </cell>
          <cell r="Q78">
            <v>168</v>
          </cell>
          <cell r="R78">
            <v>96</v>
          </cell>
          <cell r="S78">
            <v>66</v>
          </cell>
          <cell r="T78">
            <v>50</v>
          </cell>
          <cell r="U78">
            <v>23</v>
          </cell>
          <cell r="V78">
            <v>36</v>
          </cell>
          <cell r="W78">
            <v>83</v>
          </cell>
          <cell r="X78">
            <v>31</v>
          </cell>
          <cell r="Y78">
            <v>43</v>
          </cell>
          <cell r="Z78">
            <v>180</v>
          </cell>
          <cell r="AA78">
            <v>43</v>
          </cell>
          <cell r="AB78">
            <v>58</v>
          </cell>
          <cell r="AC78">
            <v>120</v>
          </cell>
          <cell r="AD78">
            <v>75</v>
          </cell>
          <cell r="AE78">
            <v>36</v>
          </cell>
          <cell r="AF78">
            <v>13</v>
          </cell>
          <cell r="AG78">
            <v>16</v>
          </cell>
          <cell r="AH78">
            <v>209</v>
          </cell>
          <cell r="AI78">
            <v>69</v>
          </cell>
          <cell r="AJ78">
            <v>50</v>
          </cell>
          <cell r="AK78">
            <v>59</v>
          </cell>
          <cell r="AL78">
            <v>72</v>
          </cell>
          <cell r="AM78">
            <v>170</v>
          </cell>
          <cell r="AN78">
            <v>159</v>
          </cell>
          <cell r="AO78">
            <v>65</v>
          </cell>
          <cell r="AP78">
            <v>83</v>
          </cell>
          <cell r="AQ78">
            <v>51</v>
          </cell>
          <cell r="AR78">
            <v>42</v>
          </cell>
          <cell r="AS78">
            <v>33</v>
          </cell>
          <cell r="AT78">
            <v>28</v>
          </cell>
          <cell r="AU78">
            <v>60</v>
          </cell>
          <cell r="AV78">
            <v>21</v>
          </cell>
          <cell r="AW78">
            <v>20</v>
          </cell>
          <cell r="AX78">
            <v>39</v>
          </cell>
          <cell r="AY78">
            <v>56</v>
          </cell>
          <cell r="AZ78">
            <v>61</v>
          </cell>
          <cell r="BA78">
            <v>178</v>
          </cell>
          <cell r="BB78">
            <v>80</v>
          </cell>
          <cell r="BC78">
            <v>38</v>
          </cell>
          <cell r="BD78">
            <v>11</v>
          </cell>
          <cell r="BE78">
            <v>43</v>
          </cell>
          <cell r="BF78">
            <v>74</v>
          </cell>
          <cell r="BG78">
            <v>63</v>
          </cell>
          <cell r="BH78">
            <v>13</v>
          </cell>
          <cell r="BI78">
            <v>20</v>
          </cell>
          <cell r="BJ78">
            <v>49</v>
          </cell>
          <cell r="BK78">
            <v>43</v>
          </cell>
          <cell r="BL78">
            <v>73</v>
          </cell>
          <cell r="BM78">
            <v>42</v>
          </cell>
          <cell r="BN78">
            <v>77</v>
          </cell>
          <cell r="BO78">
            <v>49</v>
          </cell>
          <cell r="BP78">
            <v>22</v>
          </cell>
          <cell r="BQ78">
            <v>51</v>
          </cell>
          <cell r="BR78">
            <v>41</v>
          </cell>
          <cell r="BS78">
            <v>15</v>
          </cell>
          <cell r="BT78">
            <v>16</v>
          </cell>
          <cell r="BU78">
            <v>52</v>
          </cell>
          <cell r="BV78">
            <v>13</v>
          </cell>
          <cell r="BW78">
            <v>29</v>
          </cell>
          <cell r="BX78">
            <v>48</v>
          </cell>
          <cell r="BY78">
            <v>69</v>
          </cell>
          <cell r="BZ78">
            <v>78</v>
          </cell>
          <cell r="CA78">
            <v>36</v>
          </cell>
          <cell r="CB78">
            <v>20</v>
          </cell>
          <cell r="CC78">
            <v>52</v>
          </cell>
          <cell r="CD78">
            <v>39</v>
          </cell>
          <cell r="CE78">
            <v>45</v>
          </cell>
          <cell r="CF78">
            <v>42</v>
          </cell>
          <cell r="CG78">
            <v>101</v>
          </cell>
          <cell r="CH78">
            <v>43</v>
          </cell>
          <cell r="CI78">
            <v>34</v>
          </cell>
          <cell r="CJ78">
            <v>23</v>
          </cell>
          <cell r="CK78">
            <v>24</v>
          </cell>
          <cell r="CL78">
            <v>59</v>
          </cell>
          <cell r="CM78">
            <v>58</v>
          </cell>
          <cell r="CN78">
            <v>31</v>
          </cell>
          <cell r="CO78">
            <v>33</v>
          </cell>
          <cell r="CP78">
            <v>22</v>
          </cell>
          <cell r="CQ78">
            <v>64</v>
          </cell>
          <cell r="CR78">
            <v>187</v>
          </cell>
          <cell r="CS78">
            <v>63</v>
          </cell>
          <cell r="CT78">
            <v>42</v>
          </cell>
          <cell r="CU78">
            <v>49</v>
          </cell>
          <cell r="CV78">
            <v>83</v>
          </cell>
          <cell r="CW78">
            <v>52</v>
          </cell>
          <cell r="CX78">
            <v>62</v>
          </cell>
        </row>
        <row r="79">
          <cell r="F79">
            <v>19.25</v>
          </cell>
          <cell r="G79">
            <v>63</v>
          </cell>
          <cell r="H79">
            <v>201</v>
          </cell>
          <cell r="I79">
            <v>91</v>
          </cell>
          <cell r="J79">
            <v>15</v>
          </cell>
          <cell r="K79">
            <v>46</v>
          </cell>
          <cell r="L79">
            <v>55</v>
          </cell>
          <cell r="M79">
            <v>72</v>
          </cell>
          <cell r="N79">
            <v>41</v>
          </cell>
          <cell r="O79">
            <v>72</v>
          </cell>
          <cell r="P79">
            <v>114</v>
          </cell>
          <cell r="Q79">
            <v>171</v>
          </cell>
          <cell r="R79">
            <v>96</v>
          </cell>
          <cell r="S79">
            <v>69</v>
          </cell>
          <cell r="T79">
            <v>50</v>
          </cell>
          <cell r="U79">
            <v>26</v>
          </cell>
          <cell r="V79">
            <v>38</v>
          </cell>
          <cell r="W79">
            <v>85</v>
          </cell>
          <cell r="X79">
            <v>30</v>
          </cell>
          <cell r="Y79">
            <v>52</v>
          </cell>
          <cell r="Z79">
            <v>185</v>
          </cell>
          <cell r="AA79">
            <v>47</v>
          </cell>
          <cell r="AB79">
            <v>62</v>
          </cell>
          <cell r="AC79">
            <v>123</v>
          </cell>
          <cell r="AD79">
            <v>75</v>
          </cell>
          <cell r="AE79">
            <v>38</v>
          </cell>
          <cell r="AF79">
            <v>12</v>
          </cell>
          <cell r="AG79">
            <v>16</v>
          </cell>
          <cell r="AH79">
            <v>210</v>
          </cell>
          <cell r="AI79">
            <v>75</v>
          </cell>
          <cell r="AJ79">
            <v>55</v>
          </cell>
          <cell r="AK79">
            <v>60</v>
          </cell>
          <cell r="AL79">
            <v>73</v>
          </cell>
          <cell r="AM79">
            <v>174</v>
          </cell>
          <cell r="AN79">
            <v>163</v>
          </cell>
          <cell r="AO79">
            <v>71</v>
          </cell>
          <cell r="AP79">
            <v>84</v>
          </cell>
          <cell r="AQ79">
            <v>52</v>
          </cell>
          <cell r="AR79">
            <v>45</v>
          </cell>
          <cell r="AS79">
            <v>33</v>
          </cell>
          <cell r="AT79">
            <v>35</v>
          </cell>
          <cell r="AU79">
            <v>56</v>
          </cell>
          <cell r="AV79">
            <v>21</v>
          </cell>
          <cell r="AW79">
            <v>22</v>
          </cell>
          <cell r="AX79">
            <v>36</v>
          </cell>
          <cell r="AY79">
            <v>61</v>
          </cell>
          <cell r="AZ79">
            <v>65</v>
          </cell>
          <cell r="BA79">
            <v>177</v>
          </cell>
          <cell r="BB79">
            <v>79</v>
          </cell>
          <cell r="BC79">
            <v>40</v>
          </cell>
          <cell r="BD79">
            <v>15</v>
          </cell>
          <cell r="BE79">
            <v>39</v>
          </cell>
          <cell r="BF79">
            <v>73</v>
          </cell>
          <cell r="BG79">
            <v>61</v>
          </cell>
          <cell r="BH79">
            <v>14</v>
          </cell>
          <cell r="BI79">
            <v>18</v>
          </cell>
          <cell r="BJ79">
            <v>50</v>
          </cell>
          <cell r="BK79">
            <v>45</v>
          </cell>
          <cell r="BL79">
            <v>73</v>
          </cell>
          <cell r="BM79">
            <v>45</v>
          </cell>
          <cell r="BN79">
            <v>76</v>
          </cell>
          <cell r="BO79">
            <v>47</v>
          </cell>
          <cell r="BP79">
            <v>23</v>
          </cell>
          <cell r="BQ79">
            <v>52</v>
          </cell>
          <cell r="BR79">
            <v>41</v>
          </cell>
          <cell r="BS79">
            <v>18</v>
          </cell>
          <cell r="BT79">
            <v>15</v>
          </cell>
          <cell r="BU79">
            <v>54</v>
          </cell>
          <cell r="BV79">
            <v>15</v>
          </cell>
          <cell r="BW79">
            <v>31</v>
          </cell>
          <cell r="BX79">
            <v>52</v>
          </cell>
          <cell r="BY79">
            <v>71</v>
          </cell>
          <cell r="BZ79">
            <v>76</v>
          </cell>
          <cell r="CA79">
            <v>38</v>
          </cell>
          <cell r="CB79">
            <v>17</v>
          </cell>
          <cell r="CC79">
            <v>51</v>
          </cell>
          <cell r="CD79">
            <v>41</v>
          </cell>
          <cell r="CE79">
            <v>45</v>
          </cell>
          <cell r="CF79">
            <v>39</v>
          </cell>
          <cell r="CG79">
            <v>100</v>
          </cell>
          <cell r="CH79">
            <v>43</v>
          </cell>
          <cell r="CI79">
            <v>34</v>
          </cell>
          <cell r="CJ79">
            <v>24</v>
          </cell>
          <cell r="CK79">
            <v>29</v>
          </cell>
          <cell r="CL79">
            <v>53</v>
          </cell>
          <cell r="CM79">
            <v>60</v>
          </cell>
          <cell r="CN79">
            <v>32</v>
          </cell>
          <cell r="CO79">
            <v>31</v>
          </cell>
          <cell r="CP79">
            <v>24</v>
          </cell>
          <cell r="CQ79">
            <v>69</v>
          </cell>
          <cell r="CR79">
            <v>188</v>
          </cell>
          <cell r="CS79">
            <v>66</v>
          </cell>
          <cell r="CT79">
            <v>40</v>
          </cell>
          <cell r="CU79">
            <v>52</v>
          </cell>
          <cell r="CV79">
            <v>85</v>
          </cell>
          <cell r="CW79">
            <v>51</v>
          </cell>
          <cell r="CX79">
            <v>66</v>
          </cell>
        </row>
        <row r="80">
          <cell r="F80">
            <v>19.5</v>
          </cell>
          <cell r="G80">
            <v>64</v>
          </cell>
          <cell r="H80">
            <v>202</v>
          </cell>
          <cell r="I80">
            <v>96</v>
          </cell>
          <cell r="J80">
            <v>15</v>
          </cell>
          <cell r="K80">
            <v>41</v>
          </cell>
          <cell r="L80">
            <v>58</v>
          </cell>
          <cell r="M80">
            <v>73</v>
          </cell>
          <cell r="N80">
            <v>42</v>
          </cell>
          <cell r="O80">
            <v>69</v>
          </cell>
          <cell r="P80">
            <v>119</v>
          </cell>
          <cell r="Q80">
            <v>173</v>
          </cell>
          <cell r="R80">
            <v>99</v>
          </cell>
          <cell r="S80">
            <v>65</v>
          </cell>
          <cell r="T80">
            <v>51</v>
          </cell>
          <cell r="U80">
            <v>26</v>
          </cell>
          <cell r="V80">
            <v>33</v>
          </cell>
          <cell r="W80">
            <v>77</v>
          </cell>
          <cell r="X80">
            <v>31</v>
          </cell>
          <cell r="Y80">
            <v>50</v>
          </cell>
          <cell r="Z80">
            <v>183</v>
          </cell>
          <cell r="AA80">
            <v>48</v>
          </cell>
          <cell r="AB80">
            <v>64</v>
          </cell>
          <cell r="AC80">
            <v>127</v>
          </cell>
          <cell r="AD80">
            <v>75</v>
          </cell>
          <cell r="AE80">
            <v>41</v>
          </cell>
          <cell r="AF80">
            <v>11</v>
          </cell>
          <cell r="AG80">
            <v>16</v>
          </cell>
          <cell r="AH80">
            <v>210</v>
          </cell>
          <cell r="AI80">
            <v>77</v>
          </cell>
          <cell r="AJ80">
            <v>53</v>
          </cell>
          <cell r="AK80">
            <v>63</v>
          </cell>
          <cell r="AL80">
            <v>74</v>
          </cell>
          <cell r="AM80">
            <v>173</v>
          </cell>
          <cell r="AN80">
            <v>158</v>
          </cell>
          <cell r="AO80">
            <v>66</v>
          </cell>
          <cell r="AP80">
            <v>78</v>
          </cell>
          <cell r="AQ80">
            <v>50</v>
          </cell>
          <cell r="AR80">
            <v>51</v>
          </cell>
          <cell r="AS80">
            <v>32</v>
          </cell>
          <cell r="AT80">
            <v>34</v>
          </cell>
          <cell r="AU80">
            <v>60</v>
          </cell>
          <cell r="AV80">
            <v>20</v>
          </cell>
          <cell r="AW80">
            <v>17</v>
          </cell>
          <cell r="AX80">
            <v>39</v>
          </cell>
          <cell r="AY80">
            <v>61</v>
          </cell>
          <cell r="AZ80">
            <v>68</v>
          </cell>
          <cell r="BA80">
            <v>178</v>
          </cell>
          <cell r="BB80">
            <v>79</v>
          </cell>
          <cell r="BC80">
            <v>42</v>
          </cell>
          <cell r="BD80">
            <v>11</v>
          </cell>
          <cell r="BE80">
            <v>38</v>
          </cell>
          <cell r="BF80">
            <v>72</v>
          </cell>
          <cell r="BG80">
            <v>61</v>
          </cell>
          <cell r="BH80">
            <v>13</v>
          </cell>
          <cell r="BI80">
            <v>16</v>
          </cell>
          <cell r="BJ80">
            <v>51</v>
          </cell>
          <cell r="BK80">
            <v>41</v>
          </cell>
          <cell r="BL80">
            <v>73</v>
          </cell>
          <cell r="BM80">
            <v>45</v>
          </cell>
          <cell r="BN80">
            <v>74</v>
          </cell>
          <cell r="BO80">
            <v>48</v>
          </cell>
          <cell r="BP80">
            <v>26</v>
          </cell>
          <cell r="BQ80">
            <v>50</v>
          </cell>
          <cell r="BR80">
            <v>40</v>
          </cell>
          <cell r="BS80">
            <v>14</v>
          </cell>
          <cell r="BT80">
            <v>17</v>
          </cell>
          <cell r="BU80">
            <v>57</v>
          </cell>
          <cell r="BV80">
            <v>11</v>
          </cell>
          <cell r="BW80">
            <v>37</v>
          </cell>
          <cell r="BX80">
            <v>46</v>
          </cell>
          <cell r="BY80">
            <v>70</v>
          </cell>
          <cell r="BZ80">
            <v>77</v>
          </cell>
          <cell r="CA80">
            <v>40</v>
          </cell>
          <cell r="CB80">
            <v>22</v>
          </cell>
          <cell r="CC80">
            <v>51</v>
          </cell>
          <cell r="CD80">
            <v>45</v>
          </cell>
          <cell r="CE80">
            <v>44</v>
          </cell>
          <cell r="CF80">
            <v>40</v>
          </cell>
          <cell r="CG80">
            <v>102</v>
          </cell>
          <cell r="CH80">
            <v>43</v>
          </cell>
          <cell r="CI80">
            <v>29</v>
          </cell>
          <cell r="CJ80">
            <v>30</v>
          </cell>
          <cell r="CK80">
            <v>29</v>
          </cell>
          <cell r="CL80">
            <v>53</v>
          </cell>
          <cell r="CM80">
            <v>56</v>
          </cell>
          <cell r="CN80">
            <v>31</v>
          </cell>
          <cell r="CO80">
            <v>32</v>
          </cell>
          <cell r="CP80">
            <v>23</v>
          </cell>
          <cell r="CQ80">
            <v>65</v>
          </cell>
          <cell r="CR80">
            <v>193</v>
          </cell>
          <cell r="CS80">
            <v>68</v>
          </cell>
          <cell r="CT80">
            <v>37</v>
          </cell>
          <cell r="CU80">
            <v>51</v>
          </cell>
          <cell r="CV80">
            <v>87</v>
          </cell>
          <cell r="CW80">
            <v>55</v>
          </cell>
          <cell r="CX80">
            <v>62</v>
          </cell>
        </row>
        <row r="81">
          <cell r="F81">
            <v>19.75</v>
          </cell>
          <cell r="G81">
            <v>66</v>
          </cell>
          <cell r="H81">
            <v>204</v>
          </cell>
          <cell r="I81">
            <v>98</v>
          </cell>
          <cell r="J81">
            <v>16</v>
          </cell>
          <cell r="K81">
            <v>44</v>
          </cell>
          <cell r="L81">
            <v>60</v>
          </cell>
          <cell r="M81">
            <v>74</v>
          </cell>
          <cell r="N81">
            <v>43</v>
          </cell>
          <cell r="O81">
            <v>71</v>
          </cell>
          <cell r="P81">
            <v>123</v>
          </cell>
          <cell r="Q81">
            <v>172</v>
          </cell>
          <cell r="R81">
            <v>95</v>
          </cell>
          <cell r="S81">
            <v>67</v>
          </cell>
          <cell r="T81">
            <v>49</v>
          </cell>
          <cell r="U81">
            <v>22</v>
          </cell>
          <cell r="V81">
            <v>30</v>
          </cell>
          <cell r="W81">
            <v>81</v>
          </cell>
          <cell r="X81">
            <v>37</v>
          </cell>
          <cell r="Y81">
            <v>49</v>
          </cell>
          <cell r="Z81">
            <v>187</v>
          </cell>
          <cell r="AA81">
            <v>47</v>
          </cell>
          <cell r="AB81">
            <v>60</v>
          </cell>
          <cell r="AC81">
            <v>128</v>
          </cell>
          <cell r="AD81">
            <v>74</v>
          </cell>
          <cell r="AE81">
            <v>41</v>
          </cell>
          <cell r="AF81">
            <v>11</v>
          </cell>
          <cell r="AG81">
            <v>17</v>
          </cell>
          <cell r="AH81">
            <v>211</v>
          </cell>
          <cell r="AI81">
            <v>76</v>
          </cell>
          <cell r="AJ81">
            <v>55</v>
          </cell>
          <cell r="AK81">
            <v>67</v>
          </cell>
          <cell r="AL81">
            <v>73</v>
          </cell>
          <cell r="AM81">
            <v>176</v>
          </cell>
          <cell r="AN81">
            <v>161</v>
          </cell>
          <cell r="AO81">
            <v>72</v>
          </cell>
          <cell r="AP81">
            <v>81</v>
          </cell>
          <cell r="AQ81">
            <v>55</v>
          </cell>
          <cell r="AR81">
            <v>46</v>
          </cell>
          <cell r="AS81">
            <v>34</v>
          </cell>
          <cell r="AT81">
            <v>32</v>
          </cell>
          <cell r="AU81">
            <v>60</v>
          </cell>
          <cell r="AV81">
            <v>18</v>
          </cell>
          <cell r="AW81">
            <v>24</v>
          </cell>
          <cell r="AX81">
            <v>39</v>
          </cell>
          <cell r="AY81">
            <v>64</v>
          </cell>
          <cell r="AZ81">
            <v>65</v>
          </cell>
          <cell r="BA81">
            <v>175</v>
          </cell>
          <cell r="BB81">
            <v>77</v>
          </cell>
          <cell r="BC81">
            <v>38</v>
          </cell>
          <cell r="BD81">
            <v>11</v>
          </cell>
          <cell r="BE81">
            <v>41</v>
          </cell>
          <cell r="BF81">
            <v>72</v>
          </cell>
          <cell r="BG81">
            <v>58</v>
          </cell>
          <cell r="BH81">
            <v>11</v>
          </cell>
          <cell r="BI81">
            <v>20</v>
          </cell>
          <cell r="BJ81">
            <v>49</v>
          </cell>
          <cell r="BK81">
            <v>42</v>
          </cell>
          <cell r="BL81">
            <v>78</v>
          </cell>
          <cell r="BM81">
            <v>45</v>
          </cell>
          <cell r="BN81">
            <v>75</v>
          </cell>
          <cell r="BO81">
            <v>49</v>
          </cell>
          <cell r="BP81">
            <v>25</v>
          </cell>
          <cell r="BQ81">
            <v>54</v>
          </cell>
          <cell r="BR81">
            <v>38</v>
          </cell>
          <cell r="BS81">
            <v>16</v>
          </cell>
          <cell r="BT81">
            <v>15</v>
          </cell>
          <cell r="BU81">
            <v>51</v>
          </cell>
          <cell r="BV81">
            <v>15</v>
          </cell>
          <cell r="BW81">
            <v>35</v>
          </cell>
          <cell r="BX81">
            <v>49</v>
          </cell>
          <cell r="BY81">
            <v>74</v>
          </cell>
          <cell r="BZ81">
            <v>79</v>
          </cell>
          <cell r="CA81">
            <v>39</v>
          </cell>
          <cell r="CB81">
            <v>21</v>
          </cell>
          <cell r="CC81">
            <v>49</v>
          </cell>
          <cell r="CD81">
            <v>42</v>
          </cell>
          <cell r="CE81">
            <v>47</v>
          </cell>
          <cell r="CF81">
            <v>41</v>
          </cell>
          <cell r="CG81">
            <v>101</v>
          </cell>
          <cell r="CH81">
            <v>44</v>
          </cell>
          <cell r="CI81">
            <v>30</v>
          </cell>
          <cell r="CJ81">
            <v>32</v>
          </cell>
          <cell r="CK81">
            <v>23</v>
          </cell>
          <cell r="CL81">
            <v>58</v>
          </cell>
          <cell r="CM81">
            <v>65</v>
          </cell>
          <cell r="CN81">
            <v>33</v>
          </cell>
          <cell r="CO81">
            <v>34</v>
          </cell>
          <cell r="CP81">
            <v>23</v>
          </cell>
          <cell r="CQ81">
            <v>63</v>
          </cell>
          <cell r="CR81">
            <v>185</v>
          </cell>
          <cell r="CS81">
            <v>65</v>
          </cell>
          <cell r="CT81">
            <v>40</v>
          </cell>
          <cell r="CU81">
            <v>52</v>
          </cell>
          <cell r="CV81">
            <v>83</v>
          </cell>
          <cell r="CW81">
            <v>56</v>
          </cell>
          <cell r="CX81">
            <v>57</v>
          </cell>
        </row>
        <row r="82">
          <cell r="F82">
            <v>20</v>
          </cell>
          <cell r="G82">
            <v>65</v>
          </cell>
          <cell r="H82">
            <v>202</v>
          </cell>
          <cell r="I82">
            <v>97</v>
          </cell>
          <cell r="J82">
            <v>18</v>
          </cell>
          <cell r="K82">
            <v>39</v>
          </cell>
          <cell r="L82">
            <v>55</v>
          </cell>
          <cell r="M82">
            <v>76</v>
          </cell>
          <cell r="N82">
            <v>37</v>
          </cell>
          <cell r="O82">
            <v>68</v>
          </cell>
          <cell r="P82">
            <v>120</v>
          </cell>
          <cell r="Q82">
            <v>176</v>
          </cell>
          <cell r="R82">
            <v>97</v>
          </cell>
          <cell r="S82">
            <v>65</v>
          </cell>
          <cell r="T82">
            <v>47</v>
          </cell>
          <cell r="U82">
            <v>24</v>
          </cell>
          <cell r="V82">
            <v>38</v>
          </cell>
          <cell r="W82">
            <v>83</v>
          </cell>
          <cell r="X82">
            <v>29</v>
          </cell>
          <cell r="Y82">
            <v>50</v>
          </cell>
          <cell r="Z82">
            <v>183</v>
          </cell>
          <cell r="AA82">
            <v>46</v>
          </cell>
          <cell r="AB82">
            <v>57</v>
          </cell>
          <cell r="AC82">
            <v>130</v>
          </cell>
          <cell r="AD82">
            <v>75</v>
          </cell>
          <cell r="AE82">
            <v>39</v>
          </cell>
          <cell r="AF82">
            <v>16</v>
          </cell>
          <cell r="AG82">
            <v>15</v>
          </cell>
          <cell r="AH82">
            <v>212</v>
          </cell>
          <cell r="AI82">
            <v>76</v>
          </cell>
          <cell r="AJ82">
            <v>56</v>
          </cell>
          <cell r="AK82">
            <v>61</v>
          </cell>
          <cell r="AL82">
            <v>74</v>
          </cell>
          <cell r="AM82">
            <v>176</v>
          </cell>
          <cell r="AN82">
            <v>167</v>
          </cell>
          <cell r="AO82">
            <v>67</v>
          </cell>
          <cell r="AP82">
            <v>82</v>
          </cell>
          <cell r="AQ82">
            <v>49</v>
          </cell>
          <cell r="AR82">
            <v>47</v>
          </cell>
          <cell r="AS82">
            <v>36</v>
          </cell>
          <cell r="AT82">
            <v>37</v>
          </cell>
          <cell r="AU82">
            <v>61</v>
          </cell>
          <cell r="AV82">
            <v>20</v>
          </cell>
          <cell r="AW82">
            <v>20</v>
          </cell>
          <cell r="AX82">
            <v>40</v>
          </cell>
          <cell r="AY82">
            <v>62</v>
          </cell>
          <cell r="AZ82">
            <v>64</v>
          </cell>
          <cell r="BA82">
            <v>182</v>
          </cell>
          <cell r="BB82">
            <v>78</v>
          </cell>
          <cell r="BC82">
            <v>40</v>
          </cell>
          <cell r="BD82">
            <v>11</v>
          </cell>
          <cell r="BE82">
            <v>42</v>
          </cell>
          <cell r="BF82">
            <v>75</v>
          </cell>
          <cell r="BG82">
            <v>64</v>
          </cell>
          <cell r="BH82">
            <v>11</v>
          </cell>
          <cell r="BI82">
            <v>18</v>
          </cell>
          <cell r="BJ82">
            <v>53</v>
          </cell>
          <cell r="BK82">
            <v>43</v>
          </cell>
          <cell r="BL82">
            <v>73</v>
          </cell>
          <cell r="BM82">
            <v>44</v>
          </cell>
          <cell r="BN82">
            <v>74</v>
          </cell>
          <cell r="BO82">
            <v>49</v>
          </cell>
          <cell r="BP82">
            <v>20</v>
          </cell>
          <cell r="BQ82">
            <v>60</v>
          </cell>
          <cell r="BR82">
            <v>41</v>
          </cell>
          <cell r="BS82">
            <v>18</v>
          </cell>
          <cell r="BT82">
            <v>15</v>
          </cell>
          <cell r="BU82">
            <v>55</v>
          </cell>
          <cell r="BV82">
            <v>11</v>
          </cell>
          <cell r="BW82">
            <v>34</v>
          </cell>
          <cell r="BX82">
            <v>48</v>
          </cell>
          <cell r="BY82">
            <v>74</v>
          </cell>
          <cell r="BZ82">
            <v>79</v>
          </cell>
          <cell r="CA82">
            <v>40</v>
          </cell>
          <cell r="CB82">
            <v>20</v>
          </cell>
          <cell r="CC82">
            <v>52</v>
          </cell>
          <cell r="CD82">
            <v>40</v>
          </cell>
          <cell r="CE82">
            <v>48</v>
          </cell>
          <cell r="CF82">
            <v>34</v>
          </cell>
          <cell r="CG82">
            <v>98</v>
          </cell>
          <cell r="CH82">
            <v>42</v>
          </cell>
          <cell r="CI82">
            <v>32</v>
          </cell>
          <cell r="CJ82">
            <v>29</v>
          </cell>
          <cell r="CK82">
            <v>26</v>
          </cell>
          <cell r="CL82">
            <v>56</v>
          </cell>
          <cell r="CM82">
            <v>59</v>
          </cell>
          <cell r="CN82">
            <v>30</v>
          </cell>
          <cell r="CO82">
            <v>34</v>
          </cell>
          <cell r="CP82">
            <v>18</v>
          </cell>
          <cell r="CQ82">
            <v>70</v>
          </cell>
          <cell r="CR82">
            <v>188</v>
          </cell>
          <cell r="CS82">
            <v>67</v>
          </cell>
          <cell r="CT82">
            <v>42</v>
          </cell>
          <cell r="CU82">
            <v>50</v>
          </cell>
          <cell r="CV82">
            <v>83</v>
          </cell>
          <cell r="CW82">
            <v>53</v>
          </cell>
          <cell r="CX82">
            <v>57</v>
          </cell>
        </row>
        <row r="83">
          <cell r="F83">
            <v>20.25</v>
          </cell>
          <cell r="G83">
            <v>68</v>
          </cell>
          <cell r="H83">
            <v>202</v>
          </cell>
          <cell r="I83">
            <v>103</v>
          </cell>
          <cell r="J83">
            <v>17</v>
          </cell>
          <cell r="K83">
            <v>48</v>
          </cell>
          <cell r="L83">
            <v>63</v>
          </cell>
          <cell r="M83">
            <v>77</v>
          </cell>
          <cell r="N83">
            <v>46</v>
          </cell>
          <cell r="O83">
            <v>74</v>
          </cell>
          <cell r="P83">
            <v>121</v>
          </cell>
          <cell r="Q83">
            <v>174</v>
          </cell>
          <cell r="R83">
            <v>99</v>
          </cell>
          <cell r="S83">
            <v>68</v>
          </cell>
          <cell r="T83">
            <v>53</v>
          </cell>
          <cell r="U83">
            <v>26</v>
          </cell>
          <cell r="V83">
            <v>37</v>
          </cell>
          <cell r="W83">
            <v>83</v>
          </cell>
          <cell r="X83">
            <v>35</v>
          </cell>
          <cell r="Y83">
            <v>52</v>
          </cell>
          <cell r="Z83">
            <v>185</v>
          </cell>
          <cell r="AA83">
            <v>50</v>
          </cell>
          <cell r="AB83">
            <v>60</v>
          </cell>
          <cell r="AC83">
            <v>136</v>
          </cell>
          <cell r="AD83">
            <v>76</v>
          </cell>
          <cell r="AE83">
            <v>42</v>
          </cell>
          <cell r="AF83">
            <v>14</v>
          </cell>
          <cell r="AG83">
            <v>14</v>
          </cell>
          <cell r="AH83">
            <v>212</v>
          </cell>
          <cell r="AI83">
            <v>78</v>
          </cell>
          <cell r="AJ83">
            <v>55</v>
          </cell>
          <cell r="AK83">
            <v>64</v>
          </cell>
          <cell r="AL83">
            <v>73</v>
          </cell>
          <cell r="AM83">
            <v>179</v>
          </cell>
          <cell r="AN83">
            <v>164</v>
          </cell>
          <cell r="AO83">
            <v>70</v>
          </cell>
          <cell r="AP83">
            <v>85</v>
          </cell>
          <cell r="AQ83">
            <v>54</v>
          </cell>
          <cell r="AR83">
            <v>45</v>
          </cell>
          <cell r="AS83">
            <v>36</v>
          </cell>
          <cell r="AT83">
            <v>33</v>
          </cell>
          <cell r="AU83">
            <v>62</v>
          </cell>
          <cell r="AV83">
            <v>18</v>
          </cell>
          <cell r="AW83">
            <v>21</v>
          </cell>
          <cell r="AX83">
            <v>43</v>
          </cell>
          <cell r="AY83">
            <v>60</v>
          </cell>
          <cell r="AZ83">
            <v>65</v>
          </cell>
          <cell r="BA83">
            <v>180</v>
          </cell>
          <cell r="BB83">
            <v>79</v>
          </cell>
          <cell r="BC83">
            <v>43</v>
          </cell>
          <cell r="BD83">
            <v>15</v>
          </cell>
          <cell r="BE83">
            <v>40</v>
          </cell>
          <cell r="BF83">
            <v>70</v>
          </cell>
          <cell r="BG83">
            <v>63</v>
          </cell>
          <cell r="BH83">
            <v>13</v>
          </cell>
          <cell r="BI83">
            <v>21</v>
          </cell>
          <cell r="BJ83">
            <v>50</v>
          </cell>
          <cell r="BK83">
            <v>40</v>
          </cell>
          <cell r="BL83">
            <v>81</v>
          </cell>
          <cell r="BM83">
            <v>47</v>
          </cell>
          <cell r="BN83">
            <v>78</v>
          </cell>
          <cell r="BO83">
            <v>48</v>
          </cell>
          <cell r="BP83">
            <v>23</v>
          </cell>
          <cell r="BQ83">
            <v>54</v>
          </cell>
          <cell r="BR83">
            <v>39</v>
          </cell>
          <cell r="BS83">
            <v>13</v>
          </cell>
          <cell r="BT83">
            <v>18</v>
          </cell>
          <cell r="BU83">
            <v>55</v>
          </cell>
          <cell r="BV83">
            <v>18</v>
          </cell>
          <cell r="BW83">
            <v>33</v>
          </cell>
          <cell r="BX83">
            <v>48</v>
          </cell>
          <cell r="BY83">
            <v>74</v>
          </cell>
          <cell r="BZ83">
            <v>78</v>
          </cell>
          <cell r="CA83">
            <v>39</v>
          </cell>
          <cell r="CB83">
            <v>17</v>
          </cell>
          <cell r="CC83">
            <v>54</v>
          </cell>
          <cell r="CD83">
            <v>40</v>
          </cell>
          <cell r="CE83">
            <v>48</v>
          </cell>
          <cell r="CF83">
            <v>40</v>
          </cell>
          <cell r="CG83">
            <v>100</v>
          </cell>
          <cell r="CH83">
            <v>41</v>
          </cell>
          <cell r="CI83">
            <v>30</v>
          </cell>
          <cell r="CJ83">
            <v>28</v>
          </cell>
          <cell r="CK83">
            <v>28</v>
          </cell>
          <cell r="CL83">
            <v>57</v>
          </cell>
          <cell r="CM83">
            <v>61</v>
          </cell>
          <cell r="CN83">
            <v>29</v>
          </cell>
          <cell r="CO83">
            <v>37</v>
          </cell>
          <cell r="CP83">
            <v>24</v>
          </cell>
          <cell r="CQ83">
            <v>64</v>
          </cell>
          <cell r="CR83">
            <v>189</v>
          </cell>
          <cell r="CS83">
            <v>67</v>
          </cell>
          <cell r="CT83">
            <v>39</v>
          </cell>
          <cell r="CU83">
            <v>50</v>
          </cell>
          <cell r="CV83">
            <v>86</v>
          </cell>
          <cell r="CW83">
            <v>53</v>
          </cell>
          <cell r="CX83">
            <v>60</v>
          </cell>
        </row>
        <row r="84">
          <cell r="F84">
            <v>20.5</v>
          </cell>
          <cell r="G84">
            <v>67</v>
          </cell>
          <cell r="H84">
            <v>202</v>
          </cell>
          <cell r="I84">
            <v>103</v>
          </cell>
          <cell r="J84">
            <v>18</v>
          </cell>
          <cell r="K84">
            <v>46</v>
          </cell>
          <cell r="L84">
            <v>60</v>
          </cell>
          <cell r="M84">
            <v>75</v>
          </cell>
          <cell r="N84">
            <v>43</v>
          </cell>
          <cell r="O84">
            <v>71</v>
          </cell>
          <cell r="P84">
            <v>121</v>
          </cell>
          <cell r="Q84">
            <v>174</v>
          </cell>
          <cell r="R84">
            <v>97</v>
          </cell>
          <cell r="S84">
            <v>66</v>
          </cell>
          <cell r="T84">
            <v>51</v>
          </cell>
          <cell r="U84">
            <v>22</v>
          </cell>
          <cell r="V84">
            <v>35</v>
          </cell>
          <cell r="W84">
            <v>80</v>
          </cell>
          <cell r="X84">
            <v>32</v>
          </cell>
          <cell r="Y84">
            <v>51</v>
          </cell>
          <cell r="Z84">
            <v>185</v>
          </cell>
          <cell r="AA84">
            <v>50</v>
          </cell>
          <cell r="AB84">
            <v>62</v>
          </cell>
          <cell r="AC84">
            <v>136</v>
          </cell>
          <cell r="AD84">
            <v>77</v>
          </cell>
          <cell r="AE84">
            <v>42</v>
          </cell>
          <cell r="AF84">
            <v>14</v>
          </cell>
          <cell r="AG84">
            <v>11</v>
          </cell>
          <cell r="AH84">
            <v>211</v>
          </cell>
          <cell r="AI84">
            <v>73</v>
          </cell>
          <cell r="AJ84">
            <v>55</v>
          </cell>
          <cell r="AK84">
            <v>67</v>
          </cell>
          <cell r="AL84">
            <v>70</v>
          </cell>
          <cell r="AM84">
            <v>178</v>
          </cell>
          <cell r="AN84">
            <v>168</v>
          </cell>
          <cell r="AO84">
            <v>70</v>
          </cell>
          <cell r="AP84">
            <v>82</v>
          </cell>
          <cell r="AQ84">
            <v>54</v>
          </cell>
          <cell r="AR84">
            <v>46</v>
          </cell>
          <cell r="AS84">
            <v>34</v>
          </cell>
          <cell r="AT84">
            <v>33</v>
          </cell>
          <cell r="AU84">
            <v>64</v>
          </cell>
          <cell r="AV84">
            <v>22</v>
          </cell>
          <cell r="AW84">
            <v>23</v>
          </cell>
          <cell r="AX84">
            <v>43</v>
          </cell>
          <cell r="AY84">
            <v>62</v>
          </cell>
          <cell r="AZ84">
            <v>63</v>
          </cell>
          <cell r="BA84">
            <v>180</v>
          </cell>
          <cell r="BB84">
            <v>78</v>
          </cell>
          <cell r="BC84">
            <v>41</v>
          </cell>
          <cell r="BD84">
            <v>14</v>
          </cell>
          <cell r="BE84">
            <v>43</v>
          </cell>
          <cell r="BF84">
            <v>69</v>
          </cell>
          <cell r="BG84">
            <v>63</v>
          </cell>
          <cell r="BH84">
            <v>11</v>
          </cell>
          <cell r="BI84">
            <v>21</v>
          </cell>
          <cell r="BJ84">
            <v>49</v>
          </cell>
          <cell r="BK84">
            <v>45</v>
          </cell>
          <cell r="BL84">
            <v>76</v>
          </cell>
          <cell r="BM84">
            <v>49</v>
          </cell>
          <cell r="BN84">
            <v>77</v>
          </cell>
          <cell r="BO84">
            <v>45</v>
          </cell>
          <cell r="BP84">
            <v>19</v>
          </cell>
          <cell r="BQ84">
            <v>60</v>
          </cell>
          <cell r="BR84">
            <v>42</v>
          </cell>
          <cell r="BS84">
            <v>17</v>
          </cell>
          <cell r="BT84">
            <v>17</v>
          </cell>
          <cell r="BU84">
            <v>53</v>
          </cell>
          <cell r="BV84">
            <v>14</v>
          </cell>
          <cell r="BW84">
            <v>34</v>
          </cell>
          <cell r="BX84">
            <v>49</v>
          </cell>
          <cell r="BY84">
            <v>72</v>
          </cell>
          <cell r="BZ84">
            <v>78</v>
          </cell>
          <cell r="CA84">
            <v>40</v>
          </cell>
          <cell r="CB84">
            <v>18</v>
          </cell>
          <cell r="CC84">
            <v>52</v>
          </cell>
          <cell r="CD84">
            <v>43</v>
          </cell>
          <cell r="CE84">
            <v>44</v>
          </cell>
          <cell r="CF84">
            <v>38</v>
          </cell>
          <cell r="CG84">
            <v>100</v>
          </cell>
          <cell r="CH84">
            <v>43</v>
          </cell>
          <cell r="CI84">
            <v>30</v>
          </cell>
          <cell r="CJ84">
            <v>26</v>
          </cell>
          <cell r="CK84">
            <v>26</v>
          </cell>
          <cell r="CL84">
            <v>56</v>
          </cell>
          <cell r="CM84">
            <v>61</v>
          </cell>
          <cell r="CN84">
            <v>28</v>
          </cell>
          <cell r="CO84">
            <v>35</v>
          </cell>
          <cell r="CP84">
            <v>24</v>
          </cell>
          <cell r="CQ84">
            <v>65</v>
          </cell>
          <cell r="CR84">
            <v>187</v>
          </cell>
          <cell r="CS84">
            <v>68</v>
          </cell>
          <cell r="CT84">
            <v>38</v>
          </cell>
          <cell r="CU84">
            <v>55</v>
          </cell>
          <cell r="CV84">
            <v>88</v>
          </cell>
          <cell r="CW84">
            <v>53</v>
          </cell>
          <cell r="CX84">
            <v>60</v>
          </cell>
        </row>
        <row r="85">
          <cell r="F85">
            <v>20.75</v>
          </cell>
          <cell r="G85">
            <v>67</v>
          </cell>
          <cell r="H85">
            <v>201</v>
          </cell>
          <cell r="I85">
            <v>106</v>
          </cell>
          <cell r="J85">
            <v>18</v>
          </cell>
          <cell r="K85">
            <v>43</v>
          </cell>
          <cell r="L85">
            <v>59</v>
          </cell>
          <cell r="M85">
            <v>77</v>
          </cell>
          <cell r="N85">
            <v>46</v>
          </cell>
          <cell r="O85">
            <v>73</v>
          </cell>
          <cell r="P85">
            <v>129</v>
          </cell>
          <cell r="Q85">
            <v>172</v>
          </cell>
          <cell r="R85">
            <v>100</v>
          </cell>
          <cell r="S85">
            <v>65</v>
          </cell>
          <cell r="T85">
            <v>52</v>
          </cell>
          <cell r="U85">
            <v>24</v>
          </cell>
          <cell r="V85">
            <v>37</v>
          </cell>
          <cell r="W85">
            <v>87</v>
          </cell>
          <cell r="X85">
            <v>33</v>
          </cell>
          <cell r="Y85">
            <v>48</v>
          </cell>
          <cell r="Z85">
            <v>184</v>
          </cell>
          <cell r="AA85">
            <v>53</v>
          </cell>
          <cell r="AB85">
            <v>64</v>
          </cell>
          <cell r="AC85">
            <v>135</v>
          </cell>
          <cell r="AD85">
            <v>81</v>
          </cell>
          <cell r="AE85">
            <v>42</v>
          </cell>
          <cell r="AF85">
            <v>13</v>
          </cell>
          <cell r="AG85">
            <v>17</v>
          </cell>
          <cell r="AH85">
            <v>209</v>
          </cell>
          <cell r="AI85">
            <v>81</v>
          </cell>
          <cell r="AJ85">
            <v>54</v>
          </cell>
          <cell r="AK85">
            <v>64</v>
          </cell>
          <cell r="AL85">
            <v>76</v>
          </cell>
          <cell r="AM85">
            <v>181</v>
          </cell>
          <cell r="AN85">
            <v>169</v>
          </cell>
          <cell r="AO85">
            <v>70</v>
          </cell>
          <cell r="AP85">
            <v>83</v>
          </cell>
          <cell r="AQ85">
            <v>55</v>
          </cell>
          <cell r="AR85">
            <v>45</v>
          </cell>
          <cell r="AS85">
            <v>37</v>
          </cell>
          <cell r="AT85">
            <v>35</v>
          </cell>
          <cell r="AU85">
            <v>64</v>
          </cell>
          <cell r="AV85">
            <v>24</v>
          </cell>
          <cell r="AW85">
            <v>25</v>
          </cell>
          <cell r="AX85">
            <v>43</v>
          </cell>
          <cell r="AY85">
            <v>64</v>
          </cell>
          <cell r="AZ85">
            <v>69</v>
          </cell>
          <cell r="BA85">
            <v>181</v>
          </cell>
          <cell r="BB85">
            <v>80</v>
          </cell>
          <cell r="BC85">
            <v>41</v>
          </cell>
          <cell r="BD85">
            <v>13</v>
          </cell>
          <cell r="BE85">
            <v>44</v>
          </cell>
          <cell r="BF85">
            <v>75</v>
          </cell>
          <cell r="BG85">
            <v>67</v>
          </cell>
          <cell r="BH85">
            <v>16</v>
          </cell>
          <cell r="BI85">
            <v>20</v>
          </cell>
          <cell r="BJ85">
            <v>53</v>
          </cell>
          <cell r="BK85">
            <v>44</v>
          </cell>
          <cell r="BL85">
            <v>78</v>
          </cell>
          <cell r="BM85">
            <v>47</v>
          </cell>
          <cell r="BN85">
            <v>82</v>
          </cell>
          <cell r="BO85">
            <v>51</v>
          </cell>
          <cell r="BP85">
            <v>23</v>
          </cell>
          <cell r="BQ85">
            <v>58</v>
          </cell>
          <cell r="BR85">
            <v>42</v>
          </cell>
          <cell r="BS85">
            <v>15</v>
          </cell>
          <cell r="BT85">
            <v>17</v>
          </cell>
          <cell r="BU85">
            <v>53</v>
          </cell>
          <cell r="BV85">
            <v>13</v>
          </cell>
          <cell r="BW85">
            <v>37</v>
          </cell>
          <cell r="BX85">
            <v>48</v>
          </cell>
          <cell r="BY85">
            <v>78</v>
          </cell>
          <cell r="BZ85">
            <v>81</v>
          </cell>
          <cell r="CA85">
            <v>41</v>
          </cell>
          <cell r="CB85">
            <v>19</v>
          </cell>
          <cell r="CC85">
            <v>58</v>
          </cell>
          <cell r="CD85">
            <v>43</v>
          </cell>
          <cell r="CE85">
            <v>49</v>
          </cell>
          <cell r="CF85">
            <v>45</v>
          </cell>
          <cell r="CG85">
            <v>106</v>
          </cell>
          <cell r="CH85">
            <v>46</v>
          </cell>
          <cell r="CI85">
            <v>33</v>
          </cell>
          <cell r="CJ85">
            <v>30</v>
          </cell>
          <cell r="CK85">
            <v>29</v>
          </cell>
          <cell r="CL85">
            <v>59</v>
          </cell>
          <cell r="CM85">
            <v>60</v>
          </cell>
          <cell r="CN85">
            <v>31</v>
          </cell>
          <cell r="CO85">
            <v>36</v>
          </cell>
          <cell r="CP85">
            <v>25</v>
          </cell>
          <cell r="CQ85">
            <v>69</v>
          </cell>
          <cell r="CR85">
            <v>191</v>
          </cell>
          <cell r="CS85">
            <v>67</v>
          </cell>
          <cell r="CT85">
            <v>41</v>
          </cell>
          <cell r="CU85">
            <v>55</v>
          </cell>
          <cell r="CV85">
            <v>89</v>
          </cell>
          <cell r="CW85">
            <v>55</v>
          </cell>
          <cell r="CX85">
            <v>62</v>
          </cell>
        </row>
        <row r="86">
          <cell r="F86">
            <v>21</v>
          </cell>
          <cell r="G86">
            <v>66</v>
          </cell>
          <cell r="H86">
            <v>204</v>
          </cell>
          <cell r="I86">
            <v>110</v>
          </cell>
          <cell r="J86">
            <v>21</v>
          </cell>
          <cell r="K86">
            <v>44</v>
          </cell>
          <cell r="L86">
            <v>61</v>
          </cell>
          <cell r="M86">
            <v>75</v>
          </cell>
          <cell r="N86">
            <v>45</v>
          </cell>
          <cell r="O86">
            <v>75</v>
          </cell>
          <cell r="P86">
            <v>125</v>
          </cell>
          <cell r="Q86">
            <v>179</v>
          </cell>
          <cell r="R86">
            <v>96</v>
          </cell>
          <cell r="S86">
            <v>66</v>
          </cell>
          <cell r="T86">
            <v>49</v>
          </cell>
          <cell r="U86">
            <v>26</v>
          </cell>
          <cell r="V86">
            <v>39</v>
          </cell>
          <cell r="W86">
            <v>88</v>
          </cell>
          <cell r="X86">
            <v>37</v>
          </cell>
          <cell r="Y86">
            <v>53</v>
          </cell>
          <cell r="Z86">
            <v>186</v>
          </cell>
          <cell r="AA86">
            <v>53</v>
          </cell>
          <cell r="AB86">
            <v>62</v>
          </cell>
          <cell r="AC86">
            <v>139</v>
          </cell>
          <cell r="AD86">
            <v>79</v>
          </cell>
          <cell r="AE86">
            <v>44</v>
          </cell>
          <cell r="AF86">
            <v>15</v>
          </cell>
          <cell r="AG86">
            <v>17</v>
          </cell>
          <cell r="AH86">
            <v>213</v>
          </cell>
          <cell r="AI86">
            <v>79</v>
          </cell>
          <cell r="AJ86">
            <v>57</v>
          </cell>
          <cell r="AK86">
            <v>67</v>
          </cell>
          <cell r="AL86">
            <v>74</v>
          </cell>
          <cell r="AM86">
            <v>177</v>
          </cell>
          <cell r="AN86">
            <v>174</v>
          </cell>
          <cell r="AO86">
            <v>74</v>
          </cell>
          <cell r="AP86">
            <v>87</v>
          </cell>
          <cell r="AQ86">
            <v>54</v>
          </cell>
          <cell r="AR86">
            <v>50</v>
          </cell>
          <cell r="AS86">
            <v>35</v>
          </cell>
          <cell r="AT86">
            <v>36</v>
          </cell>
          <cell r="AU86">
            <v>66</v>
          </cell>
          <cell r="AV86">
            <v>22</v>
          </cell>
          <cell r="AW86">
            <v>23</v>
          </cell>
          <cell r="AX86">
            <v>44</v>
          </cell>
          <cell r="AY86">
            <v>65</v>
          </cell>
          <cell r="AZ86">
            <v>69</v>
          </cell>
          <cell r="BA86">
            <v>182</v>
          </cell>
          <cell r="BB86">
            <v>79</v>
          </cell>
          <cell r="BC86">
            <v>47</v>
          </cell>
          <cell r="BD86">
            <v>20</v>
          </cell>
          <cell r="BE86">
            <v>46</v>
          </cell>
          <cell r="BF86">
            <v>72</v>
          </cell>
          <cell r="BG86">
            <v>61</v>
          </cell>
          <cell r="BH86">
            <v>13</v>
          </cell>
          <cell r="BI86">
            <v>22</v>
          </cell>
          <cell r="BJ86">
            <v>50</v>
          </cell>
          <cell r="BK86">
            <v>47</v>
          </cell>
          <cell r="BL86">
            <v>79</v>
          </cell>
          <cell r="BM86">
            <v>48</v>
          </cell>
          <cell r="BN86">
            <v>79</v>
          </cell>
          <cell r="BO86">
            <v>52</v>
          </cell>
          <cell r="BP86">
            <v>23</v>
          </cell>
          <cell r="BQ86">
            <v>59</v>
          </cell>
          <cell r="BR86">
            <v>42</v>
          </cell>
          <cell r="BS86">
            <v>17</v>
          </cell>
          <cell r="BT86">
            <v>16</v>
          </cell>
          <cell r="BU86">
            <v>55</v>
          </cell>
          <cell r="BV86">
            <v>17</v>
          </cell>
          <cell r="BW86">
            <v>36</v>
          </cell>
          <cell r="BX86">
            <v>51</v>
          </cell>
          <cell r="BY86">
            <v>78</v>
          </cell>
          <cell r="BZ86">
            <v>82</v>
          </cell>
          <cell r="CA86">
            <v>42</v>
          </cell>
          <cell r="CB86">
            <v>19</v>
          </cell>
          <cell r="CC86">
            <v>58</v>
          </cell>
          <cell r="CD86">
            <v>47</v>
          </cell>
          <cell r="CE86">
            <v>46</v>
          </cell>
          <cell r="CF86">
            <v>43</v>
          </cell>
          <cell r="CG86">
            <v>103</v>
          </cell>
          <cell r="CH86">
            <v>50</v>
          </cell>
          <cell r="CI86">
            <v>34</v>
          </cell>
          <cell r="CJ86">
            <v>33</v>
          </cell>
          <cell r="CK86">
            <v>24</v>
          </cell>
          <cell r="CL86">
            <v>61</v>
          </cell>
          <cell r="CM86">
            <v>57</v>
          </cell>
          <cell r="CN86">
            <v>29</v>
          </cell>
          <cell r="CO86">
            <v>37</v>
          </cell>
          <cell r="CP86">
            <v>28</v>
          </cell>
          <cell r="CQ86">
            <v>70</v>
          </cell>
          <cell r="CR86">
            <v>193</v>
          </cell>
          <cell r="CS86">
            <v>70</v>
          </cell>
          <cell r="CT86">
            <v>42</v>
          </cell>
          <cell r="CU86">
            <v>54</v>
          </cell>
          <cell r="CV86">
            <v>87</v>
          </cell>
          <cell r="CW86">
            <v>60</v>
          </cell>
          <cell r="CX86">
            <v>61</v>
          </cell>
        </row>
        <row r="87">
          <cell r="F87">
            <v>21.25</v>
          </cell>
          <cell r="G87">
            <v>67</v>
          </cell>
          <cell r="H87">
            <v>207</v>
          </cell>
          <cell r="I87">
            <v>114</v>
          </cell>
          <cell r="J87">
            <v>21</v>
          </cell>
          <cell r="K87">
            <v>47</v>
          </cell>
          <cell r="L87">
            <v>60</v>
          </cell>
          <cell r="M87">
            <v>82</v>
          </cell>
          <cell r="N87">
            <v>43</v>
          </cell>
          <cell r="O87">
            <v>77</v>
          </cell>
          <cell r="P87">
            <v>125</v>
          </cell>
          <cell r="Q87">
            <v>176</v>
          </cell>
          <cell r="R87">
            <v>99</v>
          </cell>
          <cell r="S87">
            <v>68</v>
          </cell>
          <cell r="T87">
            <v>50</v>
          </cell>
          <cell r="U87">
            <v>30</v>
          </cell>
          <cell r="V87">
            <v>34</v>
          </cell>
          <cell r="W87">
            <v>86</v>
          </cell>
          <cell r="X87">
            <v>38</v>
          </cell>
          <cell r="Y87">
            <v>51</v>
          </cell>
          <cell r="Z87">
            <v>187</v>
          </cell>
          <cell r="AA87">
            <v>54</v>
          </cell>
          <cell r="AB87">
            <v>65</v>
          </cell>
          <cell r="AC87">
            <v>142</v>
          </cell>
          <cell r="AD87">
            <v>75</v>
          </cell>
          <cell r="AE87">
            <v>47</v>
          </cell>
          <cell r="AF87">
            <v>14</v>
          </cell>
          <cell r="AG87">
            <v>13</v>
          </cell>
          <cell r="AH87">
            <v>210</v>
          </cell>
          <cell r="AI87">
            <v>79</v>
          </cell>
          <cell r="AJ87">
            <v>57</v>
          </cell>
          <cell r="AK87">
            <v>70</v>
          </cell>
          <cell r="AL87">
            <v>76</v>
          </cell>
          <cell r="AM87">
            <v>182</v>
          </cell>
          <cell r="AN87">
            <v>174</v>
          </cell>
          <cell r="AO87">
            <v>72</v>
          </cell>
          <cell r="AP87">
            <v>85</v>
          </cell>
          <cell r="AQ87">
            <v>53</v>
          </cell>
          <cell r="AR87">
            <v>47</v>
          </cell>
          <cell r="AS87">
            <v>31</v>
          </cell>
          <cell r="AT87">
            <v>35</v>
          </cell>
          <cell r="AU87">
            <v>59</v>
          </cell>
          <cell r="AV87">
            <v>19</v>
          </cell>
          <cell r="AW87">
            <v>31</v>
          </cell>
          <cell r="AX87">
            <v>45</v>
          </cell>
          <cell r="AY87">
            <v>69</v>
          </cell>
          <cell r="AZ87">
            <v>70</v>
          </cell>
          <cell r="BA87">
            <v>184</v>
          </cell>
          <cell r="BB87">
            <v>81</v>
          </cell>
          <cell r="BC87">
            <v>43</v>
          </cell>
          <cell r="BD87">
            <v>13</v>
          </cell>
          <cell r="BE87">
            <v>45</v>
          </cell>
          <cell r="BF87">
            <v>71</v>
          </cell>
          <cell r="BG87">
            <v>62</v>
          </cell>
          <cell r="BH87">
            <v>12</v>
          </cell>
          <cell r="BI87">
            <v>23</v>
          </cell>
          <cell r="BJ87">
            <v>53</v>
          </cell>
          <cell r="BK87">
            <v>47</v>
          </cell>
          <cell r="BL87">
            <v>76</v>
          </cell>
          <cell r="BM87">
            <v>49</v>
          </cell>
          <cell r="BN87">
            <v>78</v>
          </cell>
          <cell r="BO87">
            <v>48</v>
          </cell>
          <cell r="BP87">
            <v>24</v>
          </cell>
          <cell r="BQ87">
            <v>63</v>
          </cell>
          <cell r="BR87">
            <v>40</v>
          </cell>
          <cell r="BS87">
            <v>18</v>
          </cell>
          <cell r="BT87">
            <v>16</v>
          </cell>
          <cell r="BU87">
            <v>54</v>
          </cell>
          <cell r="BV87">
            <v>16</v>
          </cell>
          <cell r="BW87">
            <v>31</v>
          </cell>
          <cell r="BX87">
            <v>50</v>
          </cell>
          <cell r="BY87">
            <v>76</v>
          </cell>
          <cell r="BZ87">
            <v>77</v>
          </cell>
          <cell r="CA87">
            <v>44</v>
          </cell>
          <cell r="CB87">
            <v>20</v>
          </cell>
          <cell r="CC87">
            <v>57</v>
          </cell>
          <cell r="CD87">
            <v>43</v>
          </cell>
          <cell r="CE87">
            <v>46</v>
          </cell>
          <cell r="CF87">
            <v>44</v>
          </cell>
          <cell r="CG87">
            <v>105</v>
          </cell>
          <cell r="CH87">
            <v>43</v>
          </cell>
          <cell r="CI87">
            <v>32</v>
          </cell>
          <cell r="CJ87">
            <v>28</v>
          </cell>
          <cell r="CK87">
            <v>26</v>
          </cell>
          <cell r="CL87">
            <v>60</v>
          </cell>
          <cell r="CM87">
            <v>62</v>
          </cell>
          <cell r="CN87">
            <v>34</v>
          </cell>
          <cell r="CO87">
            <v>36</v>
          </cell>
          <cell r="CP87">
            <v>25</v>
          </cell>
          <cell r="CQ87">
            <v>67</v>
          </cell>
          <cell r="CR87">
            <v>190</v>
          </cell>
          <cell r="CS87">
            <v>66</v>
          </cell>
          <cell r="CT87">
            <v>44</v>
          </cell>
          <cell r="CU87">
            <v>54</v>
          </cell>
          <cell r="CV87">
            <v>89</v>
          </cell>
          <cell r="CW87">
            <v>60</v>
          </cell>
          <cell r="CX87">
            <v>62</v>
          </cell>
        </row>
        <row r="88">
          <cell r="F88">
            <v>21.5</v>
          </cell>
          <cell r="G88">
            <v>67</v>
          </cell>
          <cell r="H88">
            <v>199</v>
          </cell>
          <cell r="I88">
            <v>115</v>
          </cell>
          <cell r="J88">
            <v>19</v>
          </cell>
          <cell r="K88">
            <v>41</v>
          </cell>
          <cell r="L88">
            <v>61</v>
          </cell>
          <cell r="M88">
            <v>76</v>
          </cell>
          <cell r="N88">
            <v>39</v>
          </cell>
          <cell r="O88">
            <v>68</v>
          </cell>
          <cell r="P88">
            <v>130</v>
          </cell>
          <cell r="Q88">
            <v>179</v>
          </cell>
          <cell r="R88">
            <v>101</v>
          </cell>
          <cell r="S88">
            <v>68</v>
          </cell>
          <cell r="T88">
            <v>52</v>
          </cell>
          <cell r="U88">
            <v>29</v>
          </cell>
          <cell r="V88">
            <v>37</v>
          </cell>
          <cell r="W88">
            <v>90</v>
          </cell>
          <cell r="X88">
            <v>37</v>
          </cell>
          <cell r="Y88">
            <v>55</v>
          </cell>
          <cell r="Z88">
            <v>183</v>
          </cell>
          <cell r="AA88">
            <v>52</v>
          </cell>
          <cell r="AB88">
            <v>64</v>
          </cell>
          <cell r="AC88">
            <v>142</v>
          </cell>
          <cell r="AD88">
            <v>82</v>
          </cell>
          <cell r="AE88">
            <v>41</v>
          </cell>
          <cell r="AF88">
            <v>13</v>
          </cell>
          <cell r="AG88">
            <v>13</v>
          </cell>
          <cell r="AH88">
            <v>212</v>
          </cell>
          <cell r="AI88">
            <v>79</v>
          </cell>
          <cell r="AJ88">
            <v>57</v>
          </cell>
          <cell r="AK88">
            <v>69</v>
          </cell>
          <cell r="AL88">
            <v>76</v>
          </cell>
          <cell r="AM88">
            <v>184</v>
          </cell>
          <cell r="AN88">
            <v>178</v>
          </cell>
          <cell r="AO88">
            <v>74</v>
          </cell>
          <cell r="AP88">
            <v>83</v>
          </cell>
          <cell r="AQ88">
            <v>56</v>
          </cell>
          <cell r="AR88">
            <v>51</v>
          </cell>
          <cell r="AS88">
            <v>36</v>
          </cell>
          <cell r="AT88">
            <v>39</v>
          </cell>
          <cell r="AU88">
            <v>66</v>
          </cell>
          <cell r="AV88">
            <v>21</v>
          </cell>
          <cell r="AW88">
            <v>21</v>
          </cell>
          <cell r="AX88">
            <v>44</v>
          </cell>
          <cell r="AY88">
            <v>64</v>
          </cell>
          <cell r="AZ88">
            <v>69</v>
          </cell>
          <cell r="BA88">
            <v>187</v>
          </cell>
          <cell r="BB88">
            <v>81</v>
          </cell>
          <cell r="BC88">
            <v>43</v>
          </cell>
          <cell r="BD88">
            <v>14</v>
          </cell>
          <cell r="BE88">
            <v>42</v>
          </cell>
          <cell r="BF88">
            <v>74</v>
          </cell>
          <cell r="BG88">
            <v>67</v>
          </cell>
          <cell r="BH88">
            <v>11</v>
          </cell>
          <cell r="BI88">
            <v>21</v>
          </cell>
          <cell r="BJ88">
            <v>52</v>
          </cell>
          <cell r="BK88">
            <v>48</v>
          </cell>
          <cell r="BL88">
            <v>79</v>
          </cell>
          <cell r="BM88">
            <v>48</v>
          </cell>
          <cell r="BN88">
            <v>82</v>
          </cell>
          <cell r="BO88">
            <v>50</v>
          </cell>
          <cell r="BP88">
            <v>25</v>
          </cell>
          <cell r="BQ88">
            <v>59</v>
          </cell>
          <cell r="BR88">
            <v>41</v>
          </cell>
          <cell r="BS88">
            <v>18</v>
          </cell>
          <cell r="BT88">
            <v>19</v>
          </cell>
          <cell r="BU88">
            <v>54</v>
          </cell>
          <cell r="BV88">
            <v>15</v>
          </cell>
          <cell r="BW88">
            <v>34</v>
          </cell>
          <cell r="BX88">
            <v>47</v>
          </cell>
          <cell r="BY88">
            <v>79</v>
          </cell>
          <cell r="BZ88">
            <v>80</v>
          </cell>
          <cell r="CA88">
            <v>39</v>
          </cell>
          <cell r="CB88">
            <v>23</v>
          </cell>
          <cell r="CC88">
            <v>59</v>
          </cell>
          <cell r="CD88">
            <v>46</v>
          </cell>
          <cell r="CE88">
            <v>48</v>
          </cell>
          <cell r="CF88">
            <v>45</v>
          </cell>
          <cell r="CG88">
            <v>105</v>
          </cell>
          <cell r="CH88">
            <v>47</v>
          </cell>
          <cell r="CI88">
            <v>36</v>
          </cell>
          <cell r="CJ88">
            <v>29</v>
          </cell>
          <cell r="CK88">
            <v>28</v>
          </cell>
          <cell r="CL88">
            <v>59</v>
          </cell>
          <cell r="CM88">
            <v>60</v>
          </cell>
          <cell r="CN88">
            <v>27</v>
          </cell>
          <cell r="CO88">
            <v>40</v>
          </cell>
          <cell r="CP88">
            <v>26</v>
          </cell>
          <cell r="CQ88">
            <v>70</v>
          </cell>
          <cell r="CR88">
            <v>189</v>
          </cell>
          <cell r="CS88">
            <v>70</v>
          </cell>
          <cell r="CT88">
            <v>39</v>
          </cell>
          <cell r="CU88">
            <v>50</v>
          </cell>
          <cell r="CV88">
            <v>85</v>
          </cell>
          <cell r="CW88">
            <v>52</v>
          </cell>
          <cell r="CX88">
            <v>65</v>
          </cell>
        </row>
        <row r="89">
          <cell r="F89">
            <v>21.75</v>
          </cell>
          <cell r="G89">
            <v>68</v>
          </cell>
          <cell r="H89">
            <v>203</v>
          </cell>
          <cell r="I89">
            <v>118</v>
          </cell>
          <cell r="J89">
            <v>18</v>
          </cell>
          <cell r="K89">
            <v>47</v>
          </cell>
          <cell r="L89">
            <v>61</v>
          </cell>
          <cell r="M89">
            <v>78</v>
          </cell>
          <cell r="N89">
            <v>45</v>
          </cell>
          <cell r="O89">
            <v>71</v>
          </cell>
          <cell r="P89">
            <v>126</v>
          </cell>
          <cell r="Q89">
            <v>177</v>
          </cell>
          <cell r="R89">
            <v>99</v>
          </cell>
          <cell r="S89">
            <v>71</v>
          </cell>
          <cell r="T89">
            <v>50</v>
          </cell>
          <cell r="U89">
            <v>28</v>
          </cell>
          <cell r="V89">
            <v>38</v>
          </cell>
          <cell r="W89">
            <v>87</v>
          </cell>
          <cell r="X89">
            <v>31</v>
          </cell>
          <cell r="Y89">
            <v>53</v>
          </cell>
          <cell r="Z89">
            <v>183</v>
          </cell>
          <cell r="AA89">
            <v>50</v>
          </cell>
          <cell r="AB89">
            <v>62</v>
          </cell>
          <cell r="AC89">
            <v>146</v>
          </cell>
          <cell r="AD89">
            <v>75</v>
          </cell>
          <cell r="AE89">
            <v>41</v>
          </cell>
          <cell r="AF89">
            <v>13</v>
          </cell>
          <cell r="AG89">
            <v>16</v>
          </cell>
          <cell r="AH89">
            <v>213</v>
          </cell>
          <cell r="AI89">
            <v>80</v>
          </cell>
          <cell r="AJ89">
            <v>56</v>
          </cell>
          <cell r="AK89">
            <v>69</v>
          </cell>
          <cell r="AL89">
            <v>74</v>
          </cell>
          <cell r="AM89">
            <v>179</v>
          </cell>
          <cell r="AN89">
            <v>177</v>
          </cell>
          <cell r="AO89">
            <v>76</v>
          </cell>
          <cell r="AP89">
            <v>84</v>
          </cell>
          <cell r="AQ89">
            <v>51</v>
          </cell>
          <cell r="AR89">
            <v>49</v>
          </cell>
          <cell r="AS89">
            <v>33</v>
          </cell>
          <cell r="AT89">
            <v>41</v>
          </cell>
          <cell r="AU89">
            <v>64</v>
          </cell>
          <cell r="AV89">
            <v>20</v>
          </cell>
          <cell r="AW89">
            <v>24</v>
          </cell>
          <cell r="AX89">
            <v>44</v>
          </cell>
          <cell r="AY89">
            <v>61</v>
          </cell>
          <cell r="AZ89">
            <v>67</v>
          </cell>
          <cell r="BA89">
            <v>185</v>
          </cell>
          <cell r="BB89">
            <v>84</v>
          </cell>
          <cell r="BC89">
            <v>43</v>
          </cell>
          <cell r="BD89">
            <v>11</v>
          </cell>
          <cell r="BE89">
            <v>45</v>
          </cell>
          <cell r="BF89">
            <v>74</v>
          </cell>
          <cell r="BG89">
            <v>63</v>
          </cell>
          <cell r="BH89">
            <v>13</v>
          </cell>
          <cell r="BI89">
            <v>20</v>
          </cell>
          <cell r="BJ89">
            <v>54</v>
          </cell>
          <cell r="BK89">
            <v>42</v>
          </cell>
          <cell r="BL89">
            <v>78</v>
          </cell>
          <cell r="BM89">
            <v>49</v>
          </cell>
          <cell r="BN89">
            <v>75</v>
          </cell>
          <cell r="BO89">
            <v>52</v>
          </cell>
          <cell r="BP89">
            <v>25</v>
          </cell>
          <cell r="BQ89">
            <v>56</v>
          </cell>
          <cell r="BR89">
            <v>42</v>
          </cell>
          <cell r="BS89">
            <v>14</v>
          </cell>
          <cell r="BT89">
            <v>16</v>
          </cell>
          <cell r="BU89">
            <v>58</v>
          </cell>
          <cell r="BV89">
            <v>18</v>
          </cell>
          <cell r="BW89">
            <v>34</v>
          </cell>
          <cell r="BX89">
            <v>47</v>
          </cell>
          <cell r="BY89">
            <v>78</v>
          </cell>
          <cell r="BZ89">
            <v>79</v>
          </cell>
          <cell r="CA89">
            <v>45</v>
          </cell>
          <cell r="CB89">
            <v>18</v>
          </cell>
          <cell r="CC89">
            <v>58</v>
          </cell>
          <cell r="CD89">
            <v>43</v>
          </cell>
          <cell r="CE89">
            <v>48</v>
          </cell>
          <cell r="CF89">
            <v>43</v>
          </cell>
          <cell r="CG89">
            <v>102</v>
          </cell>
          <cell r="CH89">
            <v>47</v>
          </cell>
          <cell r="CI89">
            <v>34</v>
          </cell>
          <cell r="CJ89">
            <v>31</v>
          </cell>
          <cell r="CK89">
            <v>29</v>
          </cell>
          <cell r="CL89">
            <v>59</v>
          </cell>
          <cell r="CM89">
            <v>64</v>
          </cell>
          <cell r="CN89">
            <v>29</v>
          </cell>
          <cell r="CO89">
            <v>37</v>
          </cell>
          <cell r="CP89">
            <v>24</v>
          </cell>
          <cell r="CQ89">
            <v>69</v>
          </cell>
          <cell r="CR89">
            <v>195</v>
          </cell>
          <cell r="CS89">
            <v>66</v>
          </cell>
          <cell r="CT89">
            <v>37</v>
          </cell>
          <cell r="CU89">
            <v>54</v>
          </cell>
          <cell r="CV89">
            <v>89</v>
          </cell>
          <cell r="CW89">
            <v>56</v>
          </cell>
          <cell r="CX89">
            <v>60</v>
          </cell>
        </row>
        <row r="90">
          <cell r="F90">
            <v>22</v>
          </cell>
          <cell r="G90">
            <v>68</v>
          </cell>
          <cell r="H90">
            <v>205</v>
          </cell>
          <cell r="I90">
            <v>119</v>
          </cell>
          <cell r="J90">
            <v>20</v>
          </cell>
          <cell r="K90">
            <v>47</v>
          </cell>
          <cell r="L90">
            <v>62</v>
          </cell>
          <cell r="M90">
            <v>78</v>
          </cell>
          <cell r="N90">
            <v>44</v>
          </cell>
          <cell r="O90">
            <v>71</v>
          </cell>
          <cell r="P90">
            <v>134</v>
          </cell>
          <cell r="Q90">
            <v>178</v>
          </cell>
          <cell r="R90">
            <v>98</v>
          </cell>
          <cell r="S90">
            <v>69</v>
          </cell>
          <cell r="T90">
            <v>48</v>
          </cell>
          <cell r="U90">
            <v>26</v>
          </cell>
          <cell r="V90">
            <v>42</v>
          </cell>
          <cell r="W90">
            <v>86</v>
          </cell>
          <cell r="X90">
            <v>33</v>
          </cell>
          <cell r="Y90">
            <v>54</v>
          </cell>
          <cell r="Z90">
            <v>184</v>
          </cell>
          <cell r="AA90">
            <v>53</v>
          </cell>
          <cell r="AB90">
            <v>61</v>
          </cell>
          <cell r="AC90">
            <v>153</v>
          </cell>
          <cell r="AD90">
            <v>81</v>
          </cell>
          <cell r="AE90">
            <v>40</v>
          </cell>
          <cell r="AF90">
            <v>13</v>
          </cell>
          <cell r="AG90">
            <v>17</v>
          </cell>
          <cell r="AH90">
            <v>211</v>
          </cell>
          <cell r="AI90">
            <v>85</v>
          </cell>
          <cell r="AJ90">
            <v>62</v>
          </cell>
          <cell r="AK90">
            <v>68</v>
          </cell>
          <cell r="AL90">
            <v>72</v>
          </cell>
          <cell r="AM90">
            <v>182</v>
          </cell>
          <cell r="AN90">
            <v>177</v>
          </cell>
          <cell r="AO90">
            <v>75</v>
          </cell>
          <cell r="AP90">
            <v>84</v>
          </cell>
          <cell r="AQ90">
            <v>60</v>
          </cell>
          <cell r="AR90">
            <v>53</v>
          </cell>
          <cell r="AS90">
            <v>36</v>
          </cell>
          <cell r="AT90">
            <v>38</v>
          </cell>
          <cell r="AU90">
            <v>65</v>
          </cell>
          <cell r="AV90">
            <v>25</v>
          </cell>
          <cell r="AW90">
            <v>24</v>
          </cell>
          <cell r="AX90">
            <v>51</v>
          </cell>
          <cell r="AY90">
            <v>71</v>
          </cell>
          <cell r="AZ90">
            <v>67</v>
          </cell>
          <cell r="BA90">
            <v>188</v>
          </cell>
          <cell r="BB90">
            <v>81</v>
          </cell>
          <cell r="BC90">
            <v>45</v>
          </cell>
          <cell r="BD90">
            <v>16</v>
          </cell>
          <cell r="BE90">
            <v>43</v>
          </cell>
          <cell r="BF90">
            <v>75</v>
          </cell>
          <cell r="BG90">
            <v>65</v>
          </cell>
          <cell r="BH90">
            <v>14</v>
          </cell>
          <cell r="BI90">
            <v>25</v>
          </cell>
          <cell r="BJ90">
            <v>51</v>
          </cell>
          <cell r="BK90">
            <v>46</v>
          </cell>
          <cell r="BL90">
            <v>78</v>
          </cell>
          <cell r="BM90">
            <v>51</v>
          </cell>
          <cell r="BN90">
            <v>81</v>
          </cell>
          <cell r="BO90">
            <v>52</v>
          </cell>
          <cell r="BP90">
            <v>26</v>
          </cell>
          <cell r="BQ90">
            <v>64</v>
          </cell>
          <cell r="BR90">
            <v>43</v>
          </cell>
          <cell r="BS90">
            <v>18</v>
          </cell>
          <cell r="BT90">
            <v>18</v>
          </cell>
          <cell r="BU90">
            <v>58</v>
          </cell>
          <cell r="BV90">
            <v>18</v>
          </cell>
          <cell r="BW90">
            <v>35</v>
          </cell>
          <cell r="BX90">
            <v>52</v>
          </cell>
          <cell r="BY90">
            <v>82</v>
          </cell>
          <cell r="BZ90">
            <v>78</v>
          </cell>
          <cell r="CA90">
            <v>42</v>
          </cell>
          <cell r="CB90">
            <v>23</v>
          </cell>
          <cell r="CC90">
            <v>59</v>
          </cell>
          <cell r="CD90">
            <v>46</v>
          </cell>
          <cell r="CE90">
            <v>46</v>
          </cell>
          <cell r="CF90">
            <v>44</v>
          </cell>
          <cell r="CG90">
            <v>104</v>
          </cell>
          <cell r="CH90">
            <v>46</v>
          </cell>
          <cell r="CI90">
            <v>40</v>
          </cell>
          <cell r="CJ90">
            <v>29</v>
          </cell>
          <cell r="CK90">
            <v>27</v>
          </cell>
          <cell r="CL90">
            <v>61</v>
          </cell>
          <cell r="CM90">
            <v>65</v>
          </cell>
          <cell r="CN90">
            <v>30</v>
          </cell>
          <cell r="CO90">
            <v>36</v>
          </cell>
          <cell r="CP90">
            <v>25</v>
          </cell>
          <cell r="CQ90">
            <v>71</v>
          </cell>
          <cell r="CR90">
            <v>190</v>
          </cell>
          <cell r="CS90">
            <v>70</v>
          </cell>
          <cell r="CT90">
            <v>42</v>
          </cell>
          <cell r="CU90">
            <v>56</v>
          </cell>
          <cell r="CV90">
            <v>92</v>
          </cell>
          <cell r="CW90">
            <v>59</v>
          </cell>
          <cell r="CX90">
            <v>65</v>
          </cell>
        </row>
        <row r="91">
          <cell r="F91">
            <v>22.25</v>
          </cell>
          <cell r="G91">
            <v>65</v>
          </cell>
          <cell r="H91">
            <v>202</v>
          </cell>
          <cell r="I91">
            <v>122</v>
          </cell>
          <cell r="J91">
            <v>18</v>
          </cell>
          <cell r="K91">
            <v>42</v>
          </cell>
          <cell r="L91">
            <v>62</v>
          </cell>
          <cell r="M91">
            <v>80</v>
          </cell>
          <cell r="N91">
            <v>44</v>
          </cell>
          <cell r="O91">
            <v>72</v>
          </cell>
          <cell r="P91">
            <v>131</v>
          </cell>
          <cell r="Q91">
            <v>178</v>
          </cell>
          <cell r="R91">
            <v>101</v>
          </cell>
          <cell r="S91">
            <v>69</v>
          </cell>
          <cell r="T91">
            <v>49</v>
          </cell>
          <cell r="U91">
            <v>26</v>
          </cell>
          <cell r="V91">
            <v>39</v>
          </cell>
          <cell r="W91">
            <v>87</v>
          </cell>
          <cell r="X91">
            <v>35</v>
          </cell>
          <cell r="Y91">
            <v>52</v>
          </cell>
          <cell r="Z91">
            <v>186</v>
          </cell>
          <cell r="AA91">
            <v>54</v>
          </cell>
          <cell r="AB91">
            <v>62</v>
          </cell>
          <cell r="AC91">
            <v>149</v>
          </cell>
          <cell r="AD91">
            <v>81</v>
          </cell>
          <cell r="AE91">
            <v>40</v>
          </cell>
          <cell r="AF91">
            <v>13</v>
          </cell>
          <cell r="AG91">
            <v>15</v>
          </cell>
          <cell r="AH91">
            <v>213</v>
          </cell>
          <cell r="AI91">
            <v>80</v>
          </cell>
          <cell r="AJ91">
            <v>57</v>
          </cell>
          <cell r="AK91">
            <v>69</v>
          </cell>
          <cell r="AL91">
            <v>77</v>
          </cell>
          <cell r="AM91">
            <v>184</v>
          </cell>
          <cell r="AN91">
            <v>179</v>
          </cell>
          <cell r="AO91">
            <v>74</v>
          </cell>
          <cell r="AP91">
            <v>85</v>
          </cell>
          <cell r="AQ91">
            <v>52</v>
          </cell>
          <cell r="AR91">
            <v>50</v>
          </cell>
          <cell r="AS91">
            <v>38</v>
          </cell>
          <cell r="AT91">
            <v>37</v>
          </cell>
          <cell r="AU91">
            <v>68</v>
          </cell>
          <cell r="AV91">
            <v>23</v>
          </cell>
          <cell r="AW91">
            <v>23</v>
          </cell>
          <cell r="AX91">
            <v>42</v>
          </cell>
          <cell r="AY91">
            <v>69</v>
          </cell>
          <cell r="AZ91">
            <v>65</v>
          </cell>
          <cell r="BA91">
            <v>187</v>
          </cell>
          <cell r="BB91">
            <v>80</v>
          </cell>
          <cell r="BC91">
            <v>43</v>
          </cell>
          <cell r="BD91">
            <v>15</v>
          </cell>
          <cell r="BE91">
            <v>47</v>
          </cell>
          <cell r="BF91">
            <v>76</v>
          </cell>
          <cell r="BG91">
            <v>63</v>
          </cell>
          <cell r="BH91">
            <v>13</v>
          </cell>
          <cell r="BI91">
            <v>21</v>
          </cell>
          <cell r="BJ91">
            <v>53</v>
          </cell>
          <cell r="BK91">
            <v>49</v>
          </cell>
          <cell r="BL91">
            <v>78</v>
          </cell>
          <cell r="BM91">
            <v>48</v>
          </cell>
          <cell r="BN91">
            <v>80</v>
          </cell>
          <cell r="BO91">
            <v>52</v>
          </cell>
          <cell r="BP91">
            <v>20</v>
          </cell>
          <cell r="BQ91">
            <v>59</v>
          </cell>
          <cell r="BR91">
            <v>41</v>
          </cell>
          <cell r="BS91">
            <v>14</v>
          </cell>
          <cell r="BT91">
            <v>16</v>
          </cell>
          <cell r="BU91">
            <v>54</v>
          </cell>
          <cell r="BV91">
            <v>15</v>
          </cell>
          <cell r="BW91">
            <v>37</v>
          </cell>
          <cell r="BX91">
            <v>53</v>
          </cell>
          <cell r="BY91">
            <v>77</v>
          </cell>
          <cell r="BZ91">
            <v>80</v>
          </cell>
          <cell r="CA91">
            <v>37</v>
          </cell>
          <cell r="CB91">
            <v>16</v>
          </cell>
          <cell r="CC91">
            <v>56</v>
          </cell>
          <cell r="CD91">
            <v>44</v>
          </cell>
          <cell r="CE91">
            <v>49</v>
          </cell>
          <cell r="CF91">
            <v>40</v>
          </cell>
          <cell r="CG91">
            <v>102</v>
          </cell>
          <cell r="CH91">
            <v>45</v>
          </cell>
          <cell r="CI91">
            <v>34</v>
          </cell>
          <cell r="CJ91">
            <v>28</v>
          </cell>
          <cell r="CK91">
            <v>27</v>
          </cell>
          <cell r="CL91">
            <v>56</v>
          </cell>
          <cell r="CM91">
            <v>60</v>
          </cell>
          <cell r="CN91">
            <v>29</v>
          </cell>
          <cell r="CO91">
            <v>34</v>
          </cell>
          <cell r="CP91">
            <v>26</v>
          </cell>
          <cell r="CQ91">
            <v>66</v>
          </cell>
          <cell r="CR91">
            <v>190</v>
          </cell>
          <cell r="CS91">
            <v>72</v>
          </cell>
          <cell r="CT91">
            <v>45</v>
          </cell>
          <cell r="CU91">
            <v>54</v>
          </cell>
          <cell r="CV91">
            <v>90</v>
          </cell>
          <cell r="CW91">
            <v>63</v>
          </cell>
          <cell r="CX91">
            <v>65</v>
          </cell>
        </row>
        <row r="92">
          <cell r="F92">
            <v>22.5</v>
          </cell>
          <cell r="G92">
            <v>70</v>
          </cell>
          <cell r="H92">
            <v>207</v>
          </cell>
          <cell r="I92">
            <v>128</v>
          </cell>
          <cell r="J92">
            <v>21</v>
          </cell>
          <cell r="K92">
            <v>47</v>
          </cell>
          <cell r="L92">
            <v>65</v>
          </cell>
          <cell r="M92">
            <v>77</v>
          </cell>
          <cell r="N92">
            <v>46</v>
          </cell>
          <cell r="O92">
            <v>73</v>
          </cell>
          <cell r="P92">
            <v>132</v>
          </cell>
          <cell r="Q92">
            <v>178</v>
          </cell>
          <cell r="R92">
            <v>100</v>
          </cell>
          <cell r="S92">
            <v>75</v>
          </cell>
          <cell r="T92">
            <v>49</v>
          </cell>
          <cell r="U92">
            <v>26</v>
          </cell>
          <cell r="V92">
            <v>40</v>
          </cell>
          <cell r="W92">
            <v>89</v>
          </cell>
          <cell r="X92">
            <v>39</v>
          </cell>
          <cell r="Y92">
            <v>55</v>
          </cell>
          <cell r="Z92">
            <v>190</v>
          </cell>
          <cell r="AA92">
            <v>54</v>
          </cell>
          <cell r="AB92">
            <v>66</v>
          </cell>
          <cell r="AC92">
            <v>158</v>
          </cell>
          <cell r="AD92">
            <v>79</v>
          </cell>
          <cell r="AE92">
            <v>42</v>
          </cell>
          <cell r="AF92">
            <v>12</v>
          </cell>
          <cell r="AG92">
            <v>17</v>
          </cell>
          <cell r="AH92">
            <v>215</v>
          </cell>
          <cell r="AI92">
            <v>84</v>
          </cell>
          <cell r="AJ92">
            <v>59</v>
          </cell>
          <cell r="AK92">
            <v>75</v>
          </cell>
          <cell r="AL92">
            <v>76</v>
          </cell>
          <cell r="AM92">
            <v>183</v>
          </cell>
          <cell r="AN92">
            <v>181</v>
          </cell>
          <cell r="AO92">
            <v>76</v>
          </cell>
          <cell r="AP92">
            <v>85</v>
          </cell>
          <cell r="AQ92">
            <v>57</v>
          </cell>
          <cell r="AR92">
            <v>53</v>
          </cell>
          <cell r="AS92">
            <v>35</v>
          </cell>
          <cell r="AT92">
            <v>42</v>
          </cell>
          <cell r="AU92">
            <v>71</v>
          </cell>
          <cell r="AV92">
            <v>22</v>
          </cell>
          <cell r="AW92">
            <v>23</v>
          </cell>
          <cell r="AX92">
            <v>50</v>
          </cell>
          <cell r="AY92">
            <v>69</v>
          </cell>
          <cell r="AZ92">
            <v>71</v>
          </cell>
          <cell r="BA92">
            <v>187</v>
          </cell>
          <cell r="BB92">
            <v>81</v>
          </cell>
          <cell r="BC92">
            <v>45</v>
          </cell>
          <cell r="BD92">
            <v>14</v>
          </cell>
          <cell r="BE92">
            <v>43</v>
          </cell>
          <cell r="BF92">
            <v>75</v>
          </cell>
          <cell r="BG92">
            <v>66</v>
          </cell>
          <cell r="BH92">
            <v>15</v>
          </cell>
          <cell r="BI92">
            <v>22</v>
          </cell>
          <cell r="BJ92">
            <v>54</v>
          </cell>
          <cell r="BK92">
            <v>47</v>
          </cell>
          <cell r="BL92">
            <v>82</v>
          </cell>
          <cell r="BM92">
            <v>50</v>
          </cell>
          <cell r="BN92">
            <v>80</v>
          </cell>
          <cell r="BO92">
            <v>51</v>
          </cell>
          <cell r="BP92">
            <v>24</v>
          </cell>
          <cell r="BQ92">
            <v>61</v>
          </cell>
          <cell r="BR92">
            <v>47</v>
          </cell>
          <cell r="BS92">
            <v>16</v>
          </cell>
          <cell r="BT92">
            <v>17</v>
          </cell>
          <cell r="BU92">
            <v>56</v>
          </cell>
          <cell r="BV92">
            <v>17</v>
          </cell>
          <cell r="BW92">
            <v>33</v>
          </cell>
          <cell r="BX92">
            <v>52</v>
          </cell>
          <cell r="BY92">
            <v>81</v>
          </cell>
          <cell r="BZ92">
            <v>82</v>
          </cell>
          <cell r="CA92">
            <v>41</v>
          </cell>
          <cell r="CB92">
            <v>21</v>
          </cell>
          <cell r="CC92">
            <v>58</v>
          </cell>
          <cell r="CD92">
            <v>42</v>
          </cell>
          <cell r="CE92">
            <v>53</v>
          </cell>
          <cell r="CF92">
            <v>44</v>
          </cell>
          <cell r="CG92">
            <v>104</v>
          </cell>
          <cell r="CH92">
            <v>47</v>
          </cell>
          <cell r="CI92">
            <v>32</v>
          </cell>
          <cell r="CJ92">
            <v>32</v>
          </cell>
          <cell r="CK92">
            <v>30</v>
          </cell>
          <cell r="CL92">
            <v>56</v>
          </cell>
          <cell r="CM92">
            <v>65</v>
          </cell>
          <cell r="CN92">
            <v>28</v>
          </cell>
          <cell r="CO92">
            <v>36</v>
          </cell>
          <cell r="CP92">
            <v>26</v>
          </cell>
          <cell r="CQ92">
            <v>68</v>
          </cell>
          <cell r="CR92">
            <v>193</v>
          </cell>
          <cell r="CS92">
            <v>69</v>
          </cell>
          <cell r="CT92">
            <v>49</v>
          </cell>
          <cell r="CU92">
            <v>55</v>
          </cell>
          <cell r="CV92">
            <v>88</v>
          </cell>
          <cell r="CW92">
            <v>56</v>
          </cell>
          <cell r="CX92">
            <v>66</v>
          </cell>
        </row>
        <row r="93">
          <cell r="F93">
            <v>22.75</v>
          </cell>
          <cell r="G93">
            <v>66</v>
          </cell>
          <cell r="H93">
            <v>205</v>
          </cell>
          <cell r="I93">
            <v>129</v>
          </cell>
          <cell r="J93">
            <v>15</v>
          </cell>
          <cell r="K93">
            <v>40</v>
          </cell>
          <cell r="L93">
            <v>59</v>
          </cell>
          <cell r="M93">
            <v>79</v>
          </cell>
          <cell r="N93">
            <v>44</v>
          </cell>
          <cell r="O93">
            <v>68</v>
          </cell>
          <cell r="P93">
            <v>136</v>
          </cell>
          <cell r="Q93">
            <v>178</v>
          </cell>
          <cell r="R93">
            <v>103</v>
          </cell>
          <cell r="S93">
            <v>72</v>
          </cell>
          <cell r="T93">
            <v>51</v>
          </cell>
          <cell r="U93">
            <v>30</v>
          </cell>
          <cell r="V93">
            <v>37</v>
          </cell>
          <cell r="W93">
            <v>88</v>
          </cell>
          <cell r="X93">
            <v>31</v>
          </cell>
          <cell r="Y93">
            <v>53</v>
          </cell>
          <cell r="Z93">
            <v>186</v>
          </cell>
          <cell r="AA93">
            <v>51</v>
          </cell>
          <cell r="AB93">
            <v>63</v>
          </cell>
          <cell r="AC93">
            <v>153</v>
          </cell>
          <cell r="AD93">
            <v>81</v>
          </cell>
          <cell r="AE93">
            <v>41</v>
          </cell>
          <cell r="AF93">
            <v>11</v>
          </cell>
          <cell r="AG93">
            <v>16</v>
          </cell>
          <cell r="AH93">
            <v>210</v>
          </cell>
          <cell r="AI93">
            <v>86</v>
          </cell>
          <cell r="AJ93">
            <v>59</v>
          </cell>
          <cell r="AK93">
            <v>70</v>
          </cell>
          <cell r="AL93">
            <v>76</v>
          </cell>
          <cell r="AM93">
            <v>184</v>
          </cell>
          <cell r="AN93">
            <v>180</v>
          </cell>
          <cell r="AO93">
            <v>74</v>
          </cell>
          <cell r="AP93">
            <v>86</v>
          </cell>
          <cell r="AQ93">
            <v>60</v>
          </cell>
          <cell r="AR93">
            <v>50</v>
          </cell>
          <cell r="AS93">
            <v>39</v>
          </cell>
          <cell r="AT93">
            <v>41</v>
          </cell>
          <cell r="AU93">
            <v>64</v>
          </cell>
          <cell r="AV93">
            <v>21</v>
          </cell>
          <cell r="AW93">
            <v>23</v>
          </cell>
          <cell r="AX93">
            <v>45</v>
          </cell>
          <cell r="AY93">
            <v>68</v>
          </cell>
          <cell r="AZ93">
            <v>68</v>
          </cell>
          <cell r="BA93">
            <v>189</v>
          </cell>
          <cell r="BB93">
            <v>83</v>
          </cell>
          <cell r="BC93">
            <v>40</v>
          </cell>
          <cell r="BD93">
            <v>11</v>
          </cell>
          <cell r="BE93">
            <v>46</v>
          </cell>
          <cell r="BF93">
            <v>80</v>
          </cell>
          <cell r="BG93">
            <v>61</v>
          </cell>
          <cell r="BH93">
            <v>15</v>
          </cell>
          <cell r="BI93">
            <v>20</v>
          </cell>
          <cell r="BJ93">
            <v>57</v>
          </cell>
          <cell r="BK93">
            <v>46</v>
          </cell>
          <cell r="BL93">
            <v>79</v>
          </cell>
          <cell r="BM93">
            <v>44</v>
          </cell>
          <cell r="BN93">
            <v>82</v>
          </cell>
          <cell r="BO93">
            <v>53</v>
          </cell>
          <cell r="BP93">
            <v>22</v>
          </cell>
          <cell r="BQ93">
            <v>57</v>
          </cell>
          <cell r="BR93">
            <v>42</v>
          </cell>
          <cell r="BS93">
            <v>20</v>
          </cell>
          <cell r="BT93">
            <v>14</v>
          </cell>
          <cell r="BU93">
            <v>53</v>
          </cell>
          <cell r="BV93">
            <v>16</v>
          </cell>
          <cell r="BW93">
            <v>33</v>
          </cell>
          <cell r="BX93">
            <v>50</v>
          </cell>
          <cell r="BY93">
            <v>80</v>
          </cell>
          <cell r="BZ93">
            <v>83</v>
          </cell>
          <cell r="CA93">
            <v>41</v>
          </cell>
          <cell r="CB93">
            <v>22</v>
          </cell>
          <cell r="CC93">
            <v>59</v>
          </cell>
          <cell r="CD93">
            <v>47</v>
          </cell>
          <cell r="CE93">
            <v>47</v>
          </cell>
          <cell r="CF93">
            <v>44</v>
          </cell>
          <cell r="CG93">
            <v>107</v>
          </cell>
          <cell r="CH93">
            <v>50</v>
          </cell>
          <cell r="CI93">
            <v>33</v>
          </cell>
          <cell r="CJ93">
            <v>31</v>
          </cell>
          <cell r="CK93">
            <v>25</v>
          </cell>
          <cell r="CL93">
            <v>56</v>
          </cell>
          <cell r="CM93">
            <v>62</v>
          </cell>
          <cell r="CN93">
            <v>26</v>
          </cell>
          <cell r="CO93">
            <v>37</v>
          </cell>
          <cell r="CP93">
            <v>27</v>
          </cell>
          <cell r="CQ93">
            <v>72</v>
          </cell>
          <cell r="CR93">
            <v>190</v>
          </cell>
          <cell r="CS93">
            <v>68</v>
          </cell>
          <cell r="CT93">
            <v>41</v>
          </cell>
          <cell r="CU93">
            <v>55</v>
          </cell>
          <cell r="CV93">
            <v>91</v>
          </cell>
          <cell r="CW93">
            <v>56</v>
          </cell>
          <cell r="CX93">
            <v>63</v>
          </cell>
        </row>
        <row r="94">
          <cell r="F94">
            <v>23</v>
          </cell>
          <cell r="G94">
            <v>71</v>
          </cell>
          <cell r="H94">
            <v>204</v>
          </cell>
          <cell r="I94">
            <v>133</v>
          </cell>
          <cell r="J94">
            <v>18</v>
          </cell>
          <cell r="K94">
            <v>46</v>
          </cell>
          <cell r="L94">
            <v>63</v>
          </cell>
          <cell r="M94">
            <v>79</v>
          </cell>
          <cell r="N94">
            <v>49</v>
          </cell>
          <cell r="O94">
            <v>75</v>
          </cell>
          <cell r="P94">
            <v>137</v>
          </cell>
          <cell r="Q94">
            <v>180</v>
          </cell>
          <cell r="R94">
            <v>100</v>
          </cell>
          <cell r="S94">
            <v>68</v>
          </cell>
          <cell r="T94">
            <v>52</v>
          </cell>
          <cell r="U94">
            <v>25</v>
          </cell>
          <cell r="V94">
            <v>36</v>
          </cell>
          <cell r="W94">
            <v>88</v>
          </cell>
          <cell r="X94">
            <v>30</v>
          </cell>
          <cell r="Y94">
            <v>54</v>
          </cell>
          <cell r="Z94">
            <v>187</v>
          </cell>
          <cell r="AA94">
            <v>58</v>
          </cell>
          <cell r="AB94">
            <v>65</v>
          </cell>
          <cell r="AC94">
            <v>154</v>
          </cell>
          <cell r="AD94">
            <v>79</v>
          </cell>
          <cell r="AE94">
            <v>43</v>
          </cell>
          <cell r="AF94">
            <v>14</v>
          </cell>
          <cell r="AG94">
            <v>13</v>
          </cell>
          <cell r="AH94">
            <v>214</v>
          </cell>
          <cell r="AI94">
            <v>86</v>
          </cell>
          <cell r="AJ94">
            <v>59</v>
          </cell>
          <cell r="AK94">
            <v>74</v>
          </cell>
          <cell r="AL94">
            <v>76</v>
          </cell>
          <cell r="AM94">
            <v>187</v>
          </cell>
          <cell r="AN94">
            <v>182</v>
          </cell>
          <cell r="AO94">
            <v>75</v>
          </cell>
          <cell r="AP94">
            <v>86</v>
          </cell>
          <cell r="AQ94">
            <v>57</v>
          </cell>
          <cell r="AR94">
            <v>55</v>
          </cell>
          <cell r="AS94">
            <v>31</v>
          </cell>
          <cell r="AT94">
            <v>36</v>
          </cell>
          <cell r="AU94">
            <v>69</v>
          </cell>
          <cell r="AV94">
            <v>21</v>
          </cell>
          <cell r="AW94">
            <v>23</v>
          </cell>
          <cell r="AX94">
            <v>43</v>
          </cell>
          <cell r="AY94">
            <v>72</v>
          </cell>
          <cell r="AZ94">
            <v>68</v>
          </cell>
          <cell r="BA94">
            <v>188</v>
          </cell>
          <cell r="BB94">
            <v>83</v>
          </cell>
          <cell r="BC94">
            <v>43</v>
          </cell>
          <cell r="BD94">
            <v>15</v>
          </cell>
          <cell r="BE94">
            <v>46</v>
          </cell>
          <cell r="BF94">
            <v>75</v>
          </cell>
          <cell r="BG94">
            <v>66</v>
          </cell>
          <cell r="BH94">
            <v>13</v>
          </cell>
          <cell r="BI94">
            <v>26</v>
          </cell>
          <cell r="BJ94">
            <v>51</v>
          </cell>
          <cell r="BK94">
            <v>46</v>
          </cell>
          <cell r="BL94">
            <v>81</v>
          </cell>
          <cell r="BM94">
            <v>52</v>
          </cell>
          <cell r="BN94">
            <v>79</v>
          </cell>
          <cell r="BO94">
            <v>52</v>
          </cell>
          <cell r="BP94">
            <v>21</v>
          </cell>
          <cell r="BQ94">
            <v>56</v>
          </cell>
          <cell r="BR94">
            <v>44</v>
          </cell>
          <cell r="BS94">
            <v>20</v>
          </cell>
          <cell r="BT94">
            <v>14</v>
          </cell>
          <cell r="BU94">
            <v>52</v>
          </cell>
          <cell r="BV94">
            <v>12</v>
          </cell>
          <cell r="BW94">
            <v>35</v>
          </cell>
          <cell r="BX94">
            <v>51</v>
          </cell>
          <cell r="BY94">
            <v>83</v>
          </cell>
          <cell r="BZ94">
            <v>83</v>
          </cell>
          <cell r="CA94">
            <v>41</v>
          </cell>
          <cell r="CB94">
            <v>22</v>
          </cell>
          <cell r="CC94">
            <v>55</v>
          </cell>
          <cell r="CD94">
            <v>46</v>
          </cell>
          <cell r="CE94">
            <v>49</v>
          </cell>
          <cell r="CF94">
            <v>42</v>
          </cell>
          <cell r="CG94">
            <v>102</v>
          </cell>
          <cell r="CH94">
            <v>46</v>
          </cell>
          <cell r="CI94">
            <v>34</v>
          </cell>
          <cell r="CJ94">
            <v>32</v>
          </cell>
          <cell r="CK94">
            <v>29</v>
          </cell>
          <cell r="CL94">
            <v>59</v>
          </cell>
          <cell r="CM94">
            <v>62</v>
          </cell>
          <cell r="CN94">
            <v>27</v>
          </cell>
          <cell r="CO94">
            <v>38</v>
          </cell>
          <cell r="CP94">
            <v>29</v>
          </cell>
          <cell r="CQ94">
            <v>69</v>
          </cell>
          <cell r="CR94">
            <v>189</v>
          </cell>
          <cell r="CS94">
            <v>68</v>
          </cell>
          <cell r="CT94">
            <v>43</v>
          </cell>
          <cell r="CU94">
            <v>54</v>
          </cell>
          <cell r="CV94">
            <v>90</v>
          </cell>
          <cell r="CW94">
            <v>56</v>
          </cell>
          <cell r="CX94">
            <v>61</v>
          </cell>
        </row>
        <row r="95">
          <cell r="F95">
            <v>23.25</v>
          </cell>
          <cell r="G95">
            <v>64</v>
          </cell>
          <cell r="H95">
            <v>202</v>
          </cell>
          <cell r="I95">
            <v>132</v>
          </cell>
          <cell r="J95">
            <v>16</v>
          </cell>
          <cell r="K95">
            <v>39</v>
          </cell>
          <cell r="L95">
            <v>55</v>
          </cell>
          <cell r="M95">
            <v>77</v>
          </cell>
          <cell r="N95">
            <v>40</v>
          </cell>
          <cell r="O95">
            <v>69</v>
          </cell>
          <cell r="P95">
            <v>140</v>
          </cell>
          <cell r="Q95">
            <v>183</v>
          </cell>
          <cell r="R95">
            <v>103</v>
          </cell>
          <cell r="S95">
            <v>69</v>
          </cell>
          <cell r="T95">
            <v>46</v>
          </cell>
          <cell r="U95">
            <v>30</v>
          </cell>
          <cell r="V95">
            <v>42</v>
          </cell>
          <cell r="W95">
            <v>84</v>
          </cell>
          <cell r="X95">
            <v>32</v>
          </cell>
          <cell r="Y95">
            <v>49</v>
          </cell>
          <cell r="Z95">
            <v>185</v>
          </cell>
          <cell r="AA95">
            <v>48</v>
          </cell>
          <cell r="AB95">
            <v>66</v>
          </cell>
          <cell r="AC95">
            <v>160</v>
          </cell>
          <cell r="AD95">
            <v>81</v>
          </cell>
          <cell r="AE95">
            <v>41</v>
          </cell>
          <cell r="AF95">
            <v>15</v>
          </cell>
          <cell r="AG95">
            <v>14</v>
          </cell>
          <cell r="AH95">
            <v>213</v>
          </cell>
          <cell r="AI95">
            <v>79</v>
          </cell>
          <cell r="AJ95">
            <v>62</v>
          </cell>
          <cell r="AK95">
            <v>68</v>
          </cell>
          <cell r="AL95">
            <v>72</v>
          </cell>
          <cell r="AM95">
            <v>184</v>
          </cell>
          <cell r="AN95">
            <v>185</v>
          </cell>
          <cell r="AO95">
            <v>72</v>
          </cell>
          <cell r="AP95">
            <v>81</v>
          </cell>
          <cell r="AQ95">
            <v>57</v>
          </cell>
          <cell r="AR95">
            <v>49</v>
          </cell>
          <cell r="AS95">
            <v>40</v>
          </cell>
          <cell r="AT95">
            <v>39</v>
          </cell>
          <cell r="AU95">
            <v>69</v>
          </cell>
          <cell r="AV95">
            <v>23</v>
          </cell>
          <cell r="AW95">
            <v>22</v>
          </cell>
          <cell r="AX95">
            <v>48</v>
          </cell>
          <cell r="AY95">
            <v>68</v>
          </cell>
          <cell r="AZ95">
            <v>69</v>
          </cell>
          <cell r="BA95">
            <v>189</v>
          </cell>
          <cell r="BB95">
            <v>84</v>
          </cell>
          <cell r="BC95">
            <v>41</v>
          </cell>
          <cell r="BD95">
            <v>13</v>
          </cell>
          <cell r="BE95">
            <v>44</v>
          </cell>
          <cell r="BF95">
            <v>71</v>
          </cell>
          <cell r="BG95">
            <v>66</v>
          </cell>
          <cell r="BH95">
            <v>15</v>
          </cell>
          <cell r="BI95">
            <v>23</v>
          </cell>
          <cell r="BJ95">
            <v>53</v>
          </cell>
          <cell r="BK95">
            <v>43</v>
          </cell>
          <cell r="BL95">
            <v>80</v>
          </cell>
          <cell r="BM95">
            <v>49</v>
          </cell>
          <cell r="BN95">
            <v>83</v>
          </cell>
          <cell r="BO95">
            <v>50</v>
          </cell>
          <cell r="BP95">
            <v>25</v>
          </cell>
          <cell r="BQ95">
            <v>60</v>
          </cell>
          <cell r="BR95">
            <v>43</v>
          </cell>
          <cell r="BS95">
            <v>16</v>
          </cell>
          <cell r="BT95">
            <v>17</v>
          </cell>
          <cell r="BU95">
            <v>54</v>
          </cell>
          <cell r="BV95">
            <v>16</v>
          </cell>
          <cell r="BW95">
            <v>31</v>
          </cell>
          <cell r="BX95">
            <v>45</v>
          </cell>
          <cell r="BY95">
            <v>82</v>
          </cell>
          <cell r="BZ95">
            <v>79</v>
          </cell>
          <cell r="CA95">
            <v>40</v>
          </cell>
          <cell r="CB95">
            <v>22</v>
          </cell>
          <cell r="CC95">
            <v>54</v>
          </cell>
          <cell r="CD95">
            <v>48</v>
          </cell>
          <cell r="CE95">
            <v>51</v>
          </cell>
          <cell r="CF95">
            <v>39</v>
          </cell>
          <cell r="CG95">
            <v>103</v>
          </cell>
          <cell r="CH95">
            <v>50</v>
          </cell>
          <cell r="CI95">
            <v>34</v>
          </cell>
          <cell r="CJ95">
            <v>31</v>
          </cell>
          <cell r="CK95">
            <v>27</v>
          </cell>
          <cell r="CL95">
            <v>62</v>
          </cell>
          <cell r="CM95">
            <v>63</v>
          </cell>
          <cell r="CN95">
            <v>28</v>
          </cell>
          <cell r="CO95">
            <v>34</v>
          </cell>
          <cell r="CP95">
            <v>25</v>
          </cell>
          <cell r="CQ95">
            <v>75</v>
          </cell>
          <cell r="CR95">
            <v>193</v>
          </cell>
          <cell r="CS95">
            <v>69</v>
          </cell>
          <cell r="CT95">
            <v>42</v>
          </cell>
          <cell r="CU95">
            <v>52</v>
          </cell>
          <cell r="CV95">
            <v>88</v>
          </cell>
          <cell r="CW95">
            <v>56</v>
          </cell>
          <cell r="CX95">
            <v>61</v>
          </cell>
        </row>
        <row r="96">
          <cell r="F96">
            <v>23.5</v>
          </cell>
          <cell r="G96">
            <v>71</v>
          </cell>
          <cell r="H96">
            <v>207</v>
          </cell>
          <cell r="I96">
            <v>140</v>
          </cell>
          <cell r="J96">
            <v>16</v>
          </cell>
          <cell r="K96">
            <v>45</v>
          </cell>
          <cell r="L96">
            <v>65</v>
          </cell>
          <cell r="M96">
            <v>82</v>
          </cell>
          <cell r="N96">
            <v>45</v>
          </cell>
          <cell r="O96">
            <v>73</v>
          </cell>
          <cell r="P96">
            <v>138</v>
          </cell>
          <cell r="Q96">
            <v>178</v>
          </cell>
          <cell r="R96">
            <v>99</v>
          </cell>
          <cell r="S96">
            <v>72</v>
          </cell>
          <cell r="T96">
            <v>48</v>
          </cell>
          <cell r="U96">
            <v>29</v>
          </cell>
          <cell r="V96">
            <v>45</v>
          </cell>
          <cell r="W96">
            <v>87</v>
          </cell>
          <cell r="X96">
            <v>41</v>
          </cell>
          <cell r="Y96">
            <v>55</v>
          </cell>
          <cell r="Z96">
            <v>188</v>
          </cell>
          <cell r="AA96">
            <v>55</v>
          </cell>
          <cell r="AB96">
            <v>67</v>
          </cell>
          <cell r="AC96">
            <v>164</v>
          </cell>
          <cell r="AD96">
            <v>84</v>
          </cell>
          <cell r="AE96">
            <v>44</v>
          </cell>
          <cell r="AF96">
            <v>13</v>
          </cell>
          <cell r="AG96">
            <v>17</v>
          </cell>
          <cell r="AH96">
            <v>213</v>
          </cell>
          <cell r="AI96">
            <v>85</v>
          </cell>
          <cell r="AJ96">
            <v>60</v>
          </cell>
          <cell r="AK96">
            <v>72</v>
          </cell>
          <cell r="AL96">
            <v>74</v>
          </cell>
          <cell r="AM96">
            <v>186</v>
          </cell>
          <cell r="AN96">
            <v>184</v>
          </cell>
          <cell r="AO96">
            <v>79</v>
          </cell>
          <cell r="AP96">
            <v>83</v>
          </cell>
          <cell r="AQ96">
            <v>60</v>
          </cell>
          <cell r="AR96">
            <v>52</v>
          </cell>
          <cell r="AS96">
            <v>37</v>
          </cell>
          <cell r="AT96">
            <v>40</v>
          </cell>
          <cell r="AU96">
            <v>68</v>
          </cell>
          <cell r="AV96">
            <v>22</v>
          </cell>
          <cell r="AW96">
            <v>23</v>
          </cell>
          <cell r="AX96">
            <v>46</v>
          </cell>
          <cell r="AY96">
            <v>69</v>
          </cell>
          <cell r="AZ96">
            <v>69</v>
          </cell>
          <cell r="BA96">
            <v>195</v>
          </cell>
          <cell r="BB96">
            <v>83</v>
          </cell>
          <cell r="BC96">
            <v>45</v>
          </cell>
          <cell r="BD96">
            <v>15</v>
          </cell>
          <cell r="BE96">
            <v>43</v>
          </cell>
          <cell r="BF96">
            <v>75</v>
          </cell>
          <cell r="BG96">
            <v>65</v>
          </cell>
          <cell r="BH96">
            <v>14</v>
          </cell>
          <cell r="BI96">
            <v>21</v>
          </cell>
          <cell r="BJ96">
            <v>54</v>
          </cell>
          <cell r="BK96">
            <v>50</v>
          </cell>
          <cell r="BL96">
            <v>79</v>
          </cell>
          <cell r="BM96">
            <v>46</v>
          </cell>
          <cell r="BN96">
            <v>86</v>
          </cell>
          <cell r="BO96">
            <v>52</v>
          </cell>
          <cell r="BP96">
            <v>25</v>
          </cell>
          <cell r="BQ96">
            <v>57</v>
          </cell>
          <cell r="BR96">
            <v>43</v>
          </cell>
          <cell r="BS96">
            <v>18</v>
          </cell>
          <cell r="BT96">
            <v>18</v>
          </cell>
          <cell r="BU96">
            <v>53</v>
          </cell>
          <cell r="BV96">
            <v>15</v>
          </cell>
          <cell r="BW96">
            <v>36</v>
          </cell>
          <cell r="BX96">
            <v>46</v>
          </cell>
          <cell r="BY96">
            <v>82</v>
          </cell>
          <cell r="BZ96">
            <v>78</v>
          </cell>
          <cell r="CA96">
            <v>40</v>
          </cell>
          <cell r="CB96">
            <v>19</v>
          </cell>
          <cell r="CC96">
            <v>54</v>
          </cell>
          <cell r="CD96">
            <v>43</v>
          </cell>
          <cell r="CE96">
            <v>49</v>
          </cell>
          <cell r="CF96">
            <v>42</v>
          </cell>
          <cell r="CG96">
            <v>105</v>
          </cell>
          <cell r="CH96">
            <v>52</v>
          </cell>
          <cell r="CI96">
            <v>33</v>
          </cell>
          <cell r="CJ96">
            <v>36</v>
          </cell>
          <cell r="CK96">
            <v>31</v>
          </cell>
          <cell r="CL96">
            <v>61</v>
          </cell>
          <cell r="CM96">
            <v>64</v>
          </cell>
          <cell r="CN96">
            <v>29</v>
          </cell>
          <cell r="CO96">
            <v>37</v>
          </cell>
          <cell r="CP96">
            <v>30</v>
          </cell>
          <cell r="CQ96">
            <v>72</v>
          </cell>
          <cell r="CR96">
            <v>193</v>
          </cell>
          <cell r="CS96">
            <v>69</v>
          </cell>
          <cell r="CT96">
            <v>45</v>
          </cell>
          <cell r="CU96">
            <v>52</v>
          </cell>
          <cell r="CV96">
            <v>92</v>
          </cell>
          <cell r="CW96">
            <v>56</v>
          </cell>
          <cell r="CX96">
            <v>60</v>
          </cell>
        </row>
        <row r="97">
          <cell r="F97">
            <v>23.75</v>
          </cell>
          <cell r="G97">
            <v>69</v>
          </cell>
          <cell r="H97">
            <v>207</v>
          </cell>
          <cell r="I97">
            <v>143</v>
          </cell>
          <cell r="J97">
            <v>21</v>
          </cell>
          <cell r="K97">
            <v>46</v>
          </cell>
          <cell r="L97">
            <v>64</v>
          </cell>
          <cell r="M97">
            <v>85</v>
          </cell>
          <cell r="N97">
            <v>52</v>
          </cell>
          <cell r="O97">
            <v>76</v>
          </cell>
          <cell r="P97">
            <v>138</v>
          </cell>
          <cell r="Q97">
            <v>181</v>
          </cell>
          <cell r="R97">
            <v>96</v>
          </cell>
          <cell r="S97">
            <v>71</v>
          </cell>
          <cell r="T97">
            <v>50</v>
          </cell>
          <cell r="U97">
            <v>32</v>
          </cell>
          <cell r="V97">
            <v>41</v>
          </cell>
          <cell r="W97">
            <v>88</v>
          </cell>
          <cell r="X97">
            <v>36</v>
          </cell>
          <cell r="Y97">
            <v>53</v>
          </cell>
          <cell r="Z97">
            <v>187</v>
          </cell>
          <cell r="AA97">
            <v>52</v>
          </cell>
          <cell r="AB97">
            <v>66</v>
          </cell>
          <cell r="AC97">
            <v>168</v>
          </cell>
          <cell r="AD97">
            <v>84</v>
          </cell>
          <cell r="AE97">
            <v>48</v>
          </cell>
          <cell r="AF97">
            <v>13</v>
          </cell>
          <cell r="AG97">
            <v>15</v>
          </cell>
          <cell r="AH97">
            <v>213</v>
          </cell>
          <cell r="AI97">
            <v>87</v>
          </cell>
          <cell r="AJ97">
            <v>63</v>
          </cell>
          <cell r="AK97">
            <v>72</v>
          </cell>
          <cell r="AL97">
            <v>74</v>
          </cell>
          <cell r="AM97">
            <v>189</v>
          </cell>
          <cell r="AN97">
            <v>184</v>
          </cell>
          <cell r="AO97">
            <v>81</v>
          </cell>
          <cell r="AP97">
            <v>84</v>
          </cell>
          <cell r="AQ97">
            <v>57</v>
          </cell>
          <cell r="AR97">
            <v>52</v>
          </cell>
          <cell r="AS97">
            <v>36</v>
          </cell>
          <cell r="AT97">
            <v>40</v>
          </cell>
          <cell r="AU97">
            <v>69</v>
          </cell>
          <cell r="AV97">
            <v>19</v>
          </cell>
          <cell r="AW97">
            <v>24</v>
          </cell>
          <cell r="AX97">
            <v>48</v>
          </cell>
          <cell r="AY97">
            <v>65</v>
          </cell>
          <cell r="AZ97">
            <v>72</v>
          </cell>
          <cell r="BA97">
            <v>191</v>
          </cell>
          <cell r="BB97">
            <v>83</v>
          </cell>
          <cell r="BC97">
            <v>47</v>
          </cell>
          <cell r="BD97">
            <v>12</v>
          </cell>
          <cell r="BE97">
            <v>41</v>
          </cell>
          <cell r="BF97">
            <v>74</v>
          </cell>
          <cell r="BG97">
            <v>66</v>
          </cell>
          <cell r="BH97">
            <v>13</v>
          </cell>
          <cell r="BI97">
            <v>25</v>
          </cell>
          <cell r="BJ97">
            <v>54</v>
          </cell>
          <cell r="BK97">
            <v>45</v>
          </cell>
          <cell r="BL97">
            <v>79</v>
          </cell>
          <cell r="BM97">
            <v>52</v>
          </cell>
          <cell r="BN97">
            <v>81</v>
          </cell>
          <cell r="BO97">
            <v>55</v>
          </cell>
          <cell r="BP97">
            <v>23</v>
          </cell>
          <cell r="BQ97">
            <v>59</v>
          </cell>
          <cell r="BR97">
            <v>42</v>
          </cell>
          <cell r="BS97">
            <v>19</v>
          </cell>
          <cell r="BT97">
            <v>16</v>
          </cell>
          <cell r="BU97">
            <v>59</v>
          </cell>
          <cell r="BV97">
            <v>18</v>
          </cell>
          <cell r="BW97">
            <v>35</v>
          </cell>
          <cell r="BX97">
            <v>48</v>
          </cell>
          <cell r="BY97">
            <v>80</v>
          </cell>
          <cell r="BZ97">
            <v>80</v>
          </cell>
          <cell r="CA97">
            <v>44</v>
          </cell>
          <cell r="CB97">
            <v>21</v>
          </cell>
          <cell r="CC97">
            <v>55</v>
          </cell>
          <cell r="CD97">
            <v>44</v>
          </cell>
          <cell r="CE97">
            <v>54</v>
          </cell>
          <cell r="CF97">
            <v>43</v>
          </cell>
          <cell r="CG97">
            <v>105</v>
          </cell>
          <cell r="CH97">
            <v>46</v>
          </cell>
          <cell r="CI97">
            <v>35</v>
          </cell>
          <cell r="CJ97">
            <v>33</v>
          </cell>
          <cell r="CK97">
            <v>30</v>
          </cell>
          <cell r="CL97">
            <v>58</v>
          </cell>
          <cell r="CM97">
            <v>65</v>
          </cell>
          <cell r="CN97">
            <v>28</v>
          </cell>
          <cell r="CO97">
            <v>34</v>
          </cell>
          <cell r="CP97">
            <v>24</v>
          </cell>
          <cell r="CQ97">
            <v>72</v>
          </cell>
          <cell r="CR97">
            <v>196</v>
          </cell>
          <cell r="CS97">
            <v>73</v>
          </cell>
          <cell r="CT97">
            <v>42</v>
          </cell>
          <cell r="CU97">
            <v>53</v>
          </cell>
          <cell r="CV97">
            <v>91</v>
          </cell>
          <cell r="CW97">
            <v>55</v>
          </cell>
          <cell r="CX97">
            <v>60</v>
          </cell>
        </row>
        <row r="98">
          <cell r="F98">
            <v>24</v>
          </cell>
          <cell r="G98">
            <v>65</v>
          </cell>
          <cell r="H98">
            <v>201</v>
          </cell>
          <cell r="I98">
            <v>141</v>
          </cell>
          <cell r="J98">
            <v>19</v>
          </cell>
          <cell r="K98">
            <v>45</v>
          </cell>
          <cell r="L98">
            <v>58</v>
          </cell>
          <cell r="M98">
            <v>76</v>
          </cell>
          <cell r="N98">
            <v>44</v>
          </cell>
          <cell r="O98">
            <v>70</v>
          </cell>
          <cell r="P98">
            <v>140</v>
          </cell>
          <cell r="Q98">
            <v>181</v>
          </cell>
          <cell r="R98">
            <v>103</v>
          </cell>
          <cell r="S98">
            <v>69</v>
          </cell>
          <cell r="T98">
            <v>51</v>
          </cell>
          <cell r="U98">
            <v>32</v>
          </cell>
          <cell r="V98">
            <v>43</v>
          </cell>
          <cell r="W98">
            <v>84</v>
          </cell>
          <cell r="X98">
            <v>36</v>
          </cell>
          <cell r="Y98">
            <v>54</v>
          </cell>
          <cell r="Z98">
            <v>189</v>
          </cell>
          <cell r="AA98">
            <v>51</v>
          </cell>
          <cell r="AB98">
            <v>64</v>
          </cell>
          <cell r="AC98">
            <v>169</v>
          </cell>
          <cell r="AD98">
            <v>81</v>
          </cell>
          <cell r="AE98">
            <v>39</v>
          </cell>
          <cell r="AF98">
            <v>13</v>
          </cell>
          <cell r="AG98">
            <v>14</v>
          </cell>
          <cell r="AH98">
            <v>212</v>
          </cell>
          <cell r="AI98">
            <v>83</v>
          </cell>
          <cell r="AJ98">
            <v>65</v>
          </cell>
          <cell r="AK98">
            <v>69</v>
          </cell>
          <cell r="AL98">
            <v>76</v>
          </cell>
          <cell r="AM98">
            <v>185</v>
          </cell>
          <cell r="AN98">
            <v>185</v>
          </cell>
          <cell r="AO98">
            <v>76</v>
          </cell>
          <cell r="AP98">
            <v>85</v>
          </cell>
          <cell r="AQ98">
            <v>55</v>
          </cell>
          <cell r="AR98">
            <v>49</v>
          </cell>
          <cell r="AS98">
            <v>38</v>
          </cell>
          <cell r="AT98">
            <v>45</v>
          </cell>
          <cell r="AU98">
            <v>65</v>
          </cell>
          <cell r="AV98">
            <v>24</v>
          </cell>
          <cell r="AW98">
            <v>28</v>
          </cell>
          <cell r="AX98">
            <v>48</v>
          </cell>
          <cell r="AY98">
            <v>64</v>
          </cell>
          <cell r="AZ98">
            <v>71</v>
          </cell>
          <cell r="BA98">
            <v>192</v>
          </cell>
          <cell r="BB98">
            <v>84</v>
          </cell>
          <cell r="BC98">
            <v>43</v>
          </cell>
          <cell r="BD98">
            <v>13</v>
          </cell>
          <cell r="BE98">
            <v>44</v>
          </cell>
          <cell r="BF98">
            <v>75</v>
          </cell>
          <cell r="BG98">
            <v>63</v>
          </cell>
          <cell r="BH98">
            <v>14</v>
          </cell>
          <cell r="BI98">
            <v>21</v>
          </cell>
          <cell r="BJ98">
            <v>48</v>
          </cell>
          <cell r="BK98">
            <v>51</v>
          </cell>
          <cell r="BL98">
            <v>81</v>
          </cell>
          <cell r="BM98">
            <v>48</v>
          </cell>
          <cell r="BN98">
            <v>83</v>
          </cell>
          <cell r="BO98">
            <v>49</v>
          </cell>
          <cell r="BP98">
            <v>24</v>
          </cell>
          <cell r="BQ98">
            <v>53</v>
          </cell>
          <cell r="BR98">
            <v>42</v>
          </cell>
          <cell r="BS98">
            <v>16</v>
          </cell>
          <cell r="BT98">
            <v>15</v>
          </cell>
          <cell r="BU98">
            <v>57</v>
          </cell>
          <cell r="BV98">
            <v>18</v>
          </cell>
          <cell r="BW98">
            <v>36</v>
          </cell>
          <cell r="BX98">
            <v>50</v>
          </cell>
          <cell r="BY98">
            <v>83</v>
          </cell>
          <cell r="BZ98">
            <v>82</v>
          </cell>
          <cell r="CA98">
            <v>35</v>
          </cell>
          <cell r="CB98">
            <v>19</v>
          </cell>
          <cell r="CC98">
            <v>50</v>
          </cell>
          <cell r="CD98">
            <v>43</v>
          </cell>
          <cell r="CE98">
            <v>49</v>
          </cell>
          <cell r="CF98">
            <v>44</v>
          </cell>
          <cell r="CG98">
            <v>104</v>
          </cell>
          <cell r="CH98">
            <v>45</v>
          </cell>
          <cell r="CI98">
            <v>32</v>
          </cell>
          <cell r="CJ98">
            <v>31</v>
          </cell>
          <cell r="CK98">
            <v>31</v>
          </cell>
          <cell r="CL98">
            <v>60</v>
          </cell>
          <cell r="CM98">
            <v>64</v>
          </cell>
          <cell r="CN98">
            <v>26</v>
          </cell>
          <cell r="CO98">
            <v>34</v>
          </cell>
          <cell r="CP98">
            <v>24</v>
          </cell>
          <cell r="CQ98">
            <v>76</v>
          </cell>
          <cell r="CR98">
            <v>193</v>
          </cell>
          <cell r="CS98">
            <v>74</v>
          </cell>
          <cell r="CT98">
            <v>43</v>
          </cell>
          <cell r="CU98">
            <v>56</v>
          </cell>
          <cell r="CV98">
            <v>90</v>
          </cell>
          <cell r="CW98">
            <v>55</v>
          </cell>
          <cell r="CX98">
            <v>62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7.2.43 Rep 1"/>
      <sheetName val="7.2.43 Rep 2"/>
      <sheetName val="7.8.43 Rep 1"/>
      <sheetName val="7.8.43 Rep 2"/>
      <sheetName val="14.2.10 Rep 1"/>
      <sheetName val="14.2.10 Rep 2"/>
      <sheetName val="30.2.29 Rep 1"/>
      <sheetName val="30.2.29 Rep 2"/>
      <sheetName val="3.2.41 Clusters"/>
      <sheetName val="7.8.43 Clusters"/>
      <sheetName val="7.8.43 Clusters 36 to 48"/>
      <sheetName val="14.2.10 Clusters"/>
      <sheetName val="30.2.29 Clusters"/>
      <sheetName val="Summary Table"/>
      <sheetName val="Pub Cha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Q1" t="str">
            <v>Pectin</v>
          </cell>
          <cell r="R1" t="str">
            <v>N-Acetyl-D-Galactosamine</v>
          </cell>
          <cell r="S1" t="str">
            <v>N-Acetyl-Neuraminic Acid</v>
          </cell>
          <cell r="T1" t="str">
            <v>Beta-D-Allose</v>
          </cell>
          <cell r="U1" t="str">
            <v>Amygdalin</v>
          </cell>
          <cell r="V1" t="str">
            <v>D-Arabinose</v>
          </cell>
          <cell r="W1" t="str">
            <v>D-Arabitol</v>
          </cell>
          <cell r="X1" t="str">
            <v>L-Arabitol</v>
          </cell>
          <cell r="Y1" t="str">
            <v>Arbutin</v>
          </cell>
          <cell r="Z1" t="str">
            <v>2-Deoxy-D-Ribose</v>
          </cell>
          <cell r="AA1" t="str">
            <v>i-Erythritol</v>
          </cell>
          <cell r="AB1" t="str">
            <v>D-Fucose</v>
          </cell>
          <cell r="AC1" t="str">
            <v>3-0-Beta-D-Galacto-pyranosyl-D-Arabinose</v>
          </cell>
          <cell r="AD1" t="str">
            <v>Gentiobiose</v>
          </cell>
          <cell r="AE1" t="str">
            <v>L-Glucose</v>
          </cell>
          <cell r="AF1" t="str">
            <v>Lactitol</v>
          </cell>
          <cell r="AG1" t="str">
            <v>D-Melezitose</v>
          </cell>
          <cell r="AH1" t="str">
            <v>Maltitol</v>
          </cell>
          <cell r="AI1" t="str">
            <v>alpha-Methyl-D-Glucoside</v>
          </cell>
          <cell r="AJ1" t="str">
            <v>Beta-Methyl-D-Galactoside</v>
          </cell>
          <cell r="AK1" t="str">
            <v>3-Methyl Glucose</v>
          </cell>
          <cell r="AL1" t="str">
            <v>Beta-Methyl-D-Glucuronic Acid</v>
          </cell>
          <cell r="AM1" t="str">
            <v>Alpha-Methyl-D-Mannoside</v>
          </cell>
          <cell r="AN1" t="str">
            <v>Beta-Methyl-D-Xyloside</v>
          </cell>
          <cell r="AO1" t="str">
            <v>Palatinose</v>
          </cell>
          <cell r="AP1" t="str">
            <v>D-Raffinose</v>
          </cell>
          <cell r="AQ1" t="str">
            <v>Salicin</v>
          </cell>
          <cell r="AR1" t="str">
            <v>Sedoheptulosan</v>
          </cell>
          <cell r="AS1" t="str">
            <v>L-Sorbose</v>
          </cell>
          <cell r="AT1" t="str">
            <v>Stachyose</v>
          </cell>
          <cell r="AU1" t="str">
            <v>D-Tagatose</v>
          </cell>
          <cell r="AV1" t="str">
            <v>Turanose</v>
          </cell>
          <cell r="AW1" t="str">
            <v>Xylitol</v>
          </cell>
          <cell r="AX1" t="str">
            <v>N-Acetyl-D-Glucosaminitol</v>
          </cell>
          <cell r="AY1" t="str">
            <v>Gamma-Amino Butyric Acid</v>
          </cell>
          <cell r="AZ1" t="str">
            <v>Delta-Amino Valeric Acid</v>
          </cell>
          <cell r="BA1" t="str">
            <v>Butyric Acid</v>
          </cell>
          <cell r="BB1" t="str">
            <v>Capric Acid</v>
          </cell>
          <cell r="BC1" t="str">
            <v>Caproic Acid</v>
          </cell>
          <cell r="BD1" t="str">
            <v>Citraconic Acid</v>
          </cell>
          <cell r="BE1" t="str">
            <v>Citramalic Acid</v>
          </cell>
          <cell r="BF1" t="str">
            <v>D-Glucosamine</v>
          </cell>
          <cell r="BG1" t="str">
            <v>2-Hydroxy Benzoic Acid</v>
          </cell>
          <cell r="BH1" t="str">
            <v>4-Hydroxy Benzoic Acid</v>
          </cell>
          <cell r="BI1" t="str">
            <v>Beta-Hydroxy Butyric Acid</v>
          </cell>
          <cell r="BJ1" t="str">
            <v>Gamma-Hydroxy Butyric Acid</v>
          </cell>
          <cell r="BK1" t="str">
            <v>Alpha-Keto-Valeric Acid</v>
          </cell>
          <cell r="BL1" t="str">
            <v>Itaconic Acid</v>
          </cell>
          <cell r="BM1" t="str">
            <v>5-Keto-D-Gluconic Acid</v>
          </cell>
          <cell r="BN1" t="str">
            <v>D-Lactic Acid Methyl Ester</v>
          </cell>
          <cell r="BO1" t="str">
            <v>Malonic Acid</v>
          </cell>
          <cell r="BP1" t="str">
            <v>Melibionic Acid</v>
          </cell>
          <cell r="BQ1" t="str">
            <v>Oxalic Acid</v>
          </cell>
          <cell r="BR1" t="str">
            <v>Oxalomalic Acid</v>
          </cell>
          <cell r="BS1" t="str">
            <v>Quinic Acid</v>
          </cell>
          <cell r="BT1" t="str">
            <v>D-Ribono-1,4-Lactone</v>
          </cell>
          <cell r="BU1" t="str">
            <v>Sebacic Acid</v>
          </cell>
          <cell r="BV1" t="str">
            <v>Sorbic Acid</v>
          </cell>
          <cell r="BW1" t="str">
            <v>Succinamic Acid</v>
          </cell>
          <cell r="BX1" t="str">
            <v>D-Tartaric Acid</v>
          </cell>
          <cell r="BY1" t="str">
            <v>L-Tartaric Acid</v>
          </cell>
          <cell r="BZ1" t="str">
            <v>Acetamide</v>
          </cell>
          <cell r="CA1" t="str">
            <v>L-Alaninamide</v>
          </cell>
          <cell r="CB1" t="str">
            <v>N-Acetyl-L-Glutamic Acid</v>
          </cell>
          <cell r="CC1" t="str">
            <v>L-Arginine</v>
          </cell>
          <cell r="CD1" t="str">
            <v>Glycine</v>
          </cell>
          <cell r="CE1" t="str">
            <v>L-Histidine</v>
          </cell>
          <cell r="CF1" t="str">
            <v>L-Homoserine</v>
          </cell>
          <cell r="CG1" t="str">
            <v>Hydroxy-L-Proline</v>
          </cell>
          <cell r="CH1" t="str">
            <v>L-Isoleucine</v>
          </cell>
          <cell r="CI1" t="str">
            <v>L-Leucine</v>
          </cell>
          <cell r="CJ1" t="str">
            <v>L-Lysine</v>
          </cell>
          <cell r="CK1" t="str">
            <v>L-Methionine</v>
          </cell>
          <cell r="CL1" t="str">
            <v>L-Ornithine</v>
          </cell>
          <cell r="CM1" t="str">
            <v>L-Phenylalanine</v>
          </cell>
          <cell r="CN1" t="str">
            <v>L-Pyroglutamic Acid</v>
          </cell>
          <cell r="CO1" t="str">
            <v>L-Valine</v>
          </cell>
          <cell r="CP1" t="str">
            <v>D,L-Carnitine</v>
          </cell>
          <cell r="CQ1" t="str">
            <v>Sec-Butylamine</v>
          </cell>
          <cell r="CR1" t="str">
            <v>D,L-Octopamine</v>
          </cell>
          <cell r="CS1" t="str">
            <v>Putrescine</v>
          </cell>
          <cell r="CT1" t="str">
            <v>Dihydroxy Acetone</v>
          </cell>
          <cell r="CU1" t="str">
            <v>2,3-Butanediol</v>
          </cell>
          <cell r="CV1" t="str">
            <v>2,3-Butanedione</v>
          </cell>
          <cell r="CW1" t="str">
            <v>3-Hydroxy 2-Butanone</v>
          </cell>
        </row>
        <row r="2">
          <cell r="Q2">
            <v>137</v>
          </cell>
          <cell r="R2">
            <v>40</v>
          </cell>
          <cell r="S2">
            <v>30</v>
          </cell>
          <cell r="T2">
            <v>26</v>
          </cell>
          <cell r="U2">
            <v>18</v>
          </cell>
          <cell r="V2">
            <v>36</v>
          </cell>
          <cell r="W2">
            <v>27</v>
          </cell>
          <cell r="X2">
            <v>18</v>
          </cell>
          <cell r="Y2">
            <v>26</v>
          </cell>
          <cell r="Z2">
            <v>46</v>
          </cell>
          <cell r="AA2">
            <v>28</v>
          </cell>
          <cell r="AB2">
            <v>51</v>
          </cell>
          <cell r="AC2">
            <v>82</v>
          </cell>
          <cell r="AD2">
            <v>37</v>
          </cell>
          <cell r="AE2">
            <v>26</v>
          </cell>
          <cell r="AF2">
            <v>26</v>
          </cell>
          <cell r="AG2">
            <v>18</v>
          </cell>
          <cell r="AH2">
            <v>23</v>
          </cell>
          <cell r="AI2">
            <v>28</v>
          </cell>
          <cell r="AJ2">
            <v>24</v>
          </cell>
          <cell r="AK2">
            <v>20</v>
          </cell>
          <cell r="AL2">
            <v>34</v>
          </cell>
          <cell r="AM2">
            <v>24</v>
          </cell>
          <cell r="AN2">
            <v>38</v>
          </cell>
          <cell r="AO2">
            <v>49</v>
          </cell>
          <cell r="AP2">
            <v>32</v>
          </cell>
          <cell r="AQ2">
            <v>17</v>
          </cell>
          <cell r="AR2">
            <v>24</v>
          </cell>
          <cell r="AS2">
            <v>14</v>
          </cell>
          <cell r="AT2">
            <v>11</v>
          </cell>
          <cell r="AU2">
            <v>19</v>
          </cell>
          <cell r="AV2">
            <v>18</v>
          </cell>
          <cell r="AW2">
            <v>18</v>
          </cell>
          <cell r="AX2">
            <v>27</v>
          </cell>
          <cell r="AY2">
            <v>21</v>
          </cell>
          <cell r="AZ2">
            <v>39</v>
          </cell>
          <cell r="BA2">
            <v>59</v>
          </cell>
          <cell r="BB2">
            <v>57</v>
          </cell>
          <cell r="BC2">
            <v>21</v>
          </cell>
          <cell r="BD2">
            <v>16</v>
          </cell>
          <cell r="BE2">
            <v>16</v>
          </cell>
          <cell r="BF2">
            <v>21</v>
          </cell>
          <cell r="BG2">
            <v>16</v>
          </cell>
          <cell r="BH2">
            <v>13</v>
          </cell>
          <cell r="BI2">
            <v>25</v>
          </cell>
          <cell r="BJ2">
            <v>32</v>
          </cell>
          <cell r="BK2">
            <v>29</v>
          </cell>
          <cell r="BL2">
            <v>39</v>
          </cell>
          <cell r="BM2">
            <v>55</v>
          </cell>
          <cell r="BN2">
            <v>28</v>
          </cell>
          <cell r="BO2">
            <v>18</v>
          </cell>
          <cell r="BP2">
            <v>30</v>
          </cell>
          <cell r="BQ2">
            <v>26</v>
          </cell>
          <cell r="BR2">
            <v>19</v>
          </cell>
          <cell r="BS2">
            <v>13</v>
          </cell>
          <cell r="BT2">
            <v>11</v>
          </cell>
          <cell r="BU2">
            <v>19</v>
          </cell>
          <cell r="BV2">
            <v>41</v>
          </cell>
          <cell r="BW2">
            <v>21</v>
          </cell>
          <cell r="BX2">
            <v>46</v>
          </cell>
          <cell r="BY2">
            <v>56</v>
          </cell>
          <cell r="BZ2">
            <v>35</v>
          </cell>
          <cell r="CA2">
            <v>16</v>
          </cell>
          <cell r="CB2">
            <v>11</v>
          </cell>
          <cell r="CC2">
            <v>11</v>
          </cell>
          <cell r="CD2">
            <v>18</v>
          </cell>
          <cell r="CE2">
            <v>11</v>
          </cell>
          <cell r="CF2">
            <v>14</v>
          </cell>
          <cell r="CG2">
            <v>50</v>
          </cell>
          <cell r="CH2">
            <v>21</v>
          </cell>
          <cell r="CI2">
            <v>19</v>
          </cell>
          <cell r="CJ2">
            <v>38</v>
          </cell>
          <cell r="CK2">
            <v>109</v>
          </cell>
          <cell r="CL2">
            <v>24</v>
          </cell>
          <cell r="CM2">
            <v>17</v>
          </cell>
          <cell r="CN2">
            <v>18</v>
          </cell>
          <cell r="CO2">
            <v>15</v>
          </cell>
          <cell r="CP2">
            <v>20</v>
          </cell>
          <cell r="CQ2">
            <v>11</v>
          </cell>
          <cell r="CR2">
            <v>22</v>
          </cell>
          <cell r="CS2">
            <v>29</v>
          </cell>
          <cell r="CT2">
            <v>85</v>
          </cell>
          <cell r="CU2">
            <v>25</v>
          </cell>
          <cell r="CV2">
            <v>36</v>
          </cell>
          <cell r="CW2">
            <v>128</v>
          </cell>
        </row>
        <row r="3">
          <cell r="Q3">
            <v>132</v>
          </cell>
          <cell r="R3">
            <v>37</v>
          </cell>
          <cell r="S3">
            <v>27</v>
          </cell>
          <cell r="T3">
            <v>29</v>
          </cell>
          <cell r="U3">
            <v>19</v>
          </cell>
          <cell r="V3">
            <v>33</v>
          </cell>
          <cell r="W3">
            <v>29</v>
          </cell>
          <cell r="X3">
            <v>18</v>
          </cell>
          <cell r="Y3">
            <v>23</v>
          </cell>
          <cell r="Z3">
            <v>46</v>
          </cell>
          <cell r="AA3">
            <v>33</v>
          </cell>
          <cell r="AB3">
            <v>58</v>
          </cell>
          <cell r="AC3">
            <v>89</v>
          </cell>
          <cell r="AD3">
            <v>42</v>
          </cell>
          <cell r="AE3">
            <v>29</v>
          </cell>
          <cell r="AF3">
            <v>27</v>
          </cell>
          <cell r="AG3">
            <v>24</v>
          </cell>
          <cell r="AH3">
            <v>24</v>
          </cell>
          <cell r="AI3">
            <v>26</v>
          </cell>
          <cell r="AJ3">
            <v>24</v>
          </cell>
          <cell r="AK3">
            <v>25</v>
          </cell>
          <cell r="AL3">
            <v>32</v>
          </cell>
          <cell r="AM3">
            <v>25</v>
          </cell>
          <cell r="AN3">
            <v>39</v>
          </cell>
          <cell r="AO3">
            <v>53</v>
          </cell>
          <cell r="AP3">
            <v>35</v>
          </cell>
          <cell r="AQ3">
            <v>19</v>
          </cell>
          <cell r="AR3">
            <v>24</v>
          </cell>
          <cell r="AS3">
            <v>22</v>
          </cell>
          <cell r="AT3">
            <v>13</v>
          </cell>
          <cell r="AU3">
            <v>21</v>
          </cell>
          <cell r="AV3">
            <v>14</v>
          </cell>
          <cell r="AW3">
            <v>16</v>
          </cell>
          <cell r="AX3">
            <v>31</v>
          </cell>
          <cell r="AY3">
            <v>17</v>
          </cell>
          <cell r="AZ3">
            <v>38</v>
          </cell>
          <cell r="BA3">
            <v>68</v>
          </cell>
          <cell r="BB3">
            <v>61</v>
          </cell>
          <cell r="BC3">
            <v>24</v>
          </cell>
          <cell r="BD3">
            <v>17</v>
          </cell>
          <cell r="BE3">
            <v>18</v>
          </cell>
          <cell r="BF3">
            <v>27</v>
          </cell>
          <cell r="BG3">
            <v>13</v>
          </cell>
          <cell r="BH3">
            <v>16</v>
          </cell>
          <cell r="BI3">
            <v>26</v>
          </cell>
          <cell r="BJ3">
            <v>32</v>
          </cell>
          <cell r="BK3">
            <v>29</v>
          </cell>
          <cell r="BL3">
            <v>43</v>
          </cell>
          <cell r="BM3">
            <v>52</v>
          </cell>
          <cell r="BN3">
            <v>37</v>
          </cell>
          <cell r="BO3">
            <v>15</v>
          </cell>
          <cell r="BP3">
            <v>31</v>
          </cell>
          <cell r="BQ3">
            <v>24</v>
          </cell>
          <cell r="BR3">
            <v>23</v>
          </cell>
          <cell r="BS3">
            <v>11</v>
          </cell>
          <cell r="BT3">
            <v>11</v>
          </cell>
          <cell r="BU3">
            <v>17</v>
          </cell>
          <cell r="BV3">
            <v>42</v>
          </cell>
          <cell r="BW3">
            <v>20</v>
          </cell>
          <cell r="BX3">
            <v>45</v>
          </cell>
          <cell r="BY3">
            <v>54</v>
          </cell>
          <cell r="BZ3">
            <v>42</v>
          </cell>
          <cell r="CA3">
            <v>16</v>
          </cell>
          <cell r="CB3">
            <v>12</v>
          </cell>
          <cell r="CC3">
            <v>11</v>
          </cell>
          <cell r="CD3">
            <v>24</v>
          </cell>
          <cell r="CE3">
            <v>11</v>
          </cell>
          <cell r="CF3">
            <v>16</v>
          </cell>
          <cell r="CG3">
            <v>35</v>
          </cell>
          <cell r="CH3">
            <v>23</v>
          </cell>
          <cell r="CI3">
            <v>16</v>
          </cell>
          <cell r="CJ3">
            <v>40</v>
          </cell>
          <cell r="CK3">
            <v>111</v>
          </cell>
          <cell r="CL3">
            <v>26</v>
          </cell>
          <cell r="CM3">
            <v>22</v>
          </cell>
          <cell r="CN3">
            <v>22</v>
          </cell>
          <cell r="CO3">
            <v>17</v>
          </cell>
          <cell r="CP3">
            <v>16</v>
          </cell>
          <cell r="CQ3">
            <v>11</v>
          </cell>
          <cell r="CR3">
            <v>20</v>
          </cell>
          <cell r="CS3">
            <v>30</v>
          </cell>
          <cell r="CT3">
            <v>89</v>
          </cell>
          <cell r="CU3">
            <v>29</v>
          </cell>
          <cell r="CV3">
            <v>35</v>
          </cell>
          <cell r="CW3">
            <v>123</v>
          </cell>
        </row>
        <row r="4">
          <cell r="Q4">
            <v>112</v>
          </cell>
          <cell r="R4">
            <v>41</v>
          </cell>
          <cell r="S4">
            <v>30</v>
          </cell>
          <cell r="T4">
            <v>34</v>
          </cell>
          <cell r="U4">
            <v>20</v>
          </cell>
          <cell r="V4">
            <v>40</v>
          </cell>
          <cell r="W4">
            <v>31</v>
          </cell>
          <cell r="X4">
            <v>20</v>
          </cell>
          <cell r="Y4">
            <v>26</v>
          </cell>
          <cell r="Z4">
            <v>49</v>
          </cell>
          <cell r="AA4">
            <v>31</v>
          </cell>
          <cell r="AB4">
            <v>63</v>
          </cell>
          <cell r="AC4">
            <v>93</v>
          </cell>
          <cell r="AD4">
            <v>66</v>
          </cell>
          <cell r="AE4">
            <v>34</v>
          </cell>
          <cell r="AF4">
            <v>31</v>
          </cell>
          <cell r="AG4">
            <v>27</v>
          </cell>
          <cell r="AH4">
            <v>27</v>
          </cell>
          <cell r="AI4">
            <v>25</v>
          </cell>
          <cell r="AJ4">
            <v>25</v>
          </cell>
          <cell r="AK4">
            <v>29</v>
          </cell>
          <cell r="AL4">
            <v>33</v>
          </cell>
          <cell r="AM4">
            <v>28</v>
          </cell>
          <cell r="AN4">
            <v>39</v>
          </cell>
          <cell r="AO4">
            <v>77</v>
          </cell>
          <cell r="AP4">
            <v>33</v>
          </cell>
          <cell r="AQ4">
            <v>18</v>
          </cell>
          <cell r="AR4">
            <v>25</v>
          </cell>
          <cell r="AS4">
            <v>24</v>
          </cell>
          <cell r="AT4">
            <v>19</v>
          </cell>
          <cell r="AU4">
            <v>22</v>
          </cell>
          <cell r="AV4">
            <v>17</v>
          </cell>
          <cell r="AW4">
            <v>19</v>
          </cell>
          <cell r="AX4">
            <v>41</v>
          </cell>
          <cell r="AY4">
            <v>18</v>
          </cell>
          <cell r="AZ4">
            <v>38</v>
          </cell>
          <cell r="BA4">
            <v>64</v>
          </cell>
          <cell r="BB4">
            <v>83</v>
          </cell>
          <cell r="BC4">
            <v>31</v>
          </cell>
          <cell r="BD4">
            <v>17</v>
          </cell>
          <cell r="BE4">
            <v>18</v>
          </cell>
          <cell r="BF4">
            <v>28</v>
          </cell>
          <cell r="BG4">
            <v>17</v>
          </cell>
          <cell r="BH4">
            <v>21</v>
          </cell>
          <cell r="BI4">
            <v>27</v>
          </cell>
          <cell r="BJ4">
            <v>32</v>
          </cell>
          <cell r="BK4">
            <v>31</v>
          </cell>
          <cell r="BL4">
            <v>37</v>
          </cell>
          <cell r="BM4">
            <v>50</v>
          </cell>
          <cell r="BN4">
            <v>47</v>
          </cell>
          <cell r="BO4">
            <v>16</v>
          </cell>
          <cell r="BP4">
            <v>36</v>
          </cell>
          <cell r="BQ4">
            <v>24</v>
          </cell>
          <cell r="BR4">
            <v>27</v>
          </cell>
          <cell r="BS4">
            <v>11</v>
          </cell>
          <cell r="BT4">
            <v>11</v>
          </cell>
          <cell r="BU4">
            <v>15</v>
          </cell>
          <cell r="BV4">
            <v>39</v>
          </cell>
          <cell r="BW4">
            <v>16</v>
          </cell>
          <cell r="BX4">
            <v>44</v>
          </cell>
          <cell r="BY4">
            <v>52</v>
          </cell>
          <cell r="BZ4">
            <v>34</v>
          </cell>
          <cell r="CA4">
            <v>17</v>
          </cell>
          <cell r="CB4">
            <v>13</v>
          </cell>
          <cell r="CC4">
            <v>11</v>
          </cell>
          <cell r="CD4">
            <v>20</v>
          </cell>
          <cell r="CE4">
            <v>11</v>
          </cell>
          <cell r="CF4">
            <v>18</v>
          </cell>
          <cell r="CG4">
            <v>32</v>
          </cell>
          <cell r="CH4">
            <v>21</v>
          </cell>
          <cell r="CI4">
            <v>18</v>
          </cell>
          <cell r="CJ4">
            <v>41</v>
          </cell>
          <cell r="CK4">
            <v>103</v>
          </cell>
          <cell r="CL4">
            <v>27</v>
          </cell>
          <cell r="CM4">
            <v>25</v>
          </cell>
          <cell r="CN4">
            <v>27</v>
          </cell>
          <cell r="CO4">
            <v>17</v>
          </cell>
          <cell r="CP4">
            <v>18</v>
          </cell>
          <cell r="CQ4">
            <v>20</v>
          </cell>
          <cell r="CR4">
            <v>21</v>
          </cell>
          <cell r="CS4">
            <v>31</v>
          </cell>
          <cell r="CT4">
            <v>90</v>
          </cell>
          <cell r="CU4">
            <v>23</v>
          </cell>
          <cell r="CV4">
            <v>38</v>
          </cell>
          <cell r="CW4">
            <v>121</v>
          </cell>
        </row>
        <row r="5">
          <cell r="Q5">
            <v>110</v>
          </cell>
          <cell r="R5">
            <v>40</v>
          </cell>
          <cell r="S5">
            <v>30</v>
          </cell>
          <cell r="T5">
            <v>31</v>
          </cell>
          <cell r="U5">
            <v>18</v>
          </cell>
          <cell r="V5">
            <v>44</v>
          </cell>
          <cell r="W5">
            <v>32</v>
          </cell>
          <cell r="X5">
            <v>20</v>
          </cell>
          <cell r="Y5">
            <v>25</v>
          </cell>
          <cell r="Z5">
            <v>51</v>
          </cell>
          <cell r="AA5">
            <v>33</v>
          </cell>
          <cell r="AB5">
            <v>65</v>
          </cell>
          <cell r="AC5">
            <v>96</v>
          </cell>
          <cell r="AD5">
            <v>48</v>
          </cell>
          <cell r="AE5">
            <v>30</v>
          </cell>
          <cell r="AF5">
            <v>32</v>
          </cell>
          <cell r="AG5">
            <v>28</v>
          </cell>
          <cell r="AH5">
            <v>26</v>
          </cell>
          <cell r="AI5">
            <v>27</v>
          </cell>
          <cell r="AJ5">
            <v>25</v>
          </cell>
          <cell r="AK5">
            <v>30</v>
          </cell>
          <cell r="AL5">
            <v>33</v>
          </cell>
          <cell r="AM5">
            <v>26</v>
          </cell>
          <cell r="AN5">
            <v>37</v>
          </cell>
          <cell r="AO5">
            <v>89</v>
          </cell>
          <cell r="AP5">
            <v>37</v>
          </cell>
          <cell r="AQ5">
            <v>22</v>
          </cell>
          <cell r="AR5">
            <v>29</v>
          </cell>
          <cell r="AS5">
            <v>26</v>
          </cell>
          <cell r="AT5">
            <v>17</v>
          </cell>
          <cell r="AU5">
            <v>25</v>
          </cell>
          <cell r="AV5">
            <v>19</v>
          </cell>
          <cell r="AW5">
            <v>22</v>
          </cell>
          <cell r="AX5">
            <v>46</v>
          </cell>
          <cell r="AY5">
            <v>18</v>
          </cell>
          <cell r="AZ5">
            <v>36</v>
          </cell>
          <cell r="BA5">
            <v>64</v>
          </cell>
          <cell r="BB5">
            <v>56</v>
          </cell>
          <cell r="BC5">
            <v>33</v>
          </cell>
          <cell r="BD5">
            <v>16</v>
          </cell>
          <cell r="BE5">
            <v>19</v>
          </cell>
          <cell r="BF5">
            <v>45</v>
          </cell>
          <cell r="BG5">
            <v>13</v>
          </cell>
          <cell r="BH5">
            <v>19</v>
          </cell>
          <cell r="BI5">
            <v>20</v>
          </cell>
          <cell r="BJ5">
            <v>32</v>
          </cell>
          <cell r="BK5">
            <v>29</v>
          </cell>
          <cell r="BL5">
            <v>39</v>
          </cell>
          <cell r="BM5">
            <v>54</v>
          </cell>
          <cell r="BN5">
            <v>36</v>
          </cell>
          <cell r="BO5">
            <v>17</v>
          </cell>
          <cell r="BP5">
            <v>39</v>
          </cell>
          <cell r="BQ5">
            <v>26</v>
          </cell>
          <cell r="BR5">
            <v>29</v>
          </cell>
          <cell r="BS5">
            <v>14</v>
          </cell>
          <cell r="BT5">
            <v>11</v>
          </cell>
          <cell r="BU5">
            <v>18</v>
          </cell>
          <cell r="BV5">
            <v>42</v>
          </cell>
          <cell r="BW5">
            <v>20</v>
          </cell>
          <cell r="BX5">
            <v>51</v>
          </cell>
          <cell r="BY5">
            <v>59</v>
          </cell>
          <cell r="BZ5">
            <v>31</v>
          </cell>
          <cell r="CA5">
            <v>16</v>
          </cell>
          <cell r="CB5">
            <v>11</v>
          </cell>
          <cell r="CC5">
            <v>11</v>
          </cell>
          <cell r="CD5">
            <v>20</v>
          </cell>
          <cell r="CE5">
            <v>11</v>
          </cell>
          <cell r="CF5">
            <v>19</v>
          </cell>
          <cell r="CG5">
            <v>39</v>
          </cell>
          <cell r="CH5">
            <v>16</v>
          </cell>
          <cell r="CI5">
            <v>20</v>
          </cell>
          <cell r="CJ5">
            <v>36</v>
          </cell>
          <cell r="CK5">
            <v>102</v>
          </cell>
          <cell r="CL5">
            <v>26</v>
          </cell>
          <cell r="CM5">
            <v>22</v>
          </cell>
          <cell r="CN5">
            <v>27</v>
          </cell>
          <cell r="CO5">
            <v>16</v>
          </cell>
          <cell r="CP5">
            <v>17</v>
          </cell>
          <cell r="CQ5">
            <v>25</v>
          </cell>
          <cell r="CR5">
            <v>23</v>
          </cell>
          <cell r="CS5">
            <v>31</v>
          </cell>
          <cell r="CT5">
            <v>95</v>
          </cell>
          <cell r="CU5">
            <v>28</v>
          </cell>
          <cell r="CV5">
            <v>40</v>
          </cell>
          <cell r="CW5">
            <v>123</v>
          </cell>
        </row>
        <row r="6">
          <cell r="Q6">
            <v>99</v>
          </cell>
          <cell r="R6">
            <v>43</v>
          </cell>
          <cell r="S6">
            <v>32</v>
          </cell>
          <cell r="T6">
            <v>35</v>
          </cell>
          <cell r="U6">
            <v>20</v>
          </cell>
          <cell r="V6">
            <v>45</v>
          </cell>
          <cell r="W6">
            <v>34</v>
          </cell>
          <cell r="X6">
            <v>25</v>
          </cell>
          <cell r="Y6">
            <v>27</v>
          </cell>
          <cell r="Z6">
            <v>54</v>
          </cell>
          <cell r="AA6">
            <v>35</v>
          </cell>
          <cell r="AB6">
            <v>67</v>
          </cell>
          <cell r="AC6">
            <v>104</v>
          </cell>
          <cell r="AD6">
            <v>50</v>
          </cell>
          <cell r="AE6">
            <v>39</v>
          </cell>
          <cell r="AF6">
            <v>37</v>
          </cell>
          <cell r="AG6">
            <v>30</v>
          </cell>
          <cell r="AH6">
            <v>31</v>
          </cell>
          <cell r="AI6">
            <v>32</v>
          </cell>
          <cell r="AJ6">
            <v>28</v>
          </cell>
          <cell r="AK6">
            <v>32</v>
          </cell>
          <cell r="AL6">
            <v>39</v>
          </cell>
          <cell r="AM6">
            <v>32</v>
          </cell>
          <cell r="AN6">
            <v>41</v>
          </cell>
          <cell r="AO6">
            <v>97</v>
          </cell>
          <cell r="AP6">
            <v>40</v>
          </cell>
          <cell r="AQ6">
            <v>22</v>
          </cell>
          <cell r="AR6">
            <v>32</v>
          </cell>
          <cell r="AS6">
            <v>23</v>
          </cell>
          <cell r="AT6">
            <v>20</v>
          </cell>
          <cell r="AU6">
            <v>32</v>
          </cell>
          <cell r="AV6">
            <v>27</v>
          </cell>
          <cell r="AW6">
            <v>25</v>
          </cell>
          <cell r="AX6">
            <v>51</v>
          </cell>
          <cell r="AY6">
            <v>21</v>
          </cell>
          <cell r="AZ6">
            <v>41</v>
          </cell>
          <cell r="BA6">
            <v>64</v>
          </cell>
          <cell r="BB6">
            <v>56</v>
          </cell>
          <cell r="BC6">
            <v>39</v>
          </cell>
          <cell r="BD6">
            <v>17</v>
          </cell>
          <cell r="BE6">
            <v>20</v>
          </cell>
          <cell r="BF6">
            <v>62</v>
          </cell>
          <cell r="BG6">
            <v>18</v>
          </cell>
          <cell r="BH6">
            <v>20</v>
          </cell>
          <cell r="BI6">
            <v>20</v>
          </cell>
          <cell r="BJ6">
            <v>31</v>
          </cell>
          <cell r="BK6">
            <v>31</v>
          </cell>
          <cell r="BL6">
            <v>40</v>
          </cell>
          <cell r="BM6">
            <v>57</v>
          </cell>
          <cell r="BN6">
            <v>32</v>
          </cell>
          <cell r="BO6">
            <v>19</v>
          </cell>
          <cell r="BP6">
            <v>42</v>
          </cell>
          <cell r="BQ6">
            <v>26</v>
          </cell>
          <cell r="BR6">
            <v>35</v>
          </cell>
          <cell r="BS6">
            <v>19</v>
          </cell>
          <cell r="BT6">
            <v>11</v>
          </cell>
          <cell r="BU6">
            <v>20</v>
          </cell>
          <cell r="BV6">
            <v>44</v>
          </cell>
          <cell r="BW6">
            <v>18</v>
          </cell>
          <cell r="BX6">
            <v>58</v>
          </cell>
          <cell r="BY6">
            <v>58</v>
          </cell>
          <cell r="BZ6">
            <v>34</v>
          </cell>
          <cell r="CA6">
            <v>19</v>
          </cell>
          <cell r="CB6">
            <v>11</v>
          </cell>
          <cell r="CC6">
            <v>11</v>
          </cell>
          <cell r="CD6">
            <v>24</v>
          </cell>
          <cell r="CE6">
            <v>11</v>
          </cell>
          <cell r="CF6">
            <v>18</v>
          </cell>
          <cell r="CG6">
            <v>33</v>
          </cell>
          <cell r="CH6">
            <v>19</v>
          </cell>
          <cell r="CI6">
            <v>21</v>
          </cell>
          <cell r="CJ6">
            <v>40</v>
          </cell>
          <cell r="CK6">
            <v>65</v>
          </cell>
          <cell r="CL6">
            <v>26</v>
          </cell>
          <cell r="CM6">
            <v>25</v>
          </cell>
          <cell r="CN6">
            <v>30</v>
          </cell>
          <cell r="CO6">
            <v>18</v>
          </cell>
          <cell r="CP6">
            <v>20</v>
          </cell>
          <cell r="CQ6">
            <v>34</v>
          </cell>
          <cell r="CR6">
            <v>21</v>
          </cell>
          <cell r="CS6">
            <v>33</v>
          </cell>
          <cell r="CT6">
            <v>91</v>
          </cell>
          <cell r="CU6">
            <v>31</v>
          </cell>
          <cell r="CV6">
            <v>41</v>
          </cell>
          <cell r="CW6">
            <v>118</v>
          </cell>
        </row>
        <row r="7">
          <cell r="Q7">
            <v>98</v>
          </cell>
          <cell r="R7">
            <v>48</v>
          </cell>
          <cell r="S7">
            <v>29</v>
          </cell>
          <cell r="T7">
            <v>36</v>
          </cell>
          <cell r="U7">
            <v>28</v>
          </cell>
          <cell r="V7">
            <v>49</v>
          </cell>
          <cell r="W7">
            <v>34</v>
          </cell>
          <cell r="X7">
            <v>27</v>
          </cell>
          <cell r="Y7">
            <v>26</v>
          </cell>
          <cell r="Z7">
            <v>56</v>
          </cell>
          <cell r="AA7">
            <v>36</v>
          </cell>
          <cell r="AB7">
            <v>72</v>
          </cell>
          <cell r="AC7">
            <v>108</v>
          </cell>
          <cell r="AD7">
            <v>50</v>
          </cell>
          <cell r="AE7">
            <v>38</v>
          </cell>
          <cell r="AF7">
            <v>41</v>
          </cell>
          <cell r="AG7">
            <v>39</v>
          </cell>
          <cell r="AH7">
            <v>31</v>
          </cell>
          <cell r="AI7">
            <v>34</v>
          </cell>
          <cell r="AJ7">
            <v>29</v>
          </cell>
          <cell r="AK7">
            <v>33</v>
          </cell>
          <cell r="AL7">
            <v>44</v>
          </cell>
          <cell r="AM7">
            <v>39</v>
          </cell>
          <cell r="AN7">
            <v>43</v>
          </cell>
          <cell r="AO7">
            <v>105</v>
          </cell>
          <cell r="AP7">
            <v>43</v>
          </cell>
          <cell r="AQ7">
            <v>26</v>
          </cell>
          <cell r="AR7">
            <v>34</v>
          </cell>
          <cell r="AS7">
            <v>31</v>
          </cell>
          <cell r="AT7">
            <v>23</v>
          </cell>
          <cell r="AU7">
            <v>34</v>
          </cell>
          <cell r="AV7">
            <v>32</v>
          </cell>
          <cell r="AW7">
            <v>25</v>
          </cell>
          <cell r="AX7">
            <v>57</v>
          </cell>
          <cell r="AY7">
            <v>21</v>
          </cell>
          <cell r="AZ7">
            <v>39</v>
          </cell>
          <cell r="BA7">
            <v>64</v>
          </cell>
          <cell r="BB7">
            <v>51</v>
          </cell>
          <cell r="BC7">
            <v>44</v>
          </cell>
          <cell r="BD7">
            <v>19</v>
          </cell>
          <cell r="BE7">
            <v>21</v>
          </cell>
          <cell r="BF7">
            <v>93</v>
          </cell>
          <cell r="BG7">
            <v>15</v>
          </cell>
          <cell r="BH7">
            <v>22</v>
          </cell>
          <cell r="BI7">
            <v>24</v>
          </cell>
          <cell r="BJ7">
            <v>33</v>
          </cell>
          <cell r="BK7">
            <v>28</v>
          </cell>
          <cell r="BL7">
            <v>41</v>
          </cell>
          <cell r="BM7">
            <v>61</v>
          </cell>
          <cell r="BN7">
            <v>29</v>
          </cell>
          <cell r="BO7">
            <v>18</v>
          </cell>
          <cell r="BP7">
            <v>44</v>
          </cell>
          <cell r="BQ7">
            <v>26</v>
          </cell>
          <cell r="BR7">
            <v>41</v>
          </cell>
          <cell r="BS7">
            <v>18</v>
          </cell>
          <cell r="BT7">
            <v>11</v>
          </cell>
          <cell r="BU7">
            <v>22</v>
          </cell>
          <cell r="BV7">
            <v>44</v>
          </cell>
          <cell r="BW7">
            <v>23</v>
          </cell>
          <cell r="BX7">
            <v>49</v>
          </cell>
          <cell r="BY7">
            <v>59</v>
          </cell>
          <cell r="BZ7">
            <v>36</v>
          </cell>
          <cell r="CA7">
            <v>21</v>
          </cell>
          <cell r="CB7">
            <v>12</v>
          </cell>
          <cell r="CC7">
            <v>16</v>
          </cell>
          <cell r="CD7">
            <v>28</v>
          </cell>
          <cell r="CE7">
            <v>13</v>
          </cell>
          <cell r="CF7">
            <v>18</v>
          </cell>
          <cell r="CG7">
            <v>36</v>
          </cell>
          <cell r="CH7">
            <v>22</v>
          </cell>
          <cell r="CI7">
            <v>25</v>
          </cell>
          <cell r="CJ7">
            <v>42</v>
          </cell>
          <cell r="CK7">
            <v>66</v>
          </cell>
          <cell r="CL7">
            <v>30</v>
          </cell>
          <cell r="CM7">
            <v>25</v>
          </cell>
          <cell r="CN7">
            <v>31</v>
          </cell>
          <cell r="CO7">
            <v>21</v>
          </cell>
          <cell r="CP7">
            <v>24</v>
          </cell>
          <cell r="CQ7">
            <v>39</v>
          </cell>
          <cell r="CR7">
            <v>24</v>
          </cell>
          <cell r="CS7">
            <v>34</v>
          </cell>
          <cell r="CT7">
            <v>96</v>
          </cell>
          <cell r="CU7">
            <v>32</v>
          </cell>
          <cell r="CV7">
            <v>41</v>
          </cell>
          <cell r="CW7">
            <v>118</v>
          </cell>
        </row>
        <row r="8">
          <cell r="Q8">
            <v>106</v>
          </cell>
          <cell r="R8">
            <v>44</v>
          </cell>
          <cell r="S8">
            <v>31</v>
          </cell>
          <cell r="T8">
            <v>36</v>
          </cell>
          <cell r="U8">
            <v>26</v>
          </cell>
          <cell r="V8">
            <v>50</v>
          </cell>
          <cell r="W8">
            <v>38</v>
          </cell>
          <cell r="X8">
            <v>32</v>
          </cell>
          <cell r="Y8">
            <v>28</v>
          </cell>
          <cell r="Z8">
            <v>57</v>
          </cell>
          <cell r="AA8">
            <v>37</v>
          </cell>
          <cell r="AB8">
            <v>74</v>
          </cell>
          <cell r="AC8">
            <v>109</v>
          </cell>
          <cell r="AD8">
            <v>51</v>
          </cell>
          <cell r="AE8">
            <v>36</v>
          </cell>
          <cell r="AF8">
            <v>41</v>
          </cell>
          <cell r="AG8">
            <v>49</v>
          </cell>
          <cell r="AH8">
            <v>33</v>
          </cell>
          <cell r="AI8">
            <v>32</v>
          </cell>
          <cell r="AJ8">
            <v>31</v>
          </cell>
          <cell r="AK8">
            <v>31</v>
          </cell>
          <cell r="AL8">
            <v>42</v>
          </cell>
          <cell r="AM8">
            <v>41</v>
          </cell>
          <cell r="AN8">
            <v>39</v>
          </cell>
          <cell r="AO8">
            <v>111</v>
          </cell>
          <cell r="AP8">
            <v>48</v>
          </cell>
          <cell r="AQ8">
            <v>25</v>
          </cell>
          <cell r="AR8">
            <v>39</v>
          </cell>
          <cell r="AS8">
            <v>32</v>
          </cell>
          <cell r="AT8">
            <v>26</v>
          </cell>
          <cell r="AU8">
            <v>35</v>
          </cell>
          <cell r="AV8">
            <v>39</v>
          </cell>
          <cell r="AW8">
            <v>27</v>
          </cell>
          <cell r="AX8">
            <v>63</v>
          </cell>
          <cell r="AY8">
            <v>20</v>
          </cell>
          <cell r="AZ8">
            <v>39</v>
          </cell>
          <cell r="BA8">
            <v>66</v>
          </cell>
          <cell r="BB8">
            <v>53</v>
          </cell>
          <cell r="BC8">
            <v>42</v>
          </cell>
          <cell r="BD8">
            <v>20</v>
          </cell>
          <cell r="BE8">
            <v>21</v>
          </cell>
          <cell r="BF8">
            <v>131</v>
          </cell>
          <cell r="BG8">
            <v>15</v>
          </cell>
          <cell r="BH8">
            <v>21</v>
          </cell>
          <cell r="BI8">
            <v>25</v>
          </cell>
          <cell r="BJ8">
            <v>32</v>
          </cell>
          <cell r="BK8">
            <v>33</v>
          </cell>
          <cell r="BL8">
            <v>41</v>
          </cell>
          <cell r="BM8">
            <v>60</v>
          </cell>
          <cell r="BN8">
            <v>26</v>
          </cell>
          <cell r="BO8">
            <v>18</v>
          </cell>
          <cell r="BP8">
            <v>42</v>
          </cell>
          <cell r="BQ8">
            <v>30</v>
          </cell>
          <cell r="BR8">
            <v>41</v>
          </cell>
          <cell r="BS8">
            <v>19</v>
          </cell>
          <cell r="BT8">
            <v>12</v>
          </cell>
          <cell r="BU8">
            <v>24</v>
          </cell>
          <cell r="BV8">
            <v>48</v>
          </cell>
          <cell r="BW8">
            <v>23</v>
          </cell>
          <cell r="BX8">
            <v>48</v>
          </cell>
          <cell r="BY8">
            <v>57</v>
          </cell>
          <cell r="BZ8">
            <v>35</v>
          </cell>
          <cell r="CA8">
            <v>18</v>
          </cell>
          <cell r="CB8">
            <v>11</v>
          </cell>
          <cell r="CC8">
            <v>19</v>
          </cell>
          <cell r="CD8">
            <v>26</v>
          </cell>
          <cell r="CE8">
            <v>12</v>
          </cell>
          <cell r="CF8">
            <v>19</v>
          </cell>
          <cell r="CG8">
            <v>38</v>
          </cell>
          <cell r="CH8">
            <v>23</v>
          </cell>
          <cell r="CI8">
            <v>29</v>
          </cell>
          <cell r="CJ8">
            <v>38</v>
          </cell>
          <cell r="CK8">
            <v>68</v>
          </cell>
          <cell r="CL8">
            <v>31</v>
          </cell>
          <cell r="CM8">
            <v>26</v>
          </cell>
          <cell r="CN8">
            <v>33</v>
          </cell>
          <cell r="CO8">
            <v>23</v>
          </cell>
          <cell r="CP8">
            <v>22</v>
          </cell>
          <cell r="CQ8">
            <v>37</v>
          </cell>
          <cell r="CR8">
            <v>23</v>
          </cell>
          <cell r="CS8">
            <v>34</v>
          </cell>
          <cell r="CT8">
            <v>91</v>
          </cell>
          <cell r="CU8">
            <v>38</v>
          </cell>
          <cell r="CV8">
            <v>41</v>
          </cell>
          <cell r="CW8">
            <v>105</v>
          </cell>
        </row>
        <row r="9">
          <cell r="Q9">
            <v>119</v>
          </cell>
          <cell r="R9">
            <v>47</v>
          </cell>
          <cell r="S9">
            <v>31</v>
          </cell>
          <cell r="T9">
            <v>40</v>
          </cell>
          <cell r="U9">
            <v>30</v>
          </cell>
          <cell r="V9">
            <v>53</v>
          </cell>
          <cell r="W9">
            <v>38</v>
          </cell>
          <cell r="X9">
            <v>37</v>
          </cell>
          <cell r="Y9">
            <v>29</v>
          </cell>
          <cell r="Z9">
            <v>58</v>
          </cell>
          <cell r="AA9">
            <v>36</v>
          </cell>
          <cell r="AB9">
            <v>80</v>
          </cell>
          <cell r="AC9">
            <v>108</v>
          </cell>
          <cell r="AD9">
            <v>61</v>
          </cell>
          <cell r="AE9">
            <v>43</v>
          </cell>
          <cell r="AF9">
            <v>46</v>
          </cell>
          <cell r="AG9">
            <v>64</v>
          </cell>
          <cell r="AH9">
            <v>37</v>
          </cell>
          <cell r="AI9">
            <v>38</v>
          </cell>
          <cell r="AJ9">
            <v>38</v>
          </cell>
          <cell r="AK9">
            <v>33</v>
          </cell>
          <cell r="AL9">
            <v>44</v>
          </cell>
          <cell r="AM9">
            <v>46</v>
          </cell>
          <cell r="AN9">
            <v>46</v>
          </cell>
          <cell r="AO9">
            <v>120</v>
          </cell>
          <cell r="AP9">
            <v>52</v>
          </cell>
          <cell r="AQ9">
            <v>25</v>
          </cell>
          <cell r="AR9">
            <v>43</v>
          </cell>
          <cell r="AS9">
            <v>35</v>
          </cell>
          <cell r="AT9">
            <v>35</v>
          </cell>
          <cell r="AU9">
            <v>41</v>
          </cell>
          <cell r="AV9">
            <v>53</v>
          </cell>
          <cell r="AW9">
            <v>28</v>
          </cell>
          <cell r="AX9">
            <v>67</v>
          </cell>
          <cell r="AY9">
            <v>20</v>
          </cell>
          <cell r="AZ9">
            <v>42</v>
          </cell>
          <cell r="BA9">
            <v>63</v>
          </cell>
          <cell r="BB9">
            <v>53</v>
          </cell>
          <cell r="BC9">
            <v>50</v>
          </cell>
          <cell r="BD9">
            <v>19</v>
          </cell>
          <cell r="BE9">
            <v>24</v>
          </cell>
          <cell r="BF9">
            <v>176</v>
          </cell>
          <cell r="BG9">
            <v>15</v>
          </cell>
          <cell r="BH9">
            <v>19</v>
          </cell>
          <cell r="BI9">
            <v>27</v>
          </cell>
          <cell r="BJ9">
            <v>32</v>
          </cell>
          <cell r="BK9">
            <v>33</v>
          </cell>
          <cell r="BL9">
            <v>41</v>
          </cell>
          <cell r="BM9">
            <v>60</v>
          </cell>
          <cell r="BN9">
            <v>28</v>
          </cell>
          <cell r="BO9">
            <v>21</v>
          </cell>
          <cell r="BP9">
            <v>46</v>
          </cell>
          <cell r="BQ9">
            <v>34</v>
          </cell>
          <cell r="BR9">
            <v>52</v>
          </cell>
          <cell r="BS9">
            <v>24</v>
          </cell>
          <cell r="BT9">
            <v>16</v>
          </cell>
          <cell r="BU9">
            <v>26</v>
          </cell>
          <cell r="BV9">
            <v>48</v>
          </cell>
          <cell r="BW9">
            <v>24</v>
          </cell>
          <cell r="BX9">
            <v>53</v>
          </cell>
          <cell r="BY9">
            <v>56</v>
          </cell>
          <cell r="BZ9">
            <v>39</v>
          </cell>
          <cell r="CA9">
            <v>22</v>
          </cell>
          <cell r="CB9">
            <v>15</v>
          </cell>
          <cell r="CC9">
            <v>20</v>
          </cell>
          <cell r="CD9">
            <v>31</v>
          </cell>
          <cell r="CE9">
            <v>11</v>
          </cell>
          <cell r="CF9">
            <v>20</v>
          </cell>
          <cell r="CG9">
            <v>35</v>
          </cell>
          <cell r="CH9">
            <v>23</v>
          </cell>
          <cell r="CI9">
            <v>31</v>
          </cell>
          <cell r="CJ9">
            <v>42</v>
          </cell>
          <cell r="CK9">
            <v>70</v>
          </cell>
          <cell r="CL9">
            <v>32</v>
          </cell>
          <cell r="CM9">
            <v>27</v>
          </cell>
          <cell r="CN9">
            <v>35</v>
          </cell>
          <cell r="CO9">
            <v>27</v>
          </cell>
          <cell r="CP9">
            <v>28</v>
          </cell>
          <cell r="CQ9">
            <v>41</v>
          </cell>
          <cell r="CR9">
            <v>26</v>
          </cell>
          <cell r="CS9">
            <v>34</v>
          </cell>
          <cell r="CT9">
            <v>93</v>
          </cell>
          <cell r="CU9">
            <v>40</v>
          </cell>
          <cell r="CV9">
            <v>39</v>
          </cell>
          <cell r="CW9">
            <v>98</v>
          </cell>
        </row>
        <row r="10">
          <cell r="Q10">
            <v>149</v>
          </cell>
          <cell r="R10">
            <v>50</v>
          </cell>
          <cell r="S10">
            <v>35</v>
          </cell>
          <cell r="T10">
            <v>43</v>
          </cell>
          <cell r="U10">
            <v>34</v>
          </cell>
          <cell r="V10">
            <v>58</v>
          </cell>
          <cell r="W10">
            <v>48</v>
          </cell>
          <cell r="X10">
            <v>39</v>
          </cell>
          <cell r="Y10">
            <v>36</v>
          </cell>
          <cell r="Z10">
            <v>62</v>
          </cell>
          <cell r="AA10">
            <v>38</v>
          </cell>
          <cell r="AB10">
            <v>86</v>
          </cell>
          <cell r="AC10">
            <v>113</v>
          </cell>
          <cell r="AD10">
            <v>70</v>
          </cell>
          <cell r="AE10">
            <v>50</v>
          </cell>
          <cell r="AF10">
            <v>55</v>
          </cell>
          <cell r="AG10">
            <v>73</v>
          </cell>
          <cell r="AH10">
            <v>42</v>
          </cell>
          <cell r="AI10">
            <v>45</v>
          </cell>
          <cell r="AJ10">
            <v>44</v>
          </cell>
          <cell r="AK10">
            <v>39</v>
          </cell>
          <cell r="AL10">
            <v>51</v>
          </cell>
          <cell r="AM10">
            <v>52</v>
          </cell>
          <cell r="AN10">
            <v>51</v>
          </cell>
          <cell r="AO10">
            <v>126</v>
          </cell>
          <cell r="AP10">
            <v>65</v>
          </cell>
          <cell r="AQ10">
            <v>36</v>
          </cell>
          <cell r="AR10">
            <v>52</v>
          </cell>
          <cell r="AS10">
            <v>41</v>
          </cell>
          <cell r="AT10">
            <v>42</v>
          </cell>
          <cell r="AU10">
            <v>47</v>
          </cell>
          <cell r="AV10">
            <v>60</v>
          </cell>
          <cell r="AW10">
            <v>29</v>
          </cell>
          <cell r="AX10">
            <v>78</v>
          </cell>
          <cell r="AY10">
            <v>26</v>
          </cell>
          <cell r="AZ10">
            <v>39</v>
          </cell>
          <cell r="BA10">
            <v>67</v>
          </cell>
          <cell r="BB10">
            <v>54</v>
          </cell>
          <cell r="BC10">
            <v>54</v>
          </cell>
          <cell r="BD10">
            <v>25</v>
          </cell>
          <cell r="BE10">
            <v>31</v>
          </cell>
          <cell r="BF10">
            <v>211</v>
          </cell>
          <cell r="BG10">
            <v>19</v>
          </cell>
          <cell r="BH10">
            <v>23</v>
          </cell>
          <cell r="BI10">
            <v>35</v>
          </cell>
          <cell r="BJ10">
            <v>33</v>
          </cell>
          <cell r="BK10">
            <v>38</v>
          </cell>
          <cell r="BL10">
            <v>42</v>
          </cell>
          <cell r="BM10">
            <v>63</v>
          </cell>
          <cell r="BN10">
            <v>31</v>
          </cell>
          <cell r="BO10">
            <v>27</v>
          </cell>
          <cell r="BP10">
            <v>51</v>
          </cell>
          <cell r="BQ10">
            <v>37</v>
          </cell>
          <cell r="BR10">
            <v>67</v>
          </cell>
          <cell r="BS10">
            <v>33</v>
          </cell>
          <cell r="BT10">
            <v>17</v>
          </cell>
          <cell r="BU10">
            <v>28</v>
          </cell>
          <cell r="BV10">
            <v>49</v>
          </cell>
          <cell r="BW10">
            <v>30</v>
          </cell>
          <cell r="BX10">
            <v>55</v>
          </cell>
          <cell r="BY10">
            <v>62</v>
          </cell>
          <cell r="BZ10">
            <v>45</v>
          </cell>
          <cell r="CA10">
            <v>29</v>
          </cell>
          <cell r="CB10">
            <v>20</v>
          </cell>
          <cell r="CC10">
            <v>29</v>
          </cell>
          <cell r="CD10">
            <v>34</v>
          </cell>
          <cell r="CE10">
            <v>16</v>
          </cell>
          <cell r="CF10">
            <v>29</v>
          </cell>
          <cell r="CG10">
            <v>43</v>
          </cell>
          <cell r="CH10">
            <v>32</v>
          </cell>
          <cell r="CI10">
            <v>39</v>
          </cell>
          <cell r="CJ10">
            <v>45</v>
          </cell>
          <cell r="CK10">
            <v>76</v>
          </cell>
          <cell r="CL10">
            <v>35</v>
          </cell>
          <cell r="CM10">
            <v>33</v>
          </cell>
          <cell r="CN10">
            <v>42</v>
          </cell>
          <cell r="CO10">
            <v>36</v>
          </cell>
          <cell r="CP10">
            <v>34</v>
          </cell>
          <cell r="CQ10">
            <v>48</v>
          </cell>
          <cell r="CR10">
            <v>26</v>
          </cell>
          <cell r="CS10">
            <v>36</v>
          </cell>
          <cell r="CT10">
            <v>95</v>
          </cell>
          <cell r="CU10">
            <v>49</v>
          </cell>
          <cell r="CV10">
            <v>48</v>
          </cell>
          <cell r="CW10">
            <v>100</v>
          </cell>
        </row>
        <row r="11">
          <cell r="Q11">
            <v>180</v>
          </cell>
          <cell r="R11">
            <v>50</v>
          </cell>
          <cell r="S11">
            <v>33</v>
          </cell>
          <cell r="T11">
            <v>39</v>
          </cell>
          <cell r="U11">
            <v>43</v>
          </cell>
          <cell r="V11">
            <v>64</v>
          </cell>
          <cell r="W11">
            <v>53</v>
          </cell>
          <cell r="X11">
            <v>48</v>
          </cell>
          <cell r="Y11">
            <v>43</v>
          </cell>
          <cell r="Z11">
            <v>68</v>
          </cell>
          <cell r="AA11">
            <v>40</v>
          </cell>
          <cell r="AB11">
            <v>93</v>
          </cell>
          <cell r="AC11">
            <v>113</v>
          </cell>
          <cell r="AD11">
            <v>87</v>
          </cell>
          <cell r="AE11">
            <v>56</v>
          </cell>
          <cell r="AF11">
            <v>61</v>
          </cell>
          <cell r="AG11">
            <v>88</v>
          </cell>
          <cell r="AH11">
            <v>47</v>
          </cell>
          <cell r="AI11">
            <v>53</v>
          </cell>
          <cell r="AJ11">
            <v>55</v>
          </cell>
          <cell r="AK11">
            <v>39</v>
          </cell>
          <cell r="AL11">
            <v>58</v>
          </cell>
          <cell r="AM11">
            <v>53</v>
          </cell>
          <cell r="AN11">
            <v>57</v>
          </cell>
          <cell r="AO11">
            <v>133</v>
          </cell>
          <cell r="AP11">
            <v>73</v>
          </cell>
          <cell r="AQ11">
            <v>47</v>
          </cell>
          <cell r="AR11">
            <v>60</v>
          </cell>
          <cell r="AS11">
            <v>46</v>
          </cell>
          <cell r="AT11">
            <v>47</v>
          </cell>
          <cell r="AU11">
            <v>50</v>
          </cell>
          <cell r="AV11">
            <v>70</v>
          </cell>
          <cell r="AW11">
            <v>30</v>
          </cell>
          <cell r="AX11">
            <v>88</v>
          </cell>
          <cell r="AY11">
            <v>28</v>
          </cell>
          <cell r="AZ11">
            <v>43</v>
          </cell>
          <cell r="BA11">
            <v>71</v>
          </cell>
          <cell r="BB11">
            <v>58</v>
          </cell>
          <cell r="BC11">
            <v>58</v>
          </cell>
          <cell r="BD11">
            <v>33</v>
          </cell>
          <cell r="BE11">
            <v>35</v>
          </cell>
          <cell r="BF11">
            <v>231</v>
          </cell>
          <cell r="BG11">
            <v>21</v>
          </cell>
          <cell r="BH11">
            <v>25</v>
          </cell>
          <cell r="BI11">
            <v>41</v>
          </cell>
          <cell r="BJ11">
            <v>41</v>
          </cell>
          <cell r="BK11">
            <v>35</v>
          </cell>
          <cell r="BL11">
            <v>44</v>
          </cell>
          <cell r="BM11">
            <v>66</v>
          </cell>
          <cell r="BN11">
            <v>39</v>
          </cell>
          <cell r="BO11">
            <v>30</v>
          </cell>
          <cell r="BP11">
            <v>62</v>
          </cell>
          <cell r="BQ11">
            <v>43</v>
          </cell>
          <cell r="BR11">
            <v>81</v>
          </cell>
          <cell r="BS11">
            <v>39</v>
          </cell>
          <cell r="BT11">
            <v>19</v>
          </cell>
          <cell r="BU11">
            <v>33</v>
          </cell>
          <cell r="BV11">
            <v>51</v>
          </cell>
          <cell r="BW11">
            <v>37</v>
          </cell>
          <cell r="BX11">
            <v>68</v>
          </cell>
          <cell r="BY11">
            <v>59</v>
          </cell>
          <cell r="BZ11">
            <v>56</v>
          </cell>
          <cell r="CA11">
            <v>27</v>
          </cell>
          <cell r="CB11">
            <v>26</v>
          </cell>
          <cell r="CC11">
            <v>37</v>
          </cell>
          <cell r="CD11">
            <v>41</v>
          </cell>
          <cell r="CE11">
            <v>23</v>
          </cell>
          <cell r="CF11">
            <v>37</v>
          </cell>
          <cell r="CG11">
            <v>54</v>
          </cell>
          <cell r="CH11">
            <v>36</v>
          </cell>
          <cell r="CI11">
            <v>47</v>
          </cell>
          <cell r="CJ11">
            <v>47</v>
          </cell>
          <cell r="CK11">
            <v>81</v>
          </cell>
          <cell r="CL11">
            <v>38</v>
          </cell>
          <cell r="CM11">
            <v>35</v>
          </cell>
          <cell r="CN11">
            <v>49</v>
          </cell>
          <cell r="CO11">
            <v>44</v>
          </cell>
          <cell r="CP11">
            <v>45</v>
          </cell>
          <cell r="CQ11">
            <v>56</v>
          </cell>
          <cell r="CR11">
            <v>31</v>
          </cell>
          <cell r="CS11">
            <v>42</v>
          </cell>
          <cell r="CT11">
            <v>99</v>
          </cell>
          <cell r="CU11">
            <v>56</v>
          </cell>
          <cell r="CV11">
            <v>45</v>
          </cell>
          <cell r="CW11">
            <v>98</v>
          </cell>
        </row>
        <row r="12">
          <cell r="Q12">
            <v>209</v>
          </cell>
          <cell r="R12">
            <v>54</v>
          </cell>
          <cell r="S12">
            <v>37</v>
          </cell>
          <cell r="T12">
            <v>44</v>
          </cell>
          <cell r="U12">
            <v>54</v>
          </cell>
          <cell r="V12">
            <v>68</v>
          </cell>
          <cell r="W12">
            <v>58</v>
          </cell>
          <cell r="X12">
            <v>53</v>
          </cell>
          <cell r="Y12">
            <v>51</v>
          </cell>
          <cell r="Z12">
            <v>67</v>
          </cell>
          <cell r="AA12">
            <v>42</v>
          </cell>
          <cell r="AB12">
            <v>100</v>
          </cell>
          <cell r="AC12">
            <v>120</v>
          </cell>
          <cell r="AD12">
            <v>106</v>
          </cell>
          <cell r="AE12">
            <v>62</v>
          </cell>
          <cell r="AF12">
            <v>69</v>
          </cell>
          <cell r="AG12">
            <v>89</v>
          </cell>
          <cell r="AH12">
            <v>47</v>
          </cell>
          <cell r="AI12">
            <v>62</v>
          </cell>
          <cell r="AJ12">
            <v>63</v>
          </cell>
          <cell r="AK12">
            <v>44</v>
          </cell>
          <cell r="AL12">
            <v>65</v>
          </cell>
          <cell r="AM12">
            <v>57</v>
          </cell>
          <cell r="AN12">
            <v>62</v>
          </cell>
          <cell r="AO12">
            <v>137</v>
          </cell>
          <cell r="AP12">
            <v>87</v>
          </cell>
          <cell r="AQ12">
            <v>57</v>
          </cell>
          <cell r="AR12">
            <v>68</v>
          </cell>
          <cell r="AS12">
            <v>56</v>
          </cell>
          <cell r="AT12">
            <v>55</v>
          </cell>
          <cell r="AU12">
            <v>55</v>
          </cell>
          <cell r="AV12">
            <v>78</v>
          </cell>
          <cell r="AW12">
            <v>35</v>
          </cell>
          <cell r="AX12">
            <v>96</v>
          </cell>
          <cell r="AY12">
            <v>35</v>
          </cell>
          <cell r="AZ12">
            <v>43</v>
          </cell>
          <cell r="BA12">
            <v>78</v>
          </cell>
          <cell r="BB12">
            <v>55</v>
          </cell>
          <cell r="BC12">
            <v>59</v>
          </cell>
          <cell r="BD12">
            <v>42</v>
          </cell>
          <cell r="BE12">
            <v>41</v>
          </cell>
          <cell r="BF12">
            <v>243</v>
          </cell>
          <cell r="BG12">
            <v>20</v>
          </cell>
          <cell r="BH12">
            <v>26</v>
          </cell>
          <cell r="BI12">
            <v>52</v>
          </cell>
          <cell r="BJ12">
            <v>48</v>
          </cell>
          <cell r="BK12">
            <v>38</v>
          </cell>
          <cell r="BL12">
            <v>44</v>
          </cell>
          <cell r="BM12">
            <v>68</v>
          </cell>
          <cell r="BN12">
            <v>40</v>
          </cell>
          <cell r="BO12">
            <v>38</v>
          </cell>
          <cell r="BP12">
            <v>66</v>
          </cell>
          <cell r="BQ12">
            <v>46</v>
          </cell>
          <cell r="BR12">
            <v>95</v>
          </cell>
          <cell r="BS12">
            <v>43</v>
          </cell>
          <cell r="BT12">
            <v>23</v>
          </cell>
          <cell r="BU12">
            <v>38</v>
          </cell>
          <cell r="BV12">
            <v>53</v>
          </cell>
          <cell r="BW12">
            <v>42</v>
          </cell>
          <cell r="BX12">
            <v>72</v>
          </cell>
          <cell r="BY12">
            <v>69</v>
          </cell>
          <cell r="BZ12">
            <v>62</v>
          </cell>
          <cell r="CA12">
            <v>38</v>
          </cell>
          <cell r="CB12">
            <v>31</v>
          </cell>
          <cell r="CC12">
            <v>48</v>
          </cell>
          <cell r="CD12">
            <v>47</v>
          </cell>
          <cell r="CE12">
            <v>29</v>
          </cell>
          <cell r="CF12">
            <v>42</v>
          </cell>
          <cell r="CG12">
            <v>59</v>
          </cell>
          <cell r="CH12">
            <v>43</v>
          </cell>
          <cell r="CI12">
            <v>58</v>
          </cell>
          <cell r="CJ12">
            <v>53</v>
          </cell>
          <cell r="CK12">
            <v>91</v>
          </cell>
          <cell r="CL12">
            <v>38</v>
          </cell>
          <cell r="CM12">
            <v>39</v>
          </cell>
          <cell r="CN12">
            <v>57</v>
          </cell>
          <cell r="CO12">
            <v>53</v>
          </cell>
          <cell r="CP12">
            <v>52</v>
          </cell>
          <cell r="CQ12">
            <v>60</v>
          </cell>
          <cell r="CR12">
            <v>32</v>
          </cell>
          <cell r="CS12">
            <v>52</v>
          </cell>
          <cell r="CT12">
            <v>103</v>
          </cell>
          <cell r="CU12">
            <v>70</v>
          </cell>
          <cell r="CV12">
            <v>48</v>
          </cell>
          <cell r="CW12">
            <v>109</v>
          </cell>
        </row>
        <row r="13">
          <cell r="Q13">
            <v>224</v>
          </cell>
          <cell r="R13">
            <v>57</v>
          </cell>
          <cell r="S13">
            <v>38</v>
          </cell>
          <cell r="T13">
            <v>43</v>
          </cell>
          <cell r="U13">
            <v>63</v>
          </cell>
          <cell r="V13">
            <v>74</v>
          </cell>
          <cell r="W13">
            <v>69</v>
          </cell>
          <cell r="X13">
            <v>56</v>
          </cell>
          <cell r="Y13">
            <v>64</v>
          </cell>
          <cell r="Z13">
            <v>70</v>
          </cell>
          <cell r="AA13">
            <v>41</v>
          </cell>
          <cell r="AB13">
            <v>106</v>
          </cell>
          <cell r="AC13">
            <v>127</v>
          </cell>
          <cell r="AD13">
            <v>129</v>
          </cell>
          <cell r="AE13">
            <v>64</v>
          </cell>
          <cell r="AF13">
            <v>69</v>
          </cell>
          <cell r="AG13">
            <v>98</v>
          </cell>
          <cell r="AH13">
            <v>50</v>
          </cell>
          <cell r="AI13">
            <v>76</v>
          </cell>
          <cell r="AJ13">
            <v>68</v>
          </cell>
          <cell r="AK13">
            <v>44</v>
          </cell>
          <cell r="AL13">
            <v>78</v>
          </cell>
          <cell r="AM13">
            <v>57</v>
          </cell>
          <cell r="AN13">
            <v>66</v>
          </cell>
          <cell r="AO13">
            <v>141</v>
          </cell>
          <cell r="AP13">
            <v>98</v>
          </cell>
          <cell r="AQ13">
            <v>71</v>
          </cell>
          <cell r="AR13">
            <v>70</v>
          </cell>
          <cell r="AS13">
            <v>64</v>
          </cell>
          <cell r="AT13">
            <v>63</v>
          </cell>
          <cell r="AU13">
            <v>65</v>
          </cell>
          <cell r="AV13">
            <v>85</v>
          </cell>
          <cell r="AW13">
            <v>36</v>
          </cell>
          <cell r="AX13">
            <v>103</v>
          </cell>
          <cell r="AY13">
            <v>41</v>
          </cell>
          <cell r="AZ13">
            <v>48</v>
          </cell>
          <cell r="BA13">
            <v>84</v>
          </cell>
          <cell r="BB13">
            <v>55</v>
          </cell>
          <cell r="BC13">
            <v>65</v>
          </cell>
          <cell r="BD13">
            <v>49</v>
          </cell>
          <cell r="BE13">
            <v>48</v>
          </cell>
          <cell r="BF13">
            <v>251</v>
          </cell>
          <cell r="BG13">
            <v>23</v>
          </cell>
          <cell r="BH13">
            <v>29</v>
          </cell>
          <cell r="BI13">
            <v>59</v>
          </cell>
          <cell r="BJ13">
            <v>56</v>
          </cell>
          <cell r="BK13">
            <v>41</v>
          </cell>
          <cell r="BL13">
            <v>46</v>
          </cell>
          <cell r="BM13">
            <v>76</v>
          </cell>
          <cell r="BN13">
            <v>46</v>
          </cell>
          <cell r="BO13">
            <v>42</v>
          </cell>
          <cell r="BP13">
            <v>70</v>
          </cell>
          <cell r="BQ13">
            <v>54</v>
          </cell>
          <cell r="BR13">
            <v>108</v>
          </cell>
          <cell r="BS13">
            <v>49</v>
          </cell>
          <cell r="BT13">
            <v>24</v>
          </cell>
          <cell r="BU13">
            <v>50</v>
          </cell>
          <cell r="BV13">
            <v>51</v>
          </cell>
          <cell r="BW13">
            <v>47</v>
          </cell>
          <cell r="BX13">
            <v>77</v>
          </cell>
          <cell r="BY13">
            <v>75</v>
          </cell>
          <cell r="BZ13">
            <v>71</v>
          </cell>
          <cell r="CA13">
            <v>43</v>
          </cell>
          <cell r="CB13">
            <v>39</v>
          </cell>
          <cell r="CC13">
            <v>55</v>
          </cell>
          <cell r="CD13">
            <v>59</v>
          </cell>
          <cell r="CE13">
            <v>33</v>
          </cell>
          <cell r="CF13">
            <v>49</v>
          </cell>
          <cell r="CG13">
            <v>64</v>
          </cell>
          <cell r="CH13">
            <v>46</v>
          </cell>
          <cell r="CI13">
            <v>60</v>
          </cell>
          <cell r="CJ13">
            <v>59</v>
          </cell>
          <cell r="CK13">
            <v>99</v>
          </cell>
          <cell r="CL13">
            <v>39</v>
          </cell>
          <cell r="CM13">
            <v>49</v>
          </cell>
          <cell r="CN13">
            <v>64</v>
          </cell>
          <cell r="CO13">
            <v>60</v>
          </cell>
          <cell r="CP13">
            <v>62</v>
          </cell>
          <cell r="CQ13">
            <v>64</v>
          </cell>
          <cell r="CR13">
            <v>34</v>
          </cell>
          <cell r="CS13">
            <v>61</v>
          </cell>
          <cell r="CT13">
            <v>104</v>
          </cell>
          <cell r="CU13">
            <v>82</v>
          </cell>
          <cell r="CV13">
            <v>52</v>
          </cell>
          <cell r="CW13">
            <v>116</v>
          </cell>
        </row>
        <row r="14">
          <cell r="Q14">
            <v>239</v>
          </cell>
          <cell r="R14">
            <v>58</v>
          </cell>
          <cell r="S14">
            <v>42</v>
          </cell>
          <cell r="T14">
            <v>44</v>
          </cell>
          <cell r="U14">
            <v>81</v>
          </cell>
          <cell r="V14">
            <v>86</v>
          </cell>
          <cell r="W14">
            <v>74</v>
          </cell>
          <cell r="X14">
            <v>64</v>
          </cell>
          <cell r="Y14">
            <v>72</v>
          </cell>
          <cell r="Z14">
            <v>67</v>
          </cell>
          <cell r="AA14">
            <v>45</v>
          </cell>
          <cell r="AB14">
            <v>107</v>
          </cell>
          <cell r="AC14">
            <v>120</v>
          </cell>
          <cell r="AD14">
            <v>163</v>
          </cell>
          <cell r="AE14">
            <v>68</v>
          </cell>
          <cell r="AF14">
            <v>74</v>
          </cell>
          <cell r="AG14">
            <v>102</v>
          </cell>
          <cell r="AH14">
            <v>57</v>
          </cell>
          <cell r="AI14">
            <v>82</v>
          </cell>
          <cell r="AJ14">
            <v>80</v>
          </cell>
          <cell r="AK14">
            <v>43</v>
          </cell>
          <cell r="AL14">
            <v>77</v>
          </cell>
          <cell r="AM14">
            <v>58</v>
          </cell>
          <cell r="AN14">
            <v>68</v>
          </cell>
          <cell r="AO14">
            <v>141</v>
          </cell>
          <cell r="AP14">
            <v>114</v>
          </cell>
          <cell r="AQ14">
            <v>95</v>
          </cell>
          <cell r="AR14">
            <v>73</v>
          </cell>
          <cell r="AS14">
            <v>69</v>
          </cell>
          <cell r="AT14">
            <v>68</v>
          </cell>
          <cell r="AU14">
            <v>67</v>
          </cell>
          <cell r="AV14">
            <v>93</v>
          </cell>
          <cell r="AW14">
            <v>33</v>
          </cell>
          <cell r="AX14">
            <v>111</v>
          </cell>
          <cell r="AY14">
            <v>43</v>
          </cell>
          <cell r="AZ14">
            <v>46</v>
          </cell>
          <cell r="BA14">
            <v>91</v>
          </cell>
          <cell r="BB14">
            <v>58</v>
          </cell>
          <cell r="BC14">
            <v>73</v>
          </cell>
          <cell r="BD14">
            <v>53</v>
          </cell>
          <cell r="BE14">
            <v>58</v>
          </cell>
          <cell r="BF14">
            <v>257</v>
          </cell>
          <cell r="BG14">
            <v>27</v>
          </cell>
          <cell r="BH14">
            <v>35</v>
          </cell>
          <cell r="BI14">
            <v>66</v>
          </cell>
          <cell r="BJ14">
            <v>56</v>
          </cell>
          <cell r="BK14">
            <v>37</v>
          </cell>
          <cell r="BL14">
            <v>38</v>
          </cell>
          <cell r="BM14">
            <v>68</v>
          </cell>
          <cell r="BN14">
            <v>52</v>
          </cell>
          <cell r="BO14">
            <v>44</v>
          </cell>
          <cell r="BP14">
            <v>78</v>
          </cell>
          <cell r="BQ14">
            <v>64</v>
          </cell>
          <cell r="BR14">
            <v>125</v>
          </cell>
          <cell r="BS14">
            <v>52</v>
          </cell>
          <cell r="BT14">
            <v>29</v>
          </cell>
          <cell r="BU14">
            <v>55</v>
          </cell>
          <cell r="BV14">
            <v>56</v>
          </cell>
          <cell r="BW14">
            <v>48</v>
          </cell>
          <cell r="BX14">
            <v>70</v>
          </cell>
          <cell r="BY14">
            <v>65</v>
          </cell>
          <cell r="BZ14">
            <v>74</v>
          </cell>
          <cell r="CA14">
            <v>55</v>
          </cell>
          <cell r="CB14">
            <v>50</v>
          </cell>
          <cell r="CC14">
            <v>63</v>
          </cell>
          <cell r="CD14">
            <v>58</v>
          </cell>
          <cell r="CE14">
            <v>41</v>
          </cell>
          <cell r="CF14">
            <v>58</v>
          </cell>
          <cell r="CG14">
            <v>69</v>
          </cell>
          <cell r="CH14">
            <v>52</v>
          </cell>
          <cell r="CI14">
            <v>60</v>
          </cell>
          <cell r="CJ14">
            <v>56</v>
          </cell>
          <cell r="CK14">
            <v>89</v>
          </cell>
          <cell r="CL14">
            <v>44</v>
          </cell>
          <cell r="CM14">
            <v>58</v>
          </cell>
          <cell r="CN14">
            <v>77</v>
          </cell>
          <cell r="CO14">
            <v>70</v>
          </cell>
          <cell r="CP14">
            <v>70</v>
          </cell>
          <cell r="CQ14">
            <v>73</v>
          </cell>
          <cell r="CR14">
            <v>44</v>
          </cell>
          <cell r="CS14">
            <v>65</v>
          </cell>
          <cell r="CT14">
            <v>107</v>
          </cell>
          <cell r="CU14">
            <v>86</v>
          </cell>
          <cell r="CV14">
            <v>50</v>
          </cell>
          <cell r="CW14">
            <v>111</v>
          </cell>
        </row>
        <row r="15">
          <cell r="Q15">
            <v>245</v>
          </cell>
          <cell r="R15">
            <v>61</v>
          </cell>
          <cell r="S15">
            <v>42</v>
          </cell>
          <cell r="T15">
            <v>46</v>
          </cell>
          <cell r="U15">
            <v>90</v>
          </cell>
          <cell r="V15">
            <v>92</v>
          </cell>
          <cell r="W15">
            <v>81</v>
          </cell>
          <cell r="X15">
            <v>69</v>
          </cell>
          <cell r="Y15">
            <v>92</v>
          </cell>
          <cell r="Z15">
            <v>73</v>
          </cell>
          <cell r="AA15">
            <v>47</v>
          </cell>
          <cell r="AB15">
            <v>109</v>
          </cell>
          <cell r="AC15">
            <v>127</v>
          </cell>
          <cell r="AD15">
            <v>188</v>
          </cell>
          <cell r="AE15">
            <v>72</v>
          </cell>
          <cell r="AF15">
            <v>80</v>
          </cell>
          <cell r="AG15">
            <v>109</v>
          </cell>
          <cell r="AH15">
            <v>64</v>
          </cell>
          <cell r="AI15">
            <v>89</v>
          </cell>
          <cell r="AJ15">
            <v>85</v>
          </cell>
          <cell r="AK15">
            <v>44</v>
          </cell>
          <cell r="AL15">
            <v>87</v>
          </cell>
          <cell r="AM15">
            <v>59</v>
          </cell>
          <cell r="AN15">
            <v>72</v>
          </cell>
          <cell r="AO15">
            <v>146</v>
          </cell>
          <cell r="AP15">
            <v>121</v>
          </cell>
          <cell r="AQ15">
            <v>112</v>
          </cell>
          <cell r="AR15">
            <v>80</v>
          </cell>
          <cell r="AS15">
            <v>72</v>
          </cell>
          <cell r="AT15">
            <v>72</v>
          </cell>
          <cell r="AU15">
            <v>71</v>
          </cell>
          <cell r="AV15">
            <v>95</v>
          </cell>
          <cell r="AW15">
            <v>36</v>
          </cell>
          <cell r="AX15">
            <v>113</v>
          </cell>
          <cell r="AY15">
            <v>47</v>
          </cell>
          <cell r="AZ15">
            <v>50</v>
          </cell>
          <cell r="BA15">
            <v>98</v>
          </cell>
          <cell r="BB15">
            <v>56</v>
          </cell>
          <cell r="BC15">
            <v>73</v>
          </cell>
          <cell r="BD15">
            <v>57</v>
          </cell>
          <cell r="BE15">
            <v>61</v>
          </cell>
          <cell r="BF15">
            <v>260</v>
          </cell>
          <cell r="BG15">
            <v>29</v>
          </cell>
          <cell r="BH15">
            <v>35</v>
          </cell>
          <cell r="BI15">
            <v>71</v>
          </cell>
          <cell r="BJ15">
            <v>59</v>
          </cell>
          <cell r="BK15">
            <v>42</v>
          </cell>
          <cell r="BL15">
            <v>40</v>
          </cell>
          <cell r="BM15">
            <v>73</v>
          </cell>
          <cell r="BN15">
            <v>55</v>
          </cell>
          <cell r="BO15">
            <v>47</v>
          </cell>
          <cell r="BP15">
            <v>79</v>
          </cell>
          <cell r="BQ15">
            <v>68</v>
          </cell>
          <cell r="BR15">
            <v>132</v>
          </cell>
          <cell r="BS15">
            <v>54</v>
          </cell>
          <cell r="BT15">
            <v>32</v>
          </cell>
          <cell r="BU15">
            <v>57</v>
          </cell>
          <cell r="BV15">
            <v>58</v>
          </cell>
          <cell r="BW15">
            <v>51</v>
          </cell>
          <cell r="BX15">
            <v>76</v>
          </cell>
          <cell r="BY15">
            <v>70</v>
          </cell>
          <cell r="BZ15">
            <v>84</v>
          </cell>
          <cell r="CA15">
            <v>57</v>
          </cell>
          <cell r="CB15">
            <v>52</v>
          </cell>
          <cell r="CC15">
            <v>66</v>
          </cell>
          <cell r="CD15">
            <v>64</v>
          </cell>
          <cell r="CE15">
            <v>42</v>
          </cell>
          <cell r="CF15">
            <v>63</v>
          </cell>
          <cell r="CG15">
            <v>76</v>
          </cell>
          <cell r="CH15">
            <v>55</v>
          </cell>
          <cell r="CI15">
            <v>65</v>
          </cell>
          <cell r="CJ15">
            <v>63</v>
          </cell>
          <cell r="CK15">
            <v>97</v>
          </cell>
          <cell r="CL15">
            <v>50</v>
          </cell>
          <cell r="CM15">
            <v>63</v>
          </cell>
          <cell r="CN15">
            <v>79</v>
          </cell>
          <cell r="CO15">
            <v>72</v>
          </cell>
          <cell r="CP15">
            <v>78</v>
          </cell>
          <cell r="CQ15">
            <v>76</v>
          </cell>
          <cell r="CR15">
            <v>45</v>
          </cell>
          <cell r="CS15">
            <v>76</v>
          </cell>
          <cell r="CT15">
            <v>104</v>
          </cell>
          <cell r="CU15">
            <v>101</v>
          </cell>
          <cell r="CV15">
            <v>55</v>
          </cell>
          <cell r="CW15">
            <v>119</v>
          </cell>
        </row>
        <row r="16">
          <cell r="Q16">
            <v>250</v>
          </cell>
          <cell r="R16">
            <v>66</v>
          </cell>
          <cell r="S16">
            <v>44</v>
          </cell>
          <cell r="T16">
            <v>49</v>
          </cell>
          <cell r="U16">
            <v>103</v>
          </cell>
          <cell r="V16">
            <v>99</v>
          </cell>
          <cell r="W16">
            <v>90</v>
          </cell>
          <cell r="X16">
            <v>75</v>
          </cell>
          <cell r="Y16">
            <v>115</v>
          </cell>
          <cell r="Z16">
            <v>74</v>
          </cell>
          <cell r="AA16">
            <v>49</v>
          </cell>
          <cell r="AB16">
            <v>116</v>
          </cell>
          <cell r="AC16">
            <v>136</v>
          </cell>
          <cell r="AD16">
            <v>213</v>
          </cell>
          <cell r="AE16">
            <v>78</v>
          </cell>
          <cell r="AF16">
            <v>83</v>
          </cell>
          <cell r="AG16">
            <v>111</v>
          </cell>
          <cell r="AH16">
            <v>65</v>
          </cell>
          <cell r="AI16">
            <v>102</v>
          </cell>
          <cell r="AJ16">
            <v>90</v>
          </cell>
          <cell r="AK16">
            <v>44</v>
          </cell>
          <cell r="AL16">
            <v>87</v>
          </cell>
          <cell r="AM16">
            <v>61</v>
          </cell>
          <cell r="AN16">
            <v>76</v>
          </cell>
          <cell r="AO16">
            <v>149</v>
          </cell>
          <cell r="AP16">
            <v>129</v>
          </cell>
          <cell r="AQ16">
            <v>134</v>
          </cell>
          <cell r="AR16">
            <v>84</v>
          </cell>
          <cell r="AS16">
            <v>79</v>
          </cell>
          <cell r="AT16">
            <v>78</v>
          </cell>
          <cell r="AU16">
            <v>75</v>
          </cell>
          <cell r="AV16">
            <v>105</v>
          </cell>
          <cell r="AW16">
            <v>36</v>
          </cell>
          <cell r="AX16">
            <v>120</v>
          </cell>
          <cell r="AY16">
            <v>55</v>
          </cell>
          <cell r="AZ16">
            <v>53</v>
          </cell>
          <cell r="BA16">
            <v>106</v>
          </cell>
          <cell r="BB16">
            <v>59</v>
          </cell>
          <cell r="BC16">
            <v>79</v>
          </cell>
          <cell r="BD16">
            <v>61</v>
          </cell>
          <cell r="BE16">
            <v>67</v>
          </cell>
          <cell r="BF16">
            <v>260</v>
          </cell>
          <cell r="BG16">
            <v>26</v>
          </cell>
          <cell r="BH16">
            <v>35</v>
          </cell>
          <cell r="BI16">
            <v>76</v>
          </cell>
          <cell r="BJ16">
            <v>62</v>
          </cell>
          <cell r="BK16">
            <v>49</v>
          </cell>
          <cell r="BL16">
            <v>41</v>
          </cell>
          <cell r="BM16">
            <v>76</v>
          </cell>
          <cell r="BN16">
            <v>59</v>
          </cell>
          <cell r="BO16">
            <v>54</v>
          </cell>
          <cell r="BP16">
            <v>82</v>
          </cell>
          <cell r="BQ16">
            <v>75</v>
          </cell>
          <cell r="BR16">
            <v>135</v>
          </cell>
          <cell r="BS16">
            <v>58</v>
          </cell>
          <cell r="BT16">
            <v>29</v>
          </cell>
          <cell r="BU16">
            <v>64</v>
          </cell>
          <cell r="BV16">
            <v>60</v>
          </cell>
          <cell r="BW16">
            <v>54</v>
          </cell>
          <cell r="BX16">
            <v>81</v>
          </cell>
          <cell r="BY16">
            <v>74</v>
          </cell>
          <cell r="BZ16">
            <v>86</v>
          </cell>
          <cell r="CA16">
            <v>63</v>
          </cell>
          <cell r="CB16">
            <v>57</v>
          </cell>
          <cell r="CC16">
            <v>74</v>
          </cell>
          <cell r="CD16">
            <v>71</v>
          </cell>
          <cell r="CE16">
            <v>50</v>
          </cell>
          <cell r="CF16">
            <v>71</v>
          </cell>
          <cell r="CG16">
            <v>79</v>
          </cell>
          <cell r="CH16">
            <v>60</v>
          </cell>
          <cell r="CI16">
            <v>71</v>
          </cell>
          <cell r="CJ16">
            <v>72</v>
          </cell>
          <cell r="CK16">
            <v>100</v>
          </cell>
          <cell r="CL16">
            <v>52</v>
          </cell>
          <cell r="CM16">
            <v>70</v>
          </cell>
          <cell r="CN16">
            <v>86</v>
          </cell>
          <cell r="CO16">
            <v>78</v>
          </cell>
          <cell r="CP16">
            <v>84</v>
          </cell>
          <cell r="CQ16">
            <v>82</v>
          </cell>
          <cell r="CR16">
            <v>47</v>
          </cell>
          <cell r="CS16">
            <v>86</v>
          </cell>
          <cell r="CT16">
            <v>106</v>
          </cell>
          <cell r="CU16">
            <v>106</v>
          </cell>
          <cell r="CV16">
            <v>58</v>
          </cell>
          <cell r="CW16">
            <v>122</v>
          </cell>
        </row>
        <row r="17">
          <cell r="Q17">
            <v>252</v>
          </cell>
          <cell r="R17">
            <v>71</v>
          </cell>
          <cell r="S17">
            <v>42</v>
          </cell>
          <cell r="T17">
            <v>51</v>
          </cell>
          <cell r="U17">
            <v>119</v>
          </cell>
          <cell r="V17">
            <v>105</v>
          </cell>
          <cell r="W17">
            <v>93</v>
          </cell>
          <cell r="X17">
            <v>77</v>
          </cell>
          <cell r="Y17">
            <v>142</v>
          </cell>
          <cell r="Z17">
            <v>80</v>
          </cell>
          <cell r="AA17">
            <v>53</v>
          </cell>
          <cell r="AB17">
            <v>116</v>
          </cell>
          <cell r="AC17">
            <v>143</v>
          </cell>
          <cell r="AD17">
            <v>233</v>
          </cell>
          <cell r="AE17">
            <v>82</v>
          </cell>
          <cell r="AF17">
            <v>85</v>
          </cell>
          <cell r="AG17">
            <v>116</v>
          </cell>
          <cell r="AH17">
            <v>73</v>
          </cell>
          <cell r="AI17">
            <v>104</v>
          </cell>
          <cell r="AJ17">
            <v>92</v>
          </cell>
          <cell r="AK17">
            <v>47</v>
          </cell>
          <cell r="AL17">
            <v>91</v>
          </cell>
          <cell r="AM17">
            <v>68</v>
          </cell>
          <cell r="AN17">
            <v>80</v>
          </cell>
          <cell r="AO17">
            <v>154</v>
          </cell>
          <cell r="AP17">
            <v>142</v>
          </cell>
          <cell r="AQ17">
            <v>154</v>
          </cell>
          <cell r="AR17">
            <v>89</v>
          </cell>
          <cell r="AS17">
            <v>82</v>
          </cell>
          <cell r="AT17">
            <v>80</v>
          </cell>
          <cell r="AU17">
            <v>81</v>
          </cell>
          <cell r="AV17">
            <v>109</v>
          </cell>
          <cell r="AW17">
            <v>41</v>
          </cell>
          <cell r="AX17">
            <v>124</v>
          </cell>
          <cell r="AY17">
            <v>57</v>
          </cell>
          <cell r="AZ17">
            <v>54</v>
          </cell>
          <cell r="BA17">
            <v>118</v>
          </cell>
          <cell r="BB17">
            <v>61</v>
          </cell>
          <cell r="BC17">
            <v>87</v>
          </cell>
          <cell r="BD17">
            <v>62</v>
          </cell>
          <cell r="BE17">
            <v>64</v>
          </cell>
          <cell r="BF17">
            <v>262</v>
          </cell>
          <cell r="BG17">
            <v>27</v>
          </cell>
          <cell r="BH17">
            <v>37</v>
          </cell>
          <cell r="BI17">
            <v>78</v>
          </cell>
          <cell r="BJ17">
            <v>66</v>
          </cell>
          <cell r="BK17">
            <v>51</v>
          </cell>
          <cell r="BL17">
            <v>41</v>
          </cell>
          <cell r="BM17">
            <v>75</v>
          </cell>
          <cell r="BN17">
            <v>59</v>
          </cell>
          <cell r="BO17">
            <v>54</v>
          </cell>
          <cell r="BP17">
            <v>84</v>
          </cell>
          <cell r="BQ17">
            <v>77</v>
          </cell>
          <cell r="BR17">
            <v>137</v>
          </cell>
          <cell r="BS17">
            <v>63</v>
          </cell>
          <cell r="BT17">
            <v>33</v>
          </cell>
          <cell r="BU17">
            <v>67</v>
          </cell>
          <cell r="BV17">
            <v>63</v>
          </cell>
          <cell r="BW17">
            <v>65</v>
          </cell>
          <cell r="BX17">
            <v>83</v>
          </cell>
          <cell r="BY17">
            <v>77</v>
          </cell>
          <cell r="BZ17">
            <v>90</v>
          </cell>
          <cell r="CA17">
            <v>71</v>
          </cell>
          <cell r="CB17">
            <v>64</v>
          </cell>
          <cell r="CC17">
            <v>79</v>
          </cell>
          <cell r="CD17">
            <v>71</v>
          </cell>
          <cell r="CE17">
            <v>49</v>
          </cell>
          <cell r="CF17">
            <v>74</v>
          </cell>
          <cell r="CG17">
            <v>77</v>
          </cell>
          <cell r="CH17">
            <v>63</v>
          </cell>
          <cell r="CI17">
            <v>78</v>
          </cell>
          <cell r="CJ17">
            <v>79</v>
          </cell>
          <cell r="CK17">
            <v>103</v>
          </cell>
          <cell r="CL17">
            <v>57</v>
          </cell>
          <cell r="CM17">
            <v>75</v>
          </cell>
          <cell r="CN17">
            <v>88</v>
          </cell>
          <cell r="CO17">
            <v>83</v>
          </cell>
          <cell r="CP17">
            <v>92</v>
          </cell>
          <cell r="CQ17">
            <v>97</v>
          </cell>
          <cell r="CR17">
            <v>53</v>
          </cell>
          <cell r="CS17">
            <v>94</v>
          </cell>
          <cell r="CT17">
            <v>112</v>
          </cell>
          <cell r="CU17">
            <v>111</v>
          </cell>
          <cell r="CV17">
            <v>61</v>
          </cell>
          <cell r="CW17">
            <v>132</v>
          </cell>
        </row>
        <row r="18">
          <cell r="Q18">
            <v>250</v>
          </cell>
          <cell r="R18">
            <v>77</v>
          </cell>
          <cell r="S18">
            <v>47</v>
          </cell>
          <cell r="T18">
            <v>52</v>
          </cell>
          <cell r="U18">
            <v>120</v>
          </cell>
          <cell r="V18">
            <v>114</v>
          </cell>
          <cell r="W18">
            <v>105</v>
          </cell>
          <cell r="X18">
            <v>78</v>
          </cell>
          <cell r="Y18">
            <v>174</v>
          </cell>
          <cell r="Z18">
            <v>85</v>
          </cell>
          <cell r="AA18">
            <v>56</v>
          </cell>
          <cell r="AB18">
            <v>122</v>
          </cell>
          <cell r="AC18">
            <v>149</v>
          </cell>
          <cell r="AD18">
            <v>249</v>
          </cell>
          <cell r="AE18">
            <v>84</v>
          </cell>
          <cell r="AF18">
            <v>93</v>
          </cell>
          <cell r="AG18">
            <v>122</v>
          </cell>
          <cell r="AH18">
            <v>78</v>
          </cell>
          <cell r="AI18">
            <v>110</v>
          </cell>
          <cell r="AJ18">
            <v>95</v>
          </cell>
          <cell r="AK18">
            <v>47</v>
          </cell>
          <cell r="AL18">
            <v>101</v>
          </cell>
          <cell r="AM18">
            <v>66</v>
          </cell>
          <cell r="AN18">
            <v>86</v>
          </cell>
          <cell r="AO18">
            <v>162</v>
          </cell>
          <cell r="AP18">
            <v>148</v>
          </cell>
          <cell r="AQ18">
            <v>171</v>
          </cell>
          <cell r="AR18">
            <v>93</v>
          </cell>
          <cell r="AS18">
            <v>87</v>
          </cell>
          <cell r="AT18">
            <v>84</v>
          </cell>
          <cell r="AU18">
            <v>87</v>
          </cell>
          <cell r="AV18">
            <v>112</v>
          </cell>
          <cell r="AW18">
            <v>43</v>
          </cell>
          <cell r="AX18">
            <v>132</v>
          </cell>
          <cell r="AY18">
            <v>66</v>
          </cell>
          <cell r="AZ18">
            <v>59</v>
          </cell>
          <cell r="BA18">
            <v>115</v>
          </cell>
          <cell r="BB18">
            <v>60</v>
          </cell>
          <cell r="BC18">
            <v>88</v>
          </cell>
          <cell r="BD18">
            <v>64</v>
          </cell>
          <cell r="BE18">
            <v>64</v>
          </cell>
          <cell r="BF18">
            <v>263</v>
          </cell>
          <cell r="BG18">
            <v>30</v>
          </cell>
          <cell r="BH18">
            <v>41</v>
          </cell>
          <cell r="BI18">
            <v>83</v>
          </cell>
          <cell r="BJ18">
            <v>69</v>
          </cell>
          <cell r="BK18">
            <v>54</v>
          </cell>
          <cell r="BL18">
            <v>45</v>
          </cell>
          <cell r="BM18">
            <v>86</v>
          </cell>
          <cell r="BN18">
            <v>61</v>
          </cell>
          <cell r="BO18">
            <v>60</v>
          </cell>
          <cell r="BP18">
            <v>92</v>
          </cell>
          <cell r="BQ18">
            <v>80</v>
          </cell>
          <cell r="BR18">
            <v>141</v>
          </cell>
          <cell r="BS18">
            <v>62</v>
          </cell>
          <cell r="BT18">
            <v>37</v>
          </cell>
          <cell r="BU18">
            <v>66</v>
          </cell>
          <cell r="BV18">
            <v>62</v>
          </cell>
          <cell r="BW18">
            <v>63</v>
          </cell>
          <cell r="BX18">
            <v>89</v>
          </cell>
          <cell r="BY18">
            <v>89</v>
          </cell>
          <cell r="BZ18">
            <v>98</v>
          </cell>
          <cell r="CA18">
            <v>75</v>
          </cell>
          <cell r="CB18">
            <v>67</v>
          </cell>
          <cell r="CC18">
            <v>86</v>
          </cell>
          <cell r="CD18">
            <v>75</v>
          </cell>
          <cell r="CE18">
            <v>50</v>
          </cell>
          <cell r="CF18">
            <v>80</v>
          </cell>
          <cell r="CG18">
            <v>87</v>
          </cell>
          <cell r="CH18">
            <v>66</v>
          </cell>
          <cell r="CI18">
            <v>82</v>
          </cell>
          <cell r="CJ18">
            <v>87</v>
          </cell>
          <cell r="CK18">
            <v>116</v>
          </cell>
          <cell r="CL18">
            <v>62</v>
          </cell>
          <cell r="CM18">
            <v>75</v>
          </cell>
          <cell r="CN18">
            <v>89</v>
          </cell>
          <cell r="CO18">
            <v>87</v>
          </cell>
          <cell r="CP18">
            <v>91</v>
          </cell>
          <cell r="CQ18">
            <v>109</v>
          </cell>
          <cell r="CR18">
            <v>54</v>
          </cell>
          <cell r="CS18">
            <v>102</v>
          </cell>
          <cell r="CT18">
            <v>111</v>
          </cell>
          <cell r="CU18">
            <v>116</v>
          </cell>
          <cell r="CV18">
            <v>64</v>
          </cell>
          <cell r="CW18">
            <v>139</v>
          </cell>
        </row>
        <row r="19">
          <cell r="Q19">
            <v>252</v>
          </cell>
          <cell r="R19">
            <v>82</v>
          </cell>
          <cell r="S19">
            <v>51</v>
          </cell>
          <cell r="T19">
            <v>53</v>
          </cell>
          <cell r="U19">
            <v>132</v>
          </cell>
          <cell r="V19">
            <v>121</v>
          </cell>
          <cell r="W19">
            <v>109</v>
          </cell>
          <cell r="X19">
            <v>85</v>
          </cell>
          <cell r="Y19">
            <v>202</v>
          </cell>
          <cell r="Z19">
            <v>85</v>
          </cell>
          <cell r="AA19">
            <v>62</v>
          </cell>
          <cell r="AB19">
            <v>125</v>
          </cell>
          <cell r="AC19">
            <v>154</v>
          </cell>
          <cell r="AD19">
            <v>252</v>
          </cell>
          <cell r="AE19">
            <v>90</v>
          </cell>
          <cell r="AF19">
            <v>97</v>
          </cell>
          <cell r="AG19">
            <v>119</v>
          </cell>
          <cell r="AH19">
            <v>83</v>
          </cell>
          <cell r="AI19">
            <v>114</v>
          </cell>
          <cell r="AJ19">
            <v>100</v>
          </cell>
          <cell r="AK19">
            <v>48</v>
          </cell>
          <cell r="AL19">
            <v>102</v>
          </cell>
          <cell r="AM19">
            <v>66</v>
          </cell>
          <cell r="AN19">
            <v>89</v>
          </cell>
          <cell r="AO19">
            <v>159</v>
          </cell>
          <cell r="AP19">
            <v>156</v>
          </cell>
          <cell r="AQ19">
            <v>185</v>
          </cell>
          <cell r="AR19">
            <v>96</v>
          </cell>
          <cell r="AS19">
            <v>88</v>
          </cell>
          <cell r="AT19">
            <v>86</v>
          </cell>
          <cell r="AU19">
            <v>88</v>
          </cell>
          <cell r="AV19">
            <v>114</v>
          </cell>
          <cell r="AW19">
            <v>46</v>
          </cell>
          <cell r="AX19">
            <v>133</v>
          </cell>
          <cell r="AY19">
            <v>65</v>
          </cell>
          <cell r="AZ19">
            <v>60</v>
          </cell>
          <cell r="BA19">
            <v>124</v>
          </cell>
          <cell r="BB19">
            <v>62</v>
          </cell>
          <cell r="BC19">
            <v>86</v>
          </cell>
          <cell r="BD19">
            <v>69</v>
          </cell>
          <cell r="BE19">
            <v>63</v>
          </cell>
          <cell r="BF19">
            <v>261</v>
          </cell>
          <cell r="BG19">
            <v>31</v>
          </cell>
          <cell r="BH19">
            <v>41</v>
          </cell>
          <cell r="BI19">
            <v>85</v>
          </cell>
          <cell r="BJ19">
            <v>70</v>
          </cell>
          <cell r="BK19">
            <v>57</v>
          </cell>
          <cell r="BL19">
            <v>47</v>
          </cell>
          <cell r="BM19">
            <v>87</v>
          </cell>
          <cell r="BN19">
            <v>63</v>
          </cell>
          <cell r="BO19">
            <v>61</v>
          </cell>
          <cell r="BP19">
            <v>92</v>
          </cell>
          <cell r="BQ19">
            <v>82</v>
          </cell>
          <cell r="BR19">
            <v>145</v>
          </cell>
          <cell r="BS19">
            <v>64</v>
          </cell>
          <cell r="BT19">
            <v>34</v>
          </cell>
          <cell r="BU19">
            <v>71</v>
          </cell>
          <cell r="BV19">
            <v>66</v>
          </cell>
          <cell r="BW19">
            <v>66</v>
          </cell>
          <cell r="BX19">
            <v>88</v>
          </cell>
          <cell r="BY19">
            <v>91</v>
          </cell>
          <cell r="BZ19">
            <v>99</v>
          </cell>
          <cell r="CA19">
            <v>76</v>
          </cell>
          <cell r="CB19">
            <v>70</v>
          </cell>
          <cell r="CC19">
            <v>87</v>
          </cell>
          <cell r="CD19">
            <v>77</v>
          </cell>
          <cell r="CE19">
            <v>52</v>
          </cell>
          <cell r="CF19">
            <v>84</v>
          </cell>
          <cell r="CG19">
            <v>84</v>
          </cell>
          <cell r="CH19">
            <v>69</v>
          </cell>
          <cell r="CI19">
            <v>85</v>
          </cell>
          <cell r="CJ19">
            <v>93</v>
          </cell>
          <cell r="CK19">
            <v>115</v>
          </cell>
          <cell r="CL19">
            <v>70</v>
          </cell>
          <cell r="CM19">
            <v>77</v>
          </cell>
          <cell r="CN19">
            <v>94</v>
          </cell>
          <cell r="CO19">
            <v>91</v>
          </cell>
          <cell r="CP19">
            <v>94</v>
          </cell>
          <cell r="CQ19">
            <v>122</v>
          </cell>
          <cell r="CR19">
            <v>56</v>
          </cell>
          <cell r="CS19">
            <v>103</v>
          </cell>
          <cell r="CT19">
            <v>114</v>
          </cell>
          <cell r="CU19">
            <v>121</v>
          </cell>
          <cell r="CV19">
            <v>67</v>
          </cell>
          <cell r="CW19">
            <v>141</v>
          </cell>
        </row>
        <row r="20">
          <cell r="Q20">
            <v>253</v>
          </cell>
          <cell r="R20">
            <v>88</v>
          </cell>
          <cell r="S20">
            <v>51</v>
          </cell>
          <cell r="T20">
            <v>52</v>
          </cell>
          <cell r="U20">
            <v>142</v>
          </cell>
          <cell r="V20">
            <v>123</v>
          </cell>
          <cell r="W20">
            <v>116</v>
          </cell>
          <cell r="X20">
            <v>87</v>
          </cell>
          <cell r="Y20">
            <v>222</v>
          </cell>
          <cell r="Z20">
            <v>89</v>
          </cell>
          <cell r="AA20">
            <v>63</v>
          </cell>
          <cell r="AB20">
            <v>125</v>
          </cell>
          <cell r="AC20">
            <v>158</v>
          </cell>
          <cell r="AD20">
            <v>258</v>
          </cell>
          <cell r="AE20">
            <v>89</v>
          </cell>
          <cell r="AF20">
            <v>96</v>
          </cell>
          <cell r="AG20">
            <v>124</v>
          </cell>
          <cell r="AH20">
            <v>88</v>
          </cell>
          <cell r="AI20">
            <v>116</v>
          </cell>
          <cell r="AJ20">
            <v>100</v>
          </cell>
          <cell r="AK20">
            <v>46</v>
          </cell>
          <cell r="AL20">
            <v>104</v>
          </cell>
          <cell r="AM20">
            <v>70</v>
          </cell>
          <cell r="AN20">
            <v>96</v>
          </cell>
          <cell r="AO20">
            <v>168</v>
          </cell>
          <cell r="AP20">
            <v>161</v>
          </cell>
          <cell r="AQ20">
            <v>197</v>
          </cell>
          <cell r="AR20">
            <v>97</v>
          </cell>
          <cell r="AS20">
            <v>92</v>
          </cell>
          <cell r="AT20">
            <v>87</v>
          </cell>
          <cell r="AU20">
            <v>93</v>
          </cell>
          <cell r="AV20">
            <v>117</v>
          </cell>
          <cell r="AW20">
            <v>44</v>
          </cell>
          <cell r="AX20">
            <v>136</v>
          </cell>
          <cell r="AY20">
            <v>73</v>
          </cell>
          <cell r="AZ20">
            <v>65</v>
          </cell>
          <cell r="BA20">
            <v>125</v>
          </cell>
          <cell r="BB20">
            <v>62</v>
          </cell>
          <cell r="BC20">
            <v>95</v>
          </cell>
          <cell r="BD20">
            <v>75</v>
          </cell>
          <cell r="BE20">
            <v>69</v>
          </cell>
          <cell r="BF20">
            <v>262</v>
          </cell>
          <cell r="BG20">
            <v>32</v>
          </cell>
          <cell r="BH20">
            <v>40</v>
          </cell>
          <cell r="BI20">
            <v>89</v>
          </cell>
          <cell r="BJ20">
            <v>68</v>
          </cell>
          <cell r="BK20">
            <v>58</v>
          </cell>
          <cell r="BL20">
            <v>45</v>
          </cell>
          <cell r="BM20">
            <v>91</v>
          </cell>
          <cell r="BN20">
            <v>63</v>
          </cell>
          <cell r="BO20">
            <v>64</v>
          </cell>
          <cell r="BP20">
            <v>98</v>
          </cell>
          <cell r="BQ20">
            <v>87</v>
          </cell>
          <cell r="BR20">
            <v>140</v>
          </cell>
          <cell r="BS20">
            <v>65</v>
          </cell>
          <cell r="BT20">
            <v>39</v>
          </cell>
          <cell r="BU20">
            <v>73</v>
          </cell>
          <cell r="BV20">
            <v>64</v>
          </cell>
          <cell r="BW20">
            <v>67</v>
          </cell>
          <cell r="BX20">
            <v>93</v>
          </cell>
          <cell r="BY20">
            <v>95</v>
          </cell>
          <cell r="BZ20">
            <v>101</v>
          </cell>
          <cell r="CA20">
            <v>80</v>
          </cell>
          <cell r="CB20">
            <v>72</v>
          </cell>
          <cell r="CC20">
            <v>91</v>
          </cell>
          <cell r="CD20">
            <v>80</v>
          </cell>
          <cell r="CE20">
            <v>55</v>
          </cell>
          <cell r="CF20">
            <v>86</v>
          </cell>
          <cell r="CG20">
            <v>91</v>
          </cell>
          <cell r="CH20">
            <v>73</v>
          </cell>
          <cell r="CI20">
            <v>88</v>
          </cell>
          <cell r="CJ20">
            <v>98</v>
          </cell>
          <cell r="CK20">
            <v>117</v>
          </cell>
          <cell r="CL20">
            <v>70</v>
          </cell>
          <cell r="CM20">
            <v>79</v>
          </cell>
          <cell r="CN20">
            <v>95</v>
          </cell>
          <cell r="CO20">
            <v>92</v>
          </cell>
          <cell r="CP20">
            <v>98</v>
          </cell>
          <cell r="CQ20">
            <v>127</v>
          </cell>
          <cell r="CR20">
            <v>58</v>
          </cell>
          <cell r="CS20">
            <v>107</v>
          </cell>
          <cell r="CT20">
            <v>110</v>
          </cell>
          <cell r="CU20">
            <v>126</v>
          </cell>
          <cell r="CV20">
            <v>70</v>
          </cell>
          <cell r="CW20">
            <v>150</v>
          </cell>
        </row>
        <row r="21">
          <cell r="Q21">
            <v>248</v>
          </cell>
          <cell r="R21">
            <v>96</v>
          </cell>
          <cell r="S21">
            <v>53</v>
          </cell>
          <cell r="T21">
            <v>53</v>
          </cell>
          <cell r="U21">
            <v>158</v>
          </cell>
          <cell r="V21">
            <v>134</v>
          </cell>
          <cell r="W21">
            <v>127</v>
          </cell>
          <cell r="X21">
            <v>92</v>
          </cell>
          <cell r="Y21">
            <v>230</v>
          </cell>
          <cell r="Z21">
            <v>89</v>
          </cell>
          <cell r="AA21">
            <v>70</v>
          </cell>
          <cell r="AB21">
            <v>130</v>
          </cell>
          <cell r="AC21">
            <v>156</v>
          </cell>
          <cell r="AD21">
            <v>262</v>
          </cell>
          <cell r="AE21">
            <v>93</v>
          </cell>
          <cell r="AF21">
            <v>100</v>
          </cell>
          <cell r="AG21">
            <v>129</v>
          </cell>
          <cell r="AH21">
            <v>96</v>
          </cell>
          <cell r="AI21">
            <v>113</v>
          </cell>
          <cell r="AJ21">
            <v>110</v>
          </cell>
          <cell r="AK21">
            <v>51</v>
          </cell>
          <cell r="AL21">
            <v>104</v>
          </cell>
          <cell r="AM21">
            <v>75</v>
          </cell>
          <cell r="AN21">
            <v>96</v>
          </cell>
          <cell r="AO21">
            <v>160</v>
          </cell>
          <cell r="AP21">
            <v>167</v>
          </cell>
          <cell r="AQ21">
            <v>206</v>
          </cell>
          <cell r="AR21">
            <v>103</v>
          </cell>
          <cell r="AS21">
            <v>94</v>
          </cell>
          <cell r="AT21">
            <v>94</v>
          </cell>
          <cell r="AU21">
            <v>99</v>
          </cell>
          <cell r="AV21">
            <v>122</v>
          </cell>
          <cell r="AW21">
            <v>46</v>
          </cell>
          <cell r="AX21">
            <v>140</v>
          </cell>
          <cell r="AY21">
            <v>75</v>
          </cell>
          <cell r="AZ21">
            <v>66</v>
          </cell>
          <cell r="BA21">
            <v>126</v>
          </cell>
          <cell r="BB21">
            <v>65</v>
          </cell>
          <cell r="BC21">
            <v>98</v>
          </cell>
          <cell r="BD21">
            <v>77</v>
          </cell>
          <cell r="BE21">
            <v>69</v>
          </cell>
          <cell r="BF21">
            <v>264</v>
          </cell>
          <cell r="BG21">
            <v>34</v>
          </cell>
          <cell r="BH21">
            <v>45</v>
          </cell>
          <cell r="BI21">
            <v>94</v>
          </cell>
          <cell r="BJ21">
            <v>72</v>
          </cell>
          <cell r="BK21">
            <v>60</v>
          </cell>
          <cell r="BL21">
            <v>48</v>
          </cell>
          <cell r="BM21">
            <v>89</v>
          </cell>
          <cell r="BN21">
            <v>65</v>
          </cell>
          <cell r="BO21">
            <v>65</v>
          </cell>
          <cell r="BP21">
            <v>100</v>
          </cell>
          <cell r="BQ21">
            <v>87</v>
          </cell>
          <cell r="BR21">
            <v>145</v>
          </cell>
          <cell r="BS21">
            <v>71</v>
          </cell>
          <cell r="BT21">
            <v>37</v>
          </cell>
          <cell r="BU21">
            <v>71</v>
          </cell>
          <cell r="BV21">
            <v>66</v>
          </cell>
          <cell r="BW21">
            <v>72</v>
          </cell>
          <cell r="BX21">
            <v>94</v>
          </cell>
          <cell r="BY21">
            <v>91</v>
          </cell>
          <cell r="BZ21">
            <v>104</v>
          </cell>
          <cell r="CA21">
            <v>84</v>
          </cell>
          <cell r="CB21">
            <v>79</v>
          </cell>
          <cell r="CC21">
            <v>93</v>
          </cell>
          <cell r="CD21">
            <v>86</v>
          </cell>
          <cell r="CE21">
            <v>57</v>
          </cell>
          <cell r="CF21">
            <v>86</v>
          </cell>
          <cell r="CG21">
            <v>95</v>
          </cell>
          <cell r="CH21">
            <v>73</v>
          </cell>
          <cell r="CI21">
            <v>89</v>
          </cell>
          <cell r="CJ21">
            <v>100</v>
          </cell>
          <cell r="CK21">
            <v>119</v>
          </cell>
          <cell r="CL21">
            <v>77</v>
          </cell>
          <cell r="CM21">
            <v>80</v>
          </cell>
          <cell r="CN21">
            <v>97</v>
          </cell>
          <cell r="CO21">
            <v>94</v>
          </cell>
          <cell r="CP21">
            <v>100</v>
          </cell>
          <cell r="CQ21">
            <v>133</v>
          </cell>
          <cell r="CR21">
            <v>61</v>
          </cell>
          <cell r="CS21">
            <v>110</v>
          </cell>
          <cell r="CT21">
            <v>115</v>
          </cell>
          <cell r="CU21">
            <v>128</v>
          </cell>
          <cell r="CV21">
            <v>68</v>
          </cell>
          <cell r="CW21">
            <v>146</v>
          </cell>
        </row>
        <row r="22">
          <cell r="Q22">
            <v>254</v>
          </cell>
          <cell r="R22">
            <v>105</v>
          </cell>
          <cell r="S22">
            <v>51</v>
          </cell>
          <cell r="T22">
            <v>52</v>
          </cell>
          <cell r="U22">
            <v>165</v>
          </cell>
          <cell r="V22">
            <v>132</v>
          </cell>
          <cell r="W22">
            <v>136</v>
          </cell>
          <cell r="X22">
            <v>92</v>
          </cell>
          <cell r="Y22">
            <v>242</v>
          </cell>
          <cell r="Z22">
            <v>91</v>
          </cell>
          <cell r="AA22">
            <v>69</v>
          </cell>
          <cell r="AB22">
            <v>127</v>
          </cell>
          <cell r="AC22">
            <v>165</v>
          </cell>
          <cell r="AD22">
            <v>259</v>
          </cell>
          <cell r="AE22">
            <v>96</v>
          </cell>
          <cell r="AF22">
            <v>103</v>
          </cell>
          <cell r="AG22">
            <v>135</v>
          </cell>
          <cell r="AH22">
            <v>101</v>
          </cell>
          <cell r="AI22">
            <v>117</v>
          </cell>
          <cell r="AJ22">
            <v>105</v>
          </cell>
          <cell r="AK22">
            <v>51</v>
          </cell>
          <cell r="AL22">
            <v>106</v>
          </cell>
          <cell r="AM22">
            <v>70</v>
          </cell>
          <cell r="AN22">
            <v>95</v>
          </cell>
          <cell r="AO22">
            <v>168</v>
          </cell>
          <cell r="AP22">
            <v>169</v>
          </cell>
          <cell r="AQ22">
            <v>216</v>
          </cell>
          <cell r="AR22">
            <v>101</v>
          </cell>
          <cell r="AS22">
            <v>99</v>
          </cell>
          <cell r="AT22">
            <v>92</v>
          </cell>
          <cell r="AU22">
            <v>96</v>
          </cell>
          <cell r="AV22">
            <v>124</v>
          </cell>
          <cell r="AW22">
            <v>49</v>
          </cell>
          <cell r="AX22">
            <v>138</v>
          </cell>
          <cell r="AY22">
            <v>73</v>
          </cell>
          <cell r="AZ22">
            <v>60</v>
          </cell>
          <cell r="BA22">
            <v>136</v>
          </cell>
          <cell r="BB22">
            <v>61</v>
          </cell>
          <cell r="BC22">
            <v>96</v>
          </cell>
          <cell r="BD22">
            <v>73</v>
          </cell>
          <cell r="BE22">
            <v>65</v>
          </cell>
          <cell r="BF22">
            <v>261</v>
          </cell>
          <cell r="BG22">
            <v>32</v>
          </cell>
          <cell r="BH22">
            <v>40</v>
          </cell>
          <cell r="BI22">
            <v>91</v>
          </cell>
          <cell r="BJ22">
            <v>72</v>
          </cell>
          <cell r="BK22">
            <v>63</v>
          </cell>
          <cell r="BL22">
            <v>48</v>
          </cell>
          <cell r="BM22">
            <v>93</v>
          </cell>
          <cell r="BN22">
            <v>68</v>
          </cell>
          <cell r="BO22">
            <v>66</v>
          </cell>
          <cell r="BP22">
            <v>105</v>
          </cell>
          <cell r="BQ22">
            <v>86</v>
          </cell>
          <cell r="BR22">
            <v>149</v>
          </cell>
          <cell r="BS22">
            <v>70</v>
          </cell>
          <cell r="BT22">
            <v>40</v>
          </cell>
          <cell r="BU22">
            <v>76</v>
          </cell>
          <cell r="BV22">
            <v>66</v>
          </cell>
          <cell r="BW22">
            <v>74</v>
          </cell>
          <cell r="BX22">
            <v>95</v>
          </cell>
          <cell r="BY22">
            <v>94</v>
          </cell>
          <cell r="BZ22">
            <v>105</v>
          </cell>
          <cell r="CA22">
            <v>82</v>
          </cell>
          <cell r="CB22">
            <v>79</v>
          </cell>
          <cell r="CC22">
            <v>95</v>
          </cell>
          <cell r="CD22">
            <v>82</v>
          </cell>
          <cell r="CE22">
            <v>58</v>
          </cell>
          <cell r="CF22">
            <v>92</v>
          </cell>
          <cell r="CG22">
            <v>92</v>
          </cell>
          <cell r="CH22">
            <v>74</v>
          </cell>
          <cell r="CI22">
            <v>91</v>
          </cell>
          <cell r="CJ22">
            <v>104</v>
          </cell>
          <cell r="CK22">
            <v>122</v>
          </cell>
          <cell r="CL22">
            <v>81</v>
          </cell>
          <cell r="CM22">
            <v>83</v>
          </cell>
          <cell r="CN22">
            <v>100</v>
          </cell>
          <cell r="CO22">
            <v>97</v>
          </cell>
          <cell r="CP22">
            <v>99</v>
          </cell>
          <cell r="CQ22">
            <v>140</v>
          </cell>
          <cell r="CR22">
            <v>62</v>
          </cell>
          <cell r="CS22">
            <v>108</v>
          </cell>
          <cell r="CT22">
            <v>113</v>
          </cell>
          <cell r="CU22">
            <v>133</v>
          </cell>
          <cell r="CV22">
            <v>66</v>
          </cell>
          <cell r="CW22">
            <v>151</v>
          </cell>
        </row>
        <row r="23">
          <cell r="Q23">
            <v>248</v>
          </cell>
          <cell r="R23">
            <v>106</v>
          </cell>
          <cell r="S23">
            <v>52</v>
          </cell>
          <cell r="T23">
            <v>56</v>
          </cell>
          <cell r="U23">
            <v>174</v>
          </cell>
          <cell r="V23">
            <v>139</v>
          </cell>
          <cell r="W23">
            <v>140</v>
          </cell>
          <cell r="X23">
            <v>94</v>
          </cell>
          <cell r="Y23">
            <v>248</v>
          </cell>
          <cell r="Z23">
            <v>90</v>
          </cell>
          <cell r="AA23">
            <v>76</v>
          </cell>
          <cell r="AB23">
            <v>132</v>
          </cell>
          <cell r="AC23">
            <v>159</v>
          </cell>
          <cell r="AD23">
            <v>264</v>
          </cell>
          <cell r="AE23">
            <v>100</v>
          </cell>
          <cell r="AF23">
            <v>103</v>
          </cell>
          <cell r="AG23">
            <v>139</v>
          </cell>
          <cell r="AH23">
            <v>106</v>
          </cell>
          <cell r="AI23">
            <v>120</v>
          </cell>
          <cell r="AJ23">
            <v>108</v>
          </cell>
          <cell r="AK23">
            <v>53</v>
          </cell>
          <cell r="AL23">
            <v>108</v>
          </cell>
          <cell r="AM23">
            <v>71</v>
          </cell>
          <cell r="AN23">
            <v>98</v>
          </cell>
          <cell r="AO23">
            <v>164</v>
          </cell>
          <cell r="AP23">
            <v>173</v>
          </cell>
          <cell r="AQ23">
            <v>222</v>
          </cell>
          <cell r="AR23">
            <v>109</v>
          </cell>
          <cell r="AS23">
            <v>102</v>
          </cell>
          <cell r="AT23">
            <v>94</v>
          </cell>
          <cell r="AU23">
            <v>99</v>
          </cell>
          <cell r="AV23">
            <v>125</v>
          </cell>
          <cell r="AW23">
            <v>54</v>
          </cell>
          <cell r="AX23">
            <v>144</v>
          </cell>
          <cell r="AY23">
            <v>77</v>
          </cell>
          <cell r="AZ23">
            <v>69</v>
          </cell>
          <cell r="BA23">
            <v>132</v>
          </cell>
          <cell r="BB23">
            <v>60</v>
          </cell>
          <cell r="BC23">
            <v>100</v>
          </cell>
          <cell r="BD23">
            <v>77</v>
          </cell>
          <cell r="BE23">
            <v>65</v>
          </cell>
          <cell r="BF23">
            <v>260</v>
          </cell>
          <cell r="BG23">
            <v>34</v>
          </cell>
          <cell r="BH23">
            <v>45</v>
          </cell>
          <cell r="BI23">
            <v>94</v>
          </cell>
          <cell r="BJ23">
            <v>74</v>
          </cell>
          <cell r="BK23">
            <v>61</v>
          </cell>
          <cell r="BL23">
            <v>50</v>
          </cell>
          <cell r="BM23">
            <v>94</v>
          </cell>
          <cell r="BN23">
            <v>68</v>
          </cell>
          <cell r="BO23">
            <v>71</v>
          </cell>
          <cell r="BP23">
            <v>112</v>
          </cell>
          <cell r="BQ23">
            <v>87</v>
          </cell>
          <cell r="BR23">
            <v>145</v>
          </cell>
          <cell r="BS23">
            <v>71</v>
          </cell>
          <cell r="BT23">
            <v>39</v>
          </cell>
          <cell r="BU23">
            <v>75</v>
          </cell>
          <cell r="BV23">
            <v>65</v>
          </cell>
          <cell r="BW23">
            <v>75</v>
          </cell>
          <cell r="BX23">
            <v>97</v>
          </cell>
          <cell r="BY23">
            <v>97</v>
          </cell>
          <cell r="BZ23">
            <v>106</v>
          </cell>
          <cell r="CA23">
            <v>84</v>
          </cell>
          <cell r="CB23">
            <v>80</v>
          </cell>
          <cell r="CC23">
            <v>97</v>
          </cell>
          <cell r="CD23">
            <v>87</v>
          </cell>
          <cell r="CE23">
            <v>58</v>
          </cell>
          <cell r="CF23">
            <v>86</v>
          </cell>
          <cell r="CG23">
            <v>95</v>
          </cell>
          <cell r="CH23">
            <v>78</v>
          </cell>
          <cell r="CI23">
            <v>93</v>
          </cell>
          <cell r="CJ23">
            <v>104</v>
          </cell>
          <cell r="CK23">
            <v>123</v>
          </cell>
          <cell r="CL23">
            <v>86</v>
          </cell>
          <cell r="CM23">
            <v>79</v>
          </cell>
          <cell r="CN23">
            <v>102</v>
          </cell>
          <cell r="CO23">
            <v>99</v>
          </cell>
          <cell r="CP23">
            <v>103</v>
          </cell>
          <cell r="CQ23">
            <v>140</v>
          </cell>
          <cell r="CR23">
            <v>61</v>
          </cell>
          <cell r="CS23">
            <v>111</v>
          </cell>
          <cell r="CT23">
            <v>116</v>
          </cell>
          <cell r="CU23">
            <v>137</v>
          </cell>
          <cell r="CV23">
            <v>72</v>
          </cell>
          <cell r="CW23">
            <v>151</v>
          </cell>
        </row>
        <row r="24">
          <cell r="Q24">
            <v>251</v>
          </cell>
          <cell r="R24">
            <v>115</v>
          </cell>
          <cell r="S24">
            <v>55</v>
          </cell>
          <cell r="T24">
            <v>53</v>
          </cell>
          <cell r="U24">
            <v>185</v>
          </cell>
          <cell r="V24">
            <v>146</v>
          </cell>
          <cell r="W24">
            <v>150</v>
          </cell>
          <cell r="X24">
            <v>100</v>
          </cell>
          <cell r="Y24">
            <v>252</v>
          </cell>
          <cell r="Z24">
            <v>95</v>
          </cell>
          <cell r="AA24">
            <v>82</v>
          </cell>
          <cell r="AB24">
            <v>136</v>
          </cell>
          <cell r="AC24">
            <v>169</v>
          </cell>
          <cell r="AD24">
            <v>261</v>
          </cell>
          <cell r="AE24">
            <v>99</v>
          </cell>
          <cell r="AF24">
            <v>109</v>
          </cell>
          <cell r="AG24">
            <v>145</v>
          </cell>
          <cell r="AH24">
            <v>114</v>
          </cell>
          <cell r="AI24">
            <v>122</v>
          </cell>
          <cell r="AJ24">
            <v>116</v>
          </cell>
          <cell r="AK24">
            <v>54</v>
          </cell>
          <cell r="AL24">
            <v>115</v>
          </cell>
          <cell r="AM24">
            <v>77</v>
          </cell>
          <cell r="AN24">
            <v>102</v>
          </cell>
          <cell r="AO24">
            <v>170</v>
          </cell>
          <cell r="AP24">
            <v>174</v>
          </cell>
          <cell r="AQ24">
            <v>228</v>
          </cell>
          <cell r="AR24">
            <v>113</v>
          </cell>
          <cell r="AS24">
            <v>106</v>
          </cell>
          <cell r="AT24">
            <v>101</v>
          </cell>
          <cell r="AU24">
            <v>103</v>
          </cell>
          <cell r="AV24">
            <v>130</v>
          </cell>
          <cell r="AW24">
            <v>58</v>
          </cell>
          <cell r="AX24">
            <v>145</v>
          </cell>
          <cell r="AY24">
            <v>82</v>
          </cell>
          <cell r="AZ24">
            <v>73</v>
          </cell>
          <cell r="BA24">
            <v>140</v>
          </cell>
          <cell r="BB24">
            <v>62</v>
          </cell>
          <cell r="BC24">
            <v>103</v>
          </cell>
          <cell r="BD24">
            <v>78</v>
          </cell>
          <cell r="BE24">
            <v>71</v>
          </cell>
          <cell r="BF24">
            <v>263</v>
          </cell>
          <cell r="BG24">
            <v>37</v>
          </cell>
          <cell r="BH24">
            <v>45</v>
          </cell>
          <cell r="BI24">
            <v>97</v>
          </cell>
          <cell r="BJ24">
            <v>76</v>
          </cell>
          <cell r="BK24">
            <v>68</v>
          </cell>
          <cell r="BL24">
            <v>50</v>
          </cell>
          <cell r="BM24">
            <v>98</v>
          </cell>
          <cell r="BN24">
            <v>71</v>
          </cell>
          <cell r="BO24">
            <v>74</v>
          </cell>
          <cell r="BP24">
            <v>117</v>
          </cell>
          <cell r="BQ24">
            <v>90</v>
          </cell>
          <cell r="BR24">
            <v>150</v>
          </cell>
          <cell r="BS24">
            <v>76</v>
          </cell>
          <cell r="BT24">
            <v>45</v>
          </cell>
          <cell r="BU24">
            <v>81</v>
          </cell>
          <cell r="BV24">
            <v>67</v>
          </cell>
          <cell r="BW24">
            <v>82</v>
          </cell>
          <cell r="BX24">
            <v>99</v>
          </cell>
          <cell r="BY24">
            <v>101</v>
          </cell>
          <cell r="BZ24">
            <v>115</v>
          </cell>
          <cell r="CA24">
            <v>91</v>
          </cell>
          <cell r="CB24">
            <v>85</v>
          </cell>
          <cell r="CC24">
            <v>100</v>
          </cell>
          <cell r="CD24">
            <v>92</v>
          </cell>
          <cell r="CE24">
            <v>58</v>
          </cell>
          <cell r="CF24">
            <v>92</v>
          </cell>
          <cell r="CG24">
            <v>102</v>
          </cell>
          <cell r="CH24">
            <v>80</v>
          </cell>
          <cell r="CI24">
            <v>100</v>
          </cell>
          <cell r="CJ24">
            <v>114</v>
          </cell>
          <cell r="CK24">
            <v>128</v>
          </cell>
          <cell r="CL24">
            <v>87</v>
          </cell>
          <cell r="CM24">
            <v>84</v>
          </cell>
          <cell r="CN24">
            <v>103</v>
          </cell>
          <cell r="CO24">
            <v>103</v>
          </cell>
          <cell r="CP24">
            <v>107</v>
          </cell>
          <cell r="CQ24">
            <v>144</v>
          </cell>
          <cell r="CR24">
            <v>62</v>
          </cell>
          <cell r="CS24">
            <v>119</v>
          </cell>
          <cell r="CT24">
            <v>119</v>
          </cell>
          <cell r="CU24">
            <v>141</v>
          </cell>
          <cell r="CV24">
            <v>70</v>
          </cell>
          <cell r="CW24">
            <v>153</v>
          </cell>
        </row>
        <row r="25">
          <cell r="Q25">
            <v>260</v>
          </cell>
          <cell r="R25">
            <v>122</v>
          </cell>
          <cell r="S25">
            <v>55</v>
          </cell>
          <cell r="T25">
            <v>54</v>
          </cell>
          <cell r="U25">
            <v>195</v>
          </cell>
          <cell r="V25">
            <v>146</v>
          </cell>
          <cell r="W25">
            <v>154</v>
          </cell>
          <cell r="X25">
            <v>99</v>
          </cell>
          <cell r="Y25">
            <v>254</v>
          </cell>
          <cell r="Z25">
            <v>93</v>
          </cell>
          <cell r="AA25">
            <v>82</v>
          </cell>
          <cell r="AB25">
            <v>134</v>
          </cell>
          <cell r="AC25">
            <v>175</v>
          </cell>
          <cell r="AD25">
            <v>263</v>
          </cell>
          <cell r="AE25">
            <v>100</v>
          </cell>
          <cell r="AF25">
            <v>106</v>
          </cell>
          <cell r="AG25">
            <v>140</v>
          </cell>
          <cell r="AH25">
            <v>119</v>
          </cell>
          <cell r="AI25">
            <v>125</v>
          </cell>
          <cell r="AJ25">
            <v>113</v>
          </cell>
          <cell r="AK25">
            <v>51</v>
          </cell>
          <cell r="AL25">
            <v>107</v>
          </cell>
          <cell r="AM25">
            <v>72</v>
          </cell>
          <cell r="AN25">
            <v>99</v>
          </cell>
          <cell r="AO25">
            <v>173</v>
          </cell>
          <cell r="AP25">
            <v>174</v>
          </cell>
          <cell r="AQ25">
            <v>232</v>
          </cell>
          <cell r="AR25">
            <v>112</v>
          </cell>
          <cell r="AS25">
            <v>109</v>
          </cell>
          <cell r="AT25">
            <v>100</v>
          </cell>
          <cell r="AU25">
            <v>107</v>
          </cell>
          <cell r="AV25">
            <v>130</v>
          </cell>
          <cell r="AW25">
            <v>53</v>
          </cell>
          <cell r="AX25">
            <v>144</v>
          </cell>
          <cell r="AY25">
            <v>82</v>
          </cell>
          <cell r="AZ25">
            <v>63</v>
          </cell>
          <cell r="BA25">
            <v>141</v>
          </cell>
          <cell r="BB25">
            <v>63</v>
          </cell>
          <cell r="BC25">
            <v>105</v>
          </cell>
          <cell r="BD25">
            <v>79</v>
          </cell>
          <cell r="BE25">
            <v>70</v>
          </cell>
          <cell r="BF25">
            <v>260</v>
          </cell>
          <cell r="BG25">
            <v>33</v>
          </cell>
          <cell r="BH25">
            <v>48</v>
          </cell>
          <cell r="BI25">
            <v>96</v>
          </cell>
          <cell r="BJ25">
            <v>76</v>
          </cell>
          <cell r="BK25">
            <v>63</v>
          </cell>
          <cell r="BL25">
            <v>45</v>
          </cell>
          <cell r="BM25">
            <v>95</v>
          </cell>
          <cell r="BN25">
            <v>71</v>
          </cell>
          <cell r="BO25">
            <v>73</v>
          </cell>
          <cell r="BP25">
            <v>123</v>
          </cell>
          <cell r="BQ25">
            <v>92</v>
          </cell>
          <cell r="BR25">
            <v>152</v>
          </cell>
          <cell r="BS25">
            <v>73</v>
          </cell>
          <cell r="BT25">
            <v>45</v>
          </cell>
          <cell r="BU25">
            <v>78</v>
          </cell>
          <cell r="BV25">
            <v>66</v>
          </cell>
          <cell r="BW25">
            <v>77</v>
          </cell>
          <cell r="BX25">
            <v>89</v>
          </cell>
          <cell r="BY25">
            <v>88</v>
          </cell>
          <cell r="BZ25">
            <v>112</v>
          </cell>
          <cell r="CA25">
            <v>92</v>
          </cell>
          <cell r="CB25">
            <v>87</v>
          </cell>
          <cell r="CC25">
            <v>98</v>
          </cell>
          <cell r="CD25">
            <v>92</v>
          </cell>
          <cell r="CE25">
            <v>60</v>
          </cell>
          <cell r="CF25">
            <v>97</v>
          </cell>
          <cell r="CG25">
            <v>101</v>
          </cell>
          <cell r="CH25">
            <v>79</v>
          </cell>
          <cell r="CI25">
            <v>94</v>
          </cell>
          <cell r="CJ25">
            <v>110</v>
          </cell>
          <cell r="CK25">
            <v>120</v>
          </cell>
          <cell r="CL25">
            <v>93</v>
          </cell>
          <cell r="CM25">
            <v>85</v>
          </cell>
          <cell r="CN25">
            <v>106</v>
          </cell>
          <cell r="CO25">
            <v>106</v>
          </cell>
          <cell r="CP25">
            <v>106</v>
          </cell>
          <cell r="CQ25">
            <v>149</v>
          </cell>
          <cell r="CR25">
            <v>66</v>
          </cell>
          <cell r="CS25">
            <v>116</v>
          </cell>
          <cell r="CT25">
            <v>118</v>
          </cell>
          <cell r="CU25">
            <v>142</v>
          </cell>
          <cell r="CV25">
            <v>67</v>
          </cell>
          <cell r="CW25">
            <v>150</v>
          </cell>
        </row>
        <row r="26">
          <cell r="Q26">
            <v>257</v>
          </cell>
          <cell r="R26">
            <v>126</v>
          </cell>
          <cell r="S26">
            <v>57</v>
          </cell>
          <cell r="T26">
            <v>56</v>
          </cell>
          <cell r="U26">
            <v>201</v>
          </cell>
          <cell r="V26">
            <v>149</v>
          </cell>
          <cell r="W26">
            <v>161</v>
          </cell>
          <cell r="X26">
            <v>99</v>
          </cell>
          <cell r="Y26">
            <v>259</v>
          </cell>
          <cell r="Z26">
            <v>97</v>
          </cell>
          <cell r="AA26">
            <v>87</v>
          </cell>
          <cell r="AB26">
            <v>136</v>
          </cell>
          <cell r="AC26">
            <v>178</v>
          </cell>
          <cell r="AD26">
            <v>261</v>
          </cell>
          <cell r="AE26">
            <v>101</v>
          </cell>
          <cell r="AF26">
            <v>113</v>
          </cell>
          <cell r="AG26">
            <v>149</v>
          </cell>
          <cell r="AH26">
            <v>121</v>
          </cell>
          <cell r="AI26">
            <v>122</v>
          </cell>
          <cell r="AJ26">
            <v>114</v>
          </cell>
          <cell r="AK26">
            <v>52</v>
          </cell>
          <cell r="AL26">
            <v>115</v>
          </cell>
          <cell r="AM26">
            <v>74</v>
          </cell>
          <cell r="AN26">
            <v>106</v>
          </cell>
          <cell r="AO26">
            <v>175</v>
          </cell>
          <cell r="AP26">
            <v>177</v>
          </cell>
          <cell r="AQ26">
            <v>234</v>
          </cell>
          <cell r="AR26">
            <v>118</v>
          </cell>
          <cell r="AS26">
            <v>107</v>
          </cell>
          <cell r="AT26">
            <v>103</v>
          </cell>
          <cell r="AU26">
            <v>110</v>
          </cell>
          <cell r="AV26">
            <v>135</v>
          </cell>
          <cell r="AW26">
            <v>62</v>
          </cell>
          <cell r="AX26">
            <v>148</v>
          </cell>
          <cell r="AY26">
            <v>85</v>
          </cell>
          <cell r="AZ26">
            <v>64</v>
          </cell>
          <cell r="BA26">
            <v>145</v>
          </cell>
          <cell r="BB26">
            <v>66</v>
          </cell>
          <cell r="BC26">
            <v>108</v>
          </cell>
          <cell r="BD26">
            <v>81</v>
          </cell>
          <cell r="BE26">
            <v>72</v>
          </cell>
          <cell r="BF26">
            <v>262</v>
          </cell>
          <cell r="BG26">
            <v>37</v>
          </cell>
          <cell r="BH26">
            <v>49</v>
          </cell>
          <cell r="BI26">
            <v>99</v>
          </cell>
          <cell r="BJ26">
            <v>77</v>
          </cell>
          <cell r="BK26">
            <v>65</v>
          </cell>
          <cell r="BL26">
            <v>47</v>
          </cell>
          <cell r="BM26">
            <v>96</v>
          </cell>
          <cell r="BN26">
            <v>73</v>
          </cell>
          <cell r="BO26">
            <v>77</v>
          </cell>
          <cell r="BP26">
            <v>123</v>
          </cell>
          <cell r="BQ26">
            <v>91</v>
          </cell>
          <cell r="BR26">
            <v>155</v>
          </cell>
          <cell r="BS26">
            <v>76</v>
          </cell>
          <cell r="BT26">
            <v>46</v>
          </cell>
          <cell r="BU26">
            <v>84</v>
          </cell>
          <cell r="BV26">
            <v>69</v>
          </cell>
          <cell r="BW26">
            <v>82</v>
          </cell>
          <cell r="BX26">
            <v>93</v>
          </cell>
          <cell r="BY26">
            <v>99</v>
          </cell>
          <cell r="BZ26">
            <v>116</v>
          </cell>
          <cell r="CA26">
            <v>99</v>
          </cell>
          <cell r="CB26">
            <v>89</v>
          </cell>
          <cell r="CC26">
            <v>102</v>
          </cell>
          <cell r="CD26">
            <v>93</v>
          </cell>
          <cell r="CE26">
            <v>65</v>
          </cell>
          <cell r="CF26">
            <v>101</v>
          </cell>
          <cell r="CG26">
            <v>103</v>
          </cell>
          <cell r="CH26">
            <v>84</v>
          </cell>
          <cell r="CI26">
            <v>99</v>
          </cell>
          <cell r="CJ26">
            <v>112</v>
          </cell>
          <cell r="CK26">
            <v>127</v>
          </cell>
          <cell r="CL26">
            <v>96</v>
          </cell>
          <cell r="CM26">
            <v>91</v>
          </cell>
          <cell r="CN26">
            <v>109</v>
          </cell>
          <cell r="CO26">
            <v>108</v>
          </cell>
          <cell r="CP26">
            <v>107</v>
          </cell>
          <cell r="CQ26">
            <v>154</v>
          </cell>
          <cell r="CR26">
            <v>70</v>
          </cell>
          <cell r="CS26">
            <v>117</v>
          </cell>
          <cell r="CT26">
            <v>121</v>
          </cell>
          <cell r="CU26">
            <v>145</v>
          </cell>
          <cell r="CV26">
            <v>73</v>
          </cell>
          <cell r="CW26">
            <v>158</v>
          </cell>
        </row>
        <row r="27">
          <cell r="Q27">
            <v>252</v>
          </cell>
          <cell r="R27">
            <v>129</v>
          </cell>
          <cell r="S27">
            <v>51</v>
          </cell>
          <cell r="T27">
            <v>54</v>
          </cell>
          <cell r="U27">
            <v>209</v>
          </cell>
          <cell r="V27">
            <v>153</v>
          </cell>
          <cell r="W27">
            <v>163</v>
          </cell>
          <cell r="X27">
            <v>104</v>
          </cell>
          <cell r="Y27">
            <v>259</v>
          </cell>
          <cell r="Z27">
            <v>100</v>
          </cell>
          <cell r="AA27">
            <v>89</v>
          </cell>
          <cell r="AB27">
            <v>141</v>
          </cell>
          <cell r="AC27">
            <v>179</v>
          </cell>
          <cell r="AD27">
            <v>262</v>
          </cell>
          <cell r="AE27">
            <v>107</v>
          </cell>
          <cell r="AF27">
            <v>112</v>
          </cell>
          <cell r="AG27">
            <v>152</v>
          </cell>
          <cell r="AH27">
            <v>122</v>
          </cell>
          <cell r="AI27">
            <v>124</v>
          </cell>
          <cell r="AJ27">
            <v>117</v>
          </cell>
          <cell r="AK27">
            <v>56</v>
          </cell>
          <cell r="AL27">
            <v>120</v>
          </cell>
          <cell r="AM27">
            <v>79</v>
          </cell>
          <cell r="AN27">
            <v>111</v>
          </cell>
          <cell r="AO27">
            <v>173</v>
          </cell>
          <cell r="AP27">
            <v>175</v>
          </cell>
          <cell r="AQ27">
            <v>237</v>
          </cell>
          <cell r="AR27">
            <v>121</v>
          </cell>
          <cell r="AS27">
            <v>112</v>
          </cell>
          <cell r="AT27">
            <v>105</v>
          </cell>
          <cell r="AU27">
            <v>110</v>
          </cell>
          <cell r="AV27">
            <v>135</v>
          </cell>
          <cell r="AW27">
            <v>64</v>
          </cell>
          <cell r="AX27">
            <v>146</v>
          </cell>
          <cell r="AY27">
            <v>86</v>
          </cell>
          <cell r="AZ27">
            <v>70</v>
          </cell>
          <cell r="BA27">
            <v>147</v>
          </cell>
          <cell r="BB27">
            <v>64</v>
          </cell>
          <cell r="BC27">
            <v>109</v>
          </cell>
          <cell r="BD27">
            <v>82</v>
          </cell>
          <cell r="BE27">
            <v>68</v>
          </cell>
          <cell r="BF27">
            <v>260</v>
          </cell>
          <cell r="BG27">
            <v>34</v>
          </cell>
          <cell r="BH27">
            <v>48</v>
          </cell>
          <cell r="BI27">
            <v>100</v>
          </cell>
          <cell r="BJ27">
            <v>77</v>
          </cell>
          <cell r="BK27">
            <v>66</v>
          </cell>
          <cell r="BL27">
            <v>49</v>
          </cell>
          <cell r="BM27">
            <v>99</v>
          </cell>
          <cell r="BN27">
            <v>74</v>
          </cell>
          <cell r="BO27">
            <v>79</v>
          </cell>
          <cell r="BP27">
            <v>126</v>
          </cell>
          <cell r="BQ27">
            <v>94</v>
          </cell>
          <cell r="BR27">
            <v>155</v>
          </cell>
          <cell r="BS27">
            <v>79</v>
          </cell>
          <cell r="BT27">
            <v>42</v>
          </cell>
          <cell r="BU27">
            <v>84</v>
          </cell>
          <cell r="BV27">
            <v>68</v>
          </cell>
          <cell r="BW27">
            <v>81</v>
          </cell>
          <cell r="BX27">
            <v>98</v>
          </cell>
          <cell r="BY27">
            <v>105</v>
          </cell>
          <cell r="BZ27">
            <v>118</v>
          </cell>
          <cell r="CA27">
            <v>95</v>
          </cell>
          <cell r="CB27">
            <v>89</v>
          </cell>
          <cell r="CC27">
            <v>100</v>
          </cell>
          <cell r="CD27">
            <v>95</v>
          </cell>
          <cell r="CE27">
            <v>66</v>
          </cell>
          <cell r="CF27">
            <v>100</v>
          </cell>
          <cell r="CG27">
            <v>106</v>
          </cell>
          <cell r="CH27">
            <v>83</v>
          </cell>
          <cell r="CI27">
            <v>103</v>
          </cell>
          <cell r="CJ27">
            <v>115</v>
          </cell>
          <cell r="CK27">
            <v>130</v>
          </cell>
          <cell r="CL27">
            <v>99</v>
          </cell>
          <cell r="CM27">
            <v>87</v>
          </cell>
          <cell r="CN27">
            <v>110</v>
          </cell>
          <cell r="CO27">
            <v>109</v>
          </cell>
          <cell r="CP27">
            <v>110</v>
          </cell>
          <cell r="CQ27">
            <v>153</v>
          </cell>
          <cell r="CR27">
            <v>67</v>
          </cell>
          <cell r="CS27">
            <v>120</v>
          </cell>
          <cell r="CT27">
            <v>122</v>
          </cell>
          <cell r="CU27">
            <v>149</v>
          </cell>
          <cell r="CV27">
            <v>72</v>
          </cell>
          <cell r="CW27">
            <v>160</v>
          </cell>
        </row>
        <row r="28">
          <cell r="Q28">
            <v>258</v>
          </cell>
          <cell r="R28">
            <v>133</v>
          </cell>
          <cell r="S28">
            <v>59</v>
          </cell>
          <cell r="T28">
            <v>57</v>
          </cell>
          <cell r="U28">
            <v>213</v>
          </cell>
          <cell r="V28">
            <v>156</v>
          </cell>
          <cell r="W28">
            <v>172</v>
          </cell>
          <cell r="X28">
            <v>106</v>
          </cell>
          <cell r="Y28">
            <v>260</v>
          </cell>
          <cell r="Z28">
            <v>97</v>
          </cell>
          <cell r="AA28">
            <v>94</v>
          </cell>
          <cell r="AB28">
            <v>137</v>
          </cell>
          <cell r="AC28">
            <v>184</v>
          </cell>
          <cell r="AD28">
            <v>263</v>
          </cell>
          <cell r="AE28">
            <v>106</v>
          </cell>
          <cell r="AF28">
            <v>115</v>
          </cell>
          <cell r="AG28">
            <v>152</v>
          </cell>
          <cell r="AH28">
            <v>128</v>
          </cell>
          <cell r="AI28">
            <v>126</v>
          </cell>
          <cell r="AJ28">
            <v>116</v>
          </cell>
          <cell r="AK28">
            <v>54</v>
          </cell>
          <cell r="AL28">
            <v>116</v>
          </cell>
          <cell r="AM28">
            <v>72</v>
          </cell>
          <cell r="AN28">
            <v>106</v>
          </cell>
          <cell r="AO28">
            <v>176</v>
          </cell>
          <cell r="AP28">
            <v>174</v>
          </cell>
          <cell r="AQ28">
            <v>240</v>
          </cell>
          <cell r="AR28">
            <v>120</v>
          </cell>
          <cell r="AS28">
            <v>112</v>
          </cell>
          <cell r="AT28">
            <v>104</v>
          </cell>
          <cell r="AU28">
            <v>111</v>
          </cell>
          <cell r="AV28">
            <v>133</v>
          </cell>
          <cell r="AW28">
            <v>63</v>
          </cell>
          <cell r="AX28">
            <v>149</v>
          </cell>
          <cell r="AY28">
            <v>83</v>
          </cell>
          <cell r="AZ28">
            <v>62</v>
          </cell>
          <cell r="BA28">
            <v>154</v>
          </cell>
          <cell r="BB28">
            <v>63</v>
          </cell>
          <cell r="BC28">
            <v>108</v>
          </cell>
          <cell r="BD28">
            <v>84</v>
          </cell>
          <cell r="BE28">
            <v>71</v>
          </cell>
          <cell r="BF28">
            <v>260</v>
          </cell>
          <cell r="BG28">
            <v>33</v>
          </cell>
          <cell r="BH28">
            <v>50</v>
          </cell>
          <cell r="BI28">
            <v>99</v>
          </cell>
          <cell r="BJ28">
            <v>76</v>
          </cell>
          <cell r="BK28">
            <v>67</v>
          </cell>
          <cell r="BL28">
            <v>43</v>
          </cell>
          <cell r="BM28">
            <v>102</v>
          </cell>
          <cell r="BN28">
            <v>75</v>
          </cell>
          <cell r="BO28">
            <v>81</v>
          </cell>
          <cell r="BP28">
            <v>132</v>
          </cell>
          <cell r="BQ28">
            <v>95</v>
          </cell>
          <cell r="BR28">
            <v>155</v>
          </cell>
          <cell r="BS28">
            <v>78</v>
          </cell>
          <cell r="BT28">
            <v>50</v>
          </cell>
          <cell r="BU28">
            <v>86</v>
          </cell>
          <cell r="BV28">
            <v>68</v>
          </cell>
          <cell r="BW28">
            <v>82</v>
          </cell>
          <cell r="BX28">
            <v>92</v>
          </cell>
          <cell r="BY28">
            <v>103</v>
          </cell>
          <cell r="BZ28">
            <v>118</v>
          </cell>
          <cell r="CA28">
            <v>97</v>
          </cell>
          <cell r="CB28">
            <v>95</v>
          </cell>
          <cell r="CC28">
            <v>106</v>
          </cell>
          <cell r="CD28">
            <v>95</v>
          </cell>
          <cell r="CE28">
            <v>66</v>
          </cell>
          <cell r="CF28">
            <v>106</v>
          </cell>
          <cell r="CG28">
            <v>101</v>
          </cell>
          <cell r="CH28">
            <v>86</v>
          </cell>
          <cell r="CI28">
            <v>100</v>
          </cell>
          <cell r="CJ28">
            <v>114</v>
          </cell>
          <cell r="CK28">
            <v>131</v>
          </cell>
          <cell r="CL28">
            <v>101</v>
          </cell>
          <cell r="CM28">
            <v>86</v>
          </cell>
          <cell r="CN28">
            <v>109</v>
          </cell>
          <cell r="CO28">
            <v>111</v>
          </cell>
          <cell r="CP28">
            <v>112</v>
          </cell>
          <cell r="CQ28">
            <v>158</v>
          </cell>
          <cell r="CR28">
            <v>66</v>
          </cell>
          <cell r="CS28">
            <v>121</v>
          </cell>
          <cell r="CT28">
            <v>123</v>
          </cell>
          <cell r="CU28">
            <v>153</v>
          </cell>
          <cell r="CV28">
            <v>71</v>
          </cell>
          <cell r="CW28">
            <v>156</v>
          </cell>
        </row>
        <row r="29">
          <cell r="Q29">
            <v>247</v>
          </cell>
          <cell r="R29">
            <v>138</v>
          </cell>
          <cell r="S29">
            <v>60</v>
          </cell>
          <cell r="T29">
            <v>56</v>
          </cell>
          <cell r="U29">
            <v>217</v>
          </cell>
          <cell r="V29">
            <v>157</v>
          </cell>
          <cell r="W29">
            <v>172</v>
          </cell>
          <cell r="X29">
            <v>107</v>
          </cell>
          <cell r="Y29">
            <v>263</v>
          </cell>
          <cell r="Z29">
            <v>104</v>
          </cell>
          <cell r="AA29">
            <v>97</v>
          </cell>
          <cell r="AB29">
            <v>142</v>
          </cell>
          <cell r="AC29">
            <v>183</v>
          </cell>
          <cell r="AD29">
            <v>266</v>
          </cell>
          <cell r="AE29">
            <v>111</v>
          </cell>
          <cell r="AF29">
            <v>119</v>
          </cell>
          <cell r="AG29">
            <v>156</v>
          </cell>
          <cell r="AH29">
            <v>134</v>
          </cell>
          <cell r="AI29">
            <v>125</v>
          </cell>
          <cell r="AJ29">
            <v>120</v>
          </cell>
          <cell r="AK29">
            <v>55</v>
          </cell>
          <cell r="AL29">
            <v>120</v>
          </cell>
          <cell r="AM29">
            <v>81</v>
          </cell>
          <cell r="AN29">
            <v>114</v>
          </cell>
          <cell r="AO29">
            <v>175</v>
          </cell>
          <cell r="AP29">
            <v>180</v>
          </cell>
          <cell r="AQ29">
            <v>238</v>
          </cell>
          <cell r="AR29">
            <v>125</v>
          </cell>
          <cell r="AS29">
            <v>113</v>
          </cell>
          <cell r="AT29">
            <v>106</v>
          </cell>
          <cell r="AU29">
            <v>117</v>
          </cell>
          <cell r="AV29">
            <v>134</v>
          </cell>
          <cell r="AW29">
            <v>70</v>
          </cell>
          <cell r="AX29">
            <v>156</v>
          </cell>
          <cell r="AY29">
            <v>90</v>
          </cell>
          <cell r="AZ29">
            <v>74</v>
          </cell>
          <cell r="BA29">
            <v>150</v>
          </cell>
          <cell r="BB29">
            <v>66</v>
          </cell>
          <cell r="BC29">
            <v>115</v>
          </cell>
          <cell r="BD29">
            <v>84</v>
          </cell>
          <cell r="BE29">
            <v>74</v>
          </cell>
          <cell r="BF29">
            <v>259</v>
          </cell>
          <cell r="BG29">
            <v>37</v>
          </cell>
          <cell r="BH29">
            <v>48</v>
          </cell>
          <cell r="BI29">
            <v>102</v>
          </cell>
          <cell r="BJ29">
            <v>82</v>
          </cell>
          <cell r="BK29">
            <v>70</v>
          </cell>
          <cell r="BL29">
            <v>51</v>
          </cell>
          <cell r="BM29">
            <v>108</v>
          </cell>
          <cell r="BN29">
            <v>80</v>
          </cell>
          <cell r="BO29">
            <v>81</v>
          </cell>
          <cell r="BP29">
            <v>133</v>
          </cell>
          <cell r="BQ29">
            <v>90</v>
          </cell>
          <cell r="BR29">
            <v>158</v>
          </cell>
          <cell r="BS29">
            <v>82</v>
          </cell>
          <cell r="BT29">
            <v>51</v>
          </cell>
          <cell r="BU29">
            <v>85</v>
          </cell>
          <cell r="BV29">
            <v>70</v>
          </cell>
          <cell r="BW29">
            <v>87</v>
          </cell>
          <cell r="BX29">
            <v>103</v>
          </cell>
          <cell r="BY29">
            <v>109</v>
          </cell>
          <cell r="BZ29">
            <v>123</v>
          </cell>
          <cell r="CA29">
            <v>97</v>
          </cell>
          <cell r="CB29">
            <v>93</v>
          </cell>
          <cell r="CC29">
            <v>104</v>
          </cell>
          <cell r="CD29">
            <v>100</v>
          </cell>
          <cell r="CE29">
            <v>65</v>
          </cell>
          <cell r="CF29">
            <v>107</v>
          </cell>
          <cell r="CG29">
            <v>106</v>
          </cell>
          <cell r="CH29">
            <v>85</v>
          </cell>
          <cell r="CI29">
            <v>107</v>
          </cell>
          <cell r="CJ29">
            <v>122</v>
          </cell>
          <cell r="CK29">
            <v>137</v>
          </cell>
          <cell r="CL29">
            <v>108</v>
          </cell>
          <cell r="CM29">
            <v>91</v>
          </cell>
          <cell r="CN29">
            <v>110</v>
          </cell>
          <cell r="CO29">
            <v>113</v>
          </cell>
          <cell r="CP29">
            <v>114</v>
          </cell>
          <cell r="CQ29">
            <v>155</v>
          </cell>
          <cell r="CR29">
            <v>68</v>
          </cell>
          <cell r="CS29">
            <v>129</v>
          </cell>
          <cell r="CT29">
            <v>128</v>
          </cell>
          <cell r="CU29">
            <v>156</v>
          </cell>
          <cell r="CV29">
            <v>78</v>
          </cell>
          <cell r="CW29">
            <v>164</v>
          </cell>
        </row>
        <row r="30">
          <cell r="Q30">
            <v>252</v>
          </cell>
          <cell r="R30">
            <v>135</v>
          </cell>
          <cell r="S30">
            <v>61</v>
          </cell>
          <cell r="T30">
            <v>57</v>
          </cell>
          <cell r="U30">
            <v>220</v>
          </cell>
          <cell r="V30">
            <v>158</v>
          </cell>
          <cell r="W30">
            <v>177</v>
          </cell>
          <cell r="X30">
            <v>106</v>
          </cell>
          <cell r="Y30">
            <v>261</v>
          </cell>
          <cell r="Z30">
            <v>106</v>
          </cell>
          <cell r="AA30">
            <v>98</v>
          </cell>
          <cell r="AB30">
            <v>142</v>
          </cell>
          <cell r="AC30">
            <v>184</v>
          </cell>
          <cell r="AD30">
            <v>264</v>
          </cell>
          <cell r="AE30">
            <v>109</v>
          </cell>
          <cell r="AF30">
            <v>121</v>
          </cell>
          <cell r="AG30">
            <v>157</v>
          </cell>
          <cell r="AH30">
            <v>138</v>
          </cell>
          <cell r="AI30">
            <v>126</v>
          </cell>
          <cell r="AJ30">
            <v>122</v>
          </cell>
          <cell r="AK30">
            <v>56</v>
          </cell>
          <cell r="AL30">
            <v>122</v>
          </cell>
          <cell r="AM30">
            <v>80</v>
          </cell>
          <cell r="AN30">
            <v>113</v>
          </cell>
          <cell r="AO30">
            <v>178</v>
          </cell>
          <cell r="AP30">
            <v>179</v>
          </cell>
          <cell r="AQ30">
            <v>238</v>
          </cell>
          <cell r="AR30">
            <v>125</v>
          </cell>
          <cell r="AS30">
            <v>118</v>
          </cell>
          <cell r="AT30">
            <v>107</v>
          </cell>
          <cell r="AU30">
            <v>117</v>
          </cell>
          <cell r="AV30">
            <v>134</v>
          </cell>
          <cell r="AW30">
            <v>74</v>
          </cell>
          <cell r="AX30">
            <v>155</v>
          </cell>
          <cell r="AY30">
            <v>94</v>
          </cell>
          <cell r="AZ30">
            <v>72</v>
          </cell>
          <cell r="BA30">
            <v>154</v>
          </cell>
          <cell r="BB30">
            <v>65</v>
          </cell>
          <cell r="BC30">
            <v>114</v>
          </cell>
          <cell r="BD30">
            <v>85</v>
          </cell>
          <cell r="BE30">
            <v>75</v>
          </cell>
          <cell r="BF30">
            <v>255</v>
          </cell>
          <cell r="BG30">
            <v>35</v>
          </cell>
          <cell r="BH30">
            <v>47</v>
          </cell>
          <cell r="BI30">
            <v>107</v>
          </cell>
          <cell r="BJ30">
            <v>81</v>
          </cell>
          <cell r="BK30">
            <v>68</v>
          </cell>
          <cell r="BL30">
            <v>52</v>
          </cell>
          <cell r="BM30">
            <v>106</v>
          </cell>
          <cell r="BN30">
            <v>75</v>
          </cell>
          <cell r="BO30">
            <v>84</v>
          </cell>
          <cell r="BP30">
            <v>134</v>
          </cell>
          <cell r="BQ30">
            <v>94</v>
          </cell>
          <cell r="BR30">
            <v>157</v>
          </cell>
          <cell r="BS30">
            <v>81</v>
          </cell>
          <cell r="BT30">
            <v>48</v>
          </cell>
          <cell r="BU30">
            <v>88</v>
          </cell>
          <cell r="BV30">
            <v>72</v>
          </cell>
          <cell r="BW30">
            <v>86</v>
          </cell>
          <cell r="BX30">
            <v>98</v>
          </cell>
          <cell r="BY30">
            <v>110</v>
          </cell>
          <cell r="BZ30">
            <v>124</v>
          </cell>
          <cell r="CA30">
            <v>101</v>
          </cell>
          <cell r="CB30">
            <v>94</v>
          </cell>
          <cell r="CC30">
            <v>105</v>
          </cell>
          <cell r="CD30">
            <v>100</v>
          </cell>
          <cell r="CE30">
            <v>68</v>
          </cell>
          <cell r="CF30">
            <v>108</v>
          </cell>
          <cell r="CG30">
            <v>111</v>
          </cell>
          <cell r="CH30">
            <v>88</v>
          </cell>
          <cell r="CI30">
            <v>108</v>
          </cell>
          <cell r="CJ30">
            <v>123</v>
          </cell>
          <cell r="CK30">
            <v>133</v>
          </cell>
          <cell r="CL30">
            <v>109</v>
          </cell>
          <cell r="CM30">
            <v>90</v>
          </cell>
          <cell r="CN30">
            <v>113</v>
          </cell>
          <cell r="CO30">
            <v>109</v>
          </cell>
          <cell r="CP30">
            <v>116</v>
          </cell>
          <cell r="CQ30">
            <v>161</v>
          </cell>
          <cell r="CR30">
            <v>68</v>
          </cell>
          <cell r="CS30">
            <v>130</v>
          </cell>
          <cell r="CT30">
            <v>127</v>
          </cell>
          <cell r="CU30">
            <v>158</v>
          </cell>
          <cell r="CV30">
            <v>77</v>
          </cell>
          <cell r="CW30">
            <v>169</v>
          </cell>
        </row>
        <row r="31">
          <cell r="Q31">
            <v>253</v>
          </cell>
          <cell r="R31">
            <v>138</v>
          </cell>
          <cell r="S31">
            <v>60</v>
          </cell>
          <cell r="T31">
            <v>58</v>
          </cell>
          <cell r="U31">
            <v>226</v>
          </cell>
          <cell r="V31">
            <v>154</v>
          </cell>
          <cell r="W31">
            <v>182</v>
          </cell>
          <cell r="X31">
            <v>107</v>
          </cell>
          <cell r="Y31">
            <v>259</v>
          </cell>
          <cell r="Z31">
            <v>104</v>
          </cell>
          <cell r="AA31">
            <v>100</v>
          </cell>
          <cell r="AB31">
            <v>142</v>
          </cell>
          <cell r="AC31">
            <v>186</v>
          </cell>
          <cell r="AD31">
            <v>262</v>
          </cell>
          <cell r="AE31">
            <v>112</v>
          </cell>
          <cell r="AF31">
            <v>118</v>
          </cell>
          <cell r="AG31">
            <v>159</v>
          </cell>
          <cell r="AH31">
            <v>141</v>
          </cell>
          <cell r="AI31">
            <v>128</v>
          </cell>
          <cell r="AJ31">
            <v>122</v>
          </cell>
          <cell r="AK31">
            <v>55</v>
          </cell>
          <cell r="AL31">
            <v>121</v>
          </cell>
          <cell r="AM31">
            <v>77</v>
          </cell>
          <cell r="AN31">
            <v>111</v>
          </cell>
          <cell r="AO31">
            <v>175</v>
          </cell>
          <cell r="AP31">
            <v>174</v>
          </cell>
          <cell r="AQ31">
            <v>240</v>
          </cell>
          <cell r="AR31">
            <v>128</v>
          </cell>
          <cell r="AS31">
            <v>113</v>
          </cell>
          <cell r="AT31">
            <v>109</v>
          </cell>
          <cell r="AU31">
            <v>120</v>
          </cell>
          <cell r="AV31">
            <v>137</v>
          </cell>
          <cell r="AW31">
            <v>77</v>
          </cell>
          <cell r="AX31">
            <v>157</v>
          </cell>
          <cell r="AY31">
            <v>92</v>
          </cell>
          <cell r="AZ31">
            <v>72</v>
          </cell>
          <cell r="BA31">
            <v>153</v>
          </cell>
          <cell r="BB31">
            <v>60</v>
          </cell>
          <cell r="BC31">
            <v>116</v>
          </cell>
          <cell r="BD31">
            <v>87</v>
          </cell>
          <cell r="BE31">
            <v>75</v>
          </cell>
          <cell r="BF31">
            <v>254</v>
          </cell>
          <cell r="BG31">
            <v>34</v>
          </cell>
          <cell r="BH31">
            <v>45</v>
          </cell>
          <cell r="BI31">
            <v>109</v>
          </cell>
          <cell r="BJ31">
            <v>82</v>
          </cell>
          <cell r="BK31">
            <v>65</v>
          </cell>
          <cell r="BL31">
            <v>49</v>
          </cell>
          <cell r="BM31">
            <v>106</v>
          </cell>
          <cell r="BN31">
            <v>76</v>
          </cell>
          <cell r="BO31">
            <v>86</v>
          </cell>
          <cell r="BP31">
            <v>137</v>
          </cell>
          <cell r="BQ31">
            <v>97</v>
          </cell>
          <cell r="BR31">
            <v>156</v>
          </cell>
          <cell r="BS31">
            <v>86</v>
          </cell>
          <cell r="BT31">
            <v>46</v>
          </cell>
          <cell r="BU31">
            <v>83</v>
          </cell>
          <cell r="BV31">
            <v>72</v>
          </cell>
          <cell r="BW31">
            <v>89</v>
          </cell>
          <cell r="BX31">
            <v>100</v>
          </cell>
          <cell r="BY31">
            <v>106</v>
          </cell>
          <cell r="BZ31">
            <v>123</v>
          </cell>
          <cell r="CA31">
            <v>104</v>
          </cell>
          <cell r="CB31">
            <v>97</v>
          </cell>
          <cell r="CC31">
            <v>102</v>
          </cell>
          <cell r="CD31">
            <v>104</v>
          </cell>
          <cell r="CE31">
            <v>66</v>
          </cell>
          <cell r="CF31">
            <v>108</v>
          </cell>
          <cell r="CG31">
            <v>108</v>
          </cell>
          <cell r="CH31">
            <v>87</v>
          </cell>
          <cell r="CI31">
            <v>106</v>
          </cell>
          <cell r="CJ31">
            <v>127</v>
          </cell>
          <cell r="CK31">
            <v>136</v>
          </cell>
          <cell r="CL31">
            <v>108</v>
          </cell>
          <cell r="CM31">
            <v>91</v>
          </cell>
          <cell r="CN31">
            <v>110</v>
          </cell>
          <cell r="CO31">
            <v>114</v>
          </cell>
          <cell r="CP31">
            <v>117</v>
          </cell>
          <cell r="CQ31">
            <v>158</v>
          </cell>
          <cell r="CR31">
            <v>69</v>
          </cell>
          <cell r="CS31">
            <v>129</v>
          </cell>
          <cell r="CT31">
            <v>127</v>
          </cell>
          <cell r="CU31">
            <v>164</v>
          </cell>
          <cell r="CV31">
            <v>78</v>
          </cell>
          <cell r="CW31">
            <v>166</v>
          </cell>
        </row>
        <row r="32">
          <cell r="Q32">
            <v>257</v>
          </cell>
          <cell r="R32">
            <v>141</v>
          </cell>
          <cell r="S32">
            <v>60</v>
          </cell>
          <cell r="T32">
            <v>58</v>
          </cell>
          <cell r="U32">
            <v>232</v>
          </cell>
          <cell r="V32">
            <v>160</v>
          </cell>
          <cell r="W32">
            <v>182</v>
          </cell>
          <cell r="X32">
            <v>110</v>
          </cell>
          <cell r="Y32">
            <v>259</v>
          </cell>
          <cell r="Z32">
            <v>105</v>
          </cell>
          <cell r="AA32">
            <v>102</v>
          </cell>
          <cell r="AB32">
            <v>144</v>
          </cell>
          <cell r="AC32">
            <v>194</v>
          </cell>
          <cell r="AD32">
            <v>260</v>
          </cell>
          <cell r="AE32">
            <v>113</v>
          </cell>
          <cell r="AF32">
            <v>120</v>
          </cell>
          <cell r="AG32">
            <v>160</v>
          </cell>
          <cell r="AH32">
            <v>141</v>
          </cell>
          <cell r="AI32">
            <v>127</v>
          </cell>
          <cell r="AJ32">
            <v>120</v>
          </cell>
          <cell r="AK32">
            <v>53</v>
          </cell>
          <cell r="AL32">
            <v>120</v>
          </cell>
          <cell r="AM32">
            <v>79</v>
          </cell>
          <cell r="AN32">
            <v>118</v>
          </cell>
          <cell r="AO32">
            <v>178</v>
          </cell>
          <cell r="AP32">
            <v>176</v>
          </cell>
          <cell r="AQ32">
            <v>238</v>
          </cell>
          <cell r="AR32">
            <v>128</v>
          </cell>
          <cell r="AS32">
            <v>116</v>
          </cell>
          <cell r="AT32">
            <v>109</v>
          </cell>
          <cell r="AU32">
            <v>124</v>
          </cell>
          <cell r="AV32">
            <v>139</v>
          </cell>
          <cell r="AW32">
            <v>77</v>
          </cell>
          <cell r="AX32">
            <v>157</v>
          </cell>
          <cell r="AY32">
            <v>94</v>
          </cell>
          <cell r="AZ32">
            <v>74</v>
          </cell>
          <cell r="BA32">
            <v>155</v>
          </cell>
          <cell r="BB32">
            <v>59</v>
          </cell>
          <cell r="BC32">
            <v>118</v>
          </cell>
          <cell r="BD32">
            <v>90</v>
          </cell>
          <cell r="BE32">
            <v>75</v>
          </cell>
          <cell r="BF32">
            <v>255</v>
          </cell>
          <cell r="BG32">
            <v>40</v>
          </cell>
          <cell r="BH32">
            <v>50</v>
          </cell>
          <cell r="BI32">
            <v>109</v>
          </cell>
          <cell r="BJ32">
            <v>85</v>
          </cell>
          <cell r="BK32">
            <v>68</v>
          </cell>
          <cell r="BL32">
            <v>50</v>
          </cell>
          <cell r="BM32">
            <v>109</v>
          </cell>
          <cell r="BN32">
            <v>78</v>
          </cell>
          <cell r="BO32">
            <v>87</v>
          </cell>
          <cell r="BP32">
            <v>137</v>
          </cell>
          <cell r="BQ32">
            <v>95</v>
          </cell>
          <cell r="BR32">
            <v>158</v>
          </cell>
          <cell r="BS32">
            <v>82</v>
          </cell>
          <cell r="BT32">
            <v>49</v>
          </cell>
          <cell r="BU32">
            <v>86</v>
          </cell>
          <cell r="BV32">
            <v>73</v>
          </cell>
          <cell r="BW32">
            <v>88</v>
          </cell>
          <cell r="BX32">
            <v>103</v>
          </cell>
          <cell r="BY32">
            <v>109</v>
          </cell>
          <cell r="BZ32">
            <v>125</v>
          </cell>
          <cell r="CA32">
            <v>107</v>
          </cell>
          <cell r="CB32">
            <v>98</v>
          </cell>
          <cell r="CC32">
            <v>106</v>
          </cell>
          <cell r="CD32">
            <v>104</v>
          </cell>
          <cell r="CE32">
            <v>64</v>
          </cell>
          <cell r="CF32">
            <v>108</v>
          </cell>
          <cell r="CG32">
            <v>112</v>
          </cell>
          <cell r="CH32">
            <v>91</v>
          </cell>
          <cell r="CI32">
            <v>111</v>
          </cell>
          <cell r="CJ32">
            <v>126</v>
          </cell>
          <cell r="CK32">
            <v>141</v>
          </cell>
          <cell r="CL32">
            <v>113</v>
          </cell>
          <cell r="CM32">
            <v>91</v>
          </cell>
          <cell r="CN32">
            <v>115</v>
          </cell>
          <cell r="CO32">
            <v>113</v>
          </cell>
          <cell r="CP32">
            <v>117</v>
          </cell>
          <cell r="CQ32">
            <v>160</v>
          </cell>
          <cell r="CR32">
            <v>66</v>
          </cell>
          <cell r="CS32">
            <v>138</v>
          </cell>
          <cell r="CT32">
            <v>132</v>
          </cell>
          <cell r="CU32">
            <v>165</v>
          </cell>
          <cell r="CV32">
            <v>79</v>
          </cell>
          <cell r="CW32">
            <v>170</v>
          </cell>
        </row>
        <row r="33">
          <cell r="Q33">
            <v>254</v>
          </cell>
          <cell r="R33">
            <v>142</v>
          </cell>
          <cell r="S33">
            <v>57</v>
          </cell>
          <cell r="T33">
            <v>57</v>
          </cell>
          <cell r="U33">
            <v>234</v>
          </cell>
          <cell r="V33">
            <v>162</v>
          </cell>
          <cell r="W33">
            <v>184</v>
          </cell>
          <cell r="X33">
            <v>112</v>
          </cell>
          <cell r="Y33">
            <v>260</v>
          </cell>
          <cell r="Z33">
            <v>112</v>
          </cell>
          <cell r="AA33">
            <v>104</v>
          </cell>
          <cell r="AB33">
            <v>145</v>
          </cell>
          <cell r="AC33">
            <v>193</v>
          </cell>
          <cell r="AD33">
            <v>258</v>
          </cell>
          <cell r="AE33">
            <v>112</v>
          </cell>
          <cell r="AF33">
            <v>124</v>
          </cell>
          <cell r="AG33">
            <v>163</v>
          </cell>
          <cell r="AH33">
            <v>147</v>
          </cell>
          <cell r="AI33">
            <v>130</v>
          </cell>
          <cell r="AJ33">
            <v>120</v>
          </cell>
          <cell r="AK33">
            <v>58</v>
          </cell>
          <cell r="AL33">
            <v>125</v>
          </cell>
          <cell r="AM33">
            <v>82</v>
          </cell>
          <cell r="AN33">
            <v>117</v>
          </cell>
          <cell r="AO33">
            <v>180</v>
          </cell>
          <cell r="AP33">
            <v>174</v>
          </cell>
          <cell r="AQ33">
            <v>242</v>
          </cell>
          <cell r="AR33">
            <v>131</v>
          </cell>
          <cell r="AS33">
            <v>118</v>
          </cell>
          <cell r="AT33">
            <v>111</v>
          </cell>
          <cell r="AU33">
            <v>123</v>
          </cell>
          <cell r="AV33">
            <v>138</v>
          </cell>
          <cell r="AW33">
            <v>83</v>
          </cell>
          <cell r="AX33">
            <v>160</v>
          </cell>
          <cell r="AY33">
            <v>97</v>
          </cell>
          <cell r="AZ33">
            <v>76</v>
          </cell>
          <cell r="BA33">
            <v>158</v>
          </cell>
          <cell r="BB33">
            <v>61</v>
          </cell>
          <cell r="BC33">
            <v>115</v>
          </cell>
          <cell r="BD33">
            <v>89</v>
          </cell>
          <cell r="BE33">
            <v>77</v>
          </cell>
          <cell r="BF33">
            <v>253</v>
          </cell>
          <cell r="BG33">
            <v>35</v>
          </cell>
          <cell r="BH33">
            <v>48</v>
          </cell>
          <cell r="BI33">
            <v>111</v>
          </cell>
          <cell r="BJ33">
            <v>89</v>
          </cell>
          <cell r="BK33">
            <v>63</v>
          </cell>
          <cell r="BL33">
            <v>49</v>
          </cell>
          <cell r="BM33">
            <v>111</v>
          </cell>
          <cell r="BN33">
            <v>75</v>
          </cell>
          <cell r="BO33">
            <v>87</v>
          </cell>
          <cell r="BP33">
            <v>136</v>
          </cell>
          <cell r="BQ33">
            <v>98</v>
          </cell>
          <cell r="BR33">
            <v>162</v>
          </cell>
          <cell r="BS33">
            <v>85</v>
          </cell>
          <cell r="BT33">
            <v>50</v>
          </cell>
          <cell r="BU33">
            <v>87</v>
          </cell>
          <cell r="BV33">
            <v>77</v>
          </cell>
          <cell r="BW33">
            <v>89</v>
          </cell>
          <cell r="BX33">
            <v>102</v>
          </cell>
          <cell r="BY33">
            <v>112</v>
          </cell>
          <cell r="BZ33">
            <v>127</v>
          </cell>
          <cell r="CA33">
            <v>106</v>
          </cell>
          <cell r="CB33">
            <v>101</v>
          </cell>
          <cell r="CC33">
            <v>106</v>
          </cell>
          <cell r="CD33">
            <v>109</v>
          </cell>
          <cell r="CE33">
            <v>72</v>
          </cell>
          <cell r="CF33">
            <v>110</v>
          </cell>
          <cell r="CG33">
            <v>116</v>
          </cell>
          <cell r="CH33">
            <v>92</v>
          </cell>
          <cell r="CI33">
            <v>116</v>
          </cell>
          <cell r="CJ33">
            <v>127</v>
          </cell>
          <cell r="CK33">
            <v>141</v>
          </cell>
          <cell r="CL33">
            <v>116</v>
          </cell>
          <cell r="CM33">
            <v>94</v>
          </cell>
          <cell r="CN33">
            <v>115</v>
          </cell>
          <cell r="CO33">
            <v>116</v>
          </cell>
          <cell r="CP33">
            <v>122</v>
          </cell>
          <cell r="CQ33">
            <v>160</v>
          </cell>
          <cell r="CR33">
            <v>68</v>
          </cell>
          <cell r="CS33">
            <v>137</v>
          </cell>
          <cell r="CT33">
            <v>136</v>
          </cell>
          <cell r="CU33">
            <v>168</v>
          </cell>
          <cell r="CV33">
            <v>78</v>
          </cell>
          <cell r="CW33">
            <v>172</v>
          </cell>
        </row>
        <row r="34">
          <cell r="Q34">
            <v>253</v>
          </cell>
          <cell r="R34">
            <v>148</v>
          </cell>
          <cell r="S34">
            <v>60</v>
          </cell>
          <cell r="T34">
            <v>59</v>
          </cell>
          <cell r="U34">
            <v>241</v>
          </cell>
          <cell r="V34">
            <v>162</v>
          </cell>
          <cell r="W34">
            <v>186</v>
          </cell>
          <cell r="X34">
            <v>115</v>
          </cell>
          <cell r="Y34">
            <v>259</v>
          </cell>
          <cell r="Z34">
            <v>106</v>
          </cell>
          <cell r="AA34">
            <v>106</v>
          </cell>
          <cell r="AB34">
            <v>145</v>
          </cell>
          <cell r="AC34">
            <v>196</v>
          </cell>
          <cell r="AD34">
            <v>262</v>
          </cell>
          <cell r="AE34">
            <v>116</v>
          </cell>
          <cell r="AF34">
            <v>124</v>
          </cell>
          <cell r="AG34">
            <v>170</v>
          </cell>
          <cell r="AH34">
            <v>150</v>
          </cell>
          <cell r="AI34">
            <v>127</v>
          </cell>
          <cell r="AJ34">
            <v>125</v>
          </cell>
          <cell r="AK34">
            <v>57</v>
          </cell>
          <cell r="AL34">
            <v>125</v>
          </cell>
          <cell r="AM34">
            <v>81</v>
          </cell>
          <cell r="AN34">
            <v>116</v>
          </cell>
          <cell r="AO34">
            <v>176</v>
          </cell>
          <cell r="AP34">
            <v>177</v>
          </cell>
          <cell r="AQ34">
            <v>241</v>
          </cell>
          <cell r="AR34">
            <v>133</v>
          </cell>
          <cell r="AS34">
            <v>120</v>
          </cell>
          <cell r="AT34">
            <v>115</v>
          </cell>
          <cell r="AU34">
            <v>129</v>
          </cell>
          <cell r="AV34">
            <v>141</v>
          </cell>
          <cell r="AW34">
            <v>85</v>
          </cell>
          <cell r="AX34">
            <v>157</v>
          </cell>
          <cell r="AY34">
            <v>94</v>
          </cell>
          <cell r="AZ34">
            <v>78</v>
          </cell>
          <cell r="BA34">
            <v>160</v>
          </cell>
          <cell r="BB34">
            <v>68</v>
          </cell>
          <cell r="BC34">
            <v>124</v>
          </cell>
          <cell r="BD34">
            <v>90</v>
          </cell>
          <cell r="BE34">
            <v>75</v>
          </cell>
          <cell r="BF34">
            <v>253</v>
          </cell>
          <cell r="BG34">
            <v>40</v>
          </cell>
          <cell r="BH34">
            <v>52</v>
          </cell>
          <cell r="BI34">
            <v>108</v>
          </cell>
          <cell r="BJ34">
            <v>84</v>
          </cell>
          <cell r="BK34">
            <v>62</v>
          </cell>
          <cell r="BL34">
            <v>46</v>
          </cell>
          <cell r="BM34">
            <v>103</v>
          </cell>
          <cell r="BN34">
            <v>76</v>
          </cell>
          <cell r="BO34">
            <v>86</v>
          </cell>
          <cell r="BP34">
            <v>142</v>
          </cell>
          <cell r="BQ34">
            <v>98</v>
          </cell>
          <cell r="BR34">
            <v>159</v>
          </cell>
          <cell r="BS34">
            <v>85</v>
          </cell>
          <cell r="BT34">
            <v>54</v>
          </cell>
          <cell r="BU34">
            <v>86</v>
          </cell>
          <cell r="BV34">
            <v>71</v>
          </cell>
          <cell r="BW34">
            <v>88</v>
          </cell>
          <cell r="BX34">
            <v>94</v>
          </cell>
          <cell r="BY34">
            <v>102</v>
          </cell>
          <cell r="BZ34">
            <v>129</v>
          </cell>
          <cell r="CA34">
            <v>109</v>
          </cell>
          <cell r="CB34">
            <v>101</v>
          </cell>
          <cell r="CC34">
            <v>107</v>
          </cell>
          <cell r="CD34">
            <v>107</v>
          </cell>
          <cell r="CE34">
            <v>77</v>
          </cell>
          <cell r="CF34">
            <v>110</v>
          </cell>
          <cell r="CG34">
            <v>112</v>
          </cell>
          <cell r="CH34">
            <v>88</v>
          </cell>
          <cell r="CI34">
            <v>109</v>
          </cell>
          <cell r="CJ34">
            <v>125</v>
          </cell>
          <cell r="CK34">
            <v>136</v>
          </cell>
          <cell r="CL34">
            <v>116</v>
          </cell>
          <cell r="CM34">
            <v>97</v>
          </cell>
          <cell r="CN34">
            <v>115</v>
          </cell>
          <cell r="CO34">
            <v>115</v>
          </cell>
          <cell r="CP34">
            <v>120</v>
          </cell>
          <cell r="CQ34">
            <v>167</v>
          </cell>
          <cell r="CR34">
            <v>74</v>
          </cell>
          <cell r="CS34">
            <v>130</v>
          </cell>
          <cell r="CT34">
            <v>132</v>
          </cell>
          <cell r="CU34">
            <v>163</v>
          </cell>
          <cell r="CV34">
            <v>72</v>
          </cell>
          <cell r="CW34">
            <v>163</v>
          </cell>
        </row>
        <row r="35">
          <cell r="Q35">
            <v>252</v>
          </cell>
          <cell r="R35">
            <v>146</v>
          </cell>
          <cell r="S35">
            <v>61</v>
          </cell>
          <cell r="T35">
            <v>61</v>
          </cell>
          <cell r="U35">
            <v>242</v>
          </cell>
          <cell r="V35">
            <v>160</v>
          </cell>
          <cell r="W35">
            <v>184</v>
          </cell>
          <cell r="X35">
            <v>112</v>
          </cell>
          <cell r="Y35">
            <v>263</v>
          </cell>
          <cell r="Z35">
            <v>108</v>
          </cell>
          <cell r="AA35">
            <v>106</v>
          </cell>
          <cell r="AB35">
            <v>149</v>
          </cell>
          <cell r="AC35">
            <v>201</v>
          </cell>
          <cell r="AD35">
            <v>261</v>
          </cell>
          <cell r="AE35">
            <v>114</v>
          </cell>
          <cell r="AF35">
            <v>125</v>
          </cell>
          <cell r="AG35">
            <v>169</v>
          </cell>
          <cell r="AH35">
            <v>153</v>
          </cell>
          <cell r="AI35">
            <v>130</v>
          </cell>
          <cell r="AJ35">
            <v>123</v>
          </cell>
          <cell r="AK35">
            <v>57</v>
          </cell>
          <cell r="AL35">
            <v>125</v>
          </cell>
          <cell r="AM35">
            <v>83</v>
          </cell>
          <cell r="AN35">
            <v>119</v>
          </cell>
          <cell r="AO35">
            <v>178</v>
          </cell>
          <cell r="AP35">
            <v>180</v>
          </cell>
          <cell r="AQ35">
            <v>237</v>
          </cell>
          <cell r="AR35">
            <v>133</v>
          </cell>
          <cell r="AS35">
            <v>119</v>
          </cell>
          <cell r="AT35">
            <v>114</v>
          </cell>
          <cell r="AU35">
            <v>130</v>
          </cell>
          <cell r="AV35">
            <v>143</v>
          </cell>
          <cell r="AW35">
            <v>86</v>
          </cell>
          <cell r="AX35">
            <v>161</v>
          </cell>
          <cell r="AY35">
            <v>98</v>
          </cell>
          <cell r="AZ35">
            <v>76</v>
          </cell>
          <cell r="BA35">
            <v>164</v>
          </cell>
          <cell r="BB35">
            <v>66</v>
          </cell>
          <cell r="BC35">
            <v>127</v>
          </cell>
          <cell r="BD35">
            <v>91</v>
          </cell>
          <cell r="BE35">
            <v>77</v>
          </cell>
          <cell r="BF35">
            <v>248</v>
          </cell>
          <cell r="BG35">
            <v>38</v>
          </cell>
          <cell r="BH35">
            <v>49</v>
          </cell>
          <cell r="BI35">
            <v>115</v>
          </cell>
          <cell r="BJ35">
            <v>88</v>
          </cell>
          <cell r="BK35">
            <v>64</v>
          </cell>
          <cell r="BL35">
            <v>47</v>
          </cell>
          <cell r="BM35">
            <v>112</v>
          </cell>
          <cell r="BN35">
            <v>78</v>
          </cell>
          <cell r="BO35">
            <v>89</v>
          </cell>
          <cell r="BP35">
            <v>142</v>
          </cell>
          <cell r="BQ35">
            <v>104</v>
          </cell>
          <cell r="BR35">
            <v>160</v>
          </cell>
          <cell r="BS35">
            <v>88</v>
          </cell>
          <cell r="BT35">
            <v>52</v>
          </cell>
          <cell r="BU35">
            <v>89</v>
          </cell>
          <cell r="BV35">
            <v>74</v>
          </cell>
          <cell r="BW35">
            <v>93</v>
          </cell>
          <cell r="BX35">
            <v>101</v>
          </cell>
          <cell r="BY35">
            <v>109</v>
          </cell>
          <cell r="BZ35">
            <v>128</v>
          </cell>
          <cell r="CA35">
            <v>108</v>
          </cell>
          <cell r="CB35">
            <v>102</v>
          </cell>
          <cell r="CC35">
            <v>109</v>
          </cell>
          <cell r="CD35">
            <v>108</v>
          </cell>
          <cell r="CE35">
            <v>72</v>
          </cell>
          <cell r="CF35">
            <v>114</v>
          </cell>
          <cell r="CG35">
            <v>113</v>
          </cell>
          <cell r="CH35">
            <v>96</v>
          </cell>
          <cell r="CI35">
            <v>113</v>
          </cell>
          <cell r="CJ35">
            <v>128</v>
          </cell>
          <cell r="CK35">
            <v>135</v>
          </cell>
          <cell r="CL35">
            <v>117</v>
          </cell>
          <cell r="CM35">
            <v>98</v>
          </cell>
          <cell r="CN35">
            <v>121</v>
          </cell>
          <cell r="CO35">
            <v>116</v>
          </cell>
          <cell r="CP35">
            <v>118</v>
          </cell>
          <cell r="CQ35">
            <v>167</v>
          </cell>
          <cell r="CR35">
            <v>73</v>
          </cell>
          <cell r="CS35">
            <v>134</v>
          </cell>
          <cell r="CT35">
            <v>138</v>
          </cell>
          <cell r="CU35">
            <v>170</v>
          </cell>
          <cell r="CV35">
            <v>74</v>
          </cell>
          <cell r="CW35">
            <v>170</v>
          </cell>
        </row>
        <row r="36">
          <cell r="Q36">
            <v>256</v>
          </cell>
          <cell r="R36">
            <v>146</v>
          </cell>
          <cell r="S36">
            <v>63</v>
          </cell>
          <cell r="T36">
            <v>60</v>
          </cell>
          <cell r="U36">
            <v>243</v>
          </cell>
          <cell r="V36">
            <v>164</v>
          </cell>
          <cell r="W36">
            <v>187</v>
          </cell>
          <cell r="X36">
            <v>115</v>
          </cell>
          <cell r="Y36">
            <v>261</v>
          </cell>
          <cell r="Z36">
            <v>105</v>
          </cell>
          <cell r="AA36">
            <v>105</v>
          </cell>
          <cell r="AB36">
            <v>143</v>
          </cell>
          <cell r="AC36">
            <v>203</v>
          </cell>
          <cell r="AD36">
            <v>263</v>
          </cell>
          <cell r="AE36">
            <v>114</v>
          </cell>
          <cell r="AF36">
            <v>123</v>
          </cell>
          <cell r="AG36">
            <v>171</v>
          </cell>
          <cell r="AH36">
            <v>153</v>
          </cell>
          <cell r="AI36">
            <v>129</v>
          </cell>
          <cell r="AJ36">
            <v>123</v>
          </cell>
          <cell r="AK36">
            <v>58</v>
          </cell>
          <cell r="AL36">
            <v>122</v>
          </cell>
          <cell r="AM36">
            <v>83</v>
          </cell>
          <cell r="AN36">
            <v>118</v>
          </cell>
          <cell r="AO36">
            <v>183</v>
          </cell>
          <cell r="AP36">
            <v>178</v>
          </cell>
          <cell r="AQ36">
            <v>241</v>
          </cell>
          <cell r="AR36">
            <v>135</v>
          </cell>
          <cell r="AS36">
            <v>122</v>
          </cell>
          <cell r="AT36">
            <v>117</v>
          </cell>
          <cell r="AU36">
            <v>128</v>
          </cell>
          <cell r="AV36">
            <v>140</v>
          </cell>
          <cell r="AW36">
            <v>91</v>
          </cell>
          <cell r="AX36">
            <v>163</v>
          </cell>
          <cell r="AY36">
            <v>96</v>
          </cell>
          <cell r="AZ36">
            <v>69</v>
          </cell>
          <cell r="BA36">
            <v>169</v>
          </cell>
          <cell r="BB36">
            <v>62</v>
          </cell>
          <cell r="BC36">
            <v>122</v>
          </cell>
          <cell r="BD36">
            <v>92</v>
          </cell>
          <cell r="BE36">
            <v>79</v>
          </cell>
          <cell r="BF36">
            <v>249</v>
          </cell>
          <cell r="BG36">
            <v>36</v>
          </cell>
          <cell r="BH36">
            <v>51</v>
          </cell>
          <cell r="BI36">
            <v>110</v>
          </cell>
          <cell r="BJ36">
            <v>84</v>
          </cell>
          <cell r="BK36">
            <v>60</v>
          </cell>
          <cell r="BL36">
            <v>45</v>
          </cell>
          <cell r="BM36">
            <v>108</v>
          </cell>
          <cell r="BN36">
            <v>76</v>
          </cell>
          <cell r="BO36">
            <v>86</v>
          </cell>
          <cell r="BP36">
            <v>140</v>
          </cell>
          <cell r="BQ36">
            <v>99</v>
          </cell>
          <cell r="BR36">
            <v>164</v>
          </cell>
          <cell r="BS36">
            <v>84</v>
          </cell>
          <cell r="BT36">
            <v>51</v>
          </cell>
          <cell r="BU36">
            <v>94</v>
          </cell>
          <cell r="BV36">
            <v>76</v>
          </cell>
          <cell r="BW36">
            <v>89</v>
          </cell>
          <cell r="BX36">
            <v>99</v>
          </cell>
          <cell r="BY36">
            <v>107</v>
          </cell>
          <cell r="BZ36">
            <v>127</v>
          </cell>
          <cell r="CA36">
            <v>110</v>
          </cell>
          <cell r="CB36">
            <v>105</v>
          </cell>
          <cell r="CC36">
            <v>108</v>
          </cell>
          <cell r="CD36">
            <v>109</v>
          </cell>
          <cell r="CE36">
            <v>72</v>
          </cell>
          <cell r="CF36">
            <v>116</v>
          </cell>
          <cell r="CG36">
            <v>112</v>
          </cell>
          <cell r="CH36">
            <v>95</v>
          </cell>
          <cell r="CI36">
            <v>110</v>
          </cell>
          <cell r="CJ36">
            <v>126</v>
          </cell>
          <cell r="CK36">
            <v>141</v>
          </cell>
          <cell r="CL36">
            <v>118</v>
          </cell>
          <cell r="CM36">
            <v>95</v>
          </cell>
          <cell r="CN36">
            <v>118</v>
          </cell>
          <cell r="CO36">
            <v>119</v>
          </cell>
          <cell r="CP36">
            <v>122</v>
          </cell>
          <cell r="CQ36">
            <v>168</v>
          </cell>
          <cell r="CR36">
            <v>75</v>
          </cell>
          <cell r="CS36">
            <v>138</v>
          </cell>
          <cell r="CT36">
            <v>139</v>
          </cell>
          <cell r="CU36">
            <v>169</v>
          </cell>
          <cell r="CV36">
            <v>74</v>
          </cell>
          <cell r="CW36">
            <v>169</v>
          </cell>
        </row>
        <row r="37">
          <cell r="Q37">
            <v>252</v>
          </cell>
          <cell r="R37">
            <v>149</v>
          </cell>
          <cell r="S37">
            <v>58</v>
          </cell>
          <cell r="T37">
            <v>62</v>
          </cell>
          <cell r="U37">
            <v>248</v>
          </cell>
          <cell r="V37">
            <v>170</v>
          </cell>
          <cell r="W37">
            <v>187</v>
          </cell>
          <cell r="X37">
            <v>112</v>
          </cell>
          <cell r="Y37">
            <v>258</v>
          </cell>
          <cell r="Z37">
            <v>111</v>
          </cell>
          <cell r="AA37">
            <v>109</v>
          </cell>
          <cell r="AB37">
            <v>147</v>
          </cell>
          <cell r="AC37">
            <v>202</v>
          </cell>
          <cell r="AD37">
            <v>261</v>
          </cell>
          <cell r="AE37">
            <v>121</v>
          </cell>
          <cell r="AF37">
            <v>130</v>
          </cell>
          <cell r="AG37">
            <v>171</v>
          </cell>
          <cell r="AH37">
            <v>156</v>
          </cell>
          <cell r="AI37">
            <v>130</v>
          </cell>
          <cell r="AJ37">
            <v>126</v>
          </cell>
          <cell r="AK37">
            <v>57</v>
          </cell>
          <cell r="AL37">
            <v>125</v>
          </cell>
          <cell r="AM37">
            <v>84</v>
          </cell>
          <cell r="AN37">
            <v>124</v>
          </cell>
          <cell r="AO37">
            <v>182</v>
          </cell>
          <cell r="AP37">
            <v>180</v>
          </cell>
          <cell r="AQ37">
            <v>240</v>
          </cell>
          <cell r="AR37">
            <v>134</v>
          </cell>
          <cell r="AS37">
            <v>120</v>
          </cell>
          <cell r="AT37">
            <v>116</v>
          </cell>
          <cell r="AU37">
            <v>133</v>
          </cell>
          <cell r="AV37">
            <v>142</v>
          </cell>
          <cell r="AW37">
            <v>97</v>
          </cell>
          <cell r="AX37">
            <v>162</v>
          </cell>
          <cell r="AY37">
            <v>97</v>
          </cell>
          <cell r="AZ37">
            <v>76</v>
          </cell>
          <cell r="BA37">
            <v>164</v>
          </cell>
          <cell r="BB37">
            <v>67</v>
          </cell>
          <cell r="BC37">
            <v>124</v>
          </cell>
          <cell r="BD37">
            <v>94</v>
          </cell>
          <cell r="BE37">
            <v>77</v>
          </cell>
          <cell r="BF37">
            <v>244</v>
          </cell>
          <cell r="BG37">
            <v>42</v>
          </cell>
          <cell r="BH37">
            <v>51</v>
          </cell>
          <cell r="BI37">
            <v>112</v>
          </cell>
          <cell r="BJ37">
            <v>86</v>
          </cell>
          <cell r="BK37">
            <v>66</v>
          </cell>
          <cell r="BL37">
            <v>50</v>
          </cell>
          <cell r="BM37">
            <v>110</v>
          </cell>
          <cell r="BN37">
            <v>77</v>
          </cell>
          <cell r="BO37">
            <v>86</v>
          </cell>
          <cell r="BP37">
            <v>146</v>
          </cell>
          <cell r="BQ37">
            <v>97</v>
          </cell>
          <cell r="BR37">
            <v>164</v>
          </cell>
          <cell r="BS37">
            <v>86</v>
          </cell>
          <cell r="BT37">
            <v>53</v>
          </cell>
          <cell r="BU37">
            <v>92</v>
          </cell>
          <cell r="BV37">
            <v>77</v>
          </cell>
          <cell r="BW37">
            <v>94</v>
          </cell>
          <cell r="BX37">
            <v>102</v>
          </cell>
          <cell r="BY37">
            <v>108</v>
          </cell>
          <cell r="BZ37">
            <v>130</v>
          </cell>
          <cell r="CA37">
            <v>107</v>
          </cell>
          <cell r="CB37">
            <v>105</v>
          </cell>
          <cell r="CC37">
            <v>111</v>
          </cell>
          <cell r="CD37">
            <v>111</v>
          </cell>
          <cell r="CE37">
            <v>74</v>
          </cell>
          <cell r="CF37">
            <v>114</v>
          </cell>
          <cell r="CG37">
            <v>117</v>
          </cell>
          <cell r="CH37">
            <v>92</v>
          </cell>
          <cell r="CI37">
            <v>111</v>
          </cell>
          <cell r="CJ37">
            <v>124</v>
          </cell>
          <cell r="CK37">
            <v>139</v>
          </cell>
          <cell r="CL37">
            <v>120</v>
          </cell>
          <cell r="CM37">
            <v>102</v>
          </cell>
          <cell r="CN37">
            <v>120</v>
          </cell>
          <cell r="CO37">
            <v>121</v>
          </cell>
          <cell r="CP37">
            <v>121</v>
          </cell>
          <cell r="CQ37">
            <v>168</v>
          </cell>
          <cell r="CR37">
            <v>75</v>
          </cell>
          <cell r="CS37">
            <v>139</v>
          </cell>
          <cell r="CT37">
            <v>139</v>
          </cell>
          <cell r="CU37">
            <v>173</v>
          </cell>
          <cell r="CV37">
            <v>76</v>
          </cell>
          <cell r="CW37">
            <v>170</v>
          </cell>
        </row>
        <row r="38">
          <cell r="Q38">
            <v>252</v>
          </cell>
          <cell r="R38">
            <v>146</v>
          </cell>
          <cell r="S38">
            <v>61</v>
          </cell>
          <cell r="T38">
            <v>62</v>
          </cell>
          <cell r="U38">
            <v>247</v>
          </cell>
          <cell r="V38">
            <v>164</v>
          </cell>
          <cell r="W38">
            <v>187</v>
          </cell>
          <cell r="X38">
            <v>116</v>
          </cell>
          <cell r="Y38">
            <v>259</v>
          </cell>
          <cell r="Z38">
            <v>113</v>
          </cell>
          <cell r="AA38">
            <v>110</v>
          </cell>
          <cell r="AB38">
            <v>150</v>
          </cell>
          <cell r="AC38">
            <v>204</v>
          </cell>
          <cell r="AD38">
            <v>259</v>
          </cell>
          <cell r="AE38">
            <v>116</v>
          </cell>
          <cell r="AF38">
            <v>127</v>
          </cell>
          <cell r="AG38">
            <v>173</v>
          </cell>
          <cell r="AH38">
            <v>158</v>
          </cell>
          <cell r="AI38">
            <v>129</v>
          </cell>
          <cell r="AJ38">
            <v>124</v>
          </cell>
          <cell r="AK38">
            <v>60</v>
          </cell>
          <cell r="AL38">
            <v>125</v>
          </cell>
          <cell r="AM38">
            <v>82</v>
          </cell>
          <cell r="AN38">
            <v>125</v>
          </cell>
          <cell r="AO38">
            <v>183</v>
          </cell>
          <cell r="AP38">
            <v>180</v>
          </cell>
          <cell r="AQ38">
            <v>238</v>
          </cell>
          <cell r="AR38">
            <v>137</v>
          </cell>
          <cell r="AS38">
            <v>124</v>
          </cell>
          <cell r="AT38">
            <v>117</v>
          </cell>
          <cell r="AU38">
            <v>133</v>
          </cell>
          <cell r="AV38">
            <v>140</v>
          </cell>
          <cell r="AW38">
            <v>98</v>
          </cell>
          <cell r="AX38">
            <v>162</v>
          </cell>
          <cell r="AY38">
            <v>97</v>
          </cell>
          <cell r="AZ38">
            <v>76</v>
          </cell>
          <cell r="BA38">
            <v>162</v>
          </cell>
          <cell r="BB38">
            <v>67</v>
          </cell>
          <cell r="BC38">
            <v>124</v>
          </cell>
          <cell r="BD38">
            <v>93</v>
          </cell>
          <cell r="BE38">
            <v>76</v>
          </cell>
          <cell r="BF38">
            <v>240</v>
          </cell>
          <cell r="BG38">
            <v>38</v>
          </cell>
          <cell r="BH38">
            <v>49</v>
          </cell>
          <cell r="BI38">
            <v>115</v>
          </cell>
          <cell r="BJ38">
            <v>86</v>
          </cell>
          <cell r="BK38">
            <v>64</v>
          </cell>
          <cell r="BL38">
            <v>51</v>
          </cell>
          <cell r="BM38">
            <v>114</v>
          </cell>
          <cell r="BN38">
            <v>75</v>
          </cell>
          <cell r="BO38">
            <v>89</v>
          </cell>
          <cell r="BP38">
            <v>144</v>
          </cell>
          <cell r="BQ38">
            <v>98</v>
          </cell>
          <cell r="BR38">
            <v>167</v>
          </cell>
          <cell r="BS38">
            <v>88</v>
          </cell>
          <cell r="BT38">
            <v>57</v>
          </cell>
          <cell r="BU38">
            <v>95</v>
          </cell>
          <cell r="BV38">
            <v>78</v>
          </cell>
          <cell r="BW38">
            <v>93</v>
          </cell>
          <cell r="BX38">
            <v>99</v>
          </cell>
          <cell r="BY38">
            <v>112</v>
          </cell>
          <cell r="BZ38">
            <v>131</v>
          </cell>
          <cell r="CA38">
            <v>113</v>
          </cell>
          <cell r="CB38">
            <v>105</v>
          </cell>
          <cell r="CC38">
            <v>110</v>
          </cell>
          <cell r="CD38">
            <v>112</v>
          </cell>
          <cell r="CE38">
            <v>73</v>
          </cell>
          <cell r="CF38">
            <v>114</v>
          </cell>
          <cell r="CG38">
            <v>116</v>
          </cell>
          <cell r="CH38">
            <v>92</v>
          </cell>
          <cell r="CI38">
            <v>114</v>
          </cell>
          <cell r="CJ38">
            <v>128</v>
          </cell>
          <cell r="CK38">
            <v>138</v>
          </cell>
          <cell r="CL38">
            <v>121</v>
          </cell>
          <cell r="CM38">
            <v>99</v>
          </cell>
          <cell r="CN38">
            <v>119</v>
          </cell>
          <cell r="CO38">
            <v>122</v>
          </cell>
          <cell r="CP38">
            <v>128</v>
          </cell>
          <cell r="CQ38">
            <v>169</v>
          </cell>
          <cell r="CR38">
            <v>74</v>
          </cell>
          <cell r="CS38">
            <v>138</v>
          </cell>
          <cell r="CT38">
            <v>141</v>
          </cell>
          <cell r="CU38">
            <v>173</v>
          </cell>
          <cell r="CV38">
            <v>77</v>
          </cell>
          <cell r="CW38">
            <v>172</v>
          </cell>
        </row>
        <row r="39">
          <cell r="Q39">
            <v>255</v>
          </cell>
          <cell r="R39">
            <v>150</v>
          </cell>
          <cell r="S39">
            <v>68</v>
          </cell>
          <cell r="T39">
            <v>67</v>
          </cell>
          <cell r="U39">
            <v>246</v>
          </cell>
          <cell r="V39">
            <v>167</v>
          </cell>
          <cell r="W39">
            <v>189</v>
          </cell>
          <cell r="X39">
            <v>117</v>
          </cell>
          <cell r="Y39">
            <v>260</v>
          </cell>
          <cell r="Z39">
            <v>114</v>
          </cell>
          <cell r="AA39">
            <v>109</v>
          </cell>
          <cell r="AB39">
            <v>150</v>
          </cell>
          <cell r="AC39">
            <v>209</v>
          </cell>
          <cell r="AD39">
            <v>263</v>
          </cell>
          <cell r="AE39">
            <v>115</v>
          </cell>
          <cell r="AF39">
            <v>129</v>
          </cell>
          <cell r="AG39">
            <v>177</v>
          </cell>
          <cell r="AH39">
            <v>160</v>
          </cell>
          <cell r="AI39">
            <v>133</v>
          </cell>
          <cell r="AJ39">
            <v>128</v>
          </cell>
          <cell r="AK39">
            <v>65</v>
          </cell>
          <cell r="AL39">
            <v>124</v>
          </cell>
          <cell r="AM39">
            <v>84</v>
          </cell>
          <cell r="AN39">
            <v>120</v>
          </cell>
          <cell r="AO39">
            <v>181</v>
          </cell>
          <cell r="AP39">
            <v>178</v>
          </cell>
          <cell r="AQ39">
            <v>240</v>
          </cell>
          <cell r="AR39">
            <v>141</v>
          </cell>
          <cell r="AS39">
            <v>125</v>
          </cell>
          <cell r="AT39">
            <v>118</v>
          </cell>
          <cell r="AU39">
            <v>137</v>
          </cell>
          <cell r="AV39">
            <v>144</v>
          </cell>
          <cell r="AW39">
            <v>103</v>
          </cell>
          <cell r="AX39">
            <v>164</v>
          </cell>
          <cell r="AY39">
            <v>98</v>
          </cell>
          <cell r="AZ39">
            <v>75</v>
          </cell>
          <cell r="BA39">
            <v>165</v>
          </cell>
          <cell r="BB39">
            <v>65</v>
          </cell>
          <cell r="BC39">
            <v>124</v>
          </cell>
          <cell r="BD39">
            <v>94</v>
          </cell>
          <cell r="BE39">
            <v>77</v>
          </cell>
          <cell r="BF39">
            <v>240</v>
          </cell>
          <cell r="BG39">
            <v>38</v>
          </cell>
          <cell r="BH39">
            <v>53</v>
          </cell>
          <cell r="BI39">
            <v>115</v>
          </cell>
          <cell r="BJ39">
            <v>89</v>
          </cell>
          <cell r="BK39">
            <v>64</v>
          </cell>
          <cell r="BL39">
            <v>52</v>
          </cell>
          <cell r="BM39">
            <v>109</v>
          </cell>
          <cell r="BN39">
            <v>78</v>
          </cell>
          <cell r="BO39">
            <v>87</v>
          </cell>
          <cell r="BP39">
            <v>146</v>
          </cell>
          <cell r="BQ39">
            <v>101</v>
          </cell>
          <cell r="BR39">
            <v>166</v>
          </cell>
          <cell r="BS39">
            <v>87</v>
          </cell>
          <cell r="BT39">
            <v>53</v>
          </cell>
          <cell r="BU39">
            <v>94</v>
          </cell>
          <cell r="BV39">
            <v>77</v>
          </cell>
          <cell r="BW39">
            <v>93</v>
          </cell>
          <cell r="BX39">
            <v>102</v>
          </cell>
          <cell r="BY39">
            <v>109</v>
          </cell>
          <cell r="BZ39">
            <v>133</v>
          </cell>
          <cell r="CA39">
            <v>112</v>
          </cell>
          <cell r="CB39">
            <v>106</v>
          </cell>
          <cell r="CC39">
            <v>110</v>
          </cell>
          <cell r="CD39">
            <v>115</v>
          </cell>
          <cell r="CE39">
            <v>76</v>
          </cell>
          <cell r="CF39">
            <v>114</v>
          </cell>
          <cell r="CG39">
            <v>118</v>
          </cell>
          <cell r="CH39">
            <v>96</v>
          </cell>
          <cell r="CI39">
            <v>115</v>
          </cell>
          <cell r="CJ39">
            <v>130</v>
          </cell>
          <cell r="CK39">
            <v>144</v>
          </cell>
          <cell r="CL39">
            <v>122</v>
          </cell>
          <cell r="CM39">
            <v>102</v>
          </cell>
          <cell r="CN39">
            <v>118</v>
          </cell>
          <cell r="CO39">
            <v>122</v>
          </cell>
          <cell r="CP39">
            <v>123</v>
          </cell>
          <cell r="CQ39">
            <v>170</v>
          </cell>
          <cell r="CR39">
            <v>76</v>
          </cell>
          <cell r="CS39">
            <v>140</v>
          </cell>
          <cell r="CT39">
            <v>140</v>
          </cell>
          <cell r="CU39">
            <v>174</v>
          </cell>
          <cell r="CV39">
            <v>79</v>
          </cell>
          <cell r="CW39">
            <v>174</v>
          </cell>
        </row>
        <row r="40">
          <cell r="Q40">
            <v>251</v>
          </cell>
          <cell r="R40">
            <v>148</v>
          </cell>
          <cell r="S40">
            <v>66</v>
          </cell>
          <cell r="T40">
            <v>69</v>
          </cell>
          <cell r="U40">
            <v>249</v>
          </cell>
          <cell r="V40">
            <v>168</v>
          </cell>
          <cell r="W40">
            <v>191</v>
          </cell>
          <cell r="X40">
            <v>119</v>
          </cell>
          <cell r="Y40">
            <v>260</v>
          </cell>
          <cell r="Z40">
            <v>117</v>
          </cell>
          <cell r="AA40">
            <v>117</v>
          </cell>
          <cell r="AB40">
            <v>153</v>
          </cell>
          <cell r="AC40">
            <v>208</v>
          </cell>
          <cell r="AD40">
            <v>259</v>
          </cell>
          <cell r="AE40">
            <v>122</v>
          </cell>
          <cell r="AF40">
            <v>132</v>
          </cell>
          <cell r="AG40">
            <v>177</v>
          </cell>
          <cell r="AH40">
            <v>164</v>
          </cell>
          <cell r="AI40">
            <v>136</v>
          </cell>
          <cell r="AJ40">
            <v>131</v>
          </cell>
          <cell r="AK40">
            <v>71</v>
          </cell>
          <cell r="AL40">
            <v>128</v>
          </cell>
          <cell r="AM40">
            <v>88</v>
          </cell>
          <cell r="AN40">
            <v>127</v>
          </cell>
          <cell r="AO40">
            <v>184</v>
          </cell>
          <cell r="AP40">
            <v>179</v>
          </cell>
          <cell r="AQ40">
            <v>240</v>
          </cell>
          <cell r="AR40">
            <v>140</v>
          </cell>
          <cell r="AS40">
            <v>126</v>
          </cell>
          <cell r="AT40">
            <v>121</v>
          </cell>
          <cell r="AU40">
            <v>138</v>
          </cell>
          <cell r="AV40">
            <v>145</v>
          </cell>
          <cell r="AW40">
            <v>113</v>
          </cell>
          <cell r="AX40">
            <v>169</v>
          </cell>
          <cell r="AY40">
            <v>105</v>
          </cell>
          <cell r="AZ40">
            <v>80</v>
          </cell>
          <cell r="BA40">
            <v>164</v>
          </cell>
          <cell r="BB40">
            <v>65</v>
          </cell>
          <cell r="BC40">
            <v>129</v>
          </cell>
          <cell r="BD40">
            <v>97</v>
          </cell>
          <cell r="BE40">
            <v>82</v>
          </cell>
          <cell r="BF40">
            <v>238</v>
          </cell>
          <cell r="BG40">
            <v>42</v>
          </cell>
          <cell r="BH40">
            <v>55</v>
          </cell>
          <cell r="BI40">
            <v>120</v>
          </cell>
          <cell r="BJ40">
            <v>91</v>
          </cell>
          <cell r="BK40">
            <v>67</v>
          </cell>
          <cell r="BL40">
            <v>54</v>
          </cell>
          <cell r="BM40">
            <v>119</v>
          </cell>
          <cell r="BN40">
            <v>81</v>
          </cell>
          <cell r="BO40">
            <v>95</v>
          </cell>
          <cell r="BP40">
            <v>147</v>
          </cell>
          <cell r="BQ40">
            <v>102</v>
          </cell>
          <cell r="BR40">
            <v>167</v>
          </cell>
          <cell r="BS40">
            <v>88</v>
          </cell>
          <cell r="BT40">
            <v>57</v>
          </cell>
          <cell r="BU40">
            <v>98</v>
          </cell>
          <cell r="BV40">
            <v>85</v>
          </cell>
          <cell r="BW40">
            <v>98</v>
          </cell>
          <cell r="BX40">
            <v>106</v>
          </cell>
          <cell r="BY40">
            <v>117</v>
          </cell>
          <cell r="BZ40">
            <v>138</v>
          </cell>
          <cell r="CA40">
            <v>110</v>
          </cell>
          <cell r="CB40">
            <v>109</v>
          </cell>
          <cell r="CC40">
            <v>117</v>
          </cell>
          <cell r="CD40">
            <v>114</v>
          </cell>
          <cell r="CE40">
            <v>76</v>
          </cell>
          <cell r="CF40">
            <v>115</v>
          </cell>
          <cell r="CG40">
            <v>118</v>
          </cell>
          <cell r="CH40">
            <v>95</v>
          </cell>
          <cell r="CI40">
            <v>119</v>
          </cell>
          <cell r="CJ40">
            <v>130</v>
          </cell>
          <cell r="CK40">
            <v>148</v>
          </cell>
          <cell r="CL40">
            <v>128</v>
          </cell>
          <cell r="CM40">
            <v>106</v>
          </cell>
          <cell r="CN40">
            <v>120</v>
          </cell>
          <cell r="CO40">
            <v>121</v>
          </cell>
          <cell r="CP40">
            <v>125</v>
          </cell>
          <cell r="CQ40">
            <v>171</v>
          </cell>
          <cell r="CR40">
            <v>79</v>
          </cell>
          <cell r="CS40">
            <v>146</v>
          </cell>
          <cell r="CT40">
            <v>146</v>
          </cell>
          <cell r="CU40">
            <v>181</v>
          </cell>
          <cell r="CV40">
            <v>86</v>
          </cell>
          <cell r="CW40">
            <v>180</v>
          </cell>
        </row>
        <row r="41">
          <cell r="Q41">
            <v>251</v>
          </cell>
          <cell r="R41">
            <v>151</v>
          </cell>
          <cell r="S41">
            <v>64</v>
          </cell>
          <cell r="T41">
            <v>72</v>
          </cell>
          <cell r="U41">
            <v>249</v>
          </cell>
          <cell r="V41">
            <v>171</v>
          </cell>
          <cell r="W41">
            <v>190</v>
          </cell>
          <cell r="X41">
            <v>119</v>
          </cell>
          <cell r="Y41">
            <v>263</v>
          </cell>
          <cell r="Z41">
            <v>114</v>
          </cell>
          <cell r="AA41">
            <v>114</v>
          </cell>
          <cell r="AB41">
            <v>151</v>
          </cell>
          <cell r="AC41">
            <v>212</v>
          </cell>
          <cell r="AD41">
            <v>259</v>
          </cell>
          <cell r="AE41">
            <v>118</v>
          </cell>
          <cell r="AF41">
            <v>128</v>
          </cell>
          <cell r="AG41">
            <v>176</v>
          </cell>
          <cell r="AH41">
            <v>170</v>
          </cell>
          <cell r="AI41">
            <v>137</v>
          </cell>
          <cell r="AJ41">
            <v>129</v>
          </cell>
          <cell r="AK41">
            <v>69</v>
          </cell>
          <cell r="AL41">
            <v>125</v>
          </cell>
          <cell r="AM41">
            <v>86</v>
          </cell>
          <cell r="AN41">
            <v>129</v>
          </cell>
          <cell r="AO41">
            <v>183</v>
          </cell>
          <cell r="AP41">
            <v>176</v>
          </cell>
          <cell r="AQ41">
            <v>239</v>
          </cell>
          <cell r="AR41">
            <v>143</v>
          </cell>
          <cell r="AS41">
            <v>127</v>
          </cell>
          <cell r="AT41">
            <v>117</v>
          </cell>
          <cell r="AU41">
            <v>138</v>
          </cell>
          <cell r="AV41">
            <v>144</v>
          </cell>
          <cell r="AW41">
            <v>113</v>
          </cell>
          <cell r="AX41">
            <v>169</v>
          </cell>
          <cell r="AY41">
            <v>104</v>
          </cell>
          <cell r="AZ41">
            <v>83</v>
          </cell>
          <cell r="BA41">
            <v>165</v>
          </cell>
          <cell r="BB41">
            <v>63</v>
          </cell>
          <cell r="BC41">
            <v>125</v>
          </cell>
          <cell r="BD41">
            <v>95</v>
          </cell>
          <cell r="BE41">
            <v>81</v>
          </cell>
          <cell r="BF41">
            <v>235</v>
          </cell>
          <cell r="BG41">
            <v>40</v>
          </cell>
          <cell r="BH41">
            <v>56</v>
          </cell>
          <cell r="BI41">
            <v>117</v>
          </cell>
          <cell r="BJ41">
            <v>90</v>
          </cell>
          <cell r="BK41">
            <v>64</v>
          </cell>
          <cell r="BL41">
            <v>53</v>
          </cell>
          <cell r="BM41">
            <v>119</v>
          </cell>
          <cell r="BN41">
            <v>75</v>
          </cell>
          <cell r="BO41">
            <v>90</v>
          </cell>
          <cell r="BP41">
            <v>147</v>
          </cell>
          <cell r="BQ41">
            <v>101</v>
          </cell>
          <cell r="BR41">
            <v>166</v>
          </cell>
          <cell r="BS41">
            <v>89</v>
          </cell>
          <cell r="BT41">
            <v>55</v>
          </cell>
          <cell r="BU41">
            <v>95</v>
          </cell>
          <cell r="BV41">
            <v>83</v>
          </cell>
          <cell r="BW41">
            <v>97</v>
          </cell>
          <cell r="BX41">
            <v>104</v>
          </cell>
          <cell r="BY41">
            <v>116</v>
          </cell>
          <cell r="BZ41">
            <v>135</v>
          </cell>
          <cell r="CA41">
            <v>114</v>
          </cell>
          <cell r="CB41">
            <v>106</v>
          </cell>
          <cell r="CC41">
            <v>117</v>
          </cell>
          <cell r="CD41">
            <v>118</v>
          </cell>
          <cell r="CE41">
            <v>74</v>
          </cell>
          <cell r="CF41">
            <v>118</v>
          </cell>
          <cell r="CG41">
            <v>117</v>
          </cell>
          <cell r="CH41">
            <v>99</v>
          </cell>
          <cell r="CI41">
            <v>120</v>
          </cell>
          <cell r="CJ41">
            <v>132</v>
          </cell>
          <cell r="CK41">
            <v>147</v>
          </cell>
          <cell r="CL41">
            <v>125</v>
          </cell>
          <cell r="CM41">
            <v>105</v>
          </cell>
          <cell r="CN41">
            <v>121</v>
          </cell>
          <cell r="CO41">
            <v>121</v>
          </cell>
          <cell r="CP41">
            <v>123</v>
          </cell>
          <cell r="CQ41">
            <v>174</v>
          </cell>
          <cell r="CR41">
            <v>80</v>
          </cell>
          <cell r="CS41">
            <v>148</v>
          </cell>
          <cell r="CT41">
            <v>146</v>
          </cell>
          <cell r="CU41">
            <v>182</v>
          </cell>
          <cell r="CV41">
            <v>85</v>
          </cell>
          <cell r="CW41">
            <v>178</v>
          </cell>
        </row>
        <row r="42">
          <cell r="Q42">
            <v>252</v>
          </cell>
          <cell r="R42">
            <v>154</v>
          </cell>
          <cell r="S42">
            <v>66</v>
          </cell>
          <cell r="T42">
            <v>76</v>
          </cell>
          <cell r="U42">
            <v>254</v>
          </cell>
          <cell r="V42">
            <v>173</v>
          </cell>
          <cell r="W42">
            <v>190</v>
          </cell>
          <cell r="X42">
            <v>126</v>
          </cell>
          <cell r="Y42">
            <v>263</v>
          </cell>
          <cell r="Z42">
            <v>118</v>
          </cell>
          <cell r="AA42">
            <v>115</v>
          </cell>
          <cell r="AB42">
            <v>155</v>
          </cell>
          <cell r="AC42">
            <v>213</v>
          </cell>
          <cell r="AD42">
            <v>262</v>
          </cell>
          <cell r="AE42">
            <v>122</v>
          </cell>
          <cell r="AF42">
            <v>133</v>
          </cell>
          <cell r="AG42">
            <v>181</v>
          </cell>
          <cell r="AH42">
            <v>173</v>
          </cell>
          <cell r="AI42">
            <v>135</v>
          </cell>
          <cell r="AJ42">
            <v>133</v>
          </cell>
          <cell r="AK42">
            <v>70</v>
          </cell>
          <cell r="AL42">
            <v>130</v>
          </cell>
          <cell r="AM42">
            <v>88</v>
          </cell>
          <cell r="AN42">
            <v>130</v>
          </cell>
          <cell r="AO42">
            <v>183</v>
          </cell>
          <cell r="AP42">
            <v>181</v>
          </cell>
          <cell r="AQ42">
            <v>239</v>
          </cell>
          <cell r="AR42">
            <v>144</v>
          </cell>
          <cell r="AS42">
            <v>130</v>
          </cell>
          <cell r="AT42">
            <v>120</v>
          </cell>
          <cell r="AU42">
            <v>142</v>
          </cell>
          <cell r="AV42">
            <v>153</v>
          </cell>
          <cell r="AW42">
            <v>116</v>
          </cell>
          <cell r="AX42">
            <v>170</v>
          </cell>
          <cell r="AY42">
            <v>104</v>
          </cell>
          <cell r="AZ42">
            <v>83</v>
          </cell>
          <cell r="BA42">
            <v>168</v>
          </cell>
          <cell r="BB42">
            <v>68</v>
          </cell>
          <cell r="BC42">
            <v>133</v>
          </cell>
          <cell r="BD42">
            <v>97</v>
          </cell>
          <cell r="BE42">
            <v>80</v>
          </cell>
          <cell r="BF42">
            <v>232</v>
          </cell>
          <cell r="BG42">
            <v>45</v>
          </cell>
          <cell r="BH42">
            <v>56</v>
          </cell>
          <cell r="BI42">
            <v>117</v>
          </cell>
          <cell r="BJ42">
            <v>92</v>
          </cell>
          <cell r="BK42">
            <v>69</v>
          </cell>
          <cell r="BL42">
            <v>54</v>
          </cell>
          <cell r="BM42">
            <v>115</v>
          </cell>
          <cell r="BN42">
            <v>81</v>
          </cell>
          <cell r="BO42">
            <v>92</v>
          </cell>
          <cell r="BP42">
            <v>147</v>
          </cell>
          <cell r="BQ42">
            <v>104</v>
          </cell>
          <cell r="BR42">
            <v>168</v>
          </cell>
          <cell r="BS42">
            <v>88</v>
          </cell>
          <cell r="BT42">
            <v>56</v>
          </cell>
          <cell r="BU42">
            <v>98</v>
          </cell>
          <cell r="BV42">
            <v>87</v>
          </cell>
          <cell r="BW42">
            <v>98</v>
          </cell>
          <cell r="BX42">
            <v>104</v>
          </cell>
          <cell r="BY42">
            <v>112</v>
          </cell>
          <cell r="BZ42">
            <v>135</v>
          </cell>
          <cell r="CA42">
            <v>112</v>
          </cell>
          <cell r="CB42">
            <v>109</v>
          </cell>
          <cell r="CC42">
            <v>117</v>
          </cell>
          <cell r="CD42">
            <v>117</v>
          </cell>
          <cell r="CE42">
            <v>75</v>
          </cell>
          <cell r="CF42">
            <v>116</v>
          </cell>
          <cell r="CG42">
            <v>120</v>
          </cell>
          <cell r="CH42">
            <v>101</v>
          </cell>
          <cell r="CI42">
            <v>123</v>
          </cell>
          <cell r="CJ42">
            <v>132</v>
          </cell>
          <cell r="CK42">
            <v>142</v>
          </cell>
          <cell r="CL42">
            <v>126</v>
          </cell>
          <cell r="CM42">
            <v>108</v>
          </cell>
          <cell r="CN42">
            <v>122</v>
          </cell>
          <cell r="CO42">
            <v>122</v>
          </cell>
          <cell r="CP42">
            <v>128</v>
          </cell>
          <cell r="CQ42">
            <v>175</v>
          </cell>
          <cell r="CR42">
            <v>81</v>
          </cell>
          <cell r="CS42">
            <v>143</v>
          </cell>
          <cell r="CT42">
            <v>147</v>
          </cell>
          <cell r="CU42">
            <v>179</v>
          </cell>
          <cell r="CV42">
            <v>77</v>
          </cell>
          <cell r="CW42">
            <v>173</v>
          </cell>
        </row>
        <row r="43">
          <cell r="Q43">
            <v>254</v>
          </cell>
          <cell r="R43">
            <v>154</v>
          </cell>
          <cell r="S43">
            <v>67</v>
          </cell>
          <cell r="T43">
            <v>82</v>
          </cell>
          <cell r="U43">
            <v>252</v>
          </cell>
          <cell r="V43">
            <v>170</v>
          </cell>
          <cell r="W43">
            <v>191</v>
          </cell>
          <cell r="X43">
            <v>120</v>
          </cell>
          <cell r="Y43">
            <v>261</v>
          </cell>
          <cell r="Z43">
            <v>123</v>
          </cell>
          <cell r="AA43">
            <v>113</v>
          </cell>
          <cell r="AB43">
            <v>153</v>
          </cell>
          <cell r="AC43">
            <v>213</v>
          </cell>
          <cell r="AD43">
            <v>262</v>
          </cell>
          <cell r="AE43">
            <v>122</v>
          </cell>
          <cell r="AF43">
            <v>135</v>
          </cell>
          <cell r="AG43">
            <v>181</v>
          </cell>
          <cell r="AH43">
            <v>175</v>
          </cell>
          <cell r="AI43">
            <v>137</v>
          </cell>
          <cell r="AJ43">
            <v>134</v>
          </cell>
          <cell r="AK43">
            <v>76</v>
          </cell>
          <cell r="AL43">
            <v>126</v>
          </cell>
          <cell r="AM43">
            <v>90</v>
          </cell>
          <cell r="AN43">
            <v>127</v>
          </cell>
          <cell r="AO43">
            <v>182</v>
          </cell>
          <cell r="AP43">
            <v>181</v>
          </cell>
          <cell r="AQ43">
            <v>245</v>
          </cell>
          <cell r="AR43">
            <v>144</v>
          </cell>
          <cell r="AS43">
            <v>127</v>
          </cell>
          <cell r="AT43">
            <v>121</v>
          </cell>
          <cell r="AU43">
            <v>143</v>
          </cell>
          <cell r="AV43">
            <v>147</v>
          </cell>
          <cell r="AW43">
            <v>115</v>
          </cell>
          <cell r="AX43">
            <v>172</v>
          </cell>
          <cell r="AY43">
            <v>100</v>
          </cell>
          <cell r="AZ43">
            <v>84</v>
          </cell>
          <cell r="BA43">
            <v>165</v>
          </cell>
          <cell r="BB43">
            <v>70</v>
          </cell>
          <cell r="BC43">
            <v>130</v>
          </cell>
          <cell r="BD43">
            <v>98</v>
          </cell>
          <cell r="BE43">
            <v>82</v>
          </cell>
          <cell r="BF43">
            <v>231</v>
          </cell>
          <cell r="BG43">
            <v>43</v>
          </cell>
          <cell r="BH43">
            <v>59</v>
          </cell>
          <cell r="BI43">
            <v>115</v>
          </cell>
          <cell r="BJ43">
            <v>91</v>
          </cell>
          <cell r="BK43">
            <v>68</v>
          </cell>
          <cell r="BL43">
            <v>54</v>
          </cell>
          <cell r="BM43">
            <v>121</v>
          </cell>
          <cell r="BN43">
            <v>78</v>
          </cell>
          <cell r="BO43">
            <v>94</v>
          </cell>
          <cell r="BP43">
            <v>149</v>
          </cell>
          <cell r="BQ43">
            <v>103</v>
          </cell>
          <cell r="BR43">
            <v>168</v>
          </cell>
          <cell r="BS43">
            <v>91</v>
          </cell>
          <cell r="BT43">
            <v>55</v>
          </cell>
          <cell r="BU43">
            <v>100</v>
          </cell>
          <cell r="BV43">
            <v>88</v>
          </cell>
          <cell r="BW43">
            <v>97</v>
          </cell>
          <cell r="BX43">
            <v>104</v>
          </cell>
          <cell r="BY43">
            <v>113</v>
          </cell>
          <cell r="BZ43">
            <v>139</v>
          </cell>
          <cell r="CA43">
            <v>115</v>
          </cell>
          <cell r="CB43">
            <v>109</v>
          </cell>
          <cell r="CC43">
            <v>115</v>
          </cell>
          <cell r="CD43">
            <v>112</v>
          </cell>
          <cell r="CE43">
            <v>78</v>
          </cell>
          <cell r="CF43">
            <v>120</v>
          </cell>
          <cell r="CG43">
            <v>119</v>
          </cell>
          <cell r="CH43">
            <v>99</v>
          </cell>
          <cell r="CI43">
            <v>119</v>
          </cell>
          <cell r="CJ43">
            <v>133</v>
          </cell>
          <cell r="CK43">
            <v>146</v>
          </cell>
          <cell r="CL43">
            <v>128</v>
          </cell>
          <cell r="CM43">
            <v>104</v>
          </cell>
          <cell r="CN43">
            <v>120</v>
          </cell>
          <cell r="CO43">
            <v>123</v>
          </cell>
          <cell r="CP43">
            <v>124</v>
          </cell>
          <cell r="CQ43">
            <v>174</v>
          </cell>
          <cell r="CR43">
            <v>80</v>
          </cell>
          <cell r="CS43">
            <v>141</v>
          </cell>
          <cell r="CT43">
            <v>147</v>
          </cell>
          <cell r="CU43">
            <v>179</v>
          </cell>
          <cell r="CV43">
            <v>79</v>
          </cell>
          <cell r="CW43">
            <v>175</v>
          </cell>
        </row>
        <row r="44">
          <cell r="Q44">
            <v>254</v>
          </cell>
          <cell r="R44">
            <v>150</v>
          </cell>
          <cell r="S44">
            <v>67</v>
          </cell>
          <cell r="T44">
            <v>81</v>
          </cell>
          <cell r="U44">
            <v>252</v>
          </cell>
          <cell r="V44">
            <v>171</v>
          </cell>
          <cell r="W44">
            <v>192</v>
          </cell>
          <cell r="X44">
            <v>120</v>
          </cell>
          <cell r="Y44">
            <v>260</v>
          </cell>
          <cell r="Z44">
            <v>116</v>
          </cell>
          <cell r="AA44">
            <v>114</v>
          </cell>
          <cell r="AB44">
            <v>150</v>
          </cell>
          <cell r="AC44">
            <v>219</v>
          </cell>
          <cell r="AD44">
            <v>257</v>
          </cell>
          <cell r="AE44">
            <v>119</v>
          </cell>
          <cell r="AF44">
            <v>131</v>
          </cell>
          <cell r="AG44">
            <v>180</v>
          </cell>
          <cell r="AH44">
            <v>171</v>
          </cell>
          <cell r="AI44">
            <v>135</v>
          </cell>
          <cell r="AJ44">
            <v>129</v>
          </cell>
          <cell r="AK44">
            <v>76</v>
          </cell>
          <cell r="AL44">
            <v>128</v>
          </cell>
          <cell r="AM44">
            <v>85</v>
          </cell>
          <cell r="AN44">
            <v>127</v>
          </cell>
          <cell r="AO44">
            <v>187</v>
          </cell>
          <cell r="AP44">
            <v>178</v>
          </cell>
          <cell r="AQ44">
            <v>242</v>
          </cell>
          <cell r="AR44">
            <v>143</v>
          </cell>
          <cell r="AS44">
            <v>130</v>
          </cell>
          <cell r="AT44">
            <v>121</v>
          </cell>
          <cell r="AU44">
            <v>145</v>
          </cell>
          <cell r="AV44">
            <v>149</v>
          </cell>
          <cell r="AW44">
            <v>119</v>
          </cell>
          <cell r="AX44">
            <v>167</v>
          </cell>
          <cell r="AY44">
            <v>100</v>
          </cell>
          <cell r="AZ44">
            <v>80</v>
          </cell>
          <cell r="BA44">
            <v>170</v>
          </cell>
          <cell r="BB44">
            <v>66</v>
          </cell>
          <cell r="BC44">
            <v>127</v>
          </cell>
          <cell r="BD44">
            <v>95</v>
          </cell>
          <cell r="BE44">
            <v>79</v>
          </cell>
          <cell r="BF44">
            <v>226</v>
          </cell>
          <cell r="BG44">
            <v>41</v>
          </cell>
          <cell r="BH44">
            <v>52</v>
          </cell>
          <cell r="BI44">
            <v>114</v>
          </cell>
          <cell r="BJ44">
            <v>91</v>
          </cell>
          <cell r="BK44">
            <v>65</v>
          </cell>
          <cell r="BL44">
            <v>53</v>
          </cell>
          <cell r="BM44">
            <v>116</v>
          </cell>
          <cell r="BN44">
            <v>78</v>
          </cell>
          <cell r="BO44">
            <v>94</v>
          </cell>
          <cell r="BP44">
            <v>150</v>
          </cell>
          <cell r="BQ44">
            <v>101</v>
          </cell>
          <cell r="BR44">
            <v>168</v>
          </cell>
          <cell r="BS44">
            <v>90</v>
          </cell>
          <cell r="BT44">
            <v>55</v>
          </cell>
          <cell r="BU44">
            <v>97</v>
          </cell>
          <cell r="BV44">
            <v>95</v>
          </cell>
          <cell r="BW44">
            <v>98</v>
          </cell>
          <cell r="BX44">
            <v>104</v>
          </cell>
          <cell r="BY44">
            <v>114</v>
          </cell>
          <cell r="BZ44">
            <v>135</v>
          </cell>
          <cell r="CA44">
            <v>114</v>
          </cell>
          <cell r="CB44">
            <v>107</v>
          </cell>
          <cell r="CC44">
            <v>115</v>
          </cell>
          <cell r="CD44">
            <v>117</v>
          </cell>
          <cell r="CE44">
            <v>74</v>
          </cell>
          <cell r="CF44">
            <v>117</v>
          </cell>
          <cell r="CG44">
            <v>120</v>
          </cell>
          <cell r="CH44">
            <v>99</v>
          </cell>
          <cell r="CI44">
            <v>121</v>
          </cell>
          <cell r="CJ44">
            <v>128</v>
          </cell>
          <cell r="CK44">
            <v>145</v>
          </cell>
          <cell r="CL44">
            <v>127</v>
          </cell>
          <cell r="CM44">
            <v>103</v>
          </cell>
          <cell r="CN44">
            <v>123</v>
          </cell>
          <cell r="CO44">
            <v>122</v>
          </cell>
          <cell r="CP44">
            <v>120</v>
          </cell>
          <cell r="CQ44">
            <v>176</v>
          </cell>
          <cell r="CR44">
            <v>82</v>
          </cell>
          <cell r="CS44">
            <v>141</v>
          </cell>
          <cell r="CT44">
            <v>152</v>
          </cell>
          <cell r="CU44">
            <v>183</v>
          </cell>
          <cell r="CV44">
            <v>83</v>
          </cell>
          <cell r="CW44">
            <v>179</v>
          </cell>
        </row>
        <row r="45">
          <cell r="Q45">
            <v>260</v>
          </cell>
          <cell r="R45">
            <v>153</v>
          </cell>
          <cell r="S45">
            <v>68</v>
          </cell>
          <cell r="T45">
            <v>85</v>
          </cell>
          <cell r="U45">
            <v>257</v>
          </cell>
          <cell r="V45">
            <v>175</v>
          </cell>
          <cell r="W45">
            <v>191</v>
          </cell>
          <cell r="X45">
            <v>123</v>
          </cell>
          <cell r="Y45">
            <v>256</v>
          </cell>
          <cell r="Z45">
            <v>118</v>
          </cell>
          <cell r="AA45">
            <v>115</v>
          </cell>
          <cell r="AB45">
            <v>152</v>
          </cell>
          <cell r="AC45">
            <v>224</v>
          </cell>
          <cell r="AD45">
            <v>260</v>
          </cell>
          <cell r="AE45">
            <v>123</v>
          </cell>
          <cell r="AF45">
            <v>131</v>
          </cell>
          <cell r="AG45">
            <v>177</v>
          </cell>
          <cell r="AH45">
            <v>174</v>
          </cell>
          <cell r="AI45">
            <v>138</v>
          </cell>
          <cell r="AJ45">
            <v>132</v>
          </cell>
          <cell r="AK45">
            <v>80</v>
          </cell>
          <cell r="AL45">
            <v>125</v>
          </cell>
          <cell r="AM45">
            <v>86</v>
          </cell>
          <cell r="AN45">
            <v>125</v>
          </cell>
          <cell r="AO45">
            <v>189</v>
          </cell>
          <cell r="AP45">
            <v>179</v>
          </cell>
          <cell r="AQ45">
            <v>242</v>
          </cell>
          <cell r="AR45">
            <v>145</v>
          </cell>
          <cell r="AS45">
            <v>129</v>
          </cell>
          <cell r="AT45">
            <v>121</v>
          </cell>
          <cell r="AU45">
            <v>145</v>
          </cell>
          <cell r="AV45">
            <v>151</v>
          </cell>
          <cell r="AW45">
            <v>117</v>
          </cell>
          <cell r="AX45">
            <v>170</v>
          </cell>
          <cell r="AY45">
            <v>98</v>
          </cell>
          <cell r="AZ45">
            <v>76</v>
          </cell>
          <cell r="BA45">
            <v>172</v>
          </cell>
          <cell r="BB45">
            <v>68</v>
          </cell>
          <cell r="BC45">
            <v>131</v>
          </cell>
          <cell r="BD45">
            <v>96</v>
          </cell>
          <cell r="BE45">
            <v>81</v>
          </cell>
          <cell r="BF45">
            <v>224</v>
          </cell>
          <cell r="BG45">
            <v>44</v>
          </cell>
          <cell r="BH45">
            <v>58</v>
          </cell>
          <cell r="BI45">
            <v>115</v>
          </cell>
          <cell r="BJ45">
            <v>92</v>
          </cell>
          <cell r="BK45">
            <v>68</v>
          </cell>
          <cell r="BL45">
            <v>49</v>
          </cell>
          <cell r="BM45">
            <v>113</v>
          </cell>
          <cell r="BN45">
            <v>79</v>
          </cell>
          <cell r="BO45">
            <v>95</v>
          </cell>
          <cell r="BP45">
            <v>152</v>
          </cell>
          <cell r="BQ45">
            <v>103</v>
          </cell>
          <cell r="BR45">
            <v>168</v>
          </cell>
          <cell r="BS45">
            <v>93</v>
          </cell>
          <cell r="BT45">
            <v>57</v>
          </cell>
          <cell r="BU45">
            <v>98</v>
          </cell>
          <cell r="BV45">
            <v>98</v>
          </cell>
          <cell r="BW45">
            <v>96</v>
          </cell>
          <cell r="BX45">
            <v>100</v>
          </cell>
          <cell r="BY45">
            <v>109</v>
          </cell>
          <cell r="BZ45">
            <v>142</v>
          </cell>
          <cell r="CA45">
            <v>115</v>
          </cell>
          <cell r="CB45">
            <v>110</v>
          </cell>
          <cell r="CC45">
            <v>116</v>
          </cell>
          <cell r="CD45">
            <v>111</v>
          </cell>
          <cell r="CE45">
            <v>79</v>
          </cell>
          <cell r="CF45">
            <v>121</v>
          </cell>
          <cell r="CG45">
            <v>117</v>
          </cell>
          <cell r="CH45">
            <v>100</v>
          </cell>
          <cell r="CI45">
            <v>117</v>
          </cell>
          <cell r="CJ45">
            <v>128</v>
          </cell>
          <cell r="CK45">
            <v>142</v>
          </cell>
          <cell r="CL45">
            <v>127</v>
          </cell>
          <cell r="CM45">
            <v>106</v>
          </cell>
          <cell r="CN45">
            <v>121</v>
          </cell>
          <cell r="CO45">
            <v>126</v>
          </cell>
          <cell r="CP45">
            <v>126</v>
          </cell>
          <cell r="CQ45">
            <v>178</v>
          </cell>
          <cell r="CR45">
            <v>81</v>
          </cell>
          <cell r="CS45">
            <v>136</v>
          </cell>
          <cell r="CT45">
            <v>152</v>
          </cell>
          <cell r="CU45">
            <v>183</v>
          </cell>
          <cell r="CV45">
            <v>78</v>
          </cell>
          <cell r="CW45">
            <v>175</v>
          </cell>
        </row>
        <row r="46">
          <cell r="Q46">
            <v>259</v>
          </cell>
          <cell r="R46">
            <v>152</v>
          </cell>
          <cell r="S46">
            <v>66</v>
          </cell>
          <cell r="T46">
            <v>89</v>
          </cell>
          <cell r="U46">
            <v>257</v>
          </cell>
          <cell r="V46">
            <v>172</v>
          </cell>
          <cell r="W46">
            <v>191</v>
          </cell>
          <cell r="X46">
            <v>122</v>
          </cell>
          <cell r="Y46">
            <v>260</v>
          </cell>
          <cell r="Z46">
            <v>118</v>
          </cell>
          <cell r="AA46">
            <v>115</v>
          </cell>
          <cell r="AB46">
            <v>151</v>
          </cell>
          <cell r="AC46">
            <v>222</v>
          </cell>
          <cell r="AD46">
            <v>257</v>
          </cell>
          <cell r="AE46">
            <v>122</v>
          </cell>
          <cell r="AF46">
            <v>134</v>
          </cell>
          <cell r="AG46">
            <v>181</v>
          </cell>
          <cell r="AH46">
            <v>177</v>
          </cell>
          <cell r="AI46">
            <v>140</v>
          </cell>
          <cell r="AJ46">
            <v>134</v>
          </cell>
          <cell r="AK46">
            <v>86</v>
          </cell>
          <cell r="AL46">
            <v>126</v>
          </cell>
          <cell r="AM46">
            <v>87</v>
          </cell>
          <cell r="AN46">
            <v>129</v>
          </cell>
          <cell r="AO46">
            <v>189</v>
          </cell>
          <cell r="AP46">
            <v>179</v>
          </cell>
          <cell r="AQ46">
            <v>239</v>
          </cell>
          <cell r="AR46">
            <v>143</v>
          </cell>
          <cell r="AS46">
            <v>131</v>
          </cell>
          <cell r="AT46">
            <v>123</v>
          </cell>
          <cell r="AU46">
            <v>145</v>
          </cell>
          <cell r="AV46">
            <v>152</v>
          </cell>
          <cell r="AW46">
            <v>119</v>
          </cell>
          <cell r="AX46">
            <v>170</v>
          </cell>
          <cell r="AY46">
            <v>102</v>
          </cell>
          <cell r="AZ46">
            <v>81</v>
          </cell>
          <cell r="BA46">
            <v>173</v>
          </cell>
          <cell r="BB46">
            <v>68</v>
          </cell>
          <cell r="BC46">
            <v>131</v>
          </cell>
          <cell r="BD46">
            <v>93</v>
          </cell>
          <cell r="BE46">
            <v>80</v>
          </cell>
          <cell r="BF46">
            <v>221</v>
          </cell>
          <cell r="BG46">
            <v>40</v>
          </cell>
          <cell r="BH46">
            <v>59</v>
          </cell>
          <cell r="BI46">
            <v>117</v>
          </cell>
          <cell r="BJ46">
            <v>88</v>
          </cell>
          <cell r="BK46">
            <v>65</v>
          </cell>
          <cell r="BL46">
            <v>50</v>
          </cell>
          <cell r="BM46">
            <v>113</v>
          </cell>
          <cell r="BN46">
            <v>77</v>
          </cell>
          <cell r="BO46">
            <v>92</v>
          </cell>
          <cell r="BP46">
            <v>151</v>
          </cell>
          <cell r="BQ46">
            <v>101</v>
          </cell>
          <cell r="BR46">
            <v>167</v>
          </cell>
          <cell r="BS46">
            <v>90</v>
          </cell>
          <cell r="BT46">
            <v>58</v>
          </cell>
          <cell r="BU46">
            <v>101</v>
          </cell>
          <cell r="BV46">
            <v>102</v>
          </cell>
          <cell r="BW46">
            <v>98</v>
          </cell>
          <cell r="BX46">
            <v>100</v>
          </cell>
          <cell r="BY46">
            <v>113</v>
          </cell>
          <cell r="BZ46">
            <v>139</v>
          </cell>
          <cell r="CA46">
            <v>115</v>
          </cell>
          <cell r="CB46">
            <v>111</v>
          </cell>
          <cell r="CC46">
            <v>115</v>
          </cell>
          <cell r="CD46">
            <v>116</v>
          </cell>
          <cell r="CE46">
            <v>77</v>
          </cell>
          <cell r="CF46">
            <v>120</v>
          </cell>
          <cell r="CG46">
            <v>120</v>
          </cell>
          <cell r="CH46">
            <v>102</v>
          </cell>
          <cell r="CI46">
            <v>121</v>
          </cell>
          <cell r="CJ46">
            <v>131</v>
          </cell>
          <cell r="CK46">
            <v>145</v>
          </cell>
          <cell r="CL46">
            <v>127</v>
          </cell>
          <cell r="CM46">
            <v>106</v>
          </cell>
          <cell r="CN46">
            <v>125</v>
          </cell>
          <cell r="CO46">
            <v>123</v>
          </cell>
          <cell r="CP46">
            <v>127</v>
          </cell>
          <cell r="CQ46">
            <v>179</v>
          </cell>
          <cell r="CR46">
            <v>79</v>
          </cell>
          <cell r="CS46">
            <v>140</v>
          </cell>
          <cell r="CT46">
            <v>150</v>
          </cell>
          <cell r="CU46">
            <v>183</v>
          </cell>
          <cell r="CV46">
            <v>81</v>
          </cell>
          <cell r="CW46">
            <v>173</v>
          </cell>
        </row>
        <row r="47">
          <cell r="Q47">
            <v>252</v>
          </cell>
          <cell r="R47">
            <v>152</v>
          </cell>
          <cell r="S47">
            <v>72</v>
          </cell>
          <cell r="T47">
            <v>97</v>
          </cell>
          <cell r="U47">
            <v>256</v>
          </cell>
          <cell r="V47">
            <v>173</v>
          </cell>
          <cell r="W47">
            <v>193</v>
          </cell>
          <cell r="X47">
            <v>122</v>
          </cell>
          <cell r="Y47">
            <v>260</v>
          </cell>
          <cell r="Z47">
            <v>119</v>
          </cell>
          <cell r="AA47">
            <v>114</v>
          </cell>
          <cell r="AB47">
            <v>154</v>
          </cell>
          <cell r="AC47">
            <v>221</v>
          </cell>
          <cell r="AD47">
            <v>257</v>
          </cell>
          <cell r="AE47">
            <v>124</v>
          </cell>
          <cell r="AF47">
            <v>129</v>
          </cell>
          <cell r="AG47">
            <v>181</v>
          </cell>
          <cell r="AH47">
            <v>178</v>
          </cell>
          <cell r="AI47">
            <v>139</v>
          </cell>
          <cell r="AJ47">
            <v>131</v>
          </cell>
          <cell r="AK47">
            <v>94</v>
          </cell>
          <cell r="AL47">
            <v>126</v>
          </cell>
          <cell r="AM47">
            <v>88</v>
          </cell>
          <cell r="AN47">
            <v>131</v>
          </cell>
          <cell r="AO47">
            <v>189</v>
          </cell>
          <cell r="AP47">
            <v>178</v>
          </cell>
          <cell r="AQ47">
            <v>239</v>
          </cell>
          <cell r="AR47">
            <v>145</v>
          </cell>
          <cell r="AS47">
            <v>131</v>
          </cell>
          <cell r="AT47">
            <v>120</v>
          </cell>
          <cell r="AU47">
            <v>146</v>
          </cell>
          <cell r="AV47">
            <v>150</v>
          </cell>
          <cell r="AW47">
            <v>127</v>
          </cell>
          <cell r="AX47">
            <v>170</v>
          </cell>
          <cell r="AY47">
            <v>105</v>
          </cell>
          <cell r="AZ47">
            <v>86</v>
          </cell>
          <cell r="BA47">
            <v>168</v>
          </cell>
          <cell r="BB47">
            <v>68</v>
          </cell>
          <cell r="BC47">
            <v>126</v>
          </cell>
          <cell r="BD47">
            <v>97</v>
          </cell>
          <cell r="BE47">
            <v>81</v>
          </cell>
          <cell r="BF47">
            <v>219</v>
          </cell>
          <cell r="BG47">
            <v>45</v>
          </cell>
          <cell r="BH47">
            <v>57</v>
          </cell>
          <cell r="BI47">
            <v>119</v>
          </cell>
          <cell r="BJ47">
            <v>93</v>
          </cell>
          <cell r="BK47">
            <v>65</v>
          </cell>
          <cell r="BL47">
            <v>55</v>
          </cell>
          <cell r="BM47">
            <v>119</v>
          </cell>
          <cell r="BN47">
            <v>75</v>
          </cell>
          <cell r="BO47">
            <v>95</v>
          </cell>
          <cell r="BP47">
            <v>151</v>
          </cell>
          <cell r="BQ47">
            <v>102</v>
          </cell>
          <cell r="BR47">
            <v>168</v>
          </cell>
          <cell r="BS47">
            <v>91</v>
          </cell>
          <cell r="BT47">
            <v>56</v>
          </cell>
          <cell r="BU47">
            <v>99</v>
          </cell>
          <cell r="BV47">
            <v>106</v>
          </cell>
          <cell r="BW47">
            <v>100</v>
          </cell>
          <cell r="BX47">
            <v>104</v>
          </cell>
          <cell r="BY47">
            <v>112</v>
          </cell>
          <cell r="BZ47">
            <v>140</v>
          </cell>
          <cell r="CA47">
            <v>118</v>
          </cell>
          <cell r="CB47">
            <v>111</v>
          </cell>
          <cell r="CC47">
            <v>117</v>
          </cell>
          <cell r="CD47">
            <v>115</v>
          </cell>
          <cell r="CE47">
            <v>74</v>
          </cell>
          <cell r="CF47">
            <v>118</v>
          </cell>
          <cell r="CG47">
            <v>121</v>
          </cell>
          <cell r="CH47">
            <v>103</v>
          </cell>
          <cell r="CI47">
            <v>125</v>
          </cell>
          <cell r="CJ47">
            <v>131</v>
          </cell>
          <cell r="CK47">
            <v>146</v>
          </cell>
          <cell r="CL47">
            <v>131</v>
          </cell>
          <cell r="CM47">
            <v>107</v>
          </cell>
          <cell r="CN47">
            <v>124</v>
          </cell>
          <cell r="CO47">
            <v>123</v>
          </cell>
          <cell r="CP47">
            <v>123</v>
          </cell>
          <cell r="CQ47">
            <v>179</v>
          </cell>
          <cell r="CR47">
            <v>82</v>
          </cell>
          <cell r="CS47">
            <v>140</v>
          </cell>
          <cell r="CT47">
            <v>157</v>
          </cell>
          <cell r="CU47">
            <v>186</v>
          </cell>
          <cell r="CV47">
            <v>82</v>
          </cell>
          <cell r="CW47">
            <v>176</v>
          </cell>
        </row>
        <row r="48">
          <cell r="Q48">
            <v>252</v>
          </cell>
          <cell r="R48">
            <v>148</v>
          </cell>
          <cell r="S48">
            <v>69</v>
          </cell>
          <cell r="T48">
            <v>100</v>
          </cell>
          <cell r="U48">
            <v>257</v>
          </cell>
          <cell r="V48">
            <v>176</v>
          </cell>
          <cell r="W48">
            <v>191</v>
          </cell>
          <cell r="X48">
            <v>124</v>
          </cell>
          <cell r="Y48">
            <v>263</v>
          </cell>
          <cell r="Z48">
            <v>118</v>
          </cell>
          <cell r="AA48">
            <v>120</v>
          </cell>
          <cell r="AB48">
            <v>157</v>
          </cell>
          <cell r="AC48">
            <v>221</v>
          </cell>
          <cell r="AD48">
            <v>254</v>
          </cell>
          <cell r="AE48">
            <v>124</v>
          </cell>
          <cell r="AF48">
            <v>135</v>
          </cell>
          <cell r="AG48">
            <v>183</v>
          </cell>
          <cell r="AH48">
            <v>181</v>
          </cell>
          <cell r="AI48">
            <v>142</v>
          </cell>
          <cell r="AJ48">
            <v>134</v>
          </cell>
          <cell r="AK48">
            <v>96</v>
          </cell>
          <cell r="AL48">
            <v>130</v>
          </cell>
          <cell r="AM48">
            <v>93</v>
          </cell>
          <cell r="AN48">
            <v>130</v>
          </cell>
          <cell r="AO48">
            <v>191</v>
          </cell>
          <cell r="AP48">
            <v>181</v>
          </cell>
          <cell r="AQ48">
            <v>240</v>
          </cell>
          <cell r="AR48">
            <v>149</v>
          </cell>
          <cell r="AS48">
            <v>131</v>
          </cell>
          <cell r="AT48">
            <v>121</v>
          </cell>
          <cell r="AU48">
            <v>148</v>
          </cell>
          <cell r="AV48">
            <v>150</v>
          </cell>
          <cell r="AW48">
            <v>126</v>
          </cell>
          <cell r="AX48">
            <v>170</v>
          </cell>
          <cell r="AY48">
            <v>105</v>
          </cell>
          <cell r="AZ48">
            <v>83</v>
          </cell>
          <cell r="BA48">
            <v>165</v>
          </cell>
          <cell r="BB48">
            <v>64</v>
          </cell>
          <cell r="BC48">
            <v>128</v>
          </cell>
          <cell r="BD48">
            <v>99</v>
          </cell>
          <cell r="BE48">
            <v>79</v>
          </cell>
          <cell r="BF48">
            <v>217</v>
          </cell>
          <cell r="BG48">
            <v>42</v>
          </cell>
          <cell r="BH48">
            <v>59</v>
          </cell>
          <cell r="BI48">
            <v>119</v>
          </cell>
          <cell r="BJ48">
            <v>92</v>
          </cell>
          <cell r="BK48">
            <v>70</v>
          </cell>
          <cell r="BL48">
            <v>54</v>
          </cell>
          <cell r="BM48">
            <v>120</v>
          </cell>
          <cell r="BN48">
            <v>80</v>
          </cell>
          <cell r="BO48">
            <v>93</v>
          </cell>
          <cell r="BP48">
            <v>148</v>
          </cell>
          <cell r="BQ48">
            <v>105</v>
          </cell>
          <cell r="BR48">
            <v>171</v>
          </cell>
          <cell r="BS48">
            <v>94</v>
          </cell>
          <cell r="BT48">
            <v>58</v>
          </cell>
          <cell r="BU48">
            <v>100</v>
          </cell>
          <cell r="BV48">
            <v>107</v>
          </cell>
          <cell r="BW48">
            <v>103</v>
          </cell>
          <cell r="BX48">
            <v>103</v>
          </cell>
          <cell r="BY48">
            <v>115</v>
          </cell>
          <cell r="BZ48">
            <v>145</v>
          </cell>
          <cell r="CA48">
            <v>114</v>
          </cell>
          <cell r="CB48">
            <v>110</v>
          </cell>
          <cell r="CC48">
            <v>115</v>
          </cell>
          <cell r="CD48">
            <v>116</v>
          </cell>
          <cell r="CE48">
            <v>78</v>
          </cell>
          <cell r="CF48">
            <v>116</v>
          </cell>
          <cell r="CG48">
            <v>118</v>
          </cell>
          <cell r="CH48">
            <v>102</v>
          </cell>
          <cell r="CI48">
            <v>124</v>
          </cell>
          <cell r="CJ48">
            <v>133</v>
          </cell>
          <cell r="CK48">
            <v>147</v>
          </cell>
          <cell r="CL48">
            <v>133</v>
          </cell>
          <cell r="CM48">
            <v>105</v>
          </cell>
          <cell r="CN48">
            <v>123</v>
          </cell>
          <cell r="CO48">
            <v>120</v>
          </cell>
          <cell r="CP48">
            <v>127</v>
          </cell>
          <cell r="CQ48">
            <v>179</v>
          </cell>
          <cell r="CR48">
            <v>82</v>
          </cell>
          <cell r="CS48">
            <v>145</v>
          </cell>
          <cell r="CT48">
            <v>159</v>
          </cell>
          <cell r="CU48">
            <v>187</v>
          </cell>
          <cell r="CV48">
            <v>84</v>
          </cell>
          <cell r="CW48">
            <v>180</v>
          </cell>
        </row>
        <row r="49">
          <cell r="Q49">
            <v>260</v>
          </cell>
          <cell r="R49">
            <v>151</v>
          </cell>
          <cell r="S49">
            <v>71</v>
          </cell>
          <cell r="T49">
            <v>101</v>
          </cell>
          <cell r="U49">
            <v>255</v>
          </cell>
          <cell r="V49">
            <v>173</v>
          </cell>
          <cell r="W49">
            <v>189</v>
          </cell>
          <cell r="X49">
            <v>127</v>
          </cell>
          <cell r="Y49">
            <v>257</v>
          </cell>
          <cell r="Z49">
            <v>117</v>
          </cell>
          <cell r="AA49">
            <v>117</v>
          </cell>
          <cell r="AB49">
            <v>151</v>
          </cell>
          <cell r="AC49">
            <v>228</v>
          </cell>
          <cell r="AD49">
            <v>258</v>
          </cell>
          <cell r="AE49">
            <v>121</v>
          </cell>
          <cell r="AF49">
            <v>129</v>
          </cell>
          <cell r="AG49">
            <v>180</v>
          </cell>
          <cell r="AH49">
            <v>183</v>
          </cell>
          <cell r="AI49">
            <v>138</v>
          </cell>
          <cell r="AJ49">
            <v>131</v>
          </cell>
          <cell r="AK49">
            <v>101</v>
          </cell>
          <cell r="AL49">
            <v>125</v>
          </cell>
          <cell r="AM49">
            <v>87</v>
          </cell>
          <cell r="AN49">
            <v>126</v>
          </cell>
          <cell r="AO49">
            <v>190</v>
          </cell>
          <cell r="AP49">
            <v>176</v>
          </cell>
          <cell r="AQ49">
            <v>240</v>
          </cell>
          <cell r="AR49">
            <v>146</v>
          </cell>
          <cell r="AS49">
            <v>134</v>
          </cell>
          <cell r="AT49">
            <v>122</v>
          </cell>
          <cell r="AU49">
            <v>148</v>
          </cell>
          <cell r="AV49">
            <v>153</v>
          </cell>
          <cell r="AW49">
            <v>125</v>
          </cell>
          <cell r="AX49">
            <v>166</v>
          </cell>
          <cell r="AY49">
            <v>99</v>
          </cell>
          <cell r="AZ49">
            <v>79</v>
          </cell>
          <cell r="BA49">
            <v>173</v>
          </cell>
          <cell r="BB49">
            <v>64</v>
          </cell>
          <cell r="BC49">
            <v>132</v>
          </cell>
          <cell r="BD49">
            <v>95</v>
          </cell>
          <cell r="BE49">
            <v>81</v>
          </cell>
          <cell r="BF49">
            <v>213</v>
          </cell>
          <cell r="BG49">
            <v>46</v>
          </cell>
          <cell r="BH49">
            <v>58</v>
          </cell>
          <cell r="BI49">
            <v>116</v>
          </cell>
          <cell r="BJ49">
            <v>87</v>
          </cell>
          <cell r="BK49">
            <v>66</v>
          </cell>
          <cell r="BL49">
            <v>48</v>
          </cell>
          <cell r="BM49">
            <v>111</v>
          </cell>
          <cell r="BN49">
            <v>76</v>
          </cell>
          <cell r="BO49">
            <v>90</v>
          </cell>
          <cell r="BP49">
            <v>153</v>
          </cell>
          <cell r="BQ49">
            <v>104</v>
          </cell>
          <cell r="BR49">
            <v>172</v>
          </cell>
          <cell r="BS49">
            <v>95</v>
          </cell>
          <cell r="BT49">
            <v>58</v>
          </cell>
          <cell r="BU49">
            <v>100</v>
          </cell>
          <cell r="BV49">
            <v>113</v>
          </cell>
          <cell r="BW49">
            <v>99</v>
          </cell>
          <cell r="BX49">
            <v>97</v>
          </cell>
          <cell r="BY49">
            <v>105</v>
          </cell>
          <cell r="BZ49">
            <v>139</v>
          </cell>
          <cell r="CA49">
            <v>115</v>
          </cell>
          <cell r="CB49">
            <v>110</v>
          </cell>
          <cell r="CC49">
            <v>115</v>
          </cell>
          <cell r="CD49">
            <v>115</v>
          </cell>
          <cell r="CE49">
            <v>75</v>
          </cell>
          <cell r="CF49">
            <v>120</v>
          </cell>
          <cell r="CG49">
            <v>117</v>
          </cell>
          <cell r="CH49">
            <v>103</v>
          </cell>
          <cell r="CI49">
            <v>118</v>
          </cell>
          <cell r="CJ49">
            <v>129</v>
          </cell>
          <cell r="CK49">
            <v>140</v>
          </cell>
          <cell r="CL49">
            <v>128</v>
          </cell>
          <cell r="CM49">
            <v>104</v>
          </cell>
          <cell r="CN49">
            <v>122</v>
          </cell>
          <cell r="CO49">
            <v>125</v>
          </cell>
          <cell r="CP49">
            <v>128</v>
          </cell>
          <cell r="CQ49">
            <v>179</v>
          </cell>
          <cell r="CR49">
            <v>83</v>
          </cell>
          <cell r="CS49">
            <v>139</v>
          </cell>
          <cell r="CT49">
            <v>156</v>
          </cell>
          <cell r="CU49">
            <v>184</v>
          </cell>
          <cell r="CV49">
            <v>78</v>
          </cell>
          <cell r="CW49">
            <v>172</v>
          </cell>
        </row>
        <row r="50">
          <cell r="Q50">
            <v>258</v>
          </cell>
          <cell r="R50">
            <v>154</v>
          </cell>
          <cell r="S50">
            <v>73</v>
          </cell>
          <cell r="T50">
            <v>106</v>
          </cell>
          <cell r="U50">
            <v>257</v>
          </cell>
          <cell r="V50">
            <v>175</v>
          </cell>
          <cell r="W50">
            <v>188</v>
          </cell>
          <cell r="X50">
            <v>124</v>
          </cell>
          <cell r="Y50">
            <v>256</v>
          </cell>
          <cell r="Z50">
            <v>114</v>
          </cell>
          <cell r="AA50">
            <v>115</v>
          </cell>
          <cell r="AB50">
            <v>154</v>
          </cell>
          <cell r="AC50">
            <v>229</v>
          </cell>
          <cell r="AD50">
            <v>260</v>
          </cell>
          <cell r="AE50">
            <v>125</v>
          </cell>
          <cell r="AF50">
            <v>138</v>
          </cell>
          <cell r="AG50">
            <v>181</v>
          </cell>
          <cell r="AH50">
            <v>183</v>
          </cell>
          <cell r="AI50">
            <v>137</v>
          </cell>
          <cell r="AJ50">
            <v>136</v>
          </cell>
          <cell r="AK50">
            <v>105</v>
          </cell>
          <cell r="AL50">
            <v>126</v>
          </cell>
          <cell r="AM50">
            <v>88</v>
          </cell>
          <cell r="AN50">
            <v>128</v>
          </cell>
          <cell r="AO50">
            <v>188</v>
          </cell>
          <cell r="AP50">
            <v>180</v>
          </cell>
          <cell r="AQ50">
            <v>239</v>
          </cell>
          <cell r="AR50">
            <v>146</v>
          </cell>
          <cell r="AS50">
            <v>134</v>
          </cell>
          <cell r="AT50">
            <v>126</v>
          </cell>
          <cell r="AU50">
            <v>154</v>
          </cell>
          <cell r="AV50">
            <v>156</v>
          </cell>
          <cell r="AW50">
            <v>124</v>
          </cell>
          <cell r="AX50">
            <v>169</v>
          </cell>
          <cell r="AY50">
            <v>100</v>
          </cell>
          <cell r="AZ50">
            <v>80</v>
          </cell>
          <cell r="BA50">
            <v>173</v>
          </cell>
          <cell r="BB50">
            <v>72</v>
          </cell>
          <cell r="BC50">
            <v>135</v>
          </cell>
          <cell r="BD50">
            <v>97</v>
          </cell>
          <cell r="BE50">
            <v>81</v>
          </cell>
          <cell r="BF50">
            <v>211</v>
          </cell>
          <cell r="BG50">
            <v>43</v>
          </cell>
          <cell r="BH50">
            <v>61</v>
          </cell>
          <cell r="BI50">
            <v>117</v>
          </cell>
          <cell r="BJ50">
            <v>90</v>
          </cell>
          <cell r="BK50">
            <v>68</v>
          </cell>
          <cell r="BL50">
            <v>48</v>
          </cell>
          <cell r="BM50">
            <v>108</v>
          </cell>
          <cell r="BN50">
            <v>77</v>
          </cell>
          <cell r="BO50">
            <v>91</v>
          </cell>
          <cell r="BP50">
            <v>153</v>
          </cell>
          <cell r="BQ50">
            <v>99</v>
          </cell>
          <cell r="BR50">
            <v>175</v>
          </cell>
          <cell r="BS50">
            <v>93</v>
          </cell>
          <cell r="BT50">
            <v>64</v>
          </cell>
          <cell r="BU50">
            <v>95</v>
          </cell>
          <cell r="BV50">
            <v>116</v>
          </cell>
          <cell r="BW50">
            <v>95</v>
          </cell>
          <cell r="BX50">
            <v>97</v>
          </cell>
          <cell r="BY50">
            <v>104</v>
          </cell>
          <cell r="BZ50">
            <v>141</v>
          </cell>
          <cell r="CA50">
            <v>115</v>
          </cell>
          <cell r="CB50">
            <v>111</v>
          </cell>
          <cell r="CC50">
            <v>119</v>
          </cell>
          <cell r="CD50">
            <v>114</v>
          </cell>
          <cell r="CE50">
            <v>81</v>
          </cell>
          <cell r="CF50">
            <v>118</v>
          </cell>
          <cell r="CG50">
            <v>119</v>
          </cell>
          <cell r="CH50">
            <v>105</v>
          </cell>
          <cell r="CI50">
            <v>117</v>
          </cell>
          <cell r="CJ50">
            <v>126</v>
          </cell>
          <cell r="CK50">
            <v>139</v>
          </cell>
          <cell r="CL50">
            <v>129</v>
          </cell>
          <cell r="CM50">
            <v>105</v>
          </cell>
          <cell r="CN50">
            <v>124</v>
          </cell>
          <cell r="CO50">
            <v>126</v>
          </cell>
          <cell r="CP50">
            <v>125</v>
          </cell>
          <cell r="CQ50">
            <v>178</v>
          </cell>
          <cell r="CR50">
            <v>88</v>
          </cell>
          <cell r="CS50">
            <v>141</v>
          </cell>
          <cell r="CT50">
            <v>157</v>
          </cell>
          <cell r="CU50">
            <v>180</v>
          </cell>
          <cell r="CV50">
            <v>80</v>
          </cell>
          <cell r="CW50">
            <v>169</v>
          </cell>
        </row>
        <row r="51">
          <cell r="Q51">
            <v>252</v>
          </cell>
          <cell r="R51">
            <v>149</v>
          </cell>
          <cell r="S51">
            <v>70</v>
          </cell>
          <cell r="T51">
            <v>112</v>
          </cell>
          <cell r="U51">
            <v>256</v>
          </cell>
          <cell r="V51">
            <v>172</v>
          </cell>
          <cell r="W51">
            <v>190</v>
          </cell>
          <cell r="X51">
            <v>124</v>
          </cell>
          <cell r="Y51">
            <v>261</v>
          </cell>
          <cell r="Z51">
            <v>119</v>
          </cell>
          <cell r="AA51">
            <v>116</v>
          </cell>
          <cell r="AB51">
            <v>154</v>
          </cell>
          <cell r="AC51">
            <v>230</v>
          </cell>
          <cell r="AD51">
            <v>256</v>
          </cell>
          <cell r="AE51">
            <v>126</v>
          </cell>
          <cell r="AF51">
            <v>133</v>
          </cell>
          <cell r="AG51">
            <v>181</v>
          </cell>
          <cell r="AH51">
            <v>183</v>
          </cell>
          <cell r="AI51">
            <v>144</v>
          </cell>
          <cell r="AJ51">
            <v>132</v>
          </cell>
          <cell r="AK51">
            <v>108</v>
          </cell>
          <cell r="AL51">
            <v>126</v>
          </cell>
          <cell r="AM51">
            <v>91</v>
          </cell>
          <cell r="AN51">
            <v>132</v>
          </cell>
          <cell r="AO51">
            <v>188</v>
          </cell>
          <cell r="AP51">
            <v>181</v>
          </cell>
          <cell r="AQ51">
            <v>238</v>
          </cell>
          <cell r="AR51">
            <v>144</v>
          </cell>
          <cell r="AS51">
            <v>134</v>
          </cell>
          <cell r="AT51">
            <v>124</v>
          </cell>
          <cell r="AU51">
            <v>151</v>
          </cell>
          <cell r="AV51">
            <v>151</v>
          </cell>
          <cell r="AW51">
            <v>128</v>
          </cell>
          <cell r="AX51">
            <v>171</v>
          </cell>
          <cell r="AY51">
            <v>103</v>
          </cell>
          <cell r="AZ51">
            <v>85</v>
          </cell>
          <cell r="BA51">
            <v>171</v>
          </cell>
          <cell r="BB51">
            <v>68</v>
          </cell>
          <cell r="BC51">
            <v>131</v>
          </cell>
          <cell r="BD51">
            <v>97</v>
          </cell>
          <cell r="BE51">
            <v>80</v>
          </cell>
          <cell r="BF51">
            <v>206</v>
          </cell>
          <cell r="BG51">
            <v>44</v>
          </cell>
          <cell r="BH51">
            <v>61</v>
          </cell>
          <cell r="BI51">
            <v>120</v>
          </cell>
          <cell r="BJ51">
            <v>95</v>
          </cell>
          <cell r="BK51">
            <v>68</v>
          </cell>
          <cell r="BL51">
            <v>54</v>
          </cell>
          <cell r="BM51">
            <v>121</v>
          </cell>
          <cell r="BN51">
            <v>76</v>
          </cell>
          <cell r="BO51">
            <v>94</v>
          </cell>
          <cell r="BP51">
            <v>152</v>
          </cell>
          <cell r="BQ51">
            <v>102</v>
          </cell>
          <cell r="BR51">
            <v>170</v>
          </cell>
          <cell r="BS51">
            <v>89</v>
          </cell>
          <cell r="BT51">
            <v>59</v>
          </cell>
          <cell r="BU51">
            <v>99</v>
          </cell>
          <cell r="BV51">
            <v>116</v>
          </cell>
          <cell r="BW51">
            <v>99</v>
          </cell>
          <cell r="BX51">
            <v>105</v>
          </cell>
          <cell r="BY51">
            <v>115</v>
          </cell>
          <cell r="BZ51">
            <v>144</v>
          </cell>
          <cell r="CA51">
            <v>115</v>
          </cell>
          <cell r="CB51">
            <v>111</v>
          </cell>
          <cell r="CC51">
            <v>118</v>
          </cell>
          <cell r="CD51">
            <v>118</v>
          </cell>
          <cell r="CE51">
            <v>77</v>
          </cell>
          <cell r="CF51">
            <v>116</v>
          </cell>
          <cell r="CG51">
            <v>119</v>
          </cell>
          <cell r="CH51">
            <v>103</v>
          </cell>
          <cell r="CI51">
            <v>121</v>
          </cell>
          <cell r="CJ51">
            <v>131</v>
          </cell>
          <cell r="CK51">
            <v>145</v>
          </cell>
          <cell r="CL51">
            <v>131</v>
          </cell>
          <cell r="CM51">
            <v>106</v>
          </cell>
          <cell r="CN51">
            <v>121</v>
          </cell>
          <cell r="CO51">
            <v>122</v>
          </cell>
          <cell r="CP51">
            <v>129</v>
          </cell>
          <cell r="CQ51">
            <v>180</v>
          </cell>
          <cell r="CR51">
            <v>84</v>
          </cell>
          <cell r="CS51">
            <v>143</v>
          </cell>
          <cell r="CT51">
            <v>163</v>
          </cell>
          <cell r="CU51">
            <v>188</v>
          </cell>
          <cell r="CV51">
            <v>83</v>
          </cell>
          <cell r="CW51">
            <v>178</v>
          </cell>
        </row>
        <row r="52">
          <cell r="Q52">
            <v>257</v>
          </cell>
          <cell r="R52">
            <v>156</v>
          </cell>
          <cell r="S52">
            <v>69</v>
          </cell>
          <cell r="T52">
            <v>113</v>
          </cell>
          <cell r="U52">
            <v>257</v>
          </cell>
          <cell r="V52">
            <v>177</v>
          </cell>
          <cell r="W52">
            <v>192</v>
          </cell>
          <cell r="X52">
            <v>123</v>
          </cell>
          <cell r="Y52">
            <v>259</v>
          </cell>
          <cell r="Z52">
            <v>119</v>
          </cell>
          <cell r="AA52">
            <v>117</v>
          </cell>
          <cell r="AB52">
            <v>153</v>
          </cell>
          <cell r="AC52">
            <v>231</v>
          </cell>
          <cell r="AD52">
            <v>260</v>
          </cell>
          <cell r="AE52">
            <v>126</v>
          </cell>
          <cell r="AF52">
            <v>136</v>
          </cell>
          <cell r="AG52">
            <v>182</v>
          </cell>
          <cell r="AH52">
            <v>184</v>
          </cell>
          <cell r="AI52">
            <v>139</v>
          </cell>
          <cell r="AJ52">
            <v>139</v>
          </cell>
          <cell r="AK52">
            <v>110</v>
          </cell>
          <cell r="AL52">
            <v>127</v>
          </cell>
          <cell r="AM52">
            <v>88</v>
          </cell>
          <cell r="AN52">
            <v>130</v>
          </cell>
          <cell r="AO52">
            <v>192</v>
          </cell>
          <cell r="AP52">
            <v>182</v>
          </cell>
          <cell r="AQ52">
            <v>241</v>
          </cell>
          <cell r="AR52">
            <v>147</v>
          </cell>
          <cell r="AS52">
            <v>132</v>
          </cell>
          <cell r="AT52">
            <v>126</v>
          </cell>
          <cell r="AU52">
            <v>152</v>
          </cell>
          <cell r="AV52">
            <v>153</v>
          </cell>
          <cell r="AW52">
            <v>128</v>
          </cell>
          <cell r="AX52">
            <v>169</v>
          </cell>
          <cell r="AY52">
            <v>104</v>
          </cell>
          <cell r="AZ52">
            <v>81</v>
          </cell>
          <cell r="BA52">
            <v>176</v>
          </cell>
          <cell r="BB52">
            <v>69</v>
          </cell>
          <cell r="BC52">
            <v>136</v>
          </cell>
          <cell r="BD52">
            <v>95</v>
          </cell>
          <cell r="BE52">
            <v>83</v>
          </cell>
          <cell r="BF52">
            <v>204</v>
          </cell>
          <cell r="BG52">
            <v>45</v>
          </cell>
          <cell r="BH52">
            <v>58</v>
          </cell>
          <cell r="BI52">
            <v>118</v>
          </cell>
          <cell r="BJ52">
            <v>88</v>
          </cell>
          <cell r="BK52">
            <v>65</v>
          </cell>
          <cell r="BL52">
            <v>48</v>
          </cell>
          <cell r="BM52">
            <v>114</v>
          </cell>
          <cell r="BN52">
            <v>78</v>
          </cell>
          <cell r="BO52">
            <v>92</v>
          </cell>
          <cell r="BP52">
            <v>152</v>
          </cell>
          <cell r="BQ52">
            <v>103</v>
          </cell>
          <cell r="BR52">
            <v>170</v>
          </cell>
          <cell r="BS52">
            <v>96</v>
          </cell>
          <cell r="BT52">
            <v>61</v>
          </cell>
          <cell r="BU52">
            <v>101</v>
          </cell>
          <cell r="BV52">
            <v>117</v>
          </cell>
          <cell r="BW52">
            <v>99</v>
          </cell>
          <cell r="BX52">
            <v>97</v>
          </cell>
          <cell r="BY52">
            <v>106</v>
          </cell>
          <cell r="BZ52">
            <v>143</v>
          </cell>
          <cell r="CA52">
            <v>116</v>
          </cell>
          <cell r="CB52">
            <v>111</v>
          </cell>
          <cell r="CC52">
            <v>118</v>
          </cell>
          <cell r="CD52">
            <v>120</v>
          </cell>
          <cell r="CE52">
            <v>80</v>
          </cell>
          <cell r="CF52">
            <v>122</v>
          </cell>
          <cell r="CG52">
            <v>119</v>
          </cell>
          <cell r="CH52">
            <v>106</v>
          </cell>
          <cell r="CI52">
            <v>119</v>
          </cell>
          <cell r="CJ52">
            <v>130</v>
          </cell>
          <cell r="CK52">
            <v>140</v>
          </cell>
          <cell r="CL52">
            <v>133</v>
          </cell>
          <cell r="CM52">
            <v>104</v>
          </cell>
          <cell r="CN52">
            <v>120</v>
          </cell>
          <cell r="CO52">
            <v>124</v>
          </cell>
          <cell r="CP52">
            <v>127</v>
          </cell>
          <cell r="CQ52">
            <v>181</v>
          </cell>
          <cell r="CR52">
            <v>83</v>
          </cell>
          <cell r="CS52">
            <v>141</v>
          </cell>
          <cell r="CT52">
            <v>163</v>
          </cell>
          <cell r="CU52">
            <v>186</v>
          </cell>
          <cell r="CV52">
            <v>79</v>
          </cell>
          <cell r="CW52">
            <v>171</v>
          </cell>
        </row>
        <row r="53">
          <cell r="Q53">
            <v>259</v>
          </cell>
          <cell r="R53">
            <v>149</v>
          </cell>
          <cell r="S53">
            <v>71</v>
          </cell>
          <cell r="T53">
            <v>111</v>
          </cell>
          <cell r="U53">
            <v>253</v>
          </cell>
          <cell r="V53">
            <v>174</v>
          </cell>
          <cell r="W53">
            <v>189</v>
          </cell>
          <cell r="X53">
            <v>128</v>
          </cell>
          <cell r="Y53">
            <v>259</v>
          </cell>
          <cell r="Z53">
            <v>121</v>
          </cell>
          <cell r="AA53">
            <v>119</v>
          </cell>
          <cell r="AB53">
            <v>155</v>
          </cell>
          <cell r="AC53">
            <v>234</v>
          </cell>
          <cell r="AD53">
            <v>255</v>
          </cell>
          <cell r="AE53">
            <v>122</v>
          </cell>
          <cell r="AF53">
            <v>133</v>
          </cell>
          <cell r="AG53">
            <v>178</v>
          </cell>
          <cell r="AH53">
            <v>186</v>
          </cell>
          <cell r="AI53">
            <v>143</v>
          </cell>
          <cell r="AJ53">
            <v>135</v>
          </cell>
          <cell r="AK53">
            <v>113</v>
          </cell>
          <cell r="AL53">
            <v>126</v>
          </cell>
          <cell r="AM53">
            <v>86</v>
          </cell>
          <cell r="AN53">
            <v>132</v>
          </cell>
          <cell r="AO53">
            <v>190</v>
          </cell>
          <cell r="AP53">
            <v>177</v>
          </cell>
          <cell r="AQ53">
            <v>237</v>
          </cell>
          <cell r="AR53">
            <v>143</v>
          </cell>
          <cell r="AS53">
            <v>133</v>
          </cell>
          <cell r="AT53">
            <v>124</v>
          </cell>
          <cell r="AU53">
            <v>152</v>
          </cell>
          <cell r="AV53">
            <v>154</v>
          </cell>
          <cell r="AW53">
            <v>128</v>
          </cell>
          <cell r="AX53">
            <v>172</v>
          </cell>
          <cell r="AY53">
            <v>100</v>
          </cell>
          <cell r="AZ53">
            <v>83</v>
          </cell>
          <cell r="BA53">
            <v>174</v>
          </cell>
          <cell r="BB53">
            <v>68</v>
          </cell>
          <cell r="BC53">
            <v>131</v>
          </cell>
          <cell r="BD53">
            <v>93</v>
          </cell>
          <cell r="BE53">
            <v>79</v>
          </cell>
          <cell r="BF53">
            <v>198</v>
          </cell>
          <cell r="BG53">
            <v>42</v>
          </cell>
          <cell r="BH53">
            <v>61</v>
          </cell>
          <cell r="BI53">
            <v>117</v>
          </cell>
          <cell r="BJ53">
            <v>91</v>
          </cell>
          <cell r="BK53">
            <v>65</v>
          </cell>
          <cell r="BL53">
            <v>52</v>
          </cell>
          <cell r="BM53">
            <v>120</v>
          </cell>
          <cell r="BN53">
            <v>78</v>
          </cell>
          <cell r="BO53">
            <v>94</v>
          </cell>
          <cell r="BP53">
            <v>150</v>
          </cell>
          <cell r="BQ53">
            <v>96</v>
          </cell>
          <cell r="BR53">
            <v>173</v>
          </cell>
          <cell r="BS53">
            <v>95</v>
          </cell>
          <cell r="BT53">
            <v>58</v>
          </cell>
          <cell r="BU53">
            <v>101</v>
          </cell>
          <cell r="BV53">
            <v>119</v>
          </cell>
          <cell r="BW53">
            <v>98</v>
          </cell>
          <cell r="BX53">
            <v>101</v>
          </cell>
          <cell r="BY53">
            <v>111</v>
          </cell>
          <cell r="BZ53">
            <v>142</v>
          </cell>
          <cell r="CA53">
            <v>113</v>
          </cell>
          <cell r="CB53">
            <v>112</v>
          </cell>
          <cell r="CC53">
            <v>119</v>
          </cell>
          <cell r="CD53">
            <v>115</v>
          </cell>
          <cell r="CE53">
            <v>77</v>
          </cell>
          <cell r="CF53">
            <v>120</v>
          </cell>
          <cell r="CG53">
            <v>122</v>
          </cell>
          <cell r="CH53">
            <v>104</v>
          </cell>
          <cell r="CI53">
            <v>121</v>
          </cell>
          <cell r="CJ53">
            <v>130</v>
          </cell>
          <cell r="CK53">
            <v>142</v>
          </cell>
          <cell r="CL53">
            <v>133</v>
          </cell>
          <cell r="CM53">
            <v>107</v>
          </cell>
          <cell r="CN53">
            <v>124</v>
          </cell>
          <cell r="CO53">
            <v>122</v>
          </cell>
          <cell r="CP53">
            <v>126</v>
          </cell>
          <cell r="CQ53">
            <v>183</v>
          </cell>
          <cell r="CR53">
            <v>85</v>
          </cell>
          <cell r="CS53">
            <v>143</v>
          </cell>
          <cell r="CT53">
            <v>163</v>
          </cell>
          <cell r="CU53">
            <v>190</v>
          </cell>
          <cell r="CV53">
            <v>82</v>
          </cell>
          <cell r="CW53">
            <v>176</v>
          </cell>
        </row>
        <row r="54">
          <cell r="Q54">
            <v>259</v>
          </cell>
          <cell r="R54">
            <v>149</v>
          </cell>
          <cell r="S54">
            <v>67</v>
          </cell>
          <cell r="T54">
            <v>119</v>
          </cell>
          <cell r="U54">
            <v>252</v>
          </cell>
          <cell r="V54">
            <v>175</v>
          </cell>
          <cell r="W54">
            <v>187</v>
          </cell>
          <cell r="X54">
            <v>124</v>
          </cell>
          <cell r="Y54">
            <v>258</v>
          </cell>
          <cell r="Z54">
            <v>120</v>
          </cell>
          <cell r="AA54">
            <v>115</v>
          </cell>
          <cell r="AB54">
            <v>154</v>
          </cell>
          <cell r="AC54">
            <v>233</v>
          </cell>
          <cell r="AD54">
            <v>255</v>
          </cell>
          <cell r="AE54">
            <v>121</v>
          </cell>
          <cell r="AF54">
            <v>134</v>
          </cell>
          <cell r="AG54">
            <v>183</v>
          </cell>
          <cell r="AH54">
            <v>185</v>
          </cell>
          <cell r="AI54">
            <v>143</v>
          </cell>
          <cell r="AJ54">
            <v>131</v>
          </cell>
          <cell r="AK54">
            <v>113</v>
          </cell>
          <cell r="AL54">
            <v>124</v>
          </cell>
          <cell r="AM54">
            <v>90</v>
          </cell>
          <cell r="AN54">
            <v>131</v>
          </cell>
          <cell r="AO54">
            <v>195</v>
          </cell>
          <cell r="AP54">
            <v>177</v>
          </cell>
          <cell r="AQ54">
            <v>239</v>
          </cell>
          <cell r="AR54">
            <v>146</v>
          </cell>
          <cell r="AS54">
            <v>133</v>
          </cell>
          <cell r="AT54">
            <v>125</v>
          </cell>
          <cell r="AU54">
            <v>153</v>
          </cell>
          <cell r="AV54">
            <v>156</v>
          </cell>
          <cell r="AW54">
            <v>132</v>
          </cell>
          <cell r="AX54">
            <v>169</v>
          </cell>
          <cell r="AY54">
            <v>101</v>
          </cell>
          <cell r="AZ54">
            <v>83</v>
          </cell>
          <cell r="BA54">
            <v>176</v>
          </cell>
          <cell r="BB54">
            <v>69</v>
          </cell>
          <cell r="BC54">
            <v>129</v>
          </cell>
          <cell r="BD54">
            <v>96</v>
          </cell>
          <cell r="BE54">
            <v>81</v>
          </cell>
          <cell r="BF54">
            <v>195</v>
          </cell>
          <cell r="BG54">
            <v>44</v>
          </cell>
          <cell r="BH54">
            <v>59</v>
          </cell>
          <cell r="BI54">
            <v>114</v>
          </cell>
          <cell r="BJ54">
            <v>89</v>
          </cell>
          <cell r="BK54">
            <v>68</v>
          </cell>
          <cell r="BL54">
            <v>51</v>
          </cell>
          <cell r="BM54">
            <v>112</v>
          </cell>
          <cell r="BN54">
            <v>77</v>
          </cell>
          <cell r="BO54">
            <v>97</v>
          </cell>
          <cell r="BP54">
            <v>153</v>
          </cell>
          <cell r="BQ54">
            <v>100</v>
          </cell>
          <cell r="BR54">
            <v>169</v>
          </cell>
          <cell r="BS54">
            <v>92</v>
          </cell>
          <cell r="BT54">
            <v>59</v>
          </cell>
          <cell r="BU54">
            <v>99</v>
          </cell>
          <cell r="BV54">
            <v>122</v>
          </cell>
          <cell r="BW54">
            <v>98</v>
          </cell>
          <cell r="BX54">
            <v>97</v>
          </cell>
          <cell r="BY54">
            <v>110</v>
          </cell>
          <cell r="BZ54">
            <v>140</v>
          </cell>
          <cell r="CA54">
            <v>117</v>
          </cell>
          <cell r="CB54">
            <v>112</v>
          </cell>
          <cell r="CC54">
            <v>118</v>
          </cell>
          <cell r="CD54">
            <v>116</v>
          </cell>
          <cell r="CE54">
            <v>76</v>
          </cell>
          <cell r="CF54">
            <v>121</v>
          </cell>
          <cell r="CG54">
            <v>119</v>
          </cell>
          <cell r="CH54">
            <v>103</v>
          </cell>
          <cell r="CI54">
            <v>119</v>
          </cell>
          <cell r="CJ54">
            <v>130</v>
          </cell>
          <cell r="CK54">
            <v>140</v>
          </cell>
          <cell r="CL54">
            <v>131</v>
          </cell>
          <cell r="CM54">
            <v>106</v>
          </cell>
          <cell r="CN54">
            <v>126</v>
          </cell>
          <cell r="CO54">
            <v>126</v>
          </cell>
          <cell r="CP54">
            <v>125</v>
          </cell>
          <cell r="CQ54">
            <v>179</v>
          </cell>
          <cell r="CR54">
            <v>82</v>
          </cell>
          <cell r="CS54">
            <v>143</v>
          </cell>
          <cell r="CT54">
            <v>164</v>
          </cell>
          <cell r="CU54">
            <v>188</v>
          </cell>
          <cell r="CV54">
            <v>82</v>
          </cell>
          <cell r="CW54">
            <v>170</v>
          </cell>
        </row>
        <row r="55">
          <cell r="Q55">
            <v>257</v>
          </cell>
          <cell r="R55">
            <v>155</v>
          </cell>
          <cell r="S55">
            <v>74</v>
          </cell>
          <cell r="T55">
            <v>121</v>
          </cell>
          <cell r="U55">
            <v>253</v>
          </cell>
          <cell r="V55">
            <v>178</v>
          </cell>
          <cell r="W55">
            <v>189</v>
          </cell>
          <cell r="X55">
            <v>129</v>
          </cell>
          <cell r="Y55">
            <v>261</v>
          </cell>
          <cell r="Z55">
            <v>123</v>
          </cell>
          <cell r="AA55">
            <v>118</v>
          </cell>
          <cell r="AB55">
            <v>156</v>
          </cell>
          <cell r="AC55">
            <v>237</v>
          </cell>
          <cell r="AD55">
            <v>257</v>
          </cell>
          <cell r="AE55">
            <v>125</v>
          </cell>
          <cell r="AF55">
            <v>136</v>
          </cell>
          <cell r="AG55">
            <v>184</v>
          </cell>
          <cell r="AH55">
            <v>191</v>
          </cell>
          <cell r="AI55">
            <v>145</v>
          </cell>
          <cell r="AJ55">
            <v>137</v>
          </cell>
          <cell r="AK55">
            <v>119</v>
          </cell>
          <cell r="AL55">
            <v>124</v>
          </cell>
          <cell r="AM55">
            <v>91</v>
          </cell>
          <cell r="AN55">
            <v>133</v>
          </cell>
          <cell r="AO55">
            <v>191</v>
          </cell>
          <cell r="AP55">
            <v>180</v>
          </cell>
          <cell r="AQ55">
            <v>243</v>
          </cell>
          <cell r="AR55">
            <v>146</v>
          </cell>
          <cell r="AS55">
            <v>134</v>
          </cell>
          <cell r="AT55">
            <v>128</v>
          </cell>
          <cell r="AU55">
            <v>153</v>
          </cell>
          <cell r="AV55">
            <v>156</v>
          </cell>
          <cell r="AW55">
            <v>131</v>
          </cell>
          <cell r="AX55">
            <v>172</v>
          </cell>
          <cell r="AY55">
            <v>102</v>
          </cell>
          <cell r="AZ55">
            <v>84</v>
          </cell>
          <cell r="BA55">
            <v>171</v>
          </cell>
          <cell r="BB55">
            <v>70</v>
          </cell>
          <cell r="BC55">
            <v>135</v>
          </cell>
          <cell r="BD55">
            <v>96</v>
          </cell>
          <cell r="BE55">
            <v>86</v>
          </cell>
          <cell r="BF55">
            <v>194</v>
          </cell>
          <cell r="BG55">
            <v>48</v>
          </cell>
          <cell r="BH55">
            <v>63</v>
          </cell>
          <cell r="BI55">
            <v>116</v>
          </cell>
          <cell r="BJ55">
            <v>94</v>
          </cell>
          <cell r="BK55">
            <v>72</v>
          </cell>
          <cell r="BL55">
            <v>51</v>
          </cell>
          <cell r="BM55">
            <v>115</v>
          </cell>
          <cell r="BN55">
            <v>79</v>
          </cell>
          <cell r="BO55">
            <v>94</v>
          </cell>
          <cell r="BP55">
            <v>154</v>
          </cell>
          <cell r="BQ55">
            <v>103</v>
          </cell>
          <cell r="BR55">
            <v>174</v>
          </cell>
          <cell r="BS55">
            <v>94</v>
          </cell>
          <cell r="BT55">
            <v>61</v>
          </cell>
          <cell r="BU55">
            <v>100</v>
          </cell>
          <cell r="BV55">
            <v>124</v>
          </cell>
          <cell r="BW55">
            <v>99</v>
          </cell>
          <cell r="BX55">
            <v>102</v>
          </cell>
          <cell r="BY55">
            <v>110</v>
          </cell>
          <cell r="BZ55">
            <v>144</v>
          </cell>
          <cell r="CA55">
            <v>116</v>
          </cell>
          <cell r="CB55">
            <v>114</v>
          </cell>
          <cell r="CC55">
            <v>118</v>
          </cell>
          <cell r="CD55">
            <v>116</v>
          </cell>
          <cell r="CE55">
            <v>82</v>
          </cell>
          <cell r="CF55">
            <v>118</v>
          </cell>
          <cell r="CG55">
            <v>121</v>
          </cell>
          <cell r="CH55">
            <v>103</v>
          </cell>
          <cell r="CI55">
            <v>118</v>
          </cell>
          <cell r="CJ55">
            <v>131</v>
          </cell>
          <cell r="CK55">
            <v>139</v>
          </cell>
          <cell r="CL55">
            <v>131</v>
          </cell>
          <cell r="CM55">
            <v>109</v>
          </cell>
          <cell r="CN55">
            <v>127</v>
          </cell>
          <cell r="CO55">
            <v>123</v>
          </cell>
          <cell r="CP55">
            <v>129</v>
          </cell>
          <cell r="CQ55">
            <v>178</v>
          </cell>
          <cell r="CR55">
            <v>87</v>
          </cell>
          <cell r="CS55">
            <v>137</v>
          </cell>
          <cell r="CT55">
            <v>169</v>
          </cell>
          <cell r="CU55">
            <v>189</v>
          </cell>
          <cell r="CV55">
            <v>84</v>
          </cell>
          <cell r="CW55">
            <v>174</v>
          </cell>
        </row>
        <row r="56">
          <cell r="Q56">
            <v>257</v>
          </cell>
          <cell r="R56">
            <v>151</v>
          </cell>
          <cell r="S56">
            <v>70</v>
          </cell>
          <cell r="T56">
            <v>120</v>
          </cell>
          <cell r="U56">
            <v>253</v>
          </cell>
          <cell r="V56">
            <v>181</v>
          </cell>
          <cell r="W56">
            <v>191</v>
          </cell>
          <cell r="X56">
            <v>127</v>
          </cell>
          <cell r="Y56">
            <v>257</v>
          </cell>
          <cell r="Z56">
            <v>120</v>
          </cell>
          <cell r="AA56">
            <v>116</v>
          </cell>
          <cell r="AB56">
            <v>150</v>
          </cell>
          <cell r="AC56">
            <v>236</v>
          </cell>
          <cell r="AD56">
            <v>257</v>
          </cell>
          <cell r="AE56">
            <v>126</v>
          </cell>
          <cell r="AF56">
            <v>133</v>
          </cell>
          <cell r="AG56">
            <v>184</v>
          </cell>
          <cell r="AH56">
            <v>191</v>
          </cell>
          <cell r="AI56">
            <v>143</v>
          </cell>
          <cell r="AJ56">
            <v>135</v>
          </cell>
          <cell r="AK56">
            <v>122</v>
          </cell>
          <cell r="AL56">
            <v>123</v>
          </cell>
          <cell r="AM56">
            <v>94</v>
          </cell>
          <cell r="AN56">
            <v>130</v>
          </cell>
          <cell r="AO56">
            <v>192</v>
          </cell>
          <cell r="AP56">
            <v>177</v>
          </cell>
          <cell r="AQ56">
            <v>239</v>
          </cell>
          <cell r="AR56">
            <v>144</v>
          </cell>
          <cell r="AS56">
            <v>134</v>
          </cell>
          <cell r="AT56">
            <v>127</v>
          </cell>
          <cell r="AU56">
            <v>153</v>
          </cell>
          <cell r="AV56">
            <v>157</v>
          </cell>
          <cell r="AW56">
            <v>130</v>
          </cell>
          <cell r="AX56">
            <v>172</v>
          </cell>
          <cell r="AY56">
            <v>103</v>
          </cell>
          <cell r="AZ56">
            <v>86</v>
          </cell>
          <cell r="BA56">
            <v>173</v>
          </cell>
          <cell r="BB56">
            <v>68</v>
          </cell>
          <cell r="BC56">
            <v>131</v>
          </cell>
          <cell r="BD56">
            <v>94</v>
          </cell>
          <cell r="BE56">
            <v>82</v>
          </cell>
          <cell r="BF56">
            <v>193</v>
          </cell>
          <cell r="BG56">
            <v>45</v>
          </cell>
          <cell r="BH56">
            <v>63</v>
          </cell>
          <cell r="BI56">
            <v>118</v>
          </cell>
          <cell r="BJ56">
            <v>91</v>
          </cell>
          <cell r="BK56">
            <v>68</v>
          </cell>
          <cell r="BL56">
            <v>52</v>
          </cell>
          <cell r="BM56">
            <v>113</v>
          </cell>
          <cell r="BN56">
            <v>78</v>
          </cell>
          <cell r="BO56">
            <v>94</v>
          </cell>
          <cell r="BP56">
            <v>152</v>
          </cell>
          <cell r="BQ56">
            <v>103</v>
          </cell>
          <cell r="BR56">
            <v>170</v>
          </cell>
          <cell r="BS56">
            <v>95</v>
          </cell>
          <cell r="BT56">
            <v>60</v>
          </cell>
          <cell r="BU56">
            <v>101</v>
          </cell>
          <cell r="BV56">
            <v>122</v>
          </cell>
          <cell r="BW56">
            <v>99</v>
          </cell>
          <cell r="BX56">
            <v>97</v>
          </cell>
          <cell r="BY56">
            <v>110</v>
          </cell>
          <cell r="BZ56">
            <v>143</v>
          </cell>
          <cell r="CA56">
            <v>115</v>
          </cell>
          <cell r="CB56">
            <v>113</v>
          </cell>
          <cell r="CC56">
            <v>123</v>
          </cell>
          <cell r="CD56">
            <v>118</v>
          </cell>
          <cell r="CE56">
            <v>82</v>
          </cell>
          <cell r="CF56">
            <v>122</v>
          </cell>
          <cell r="CG56">
            <v>123</v>
          </cell>
          <cell r="CH56">
            <v>104</v>
          </cell>
          <cell r="CI56">
            <v>123</v>
          </cell>
          <cell r="CJ56">
            <v>129</v>
          </cell>
          <cell r="CK56">
            <v>138</v>
          </cell>
          <cell r="CL56">
            <v>131</v>
          </cell>
          <cell r="CM56">
            <v>109</v>
          </cell>
          <cell r="CN56">
            <v>126</v>
          </cell>
          <cell r="CO56">
            <v>122</v>
          </cell>
          <cell r="CP56">
            <v>125</v>
          </cell>
          <cell r="CQ56">
            <v>182</v>
          </cell>
          <cell r="CR56">
            <v>86</v>
          </cell>
          <cell r="CS56">
            <v>141</v>
          </cell>
          <cell r="CT56">
            <v>169</v>
          </cell>
          <cell r="CU56">
            <v>188</v>
          </cell>
          <cell r="CV56">
            <v>81</v>
          </cell>
          <cell r="CW56">
            <v>173</v>
          </cell>
        </row>
        <row r="57">
          <cell r="Q57">
            <v>259</v>
          </cell>
          <cell r="R57">
            <v>153</v>
          </cell>
          <cell r="S57">
            <v>68</v>
          </cell>
          <cell r="T57">
            <v>122</v>
          </cell>
          <cell r="U57">
            <v>250</v>
          </cell>
          <cell r="V57">
            <v>178</v>
          </cell>
          <cell r="W57">
            <v>190</v>
          </cell>
          <cell r="X57">
            <v>127</v>
          </cell>
          <cell r="Y57">
            <v>256</v>
          </cell>
          <cell r="Z57">
            <v>122</v>
          </cell>
          <cell r="AA57">
            <v>118</v>
          </cell>
          <cell r="AB57">
            <v>151</v>
          </cell>
          <cell r="AC57">
            <v>238</v>
          </cell>
          <cell r="AD57">
            <v>252</v>
          </cell>
          <cell r="AE57">
            <v>125</v>
          </cell>
          <cell r="AF57">
            <v>133</v>
          </cell>
          <cell r="AG57">
            <v>181</v>
          </cell>
          <cell r="AH57">
            <v>188</v>
          </cell>
          <cell r="AI57">
            <v>143</v>
          </cell>
          <cell r="AJ57">
            <v>137</v>
          </cell>
          <cell r="AK57">
            <v>122</v>
          </cell>
          <cell r="AL57">
            <v>124</v>
          </cell>
          <cell r="AM57">
            <v>89</v>
          </cell>
          <cell r="AN57">
            <v>129</v>
          </cell>
          <cell r="AO57">
            <v>194</v>
          </cell>
          <cell r="AP57">
            <v>179</v>
          </cell>
          <cell r="AQ57">
            <v>239</v>
          </cell>
          <cell r="AR57">
            <v>147</v>
          </cell>
          <cell r="AS57">
            <v>134</v>
          </cell>
          <cell r="AT57">
            <v>127</v>
          </cell>
          <cell r="AU57">
            <v>154</v>
          </cell>
          <cell r="AV57">
            <v>157</v>
          </cell>
          <cell r="AW57">
            <v>132</v>
          </cell>
          <cell r="AX57">
            <v>173</v>
          </cell>
          <cell r="AY57">
            <v>104</v>
          </cell>
          <cell r="AZ57">
            <v>79</v>
          </cell>
          <cell r="BA57">
            <v>173</v>
          </cell>
          <cell r="BB57">
            <v>71</v>
          </cell>
          <cell r="BC57">
            <v>134</v>
          </cell>
          <cell r="BD57">
            <v>94</v>
          </cell>
          <cell r="BE57">
            <v>86</v>
          </cell>
          <cell r="BF57">
            <v>191</v>
          </cell>
          <cell r="BG57">
            <v>46</v>
          </cell>
          <cell r="BH57">
            <v>65</v>
          </cell>
          <cell r="BI57">
            <v>112</v>
          </cell>
          <cell r="BJ57">
            <v>87</v>
          </cell>
          <cell r="BK57">
            <v>67</v>
          </cell>
          <cell r="BL57">
            <v>48</v>
          </cell>
          <cell r="BM57">
            <v>109</v>
          </cell>
          <cell r="BN57">
            <v>80</v>
          </cell>
          <cell r="BO57">
            <v>93</v>
          </cell>
          <cell r="BP57">
            <v>154</v>
          </cell>
          <cell r="BQ57">
            <v>102</v>
          </cell>
          <cell r="BR57">
            <v>172</v>
          </cell>
          <cell r="BS57">
            <v>95</v>
          </cell>
          <cell r="BT57">
            <v>60</v>
          </cell>
          <cell r="BU57">
            <v>101</v>
          </cell>
          <cell r="BV57">
            <v>122</v>
          </cell>
          <cell r="BW57">
            <v>97</v>
          </cell>
          <cell r="BX57">
            <v>92</v>
          </cell>
          <cell r="BY57">
            <v>104</v>
          </cell>
          <cell r="BZ57">
            <v>139</v>
          </cell>
          <cell r="CA57">
            <v>118</v>
          </cell>
          <cell r="CB57">
            <v>112</v>
          </cell>
          <cell r="CC57">
            <v>117</v>
          </cell>
          <cell r="CD57">
            <v>118</v>
          </cell>
          <cell r="CE57">
            <v>79</v>
          </cell>
          <cell r="CF57">
            <v>122</v>
          </cell>
          <cell r="CG57">
            <v>118</v>
          </cell>
          <cell r="CH57">
            <v>100</v>
          </cell>
          <cell r="CI57">
            <v>121</v>
          </cell>
          <cell r="CJ57">
            <v>125</v>
          </cell>
          <cell r="CK57">
            <v>137</v>
          </cell>
          <cell r="CL57">
            <v>135</v>
          </cell>
          <cell r="CM57">
            <v>106</v>
          </cell>
          <cell r="CN57">
            <v>122</v>
          </cell>
          <cell r="CO57">
            <v>125</v>
          </cell>
          <cell r="CP57">
            <v>126</v>
          </cell>
          <cell r="CQ57">
            <v>183</v>
          </cell>
          <cell r="CR57">
            <v>87</v>
          </cell>
          <cell r="CS57">
            <v>140</v>
          </cell>
          <cell r="CT57">
            <v>169</v>
          </cell>
          <cell r="CU57">
            <v>188</v>
          </cell>
          <cell r="CV57">
            <v>79</v>
          </cell>
          <cell r="CW57">
            <v>168</v>
          </cell>
        </row>
        <row r="58">
          <cell r="Q58">
            <v>251</v>
          </cell>
          <cell r="R58">
            <v>154</v>
          </cell>
          <cell r="S58">
            <v>73</v>
          </cell>
          <cell r="T58">
            <v>126</v>
          </cell>
          <cell r="U58">
            <v>251</v>
          </cell>
          <cell r="V58">
            <v>179</v>
          </cell>
          <cell r="W58">
            <v>191</v>
          </cell>
          <cell r="X58">
            <v>128</v>
          </cell>
          <cell r="Y58">
            <v>253</v>
          </cell>
          <cell r="Z58">
            <v>122</v>
          </cell>
          <cell r="AA58">
            <v>118</v>
          </cell>
          <cell r="AB58">
            <v>154</v>
          </cell>
          <cell r="AC58">
            <v>237</v>
          </cell>
          <cell r="AD58">
            <v>255</v>
          </cell>
          <cell r="AE58">
            <v>124</v>
          </cell>
          <cell r="AF58">
            <v>138</v>
          </cell>
          <cell r="AG58">
            <v>187</v>
          </cell>
          <cell r="AH58">
            <v>188</v>
          </cell>
          <cell r="AI58">
            <v>143</v>
          </cell>
          <cell r="AJ58">
            <v>137</v>
          </cell>
          <cell r="AK58">
            <v>126</v>
          </cell>
          <cell r="AL58">
            <v>130</v>
          </cell>
          <cell r="AM58">
            <v>91</v>
          </cell>
          <cell r="AN58">
            <v>133</v>
          </cell>
          <cell r="AO58">
            <v>194</v>
          </cell>
          <cell r="AP58">
            <v>178</v>
          </cell>
          <cell r="AQ58">
            <v>241</v>
          </cell>
          <cell r="AR58">
            <v>146</v>
          </cell>
          <cell r="AS58">
            <v>131</v>
          </cell>
          <cell r="AT58">
            <v>125</v>
          </cell>
          <cell r="AU58">
            <v>159</v>
          </cell>
          <cell r="AV58">
            <v>161</v>
          </cell>
          <cell r="AW58">
            <v>131</v>
          </cell>
          <cell r="AX58">
            <v>171</v>
          </cell>
          <cell r="AY58">
            <v>99</v>
          </cell>
          <cell r="AZ58">
            <v>84</v>
          </cell>
          <cell r="BA58">
            <v>171</v>
          </cell>
          <cell r="BB58">
            <v>72</v>
          </cell>
          <cell r="BC58">
            <v>135</v>
          </cell>
          <cell r="BD58">
            <v>99</v>
          </cell>
          <cell r="BE58">
            <v>83</v>
          </cell>
          <cell r="BF58">
            <v>186</v>
          </cell>
          <cell r="BG58">
            <v>48</v>
          </cell>
          <cell r="BH58">
            <v>62</v>
          </cell>
          <cell r="BI58">
            <v>117</v>
          </cell>
          <cell r="BJ58">
            <v>94</v>
          </cell>
          <cell r="BK58">
            <v>71</v>
          </cell>
          <cell r="BL58">
            <v>49</v>
          </cell>
          <cell r="BM58">
            <v>117</v>
          </cell>
          <cell r="BN58">
            <v>81</v>
          </cell>
          <cell r="BO58">
            <v>97</v>
          </cell>
          <cell r="BP58">
            <v>155</v>
          </cell>
          <cell r="BQ58">
            <v>102</v>
          </cell>
          <cell r="BR58">
            <v>173</v>
          </cell>
          <cell r="BS58">
            <v>91</v>
          </cell>
          <cell r="BT58">
            <v>62</v>
          </cell>
          <cell r="BU58">
            <v>102</v>
          </cell>
          <cell r="BV58">
            <v>125</v>
          </cell>
          <cell r="BW58">
            <v>100</v>
          </cell>
          <cell r="BX58">
            <v>100</v>
          </cell>
          <cell r="BY58">
            <v>106</v>
          </cell>
          <cell r="BZ58">
            <v>144</v>
          </cell>
          <cell r="CA58">
            <v>115</v>
          </cell>
          <cell r="CB58">
            <v>112</v>
          </cell>
          <cell r="CC58">
            <v>120</v>
          </cell>
          <cell r="CD58">
            <v>117</v>
          </cell>
          <cell r="CE58">
            <v>81</v>
          </cell>
          <cell r="CF58">
            <v>124</v>
          </cell>
          <cell r="CG58">
            <v>122</v>
          </cell>
          <cell r="CH58">
            <v>103</v>
          </cell>
          <cell r="CI58">
            <v>121</v>
          </cell>
          <cell r="CJ58">
            <v>133</v>
          </cell>
          <cell r="CK58">
            <v>138</v>
          </cell>
          <cell r="CL58">
            <v>130</v>
          </cell>
          <cell r="CM58">
            <v>110</v>
          </cell>
          <cell r="CN58">
            <v>123</v>
          </cell>
          <cell r="CO58">
            <v>123</v>
          </cell>
          <cell r="CP58">
            <v>130</v>
          </cell>
          <cell r="CQ58">
            <v>181</v>
          </cell>
          <cell r="CR58">
            <v>88</v>
          </cell>
          <cell r="CS58">
            <v>144</v>
          </cell>
          <cell r="CT58">
            <v>172</v>
          </cell>
          <cell r="CU58">
            <v>188</v>
          </cell>
          <cell r="CV58">
            <v>80</v>
          </cell>
          <cell r="CW58">
            <v>170</v>
          </cell>
        </row>
        <row r="59">
          <cell r="Q59">
            <v>259</v>
          </cell>
          <cell r="R59">
            <v>151</v>
          </cell>
          <cell r="S59">
            <v>72</v>
          </cell>
          <cell r="T59">
            <v>121</v>
          </cell>
          <cell r="U59">
            <v>245</v>
          </cell>
          <cell r="V59">
            <v>176</v>
          </cell>
          <cell r="W59">
            <v>190</v>
          </cell>
          <cell r="X59">
            <v>126</v>
          </cell>
          <cell r="Y59">
            <v>257</v>
          </cell>
          <cell r="Z59">
            <v>120</v>
          </cell>
          <cell r="AA59">
            <v>119</v>
          </cell>
          <cell r="AB59">
            <v>155</v>
          </cell>
          <cell r="AC59">
            <v>238</v>
          </cell>
          <cell r="AD59">
            <v>250</v>
          </cell>
          <cell r="AE59">
            <v>124</v>
          </cell>
          <cell r="AF59">
            <v>130</v>
          </cell>
          <cell r="AG59">
            <v>182</v>
          </cell>
          <cell r="AH59">
            <v>191</v>
          </cell>
          <cell r="AI59">
            <v>147</v>
          </cell>
          <cell r="AJ59">
            <v>135</v>
          </cell>
          <cell r="AK59">
            <v>125</v>
          </cell>
          <cell r="AL59">
            <v>130</v>
          </cell>
          <cell r="AM59">
            <v>88</v>
          </cell>
          <cell r="AN59">
            <v>133</v>
          </cell>
          <cell r="AO59">
            <v>192</v>
          </cell>
          <cell r="AP59">
            <v>179</v>
          </cell>
          <cell r="AQ59">
            <v>237</v>
          </cell>
          <cell r="AR59">
            <v>147</v>
          </cell>
          <cell r="AS59">
            <v>136</v>
          </cell>
          <cell r="AT59">
            <v>127</v>
          </cell>
          <cell r="AU59">
            <v>154</v>
          </cell>
          <cell r="AV59">
            <v>158</v>
          </cell>
          <cell r="AW59">
            <v>131</v>
          </cell>
          <cell r="AX59">
            <v>170</v>
          </cell>
          <cell r="AY59">
            <v>104</v>
          </cell>
          <cell r="AZ59">
            <v>85</v>
          </cell>
          <cell r="BA59">
            <v>174</v>
          </cell>
          <cell r="BB59">
            <v>68</v>
          </cell>
          <cell r="BC59">
            <v>133</v>
          </cell>
          <cell r="BD59">
            <v>96</v>
          </cell>
          <cell r="BE59">
            <v>82</v>
          </cell>
          <cell r="BF59">
            <v>184</v>
          </cell>
          <cell r="BG59">
            <v>48</v>
          </cell>
          <cell r="BH59">
            <v>60</v>
          </cell>
          <cell r="BI59">
            <v>116</v>
          </cell>
          <cell r="BJ59">
            <v>90</v>
          </cell>
          <cell r="BK59">
            <v>70</v>
          </cell>
          <cell r="BL59">
            <v>53</v>
          </cell>
          <cell r="BM59">
            <v>115</v>
          </cell>
          <cell r="BN59">
            <v>78</v>
          </cell>
          <cell r="BO59">
            <v>92</v>
          </cell>
          <cell r="BP59">
            <v>151</v>
          </cell>
          <cell r="BQ59">
            <v>103</v>
          </cell>
          <cell r="BR59">
            <v>169</v>
          </cell>
          <cell r="BS59">
            <v>92</v>
          </cell>
          <cell r="BT59">
            <v>60</v>
          </cell>
          <cell r="BU59">
            <v>103</v>
          </cell>
          <cell r="BV59">
            <v>127</v>
          </cell>
          <cell r="BW59">
            <v>97</v>
          </cell>
          <cell r="BX59">
            <v>97</v>
          </cell>
          <cell r="BY59">
            <v>111</v>
          </cell>
          <cell r="BZ59">
            <v>143</v>
          </cell>
          <cell r="CA59">
            <v>117</v>
          </cell>
          <cell r="CB59">
            <v>112</v>
          </cell>
          <cell r="CC59">
            <v>120</v>
          </cell>
          <cell r="CD59">
            <v>119</v>
          </cell>
          <cell r="CE59">
            <v>81</v>
          </cell>
          <cell r="CF59">
            <v>122</v>
          </cell>
          <cell r="CG59">
            <v>120</v>
          </cell>
          <cell r="CH59">
            <v>103</v>
          </cell>
          <cell r="CI59">
            <v>121</v>
          </cell>
          <cell r="CJ59">
            <v>132</v>
          </cell>
          <cell r="CK59">
            <v>139</v>
          </cell>
          <cell r="CL59">
            <v>130</v>
          </cell>
          <cell r="CM59">
            <v>107</v>
          </cell>
          <cell r="CN59">
            <v>124</v>
          </cell>
          <cell r="CO59">
            <v>124</v>
          </cell>
          <cell r="CP59">
            <v>127</v>
          </cell>
          <cell r="CQ59">
            <v>177</v>
          </cell>
          <cell r="CR59">
            <v>86</v>
          </cell>
          <cell r="CS59">
            <v>143</v>
          </cell>
          <cell r="CT59">
            <v>170</v>
          </cell>
          <cell r="CU59">
            <v>193</v>
          </cell>
          <cell r="CV59">
            <v>82</v>
          </cell>
          <cell r="CW59">
            <v>176</v>
          </cell>
        </row>
        <row r="60">
          <cell r="Q60">
            <v>255</v>
          </cell>
          <cell r="R60">
            <v>150</v>
          </cell>
          <cell r="S60">
            <v>72</v>
          </cell>
          <cell r="T60">
            <v>124</v>
          </cell>
          <cell r="U60">
            <v>245</v>
          </cell>
          <cell r="V60">
            <v>179</v>
          </cell>
          <cell r="W60">
            <v>189</v>
          </cell>
          <cell r="X60">
            <v>128</v>
          </cell>
          <cell r="Y60">
            <v>256</v>
          </cell>
          <cell r="Z60">
            <v>122</v>
          </cell>
          <cell r="AA60">
            <v>119</v>
          </cell>
          <cell r="AB60">
            <v>155</v>
          </cell>
          <cell r="AC60">
            <v>239</v>
          </cell>
          <cell r="AD60">
            <v>252</v>
          </cell>
          <cell r="AE60">
            <v>126</v>
          </cell>
          <cell r="AF60">
            <v>135</v>
          </cell>
          <cell r="AG60">
            <v>182</v>
          </cell>
          <cell r="AH60">
            <v>191</v>
          </cell>
          <cell r="AI60">
            <v>141</v>
          </cell>
          <cell r="AJ60">
            <v>136</v>
          </cell>
          <cell r="AK60">
            <v>129</v>
          </cell>
          <cell r="AL60">
            <v>124</v>
          </cell>
          <cell r="AM60">
            <v>89</v>
          </cell>
          <cell r="AN60">
            <v>130</v>
          </cell>
          <cell r="AO60">
            <v>197</v>
          </cell>
          <cell r="AP60">
            <v>175</v>
          </cell>
          <cell r="AQ60">
            <v>237</v>
          </cell>
          <cell r="AR60">
            <v>148</v>
          </cell>
          <cell r="AS60">
            <v>133</v>
          </cell>
          <cell r="AT60">
            <v>127</v>
          </cell>
          <cell r="AU60">
            <v>159</v>
          </cell>
          <cell r="AV60">
            <v>161</v>
          </cell>
          <cell r="AW60">
            <v>130</v>
          </cell>
          <cell r="AX60">
            <v>174</v>
          </cell>
          <cell r="AY60">
            <v>102</v>
          </cell>
          <cell r="AZ60">
            <v>80</v>
          </cell>
          <cell r="BA60">
            <v>174</v>
          </cell>
          <cell r="BB60">
            <v>70</v>
          </cell>
          <cell r="BC60">
            <v>134</v>
          </cell>
          <cell r="BD60">
            <v>96</v>
          </cell>
          <cell r="BE60">
            <v>83</v>
          </cell>
          <cell r="BF60">
            <v>182</v>
          </cell>
          <cell r="BG60">
            <v>50</v>
          </cell>
          <cell r="BH60">
            <v>62</v>
          </cell>
          <cell r="BI60">
            <v>118</v>
          </cell>
          <cell r="BJ60">
            <v>93</v>
          </cell>
          <cell r="BK60">
            <v>72</v>
          </cell>
          <cell r="BL60">
            <v>52</v>
          </cell>
          <cell r="BM60">
            <v>117</v>
          </cell>
          <cell r="BN60">
            <v>77</v>
          </cell>
          <cell r="BO60">
            <v>93</v>
          </cell>
          <cell r="BP60">
            <v>154</v>
          </cell>
          <cell r="BQ60">
            <v>102</v>
          </cell>
          <cell r="BR60">
            <v>173</v>
          </cell>
          <cell r="BS60">
            <v>93</v>
          </cell>
          <cell r="BT60">
            <v>59</v>
          </cell>
          <cell r="BU60">
            <v>99</v>
          </cell>
          <cell r="BV60">
            <v>126</v>
          </cell>
          <cell r="BW60">
            <v>100</v>
          </cell>
          <cell r="BX60">
            <v>97</v>
          </cell>
          <cell r="BY60">
            <v>109</v>
          </cell>
          <cell r="BZ60">
            <v>145</v>
          </cell>
          <cell r="CA60">
            <v>112</v>
          </cell>
          <cell r="CB60">
            <v>112</v>
          </cell>
          <cell r="CC60">
            <v>124</v>
          </cell>
          <cell r="CD60">
            <v>118</v>
          </cell>
          <cell r="CE60">
            <v>80</v>
          </cell>
          <cell r="CF60">
            <v>121</v>
          </cell>
          <cell r="CG60">
            <v>121</v>
          </cell>
          <cell r="CH60">
            <v>103</v>
          </cell>
          <cell r="CI60">
            <v>123</v>
          </cell>
          <cell r="CJ60">
            <v>132</v>
          </cell>
          <cell r="CK60">
            <v>141</v>
          </cell>
          <cell r="CL60">
            <v>134</v>
          </cell>
          <cell r="CM60">
            <v>108</v>
          </cell>
          <cell r="CN60">
            <v>126</v>
          </cell>
          <cell r="CO60">
            <v>122</v>
          </cell>
          <cell r="CP60">
            <v>127</v>
          </cell>
          <cell r="CQ60">
            <v>181</v>
          </cell>
          <cell r="CR60">
            <v>89</v>
          </cell>
          <cell r="CS60">
            <v>145</v>
          </cell>
          <cell r="CT60">
            <v>174</v>
          </cell>
          <cell r="CU60">
            <v>192</v>
          </cell>
          <cell r="CV60">
            <v>84</v>
          </cell>
          <cell r="CW60">
            <v>172</v>
          </cell>
        </row>
        <row r="61">
          <cell r="Q61">
            <v>249</v>
          </cell>
          <cell r="R61">
            <v>147</v>
          </cell>
          <cell r="S61">
            <v>72</v>
          </cell>
          <cell r="T61">
            <v>130</v>
          </cell>
          <cell r="U61">
            <v>247</v>
          </cell>
          <cell r="V61">
            <v>177</v>
          </cell>
          <cell r="W61">
            <v>193</v>
          </cell>
          <cell r="X61">
            <v>123</v>
          </cell>
          <cell r="Y61">
            <v>259</v>
          </cell>
          <cell r="Z61">
            <v>128</v>
          </cell>
          <cell r="AA61">
            <v>120</v>
          </cell>
          <cell r="AB61">
            <v>156</v>
          </cell>
          <cell r="AC61">
            <v>236</v>
          </cell>
          <cell r="AD61">
            <v>255</v>
          </cell>
          <cell r="AE61">
            <v>127</v>
          </cell>
          <cell r="AF61">
            <v>137</v>
          </cell>
          <cell r="AG61">
            <v>181</v>
          </cell>
          <cell r="AH61">
            <v>191</v>
          </cell>
          <cell r="AI61">
            <v>149</v>
          </cell>
          <cell r="AJ61">
            <v>141</v>
          </cell>
          <cell r="AK61">
            <v>133</v>
          </cell>
          <cell r="AL61">
            <v>130</v>
          </cell>
          <cell r="AM61">
            <v>92</v>
          </cell>
          <cell r="AN61">
            <v>133</v>
          </cell>
          <cell r="AO61">
            <v>197</v>
          </cell>
          <cell r="AP61">
            <v>180</v>
          </cell>
          <cell r="AQ61">
            <v>236</v>
          </cell>
          <cell r="AR61">
            <v>146</v>
          </cell>
          <cell r="AS61">
            <v>137</v>
          </cell>
          <cell r="AT61">
            <v>123</v>
          </cell>
          <cell r="AU61">
            <v>160</v>
          </cell>
          <cell r="AV61">
            <v>158</v>
          </cell>
          <cell r="AW61">
            <v>136</v>
          </cell>
          <cell r="AX61">
            <v>174</v>
          </cell>
          <cell r="AY61">
            <v>103</v>
          </cell>
          <cell r="AZ61">
            <v>92</v>
          </cell>
          <cell r="BA61">
            <v>174</v>
          </cell>
          <cell r="BB61">
            <v>71</v>
          </cell>
          <cell r="BC61">
            <v>131</v>
          </cell>
          <cell r="BD61">
            <v>96</v>
          </cell>
          <cell r="BE61">
            <v>83</v>
          </cell>
          <cell r="BF61">
            <v>180</v>
          </cell>
          <cell r="BG61">
            <v>46</v>
          </cell>
          <cell r="BH61">
            <v>66</v>
          </cell>
          <cell r="BI61">
            <v>119</v>
          </cell>
          <cell r="BJ61">
            <v>96</v>
          </cell>
          <cell r="BK61">
            <v>74</v>
          </cell>
          <cell r="BL61">
            <v>56</v>
          </cell>
          <cell r="BM61">
            <v>125</v>
          </cell>
          <cell r="BN61">
            <v>79</v>
          </cell>
          <cell r="BO61">
            <v>96</v>
          </cell>
          <cell r="BP61">
            <v>153</v>
          </cell>
          <cell r="BQ61">
            <v>104</v>
          </cell>
          <cell r="BR61">
            <v>175</v>
          </cell>
          <cell r="BS61">
            <v>94</v>
          </cell>
          <cell r="BT61">
            <v>61</v>
          </cell>
          <cell r="BU61">
            <v>102</v>
          </cell>
          <cell r="BV61">
            <v>128</v>
          </cell>
          <cell r="BW61">
            <v>104</v>
          </cell>
          <cell r="BX61">
            <v>101</v>
          </cell>
          <cell r="BY61">
            <v>115</v>
          </cell>
          <cell r="BZ61">
            <v>144</v>
          </cell>
          <cell r="CA61">
            <v>114</v>
          </cell>
          <cell r="CB61">
            <v>113</v>
          </cell>
          <cell r="CC61">
            <v>122</v>
          </cell>
          <cell r="CD61">
            <v>117</v>
          </cell>
          <cell r="CE61">
            <v>81</v>
          </cell>
          <cell r="CF61">
            <v>120</v>
          </cell>
          <cell r="CG61">
            <v>123</v>
          </cell>
          <cell r="CH61">
            <v>106</v>
          </cell>
          <cell r="CI61">
            <v>127</v>
          </cell>
          <cell r="CJ61">
            <v>135</v>
          </cell>
          <cell r="CK61">
            <v>147</v>
          </cell>
          <cell r="CL61">
            <v>132</v>
          </cell>
          <cell r="CM61">
            <v>108</v>
          </cell>
          <cell r="CN61">
            <v>125</v>
          </cell>
          <cell r="CO61">
            <v>127</v>
          </cell>
          <cell r="CP61">
            <v>131</v>
          </cell>
          <cell r="CQ61">
            <v>181</v>
          </cell>
          <cell r="CR61">
            <v>87</v>
          </cell>
          <cell r="CS61">
            <v>146</v>
          </cell>
          <cell r="CT61">
            <v>178</v>
          </cell>
          <cell r="CU61">
            <v>196</v>
          </cell>
          <cell r="CV61">
            <v>83</v>
          </cell>
          <cell r="CW61">
            <v>180</v>
          </cell>
        </row>
        <row r="62">
          <cell r="Q62">
            <v>251</v>
          </cell>
          <cell r="R62">
            <v>148</v>
          </cell>
          <cell r="S62">
            <v>70</v>
          </cell>
          <cell r="T62">
            <v>132</v>
          </cell>
          <cell r="U62">
            <v>245</v>
          </cell>
          <cell r="V62">
            <v>177</v>
          </cell>
          <cell r="W62">
            <v>187</v>
          </cell>
          <cell r="X62">
            <v>129</v>
          </cell>
          <cell r="Y62">
            <v>259</v>
          </cell>
          <cell r="Z62">
            <v>126</v>
          </cell>
          <cell r="AA62">
            <v>120</v>
          </cell>
          <cell r="AB62">
            <v>157</v>
          </cell>
          <cell r="AC62">
            <v>237</v>
          </cell>
          <cell r="AD62">
            <v>250</v>
          </cell>
          <cell r="AE62">
            <v>124</v>
          </cell>
          <cell r="AF62">
            <v>136</v>
          </cell>
          <cell r="AG62">
            <v>181</v>
          </cell>
          <cell r="AH62">
            <v>193</v>
          </cell>
          <cell r="AI62">
            <v>149</v>
          </cell>
          <cell r="AJ62">
            <v>136</v>
          </cell>
          <cell r="AK62">
            <v>132</v>
          </cell>
          <cell r="AL62">
            <v>132</v>
          </cell>
          <cell r="AM62">
            <v>93</v>
          </cell>
          <cell r="AN62">
            <v>138</v>
          </cell>
          <cell r="AO62">
            <v>192</v>
          </cell>
          <cell r="AP62">
            <v>180</v>
          </cell>
          <cell r="AQ62">
            <v>235</v>
          </cell>
          <cell r="AR62">
            <v>145</v>
          </cell>
          <cell r="AS62">
            <v>137</v>
          </cell>
          <cell r="AT62">
            <v>125</v>
          </cell>
          <cell r="AU62">
            <v>155</v>
          </cell>
          <cell r="AV62">
            <v>160</v>
          </cell>
          <cell r="AW62">
            <v>134</v>
          </cell>
          <cell r="AX62">
            <v>177</v>
          </cell>
          <cell r="AY62">
            <v>104</v>
          </cell>
          <cell r="AZ62">
            <v>91</v>
          </cell>
          <cell r="BA62">
            <v>173</v>
          </cell>
          <cell r="BB62">
            <v>71</v>
          </cell>
          <cell r="BC62">
            <v>129</v>
          </cell>
          <cell r="BD62">
            <v>97</v>
          </cell>
          <cell r="BE62">
            <v>83</v>
          </cell>
          <cell r="BF62">
            <v>178</v>
          </cell>
          <cell r="BG62">
            <v>47</v>
          </cell>
          <cell r="BH62">
            <v>63</v>
          </cell>
          <cell r="BI62">
            <v>121</v>
          </cell>
          <cell r="BJ62">
            <v>98</v>
          </cell>
          <cell r="BK62">
            <v>70</v>
          </cell>
          <cell r="BL62">
            <v>59</v>
          </cell>
          <cell r="BM62">
            <v>123</v>
          </cell>
          <cell r="BN62">
            <v>74</v>
          </cell>
          <cell r="BO62">
            <v>93</v>
          </cell>
          <cell r="BP62">
            <v>151</v>
          </cell>
          <cell r="BQ62">
            <v>104</v>
          </cell>
          <cell r="BR62">
            <v>175</v>
          </cell>
          <cell r="BS62">
            <v>96</v>
          </cell>
          <cell r="BT62">
            <v>58</v>
          </cell>
          <cell r="BU62">
            <v>102</v>
          </cell>
          <cell r="BV62">
            <v>129</v>
          </cell>
          <cell r="BW62">
            <v>104</v>
          </cell>
          <cell r="BX62">
            <v>106</v>
          </cell>
          <cell r="BY62">
            <v>116</v>
          </cell>
          <cell r="BZ62">
            <v>145</v>
          </cell>
          <cell r="CA62">
            <v>116</v>
          </cell>
          <cell r="CB62">
            <v>115</v>
          </cell>
          <cell r="CC62">
            <v>120</v>
          </cell>
          <cell r="CD62">
            <v>120</v>
          </cell>
          <cell r="CE62">
            <v>79</v>
          </cell>
          <cell r="CF62">
            <v>122</v>
          </cell>
          <cell r="CG62">
            <v>122</v>
          </cell>
          <cell r="CH62">
            <v>102</v>
          </cell>
          <cell r="CI62">
            <v>128</v>
          </cell>
          <cell r="CJ62">
            <v>134</v>
          </cell>
          <cell r="CK62">
            <v>149</v>
          </cell>
          <cell r="CL62">
            <v>136</v>
          </cell>
          <cell r="CM62">
            <v>109</v>
          </cell>
          <cell r="CN62">
            <v>122</v>
          </cell>
          <cell r="CO62">
            <v>120</v>
          </cell>
          <cell r="CP62">
            <v>127</v>
          </cell>
          <cell r="CQ62">
            <v>183</v>
          </cell>
          <cell r="CR62">
            <v>84</v>
          </cell>
          <cell r="CS62">
            <v>150</v>
          </cell>
          <cell r="CT62">
            <v>179</v>
          </cell>
          <cell r="CU62">
            <v>199</v>
          </cell>
          <cell r="CV62">
            <v>89</v>
          </cell>
          <cell r="CW62">
            <v>182</v>
          </cell>
        </row>
        <row r="63">
          <cell r="Q63">
            <v>252</v>
          </cell>
          <cell r="R63">
            <v>151</v>
          </cell>
          <cell r="S63">
            <v>70</v>
          </cell>
          <cell r="T63">
            <v>128</v>
          </cell>
          <cell r="U63">
            <v>243</v>
          </cell>
          <cell r="V63">
            <v>181</v>
          </cell>
          <cell r="W63">
            <v>192</v>
          </cell>
          <cell r="X63">
            <v>123</v>
          </cell>
          <cell r="Y63">
            <v>258</v>
          </cell>
          <cell r="Z63">
            <v>129</v>
          </cell>
          <cell r="AA63">
            <v>120</v>
          </cell>
          <cell r="AB63">
            <v>155</v>
          </cell>
          <cell r="AC63">
            <v>241</v>
          </cell>
          <cell r="AD63">
            <v>248</v>
          </cell>
          <cell r="AE63">
            <v>125</v>
          </cell>
          <cell r="AF63">
            <v>135</v>
          </cell>
          <cell r="AG63">
            <v>181</v>
          </cell>
          <cell r="AH63">
            <v>193</v>
          </cell>
          <cell r="AI63">
            <v>147</v>
          </cell>
          <cell r="AJ63">
            <v>135</v>
          </cell>
          <cell r="AK63">
            <v>133</v>
          </cell>
          <cell r="AL63">
            <v>130</v>
          </cell>
          <cell r="AM63">
            <v>95</v>
          </cell>
          <cell r="AN63">
            <v>136</v>
          </cell>
          <cell r="AO63">
            <v>197</v>
          </cell>
          <cell r="AP63">
            <v>177</v>
          </cell>
          <cell r="AQ63">
            <v>236</v>
          </cell>
          <cell r="AR63">
            <v>144</v>
          </cell>
          <cell r="AS63">
            <v>134</v>
          </cell>
          <cell r="AT63">
            <v>127</v>
          </cell>
          <cell r="AU63">
            <v>157</v>
          </cell>
          <cell r="AV63">
            <v>161</v>
          </cell>
          <cell r="AW63">
            <v>135</v>
          </cell>
          <cell r="AX63">
            <v>178</v>
          </cell>
          <cell r="AY63">
            <v>106</v>
          </cell>
          <cell r="AZ63">
            <v>90</v>
          </cell>
          <cell r="BA63">
            <v>178</v>
          </cell>
          <cell r="BB63">
            <v>67</v>
          </cell>
          <cell r="BC63">
            <v>131</v>
          </cell>
          <cell r="BD63">
            <v>98</v>
          </cell>
          <cell r="BE63">
            <v>85</v>
          </cell>
          <cell r="BF63">
            <v>177</v>
          </cell>
          <cell r="BG63">
            <v>47</v>
          </cell>
          <cell r="BH63">
            <v>66</v>
          </cell>
          <cell r="BI63">
            <v>124</v>
          </cell>
          <cell r="BJ63">
            <v>94</v>
          </cell>
          <cell r="BK63">
            <v>72</v>
          </cell>
          <cell r="BL63">
            <v>55</v>
          </cell>
          <cell r="BM63">
            <v>122</v>
          </cell>
          <cell r="BN63">
            <v>77</v>
          </cell>
          <cell r="BO63">
            <v>95</v>
          </cell>
          <cell r="BP63">
            <v>151</v>
          </cell>
          <cell r="BQ63">
            <v>103</v>
          </cell>
          <cell r="BR63">
            <v>172</v>
          </cell>
          <cell r="BS63">
            <v>92</v>
          </cell>
          <cell r="BT63">
            <v>59</v>
          </cell>
          <cell r="BU63">
            <v>102</v>
          </cell>
          <cell r="BV63">
            <v>129</v>
          </cell>
          <cell r="BW63">
            <v>105</v>
          </cell>
          <cell r="BX63">
            <v>105</v>
          </cell>
          <cell r="BY63">
            <v>116</v>
          </cell>
          <cell r="BZ63">
            <v>145</v>
          </cell>
          <cell r="CA63">
            <v>118</v>
          </cell>
          <cell r="CB63">
            <v>113</v>
          </cell>
          <cell r="CC63">
            <v>121</v>
          </cell>
          <cell r="CD63">
            <v>119</v>
          </cell>
          <cell r="CE63">
            <v>79</v>
          </cell>
          <cell r="CF63">
            <v>122</v>
          </cell>
          <cell r="CG63">
            <v>121</v>
          </cell>
          <cell r="CH63">
            <v>103</v>
          </cell>
          <cell r="CI63">
            <v>125</v>
          </cell>
          <cell r="CJ63">
            <v>138</v>
          </cell>
          <cell r="CK63">
            <v>147</v>
          </cell>
          <cell r="CL63">
            <v>135</v>
          </cell>
          <cell r="CM63">
            <v>110</v>
          </cell>
          <cell r="CN63">
            <v>125</v>
          </cell>
          <cell r="CO63">
            <v>123</v>
          </cell>
          <cell r="CP63">
            <v>127</v>
          </cell>
          <cell r="CQ63">
            <v>181</v>
          </cell>
          <cell r="CR63">
            <v>88</v>
          </cell>
          <cell r="CS63">
            <v>150</v>
          </cell>
          <cell r="CT63">
            <v>185</v>
          </cell>
          <cell r="CU63">
            <v>198</v>
          </cell>
          <cell r="CV63">
            <v>88</v>
          </cell>
          <cell r="CW63">
            <v>180</v>
          </cell>
        </row>
        <row r="64">
          <cell r="Q64">
            <v>250</v>
          </cell>
          <cell r="R64">
            <v>153</v>
          </cell>
          <cell r="S64">
            <v>73</v>
          </cell>
          <cell r="T64">
            <v>129</v>
          </cell>
          <cell r="U64">
            <v>242</v>
          </cell>
          <cell r="V64">
            <v>180</v>
          </cell>
          <cell r="W64">
            <v>189</v>
          </cell>
          <cell r="X64">
            <v>127</v>
          </cell>
          <cell r="Y64">
            <v>256</v>
          </cell>
          <cell r="Z64">
            <v>128</v>
          </cell>
          <cell r="AA64">
            <v>120</v>
          </cell>
          <cell r="AB64">
            <v>157</v>
          </cell>
          <cell r="AC64">
            <v>239</v>
          </cell>
          <cell r="AD64">
            <v>254</v>
          </cell>
          <cell r="AE64">
            <v>125</v>
          </cell>
          <cell r="AF64">
            <v>141</v>
          </cell>
          <cell r="AG64">
            <v>184</v>
          </cell>
          <cell r="AH64">
            <v>197</v>
          </cell>
          <cell r="AI64">
            <v>149</v>
          </cell>
          <cell r="AJ64">
            <v>138</v>
          </cell>
          <cell r="AK64">
            <v>132</v>
          </cell>
          <cell r="AL64">
            <v>131</v>
          </cell>
          <cell r="AM64">
            <v>94</v>
          </cell>
          <cell r="AN64">
            <v>137</v>
          </cell>
          <cell r="AO64">
            <v>194</v>
          </cell>
          <cell r="AP64">
            <v>181</v>
          </cell>
          <cell r="AQ64">
            <v>235</v>
          </cell>
          <cell r="AR64">
            <v>147</v>
          </cell>
          <cell r="AS64">
            <v>136</v>
          </cell>
          <cell r="AT64">
            <v>130</v>
          </cell>
          <cell r="AU64">
            <v>161</v>
          </cell>
          <cell r="AV64">
            <v>161</v>
          </cell>
          <cell r="AW64">
            <v>135</v>
          </cell>
          <cell r="AX64">
            <v>176</v>
          </cell>
          <cell r="AY64">
            <v>104</v>
          </cell>
          <cell r="AZ64">
            <v>88</v>
          </cell>
          <cell r="BA64">
            <v>174</v>
          </cell>
          <cell r="BB64">
            <v>74</v>
          </cell>
          <cell r="BC64">
            <v>132</v>
          </cell>
          <cell r="BD64">
            <v>99</v>
          </cell>
          <cell r="BE64">
            <v>83</v>
          </cell>
          <cell r="BF64">
            <v>177</v>
          </cell>
          <cell r="BG64">
            <v>47</v>
          </cell>
          <cell r="BH64">
            <v>67</v>
          </cell>
          <cell r="BI64">
            <v>120</v>
          </cell>
          <cell r="BJ64">
            <v>94</v>
          </cell>
          <cell r="BK64">
            <v>77</v>
          </cell>
          <cell r="BL64">
            <v>57</v>
          </cell>
          <cell r="BM64">
            <v>122</v>
          </cell>
          <cell r="BN64">
            <v>78</v>
          </cell>
          <cell r="BO64">
            <v>93</v>
          </cell>
          <cell r="BP64">
            <v>154</v>
          </cell>
          <cell r="BQ64">
            <v>101</v>
          </cell>
          <cell r="BR64">
            <v>172</v>
          </cell>
          <cell r="BS64">
            <v>96</v>
          </cell>
          <cell r="BT64">
            <v>59</v>
          </cell>
          <cell r="BU64">
            <v>101</v>
          </cell>
          <cell r="BV64">
            <v>129</v>
          </cell>
          <cell r="BW64">
            <v>105</v>
          </cell>
          <cell r="BX64">
            <v>104</v>
          </cell>
          <cell r="BY64">
            <v>113</v>
          </cell>
          <cell r="BZ64">
            <v>147</v>
          </cell>
          <cell r="CA64">
            <v>116</v>
          </cell>
          <cell r="CB64">
            <v>114</v>
          </cell>
          <cell r="CC64">
            <v>119</v>
          </cell>
          <cell r="CD64">
            <v>119</v>
          </cell>
          <cell r="CE64">
            <v>81</v>
          </cell>
          <cell r="CF64">
            <v>117</v>
          </cell>
          <cell r="CG64">
            <v>122</v>
          </cell>
          <cell r="CH64">
            <v>104</v>
          </cell>
          <cell r="CI64">
            <v>128</v>
          </cell>
          <cell r="CJ64">
            <v>135</v>
          </cell>
          <cell r="CK64">
            <v>141</v>
          </cell>
          <cell r="CL64">
            <v>134</v>
          </cell>
          <cell r="CM64">
            <v>111</v>
          </cell>
          <cell r="CN64">
            <v>125</v>
          </cell>
          <cell r="CO64">
            <v>124</v>
          </cell>
          <cell r="CP64">
            <v>129</v>
          </cell>
          <cell r="CQ64">
            <v>183</v>
          </cell>
          <cell r="CR64">
            <v>86</v>
          </cell>
          <cell r="CS64">
            <v>146</v>
          </cell>
          <cell r="CT64">
            <v>178</v>
          </cell>
          <cell r="CU64">
            <v>200</v>
          </cell>
          <cell r="CV64">
            <v>87</v>
          </cell>
          <cell r="CW64">
            <v>179</v>
          </cell>
        </row>
        <row r="65">
          <cell r="Q65">
            <v>248</v>
          </cell>
          <cell r="R65">
            <v>151</v>
          </cell>
          <cell r="S65">
            <v>73</v>
          </cell>
          <cell r="T65">
            <v>133</v>
          </cell>
          <cell r="U65">
            <v>244</v>
          </cell>
          <cell r="V65">
            <v>180</v>
          </cell>
          <cell r="W65">
            <v>191</v>
          </cell>
          <cell r="X65">
            <v>128</v>
          </cell>
          <cell r="Y65">
            <v>255</v>
          </cell>
          <cell r="Z65">
            <v>126</v>
          </cell>
          <cell r="AA65">
            <v>121</v>
          </cell>
          <cell r="AB65">
            <v>156</v>
          </cell>
          <cell r="AC65">
            <v>239</v>
          </cell>
          <cell r="AD65">
            <v>251</v>
          </cell>
          <cell r="AE65">
            <v>128</v>
          </cell>
          <cell r="AF65">
            <v>139</v>
          </cell>
          <cell r="AG65">
            <v>186</v>
          </cell>
          <cell r="AH65">
            <v>194</v>
          </cell>
          <cell r="AI65">
            <v>146</v>
          </cell>
          <cell r="AJ65">
            <v>139</v>
          </cell>
          <cell r="AK65">
            <v>138</v>
          </cell>
          <cell r="AL65">
            <v>131</v>
          </cell>
          <cell r="AM65">
            <v>96</v>
          </cell>
          <cell r="AN65">
            <v>139</v>
          </cell>
          <cell r="AO65">
            <v>194</v>
          </cell>
          <cell r="AP65">
            <v>180</v>
          </cell>
          <cell r="AQ65">
            <v>236</v>
          </cell>
          <cell r="AR65">
            <v>151</v>
          </cell>
          <cell r="AS65">
            <v>135</v>
          </cell>
          <cell r="AT65">
            <v>128</v>
          </cell>
          <cell r="AU65">
            <v>160</v>
          </cell>
          <cell r="AV65">
            <v>163</v>
          </cell>
          <cell r="AW65">
            <v>134</v>
          </cell>
          <cell r="AX65">
            <v>173</v>
          </cell>
          <cell r="AY65">
            <v>105</v>
          </cell>
          <cell r="AZ65">
            <v>88</v>
          </cell>
          <cell r="BA65">
            <v>175</v>
          </cell>
          <cell r="BB65">
            <v>76</v>
          </cell>
          <cell r="BC65">
            <v>133</v>
          </cell>
          <cell r="BD65">
            <v>96</v>
          </cell>
          <cell r="BE65">
            <v>86</v>
          </cell>
          <cell r="BF65">
            <v>176</v>
          </cell>
          <cell r="BG65">
            <v>47</v>
          </cell>
          <cell r="BH65">
            <v>63</v>
          </cell>
          <cell r="BI65">
            <v>119</v>
          </cell>
          <cell r="BJ65">
            <v>95</v>
          </cell>
          <cell r="BK65">
            <v>72</v>
          </cell>
          <cell r="BL65">
            <v>56</v>
          </cell>
          <cell r="BM65">
            <v>123</v>
          </cell>
          <cell r="BN65">
            <v>82</v>
          </cell>
          <cell r="BO65">
            <v>94</v>
          </cell>
          <cell r="BP65">
            <v>153</v>
          </cell>
          <cell r="BQ65">
            <v>103</v>
          </cell>
          <cell r="BR65">
            <v>175</v>
          </cell>
          <cell r="BS65">
            <v>96</v>
          </cell>
          <cell r="BT65">
            <v>64</v>
          </cell>
          <cell r="BU65">
            <v>101</v>
          </cell>
          <cell r="BV65">
            <v>128</v>
          </cell>
          <cell r="BW65">
            <v>107</v>
          </cell>
          <cell r="BX65">
            <v>103</v>
          </cell>
          <cell r="BY65">
            <v>117</v>
          </cell>
          <cell r="BZ65">
            <v>146</v>
          </cell>
          <cell r="CA65">
            <v>116</v>
          </cell>
          <cell r="CB65">
            <v>112</v>
          </cell>
          <cell r="CC65">
            <v>124</v>
          </cell>
          <cell r="CD65">
            <v>121</v>
          </cell>
          <cell r="CE65">
            <v>85</v>
          </cell>
          <cell r="CF65">
            <v>122</v>
          </cell>
          <cell r="CG65">
            <v>123</v>
          </cell>
          <cell r="CH65">
            <v>103</v>
          </cell>
          <cell r="CI65">
            <v>123</v>
          </cell>
          <cell r="CJ65">
            <v>133</v>
          </cell>
          <cell r="CK65">
            <v>142</v>
          </cell>
          <cell r="CL65">
            <v>135</v>
          </cell>
          <cell r="CM65">
            <v>108</v>
          </cell>
          <cell r="CN65">
            <v>127</v>
          </cell>
          <cell r="CO65">
            <v>121</v>
          </cell>
          <cell r="CP65">
            <v>126</v>
          </cell>
          <cell r="CQ65">
            <v>181</v>
          </cell>
          <cell r="CR65">
            <v>85</v>
          </cell>
          <cell r="CS65">
            <v>149</v>
          </cell>
          <cell r="CT65">
            <v>183</v>
          </cell>
          <cell r="CU65">
            <v>197</v>
          </cell>
          <cell r="CV65">
            <v>84</v>
          </cell>
          <cell r="CW65">
            <v>177</v>
          </cell>
        </row>
        <row r="66">
          <cell r="Q66">
            <v>250</v>
          </cell>
          <cell r="R66">
            <v>154</v>
          </cell>
          <cell r="S66">
            <v>75</v>
          </cell>
          <cell r="T66">
            <v>135</v>
          </cell>
          <cell r="U66">
            <v>240</v>
          </cell>
          <cell r="V66">
            <v>179</v>
          </cell>
          <cell r="W66">
            <v>191</v>
          </cell>
          <cell r="X66">
            <v>129</v>
          </cell>
          <cell r="Y66">
            <v>257</v>
          </cell>
          <cell r="Z66">
            <v>126</v>
          </cell>
          <cell r="AA66">
            <v>122</v>
          </cell>
          <cell r="AB66">
            <v>158</v>
          </cell>
          <cell r="AC66">
            <v>238</v>
          </cell>
          <cell r="AD66">
            <v>252</v>
          </cell>
          <cell r="AE66">
            <v>125</v>
          </cell>
          <cell r="AF66">
            <v>135</v>
          </cell>
          <cell r="AG66">
            <v>183</v>
          </cell>
          <cell r="AH66">
            <v>193</v>
          </cell>
          <cell r="AI66">
            <v>149</v>
          </cell>
          <cell r="AJ66">
            <v>140</v>
          </cell>
          <cell r="AK66">
            <v>140</v>
          </cell>
          <cell r="AL66">
            <v>133</v>
          </cell>
          <cell r="AM66">
            <v>94</v>
          </cell>
          <cell r="AN66">
            <v>139</v>
          </cell>
          <cell r="AO66">
            <v>193</v>
          </cell>
          <cell r="AP66">
            <v>181</v>
          </cell>
          <cell r="AQ66">
            <v>235</v>
          </cell>
          <cell r="AR66">
            <v>147</v>
          </cell>
          <cell r="AS66">
            <v>134</v>
          </cell>
          <cell r="AT66">
            <v>127</v>
          </cell>
          <cell r="AU66">
            <v>158</v>
          </cell>
          <cell r="AV66">
            <v>161</v>
          </cell>
          <cell r="AW66">
            <v>133</v>
          </cell>
          <cell r="AX66">
            <v>175</v>
          </cell>
          <cell r="AY66">
            <v>102</v>
          </cell>
          <cell r="AZ66">
            <v>89</v>
          </cell>
          <cell r="BA66">
            <v>169</v>
          </cell>
          <cell r="BB66">
            <v>74</v>
          </cell>
          <cell r="BC66">
            <v>132</v>
          </cell>
          <cell r="BD66">
            <v>97</v>
          </cell>
          <cell r="BE66">
            <v>83</v>
          </cell>
          <cell r="BF66">
            <v>170</v>
          </cell>
          <cell r="BG66">
            <v>48</v>
          </cell>
          <cell r="BH66">
            <v>67</v>
          </cell>
          <cell r="BI66">
            <v>123</v>
          </cell>
          <cell r="BJ66">
            <v>97</v>
          </cell>
          <cell r="BK66">
            <v>76</v>
          </cell>
          <cell r="BL66">
            <v>58</v>
          </cell>
          <cell r="BM66">
            <v>124</v>
          </cell>
          <cell r="BN66">
            <v>80</v>
          </cell>
          <cell r="BO66">
            <v>95</v>
          </cell>
          <cell r="BP66">
            <v>152</v>
          </cell>
          <cell r="BQ66">
            <v>100</v>
          </cell>
          <cell r="BR66">
            <v>175</v>
          </cell>
          <cell r="BS66">
            <v>97</v>
          </cell>
          <cell r="BT66">
            <v>60</v>
          </cell>
          <cell r="BU66">
            <v>100</v>
          </cell>
          <cell r="BV66">
            <v>130</v>
          </cell>
          <cell r="BW66">
            <v>104</v>
          </cell>
          <cell r="BX66">
            <v>105</v>
          </cell>
          <cell r="BY66">
            <v>112</v>
          </cell>
          <cell r="BZ66">
            <v>151</v>
          </cell>
          <cell r="CA66">
            <v>116</v>
          </cell>
          <cell r="CB66">
            <v>112</v>
          </cell>
          <cell r="CC66">
            <v>121</v>
          </cell>
          <cell r="CD66">
            <v>115</v>
          </cell>
          <cell r="CE66">
            <v>80</v>
          </cell>
          <cell r="CF66">
            <v>120</v>
          </cell>
          <cell r="CG66">
            <v>121</v>
          </cell>
          <cell r="CH66">
            <v>103</v>
          </cell>
          <cell r="CI66">
            <v>125</v>
          </cell>
          <cell r="CJ66">
            <v>139</v>
          </cell>
          <cell r="CK66">
            <v>144</v>
          </cell>
          <cell r="CL66">
            <v>133</v>
          </cell>
          <cell r="CM66">
            <v>109</v>
          </cell>
          <cell r="CN66">
            <v>125</v>
          </cell>
          <cell r="CO66">
            <v>121</v>
          </cell>
          <cell r="CP66">
            <v>129</v>
          </cell>
          <cell r="CQ66">
            <v>180</v>
          </cell>
          <cell r="CR66">
            <v>87</v>
          </cell>
          <cell r="CS66">
            <v>149</v>
          </cell>
          <cell r="CT66">
            <v>183</v>
          </cell>
          <cell r="CU66">
            <v>201</v>
          </cell>
          <cell r="CV66">
            <v>85</v>
          </cell>
          <cell r="CW66">
            <v>175</v>
          </cell>
        </row>
        <row r="67">
          <cell r="Q67">
            <v>247</v>
          </cell>
          <cell r="R67">
            <v>151</v>
          </cell>
          <cell r="S67">
            <v>74</v>
          </cell>
          <cell r="T67">
            <v>135</v>
          </cell>
          <cell r="U67">
            <v>241</v>
          </cell>
          <cell r="V67">
            <v>184</v>
          </cell>
          <cell r="W67">
            <v>194</v>
          </cell>
          <cell r="X67">
            <v>129</v>
          </cell>
          <cell r="Y67">
            <v>258</v>
          </cell>
          <cell r="Z67">
            <v>126</v>
          </cell>
          <cell r="AA67">
            <v>120</v>
          </cell>
          <cell r="AB67">
            <v>161</v>
          </cell>
          <cell r="AC67">
            <v>238</v>
          </cell>
          <cell r="AD67">
            <v>252</v>
          </cell>
          <cell r="AE67">
            <v>130</v>
          </cell>
          <cell r="AF67">
            <v>144</v>
          </cell>
          <cell r="AG67">
            <v>183</v>
          </cell>
          <cell r="AH67">
            <v>195</v>
          </cell>
          <cell r="AI67">
            <v>148</v>
          </cell>
          <cell r="AJ67">
            <v>139</v>
          </cell>
          <cell r="AK67">
            <v>140</v>
          </cell>
          <cell r="AL67">
            <v>135</v>
          </cell>
          <cell r="AM67">
            <v>95</v>
          </cell>
          <cell r="AN67">
            <v>134</v>
          </cell>
          <cell r="AO67">
            <v>192</v>
          </cell>
          <cell r="AP67">
            <v>182</v>
          </cell>
          <cell r="AQ67">
            <v>237</v>
          </cell>
          <cell r="AR67">
            <v>148</v>
          </cell>
          <cell r="AS67">
            <v>132</v>
          </cell>
          <cell r="AT67">
            <v>129</v>
          </cell>
          <cell r="AU67">
            <v>159</v>
          </cell>
          <cell r="AV67">
            <v>162</v>
          </cell>
          <cell r="AW67">
            <v>134</v>
          </cell>
          <cell r="AX67">
            <v>178</v>
          </cell>
          <cell r="AY67">
            <v>105</v>
          </cell>
          <cell r="AZ67">
            <v>90</v>
          </cell>
          <cell r="BA67">
            <v>168</v>
          </cell>
          <cell r="BB67">
            <v>74</v>
          </cell>
          <cell r="BC67">
            <v>133</v>
          </cell>
          <cell r="BD67">
            <v>97</v>
          </cell>
          <cell r="BE67">
            <v>85</v>
          </cell>
          <cell r="BF67">
            <v>170</v>
          </cell>
          <cell r="BG67">
            <v>46</v>
          </cell>
          <cell r="BH67">
            <v>66</v>
          </cell>
          <cell r="BI67">
            <v>121</v>
          </cell>
          <cell r="BJ67">
            <v>99</v>
          </cell>
          <cell r="BK67">
            <v>77</v>
          </cell>
          <cell r="BL67">
            <v>60</v>
          </cell>
          <cell r="BM67">
            <v>124</v>
          </cell>
          <cell r="BN67">
            <v>80</v>
          </cell>
          <cell r="BO67">
            <v>95</v>
          </cell>
          <cell r="BP67">
            <v>153</v>
          </cell>
          <cell r="BQ67">
            <v>105</v>
          </cell>
          <cell r="BR67">
            <v>175</v>
          </cell>
          <cell r="BS67">
            <v>93</v>
          </cell>
          <cell r="BT67">
            <v>61</v>
          </cell>
          <cell r="BU67">
            <v>96</v>
          </cell>
          <cell r="BV67">
            <v>129</v>
          </cell>
          <cell r="BW67">
            <v>108</v>
          </cell>
          <cell r="BX67">
            <v>106</v>
          </cell>
          <cell r="BY67">
            <v>110</v>
          </cell>
          <cell r="BZ67">
            <v>150</v>
          </cell>
          <cell r="CA67">
            <v>115</v>
          </cell>
          <cell r="CB67">
            <v>112</v>
          </cell>
          <cell r="CC67">
            <v>122</v>
          </cell>
          <cell r="CD67">
            <v>121</v>
          </cell>
          <cell r="CE67">
            <v>80</v>
          </cell>
          <cell r="CF67">
            <v>120</v>
          </cell>
          <cell r="CG67">
            <v>124</v>
          </cell>
          <cell r="CH67">
            <v>105</v>
          </cell>
          <cell r="CI67">
            <v>126</v>
          </cell>
          <cell r="CJ67">
            <v>139</v>
          </cell>
          <cell r="CK67">
            <v>144</v>
          </cell>
          <cell r="CL67">
            <v>135</v>
          </cell>
          <cell r="CM67">
            <v>111</v>
          </cell>
          <cell r="CN67">
            <v>127</v>
          </cell>
          <cell r="CO67">
            <v>125</v>
          </cell>
          <cell r="CP67">
            <v>126</v>
          </cell>
          <cell r="CQ67">
            <v>182</v>
          </cell>
          <cell r="CR67">
            <v>90</v>
          </cell>
          <cell r="CS67">
            <v>149</v>
          </cell>
          <cell r="CT67">
            <v>186</v>
          </cell>
          <cell r="CU67">
            <v>200</v>
          </cell>
          <cell r="CV67">
            <v>89</v>
          </cell>
          <cell r="CW67">
            <v>180</v>
          </cell>
        </row>
        <row r="68">
          <cell r="Q68">
            <v>249</v>
          </cell>
          <cell r="R68">
            <v>153</v>
          </cell>
          <cell r="S68">
            <v>71</v>
          </cell>
          <cell r="T68">
            <v>134</v>
          </cell>
          <cell r="U68">
            <v>237</v>
          </cell>
          <cell r="V68">
            <v>182</v>
          </cell>
          <cell r="W68">
            <v>190</v>
          </cell>
          <cell r="X68">
            <v>126</v>
          </cell>
          <cell r="Y68">
            <v>254</v>
          </cell>
          <cell r="Z68">
            <v>126</v>
          </cell>
          <cell r="AA68">
            <v>122</v>
          </cell>
          <cell r="AB68">
            <v>157</v>
          </cell>
          <cell r="AC68">
            <v>244</v>
          </cell>
          <cell r="AD68">
            <v>250</v>
          </cell>
          <cell r="AE68">
            <v>127</v>
          </cell>
          <cell r="AF68">
            <v>138</v>
          </cell>
          <cell r="AG68">
            <v>182</v>
          </cell>
          <cell r="AH68">
            <v>195</v>
          </cell>
          <cell r="AI68">
            <v>148</v>
          </cell>
          <cell r="AJ68">
            <v>139</v>
          </cell>
          <cell r="AK68">
            <v>138</v>
          </cell>
          <cell r="AL68">
            <v>125</v>
          </cell>
          <cell r="AM68">
            <v>94</v>
          </cell>
          <cell r="AN68">
            <v>135</v>
          </cell>
          <cell r="AO68">
            <v>196</v>
          </cell>
          <cell r="AP68">
            <v>181</v>
          </cell>
          <cell r="AQ68">
            <v>234</v>
          </cell>
          <cell r="AR68">
            <v>151</v>
          </cell>
          <cell r="AS68">
            <v>133</v>
          </cell>
          <cell r="AT68">
            <v>127</v>
          </cell>
          <cell r="AU68">
            <v>164</v>
          </cell>
          <cell r="AV68">
            <v>163</v>
          </cell>
          <cell r="AW68">
            <v>135</v>
          </cell>
          <cell r="AX68">
            <v>172</v>
          </cell>
          <cell r="AY68">
            <v>101</v>
          </cell>
          <cell r="AZ68">
            <v>81</v>
          </cell>
          <cell r="BA68">
            <v>173</v>
          </cell>
          <cell r="BB68">
            <v>71</v>
          </cell>
          <cell r="BC68">
            <v>133</v>
          </cell>
          <cell r="BD68">
            <v>97</v>
          </cell>
          <cell r="BE68">
            <v>84</v>
          </cell>
          <cell r="BF68">
            <v>169</v>
          </cell>
          <cell r="BG68">
            <v>45</v>
          </cell>
          <cell r="BH68">
            <v>65</v>
          </cell>
          <cell r="BI68">
            <v>119</v>
          </cell>
          <cell r="BJ68">
            <v>90</v>
          </cell>
          <cell r="BK68">
            <v>69</v>
          </cell>
          <cell r="BL68">
            <v>53</v>
          </cell>
          <cell r="BM68">
            <v>119</v>
          </cell>
          <cell r="BN68">
            <v>80</v>
          </cell>
          <cell r="BO68">
            <v>91</v>
          </cell>
          <cell r="BP68">
            <v>150</v>
          </cell>
          <cell r="BQ68">
            <v>106</v>
          </cell>
          <cell r="BR68">
            <v>171</v>
          </cell>
          <cell r="BS68">
            <v>95</v>
          </cell>
          <cell r="BT68">
            <v>64</v>
          </cell>
          <cell r="BU68">
            <v>103</v>
          </cell>
          <cell r="BV68">
            <v>132</v>
          </cell>
          <cell r="BW68">
            <v>102</v>
          </cell>
          <cell r="BX68">
            <v>100</v>
          </cell>
          <cell r="BY68">
            <v>111</v>
          </cell>
          <cell r="BZ68">
            <v>148</v>
          </cell>
          <cell r="CA68">
            <v>114</v>
          </cell>
          <cell r="CB68">
            <v>116</v>
          </cell>
          <cell r="CC68">
            <v>124</v>
          </cell>
          <cell r="CD68">
            <v>117</v>
          </cell>
          <cell r="CE68">
            <v>80</v>
          </cell>
          <cell r="CF68">
            <v>122</v>
          </cell>
          <cell r="CG68">
            <v>124</v>
          </cell>
          <cell r="CH68">
            <v>105</v>
          </cell>
          <cell r="CI68">
            <v>123</v>
          </cell>
          <cell r="CJ68">
            <v>129</v>
          </cell>
          <cell r="CK68">
            <v>137</v>
          </cell>
          <cell r="CL68">
            <v>135</v>
          </cell>
          <cell r="CM68">
            <v>111</v>
          </cell>
          <cell r="CN68">
            <v>122</v>
          </cell>
          <cell r="CO68">
            <v>124</v>
          </cell>
          <cell r="CP68">
            <v>128</v>
          </cell>
          <cell r="CQ68">
            <v>181</v>
          </cell>
          <cell r="CR68">
            <v>88</v>
          </cell>
          <cell r="CS68">
            <v>144</v>
          </cell>
          <cell r="CT68">
            <v>184</v>
          </cell>
          <cell r="CU68">
            <v>197</v>
          </cell>
          <cell r="CV68">
            <v>85</v>
          </cell>
          <cell r="CW68">
            <v>177</v>
          </cell>
        </row>
        <row r="69">
          <cell r="Q69">
            <v>249</v>
          </cell>
          <cell r="R69">
            <v>152</v>
          </cell>
          <cell r="S69">
            <v>73</v>
          </cell>
          <cell r="T69">
            <v>130</v>
          </cell>
          <cell r="U69">
            <v>235</v>
          </cell>
          <cell r="V69">
            <v>184</v>
          </cell>
          <cell r="W69">
            <v>193</v>
          </cell>
          <cell r="X69">
            <v>129</v>
          </cell>
          <cell r="Y69">
            <v>255</v>
          </cell>
          <cell r="Z69">
            <v>125</v>
          </cell>
          <cell r="AA69">
            <v>123</v>
          </cell>
          <cell r="AB69">
            <v>157</v>
          </cell>
          <cell r="AC69">
            <v>245</v>
          </cell>
          <cell r="AD69">
            <v>249</v>
          </cell>
          <cell r="AE69">
            <v>126</v>
          </cell>
          <cell r="AF69">
            <v>138</v>
          </cell>
          <cell r="AG69">
            <v>184</v>
          </cell>
          <cell r="AH69">
            <v>194</v>
          </cell>
          <cell r="AI69">
            <v>148</v>
          </cell>
          <cell r="AJ69">
            <v>139</v>
          </cell>
          <cell r="AK69">
            <v>140</v>
          </cell>
          <cell r="AL69">
            <v>128</v>
          </cell>
          <cell r="AM69">
            <v>95</v>
          </cell>
          <cell r="AN69">
            <v>134</v>
          </cell>
          <cell r="AO69">
            <v>198</v>
          </cell>
          <cell r="AP69">
            <v>179</v>
          </cell>
          <cell r="AQ69">
            <v>236</v>
          </cell>
          <cell r="AR69">
            <v>149</v>
          </cell>
          <cell r="AS69">
            <v>134</v>
          </cell>
          <cell r="AT69">
            <v>127</v>
          </cell>
          <cell r="AU69">
            <v>163</v>
          </cell>
          <cell r="AV69">
            <v>163</v>
          </cell>
          <cell r="AW69">
            <v>135</v>
          </cell>
          <cell r="AX69">
            <v>175</v>
          </cell>
          <cell r="AY69">
            <v>101</v>
          </cell>
          <cell r="AZ69">
            <v>85</v>
          </cell>
          <cell r="BA69">
            <v>177</v>
          </cell>
          <cell r="BB69">
            <v>70</v>
          </cell>
          <cell r="BC69">
            <v>132</v>
          </cell>
          <cell r="BD69">
            <v>96</v>
          </cell>
          <cell r="BE69">
            <v>85</v>
          </cell>
          <cell r="BF69">
            <v>170</v>
          </cell>
          <cell r="BG69">
            <v>47</v>
          </cell>
          <cell r="BH69">
            <v>66</v>
          </cell>
          <cell r="BI69">
            <v>122</v>
          </cell>
          <cell r="BJ69">
            <v>91</v>
          </cell>
          <cell r="BK69">
            <v>72</v>
          </cell>
          <cell r="BL69">
            <v>52</v>
          </cell>
          <cell r="BM69">
            <v>120</v>
          </cell>
          <cell r="BN69">
            <v>81</v>
          </cell>
          <cell r="BO69">
            <v>96</v>
          </cell>
          <cell r="BP69">
            <v>154</v>
          </cell>
          <cell r="BQ69">
            <v>106</v>
          </cell>
          <cell r="BR69">
            <v>176</v>
          </cell>
          <cell r="BS69">
            <v>97</v>
          </cell>
          <cell r="BT69">
            <v>64</v>
          </cell>
          <cell r="BU69">
            <v>104</v>
          </cell>
          <cell r="BV69">
            <v>134</v>
          </cell>
          <cell r="BW69">
            <v>106</v>
          </cell>
          <cell r="BX69">
            <v>100</v>
          </cell>
          <cell r="BY69">
            <v>112</v>
          </cell>
          <cell r="BZ69">
            <v>146</v>
          </cell>
          <cell r="CA69">
            <v>119</v>
          </cell>
          <cell r="CB69">
            <v>114</v>
          </cell>
          <cell r="CC69">
            <v>123</v>
          </cell>
          <cell r="CD69">
            <v>118</v>
          </cell>
          <cell r="CE69">
            <v>81</v>
          </cell>
          <cell r="CF69">
            <v>122</v>
          </cell>
          <cell r="CG69">
            <v>122</v>
          </cell>
          <cell r="CH69">
            <v>106</v>
          </cell>
          <cell r="CI69">
            <v>122</v>
          </cell>
          <cell r="CJ69">
            <v>131</v>
          </cell>
          <cell r="CK69">
            <v>141</v>
          </cell>
          <cell r="CL69">
            <v>136</v>
          </cell>
          <cell r="CM69">
            <v>113</v>
          </cell>
          <cell r="CN69">
            <v>128</v>
          </cell>
          <cell r="CO69">
            <v>123</v>
          </cell>
          <cell r="CP69">
            <v>130</v>
          </cell>
          <cell r="CQ69">
            <v>181</v>
          </cell>
          <cell r="CR69">
            <v>89</v>
          </cell>
          <cell r="CS69">
            <v>149</v>
          </cell>
          <cell r="CT69">
            <v>186</v>
          </cell>
          <cell r="CU69">
            <v>200</v>
          </cell>
          <cell r="CV69">
            <v>83</v>
          </cell>
          <cell r="CW69">
            <v>176</v>
          </cell>
        </row>
        <row r="70">
          <cell r="Q70">
            <v>251</v>
          </cell>
          <cell r="R70">
            <v>150</v>
          </cell>
          <cell r="S70">
            <v>71</v>
          </cell>
          <cell r="T70">
            <v>137</v>
          </cell>
          <cell r="U70">
            <v>235</v>
          </cell>
          <cell r="V70">
            <v>185</v>
          </cell>
          <cell r="W70">
            <v>189</v>
          </cell>
          <cell r="X70">
            <v>130</v>
          </cell>
          <cell r="Y70">
            <v>256</v>
          </cell>
          <cell r="Z70">
            <v>127</v>
          </cell>
          <cell r="AA70">
            <v>124</v>
          </cell>
          <cell r="AB70">
            <v>158</v>
          </cell>
          <cell r="AC70">
            <v>244</v>
          </cell>
          <cell r="AD70">
            <v>244</v>
          </cell>
          <cell r="AE70">
            <v>126</v>
          </cell>
          <cell r="AF70">
            <v>135</v>
          </cell>
          <cell r="AG70">
            <v>182</v>
          </cell>
          <cell r="AH70">
            <v>196</v>
          </cell>
          <cell r="AI70">
            <v>149</v>
          </cell>
          <cell r="AJ70">
            <v>140</v>
          </cell>
          <cell r="AK70">
            <v>136</v>
          </cell>
          <cell r="AL70">
            <v>130</v>
          </cell>
          <cell r="AM70">
            <v>92</v>
          </cell>
          <cell r="AN70">
            <v>135</v>
          </cell>
          <cell r="AO70">
            <v>199</v>
          </cell>
          <cell r="AP70">
            <v>178</v>
          </cell>
          <cell r="AQ70">
            <v>234</v>
          </cell>
          <cell r="AR70">
            <v>149</v>
          </cell>
          <cell r="AS70">
            <v>137</v>
          </cell>
          <cell r="AT70">
            <v>128</v>
          </cell>
          <cell r="AU70">
            <v>162</v>
          </cell>
          <cell r="AV70">
            <v>164</v>
          </cell>
          <cell r="AW70">
            <v>134</v>
          </cell>
          <cell r="AX70">
            <v>178</v>
          </cell>
          <cell r="AY70">
            <v>104</v>
          </cell>
          <cell r="AZ70">
            <v>85</v>
          </cell>
          <cell r="BA70">
            <v>177</v>
          </cell>
          <cell r="BB70">
            <v>71</v>
          </cell>
          <cell r="BC70">
            <v>132</v>
          </cell>
          <cell r="BD70">
            <v>96</v>
          </cell>
          <cell r="BE70">
            <v>87</v>
          </cell>
          <cell r="BF70">
            <v>166</v>
          </cell>
          <cell r="BG70">
            <v>48</v>
          </cell>
          <cell r="BH70">
            <v>66</v>
          </cell>
          <cell r="BI70">
            <v>118</v>
          </cell>
          <cell r="BJ70">
            <v>92</v>
          </cell>
          <cell r="BK70">
            <v>72</v>
          </cell>
          <cell r="BL70">
            <v>53</v>
          </cell>
          <cell r="BM70">
            <v>122</v>
          </cell>
          <cell r="BN70">
            <v>79</v>
          </cell>
          <cell r="BO70">
            <v>94</v>
          </cell>
          <cell r="BP70">
            <v>152</v>
          </cell>
          <cell r="BQ70">
            <v>105</v>
          </cell>
          <cell r="BR70">
            <v>172</v>
          </cell>
          <cell r="BS70">
            <v>97</v>
          </cell>
          <cell r="BT70">
            <v>61</v>
          </cell>
          <cell r="BU70">
            <v>103</v>
          </cell>
          <cell r="BV70">
            <v>130</v>
          </cell>
          <cell r="BW70">
            <v>103</v>
          </cell>
          <cell r="BX70">
            <v>100</v>
          </cell>
          <cell r="BY70">
            <v>112</v>
          </cell>
          <cell r="BZ70">
            <v>143</v>
          </cell>
          <cell r="CA70">
            <v>115</v>
          </cell>
          <cell r="CB70">
            <v>113</v>
          </cell>
          <cell r="CC70">
            <v>125</v>
          </cell>
          <cell r="CD70">
            <v>122</v>
          </cell>
          <cell r="CE70">
            <v>83</v>
          </cell>
          <cell r="CF70">
            <v>123</v>
          </cell>
          <cell r="CG70">
            <v>123</v>
          </cell>
          <cell r="CH70">
            <v>107</v>
          </cell>
          <cell r="CI70">
            <v>121</v>
          </cell>
          <cell r="CJ70">
            <v>133</v>
          </cell>
          <cell r="CK70">
            <v>142</v>
          </cell>
          <cell r="CL70">
            <v>133</v>
          </cell>
          <cell r="CM70">
            <v>107</v>
          </cell>
          <cell r="CN70">
            <v>126</v>
          </cell>
          <cell r="CO70">
            <v>125</v>
          </cell>
          <cell r="CP70">
            <v>128</v>
          </cell>
          <cell r="CQ70">
            <v>184</v>
          </cell>
          <cell r="CR70">
            <v>88</v>
          </cell>
          <cell r="CS70">
            <v>148</v>
          </cell>
          <cell r="CT70">
            <v>186</v>
          </cell>
          <cell r="CU70">
            <v>200</v>
          </cell>
          <cell r="CV70">
            <v>83</v>
          </cell>
          <cell r="CW70">
            <v>180</v>
          </cell>
        </row>
        <row r="71">
          <cell r="Q71">
            <v>249</v>
          </cell>
          <cell r="R71">
            <v>153</v>
          </cell>
          <cell r="S71">
            <v>72</v>
          </cell>
          <cell r="T71">
            <v>132</v>
          </cell>
          <cell r="U71">
            <v>235</v>
          </cell>
          <cell r="V71">
            <v>182</v>
          </cell>
          <cell r="W71">
            <v>191</v>
          </cell>
          <cell r="X71">
            <v>130</v>
          </cell>
          <cell r="Y71">
            <v>250</v>
          </cell>
          <cell r="Z71">
            <v>133</v>
          </cell>
          <cell r="AA71">
            <v>124</v>
          </cell>
          <cell r="AB71">
            <v>156</v>
          </cell>
          <cell r="AC71">
            <v>244</v>
          </cell>
          <cell r="AD71">
            <v>246</v>
          </cell>
          <cell r="AE71">
            <v>126</v>
          </cell>
          <cell r="AF71">
            <v>135</v>
          </cell>
          <cell r="AG71">
            <v>180</v>
          </cell>
          <cell r="AH71">
            <v>192</v>
          </cell>
          <cell r="AI71">
            <v>150</v>
          </cell>
          <cell r="AJ71">
            <v>139</v>
          </cell>
          <cell r="AK71">
            <v>143</v>
          </cell>
          <cell r="AL71">
            <v>131</v>
          </cell>
          <cell r="AM71">
            <v>95</v>
          </cell>
          <cell r="AN71">
            <v>137</v>
          </cell>
          <cell r="AO71">
            <v>195</v>
          </cell>
          <cell r="AP71">
            <v>180</v>
          </cell>
          <cell r="AQ71">
            <v>230</v>
          </cell>
          <cell r="AR71">
            <v>148</v>
          </cell>
          <cell r="AS71">
            <v>135</v>
          </cell>
          <cell r="AT71">
            <v>128</v>
          </cell>
          <cell r="AU71">
            <v>162</v>
          </cell>
          <cell r="AV71">
            <v>168</v>
          </cell>
          <cell r="AW71">
            <v>134</v>
          </cell>
          <cell r="AX71">
            <v>175</v>
          </cell>
          <cell r="AY71">
            <v>106</v>
          </cell>
          <cell r="AZ71">
            <v>86</v>
          </cell>
          <cell r="BA71">
            <v>179</v>
          </cell>
          <cell r="BB71">
            <v>73</v>
          </cell>
          <cell r="BC71">
            <v>132</v>
          </cell>
          <cell r="BD71">
            <v>96</v>
          </cell>
          <cell r="BE71">
            <v>82</v>
          </cell>
          <cell r="BF71">
            <v>163</v>
          </cell>
          <cell r="BG71">
            <v>48</v>
          </cell>
          <cell r="BH71">
            <v>65</v>
          </cell>
          <cell r="BI71">
            <v>121</v>
          </cell>
          <cell r="BJ71">
            <v>93</v>
          </cell>
          <cell r="BK71">
            <v>73</v>
          </cell>
          <cell r="BL71">
            <v>55</v>
          </cell>
          <cell r="BM71">
            <v>122</v>
          </cell>
          <cell r="BN71">
            <v>75</v>
          </cell>
          <cell r="BO71">
            <v>97</v>
          </cell>
          <cell r="BP71">
            <v>152</v>
          </cell>
          <cell r="BQ71">
            <v>104</v>
          </cell>
          <cell r="BR71">
            <v>175</v>
          </cell>
          <cell r="BS71">
            <v>96</v>
          </cell>
          <cell r="BT71">
            <v>60</v>
          </cell>
          <cell r="BU71">
            <v>100</v>
          </cell>
          <cell r="BV71">
            <v>132</v>
          </cell>
          <cell r="BW71">
            <v>105</v>
          </cell>
          <cell r="BX71">
            <v>102</v>
          </cell>
          <cell r="BY71">
            <v>114</v>
          </cell>
          <cell r="BZ71">
            <v>145</v>
          </cell>
          <cell r="CA71">
            <v>117</v>
          </cell>
          <cell r="CB71">
            <v>114</v>
          </cell>
          <cell r="CC71">
            <v>125</v>
          </cell>
          <cell r="CD71">
            <v>120</v>
          </cell>
          <cell r="CE71">
            <v>80</v>
          </cell>
          <cell r="CF71">
            <v>126</v>
          </cell>
          <cell r="CG71">
            <v>120</v>
          </cell>
          <cell r="CH71">
            <v>104</v>
          </cell>
          <cell r="CI71">
            <v>122</v>
          </cell>
          <cell r="CJ71">
            <v>135</v>
          </cell>
          <cell r="CK71">
            <v>143</v>
          </cell>
          <cell r="CL71">
            <v>137</v>
          </cell>
          <cell r="CM71">
            <v>108</v>
          </cell>
          <cell r="CN71">
            <v>123</v>
          </cell>
          <cell r="CO71">
            <v>124</v>
          </cell>
          <cell r="CP71">
            <v>123</v>
          </cell>
          <cell r="CQ71">
            <v>179</v>
          </cell>
          <cell r="CR71">
            <v>88</v>
          </cell>
          <cell r="CS71">
            <v>147</v>
          </cell>
          <cell r="CT71">
            <v>191</v>
          </cell>
          <cell r="CU71">
            <v>198</v>
          </cell>
          <cell r="CV71">
            <v>83</v>
          </cell>
          <cell r="CW71">
            <v>178</v>
          </cell>
        </row>
        <row r="72">
          <cell r="Q72">
            <v>239</v>
          </cell>
          <cell r="R72">
            <v>153</v>
          </cell>
          <cell r="S72">
            <v>79</v>
          </cell>
          <cell r="T72">
            <v>136</v>
          </cell>
          <cell r="U72">
            <v>234</v>
          </cell>
          <cell r="V72">
            <v>185</v>
          </cell>
          <cell r="W72">
            <v>189</v>
          </cell>
          <cell r="X72">
            <v>131</v>
          </cell>
          <cell r="Y72">
            <v>255</v>
          </cell>
          <cell r="Z72">
            <v>135</v>
          </cell>
          <cell r="AA72">
            <v>122</v>
          </cell>
          <cell r="AB72">
            <v>160</v>
          </cell>
          <cell r="AC72">
            <v>237</v>
          </cell>
          <cell r="AD72">
            <v>248</v>
          </cell>
          <cell r="AE72">
            <v>128</v>
          </cell>
          <cell r="AF72">
            <v>139</v>
          </cell>
          <cell r="AG72">
            <v>186</v>
          </cell>
          <cell r="AH72">
            <v>198</v>
          </cell>
          <cell r="AI72">
            <v>148</v>
          </cell>
          <cell r="AJ72">
            <v>143</v>
          </cell>
          <cell r="AK72">
            <v>144</v>
          </cell>
          <cell r="AL72">
            <v>135</v>
          </cell>
          <cell r="AM72">
            <v>101</v>
          </cell>
          <cell r="AN72">
            <v>139</v>
          </cell>
          <cell r="AO72">
            <v>195</v>
          </cell>
          <cell r="AP72">
            <v>186</v>
          </cell>
          <cell r="AQ72">
            <v>233</v>
          </cell>
          <cell r="AR72">
            <v>151</v>
          </cell>
          <cell r="AS72">
            <v>137</v>
          </cell>
          <cell r="AT72">
            <v>130</v>
          </cell>
          <cell r="AU72">
            <v>164</v>
          </cell>
          <cell r="AV72">
            <v>167</v>
          </cell>
          <cell r="AW72">
            <v>135</v>
          </cell>
          <cell r="AX72">
            <v>177</v>
          </cell>
          <cell r="AY72">
            <v>106</v>
          </cell>
          <cell r="AZ72">
            <v>90</v>
          </cell>
          <cell r="BA72">
            <v>171</v>
          </cell>
          <cell r="BB72">
            <v>71</v>
          </cell>
          <cell r="BC72">
            <v>136</v>
          </cell>
          <cell r="BD72">
            <v>101</v>
          </cell>
          <cell r="BE72">
            <v>84</v>
          </cell>
          <cell r="BF72">
            <v>163</v>
          </cell>
          <cell r="BG72">
            <v>49</v>
          </cell>
          <cell r="BH72">
            <v>69</v>
          </cell>
          <cell r="BI72">
            <v>123</v>
          </cell>
          <cell r="BJ72">
            <v>100</v>
          </cell>
          <cell r="BK72">
            <v>76</v>
          </cell>
          <cell r="BL72">
            <v>61</v>
          </cell>
          <cell r="BM72">
            <v>126</v>
          </cell>
          <cell r="BN72">
            <v>80</v>
          </cell>
          <cell r="BO72">
            <v>99</v>
          </cell>
          <cell r="BP72">
            <v>153</v>
          </cell>
          <cell r="BQ72">
            <v>103</v>
          </cell>
          <cell r="BR72">
            <v>174</v>
          </cell>
          <cell r="BS72">
            <v>97</v>
          </cell>
          <cell r="BT72">
            <v>59</v>
          </cell>
          <cell r="BU72">
            <v>106</v>
          </cell>
          <cell r="BV72">
            <v>132</v>
          </cell>
          <cell r="BW72">
            <v>109</v>
          </cell>
          <cell r="BX72">
            <v>107</v>
          </cell>
          <cell r="BY72">
            <v>115</v>
          </cell>
          <cell r="BZ72">
            <v>148</v>
          </cell>
          <cell r="CA72">
            <v>117</v>
          </cell>
          <cell r="CB72">
            <v>117</v>
          </cell>
          <cell r="CC72">
            <v>120</v>
          </cell>
          <cell r="CD72">
            <v>121</v>
          </cell>
          <cell r="CE72">
            <v>81</v>
          </cell>
          <cell r="CF72">
            <v>122</v>
          </cell>
          <cell r="CG72">
            <v>124</v>
          </cell>
          <cell r="CH72">
            <v>105</v>
          </cell>
          <cell r="CI72">
            <v>127</v>
          </cell>
          <cell r="CJ72">
            <v>138</v>
          </cell>
          <cell r="CK72">
            <v>143</v>
          </cell>
          <cell r="CL72">
            <v>135</v>
          </cell>
          <cell r="CM72">
            <v>108</v>
          </cell>
          <cell r="CN72">
            <v>120</v>
          </cell>
          <cell r="CO72">
            <v>123</v>
          </cell>
          <cell r="CP72">
            <v>126</v>
          </cell>
          <cell r="CQ72">
            <v>180</v>
          </cell>
          <cell r="CR72">
            <v>91</v>
          </cell>
          <cell r="CS72">
            <v>149</v>
          </cell>
          <cell r="CT72">
            <v>193</v>
          </cell>
          <cell r="CU72">
            <v>204</v>
          </cell>
          <cell r="CV72">
            <v>89</v>
          </cell>
          <cell r="CW72">
            <v>184</v>
          </cell>
        </row>
        <row r="73">
          <cell r="Q73">
            <v>244</v>
          </cell>
          <cell r="R73">
            <v>152</v>
          </cell>
          <cell r="S73">
            <v>74</v>
          </cell>
          <cell r="T73">
            <v>135</v>
          </cell>
          <cell r="U73">
            <v>236</v>
          </cell>
          <cell r="V73">
            <v>187</v>
          </cell>
          <cell r="W73">
            <v>189</v>
          </cell>
          <cell r="X73">
            <v>129</v>
          </cell>
          <cell r="Y73">
            <v>255</v>
          </cell>
          <cell r="Z73">
            <v>132</v>
          </cell>
          <cell r="AA73">
            <v>124</v>
          </cell>
          <cell r="AB73">
            <v>159</v>
          </cell>
          <cell r="AC73">
            <v>241</v>
          </cell>
          <cell r="AD73">
            <v>249</v>
          </cell>
          <cell r="AE73">
            <v>127</v>
          </cell>
          <cell r="AF73">
            <v>141</v>
          </cell>
          <cell r="AG73">
            <v>183</v>
          </cell>
          <cell r="AH73">
            <v>198</v>
          </cell>
          <cell r="AI73">
            <v>149</v>
          </cell>
          <cell r="AJ73">
            <v>143</v>
          </cell>
          <cell r="AK73">
            <v>144</v>
          </cell>
          <cell r="AL73">
            <v>135</v>
          </cell>
          <cell r="AM73">
            <v>97</v>
          </cell>
          <cell r="AN73">
            <v>140</v>
          </cell>
          <cell r="AO73">
            <v>196</v>
          </cell>
          <cell r="AP73">
            <v>182</v>
          </cell>
          <cell r="AQ73">
            <v>228</v>
          </cell>
          <cell r="AR73">
            <v>148</v>
          </cell>
          <cell r="AS73">
            <v>131</v>
          </cell>
          <cell r="AT73">
            <v>131</v>
          </cell>
          <cell r="AU73">
            <v>165</v>
          </cell>
          <cell r="AV73">
            <v>167</v>
          </cell>
          <cell r="AW73">
            <v>136</v>
          </cell>
          <cell r="AX73">
            <v>174</v>
          </cell>
          <cell r="AY73">
            <v>107</v>
          </cell>
          <cell r="AZ73">
            <v>92</v>
          </cell>
          <cell r="BA73">
            <v>170</v>
          </cell>
          <cell r="BB73">
            <v>75</v>
          </cell>
          <cell r="BC73">
            <v>134</v>
          </cell>
          <cell r="BD73">
            <v>97</v>
          </cell>
          <cell r="BE73">
            <v>87</v>
          </cell>
          <cell r="BF73">
            <v>163</v>
          </cell>
          <cell r="BG73">
            <v>51</v>
          </cell>
          <cell r="BH73">
            <v>70</v>
          </cell>
          <cell r="BI73">
            <v>126</v>
          </cell>
          <cell r="BJ73">
            <v>97</v>
          </cell>
          <cell r="BK73">
            <v>75</v>
          </cell>
          <cell r="BL73">
            <v>61</v>
          </cell>
          <cell r="BM73">
            <v>125</v>
          </cell>
          <cell r="BN73">
            <v>79</v>
          </cell>
          <cell r="BO73">
            <v>94</v>
          </cell>
          <cell r="BP73">
            <v>149</v>
          </cell>
          <cell r="BQ73">
            <v>102</v>
          </cell>
          <cell r="BR73">
            <v>175</v>
          </cell>
          <cell r="BS73">
            <v>97</v>
          </cell>
          <cell r="BT73">
            <v>60</v>
          </cell>
          <cell r="BU73">
            <v>102</v>
          </cell>
          <cell r="BV73">
            <v>135</v>
          </cell>
          <cell r="BW73">
            <v>107</v>
          </cell>
          <cell r="BX73">
            <v>106</v>
          </cell>
          <cell r="BY73">
            <v>113</v>
          </cell>
          <cell r="BZ73">
            <v>149</v>
          </cell>
          <cell r="CA73">
            <v>116</v>
          </cell>
          <cell r="CB73">
            <v>115</v>
          </cell>
          <cell r="CC73">
            <v>123</v>
          </cell>
          <cell r="CD73">
            <v>121</v>
          </cell>
          <cell r="CE73">
            <v>81</v>
          </cell>
          <cell r="CF73">
            <v>126</v>
          </cell>
          <cell r="CG73">
            <v>126</v>
          </cell>
          <cell r="CH73">
            <v>107</v>
          </cell>
          <cell r="CI73">
            <v>123</v>
          </cell>
          <cell r="CJ73">
            <v>134</v>
          </cell>
          <cell r="CK73">
            <v>144</v>
          </cell>
          <cell r="CL73">
            <v>137</v>
          </cell>
          <cell r="CM73">
            <v>112</v>
          </cell>
          <cell r="CN73">
            <v>128</v>
          </cell>
          <cell r="CO73">
            <v>120</v>
          </cell>
          <cell r="CP73">
            <v>130</v>
          </cell>
          <cell r="CQ73">
            <v>180</v>
          </cell>
          <cell r="CR73">
            <v>89</v>
          </cell>
          <cell r="CS73">
            <v>152</v>
          </cell>
          <cell r="CT73">
            <v>191</v>
          </cell>
          <cell r="CU73">
            <v>205</v>
          </cell>
          <cell r="CV73">
            <v>89</v>
          </cell>
          <cell r="CW73">
            <v>180</v>
          </cell>
        </row>
        <row r="74">
          <cell r="Q74">
            <v>239</v>
          </cell>
          <cell r="R74">
            <v>152</v>
          </cell>
          <cell r="S74">
            <v>73</v>
          </cell>
          <cell r="T74">
            <v>139</v>
          </cell>
          <cell r="U74">
            <v>232</v>
          </cell>
          <cell r="V74">
            <v>187</v>
          </cell>
          <cell r="W74">
            <v>194</v>
          </cell>
          <cell r="X74">
            <v>128</v>
          </cell>
          <cell r="Y74">
            <v>255</v>
          </cell>
          <cell r="Z74">
            <v>132</v>
          </cell>
          <cell r="AA74">
            <v>123</v>
          </cell>
          <cell r="AB74">
            <v>162</v>
          </cell>
          <cell r="AC74">
            <v>238</v>
          </cell>
          <cell r="AD74">
            <v>249</v>
          </cell>
          <cell r="AE74">
            <v>124</v>
          </cell>
          <cell r="AF74">
            <v>141</v>
          </cell>
          <cell r="AG74">
            <v>185</v>
          </cell>
          <cell r="AH74">
            <v>197</v>
          </cell>
          <cell r="AI74">
            <v>152</v>
          </cell>
          <cell r="AJ74">
            <v>140</v>
          </cell>
          <cell r="AK74">
            <v>146</v>
          </cell>
          <cell r="AL74">
            <v>134</v>
          </cell>
          <cell r="AM74">
            <v>102</v>
          </cell>
          <cell r="AN74">
            <v>142</v>
          </cell>
          <cell r="AO74">
            <v>196</v>
          </cell>
          <cell r="AP74">
            <v>184</v>
          </cell>
          <cell r="AQ74">
            <v>233</v>
          </cell>
          <cell r="AR74">
            <v>153</v>
          </cell>
          <cell r="AS74">
            <v>139</v>
          </cell>
          <cell r="AT74">
            <v>130</v>
          </cell>
          <cell r="AU74">
            <v>163</v>
          </cell>
          <cell r="AV74">
            <v>168</v>
          </cell>
          <cell r="AW74">
            <v>138</v>
          </cell>
          <cell r="AX74">
            <v>180</v>
          </cell>
          <cell r="AY74">
            <v>105</v>
          </cell>
          <cell r="AZ74">
            <v>92</v>
          </cell>
          <cell r="BA74">
            <v>172</v>
          </cell>
          <cell r="BB74">
            <v>75</v>
          </cell>
          <cell r="BC74">
            <v>135</v>
          </cell>
          <cell r="BD74">
            <v>98</v>
          </cell>
          <cell r="BE74">
            <v>87</v>
          </cell>
          <cell r="BF74">
            <v>162</v>
          </cell>
          <cell r="BG74">
            <v>50</v>
          </cell>
          <cell r="BH74">
            <v>67</v>
          </cell>
          <cell r="BI74">
            <v>126</v>
          </cell>
          <cell r="BJ74">
            <v>99</v>
          </cell>
          <cell r="BK74">
            <v>78</v>
          </cell>
          <cell r="BL74">
            <v>62</v>
          </cell>
          <cell r="BM74">
            <v>124</v>
          </cell>
          <cell r="BN74">
            <v>82</v>
          </cell>
          <cell r="BO74">
            <v>95</v>
          </cell>
          <cell r="BP74">
            <v>151</v>
          </cell>
          <cell r="BQ74">
            <v>105</v>
          </cell>
          <cell r="BR74">
            <v>173</v>
          </cell>
          <cell r="BS74">
            <v>97</v>
          </cell>
          <cell r="BT74">
            <v>60</v>
          </cell>
          <cell r="BU74">
            <v>103</v>
          </cell>
          <cell r="BV74">
            <v>132</v>
          </cell>
          <cell r="BW74">
            <v>106</v>
          </cell>
          <cell r="BX74">
            <v>107</v>
          </cell>
          <cell r="BY74">
            <v>114</v>
          </cell>
          <cell r="BZ74">
            <v>148</v>
          </cell>
          <cell r="CA74">
            <v>118</v>
          </cell>
          <cell r="CB74">
            <v>113</v>
          </cell>
          <cell r="CC74">
            <v>123</v>
          </cell>
          <cell r="CD74">
            <v>122</v>
          </cell>
          <cell r="CE74">
            <v>80</v>
          </cell>
          <cell r="CF74">
            <v>125</v>
          </cell>
          <cell r="CG74">
            <v>127</v>
          </cell>
          <cell r="CH74">
            <v>105</v>
          </cell>
          <cell r="CI74">
            <v>124</v>
          </cell>
          <cell r="CJ74">
            <v>135</v>
          </cell>
          <cell r="CK74">
            <v>144</v>
          </cell>
          <cell r="CL74">
            <v>136</v>
          </cell>
          <cell r="CM74">
            <v>111</v>
          </cell>
          <cell r="CN74">
            <v>125</v>
          </cell>
          <cell r="CO74">
            <v>123</v>
          </cell>
          <cell r="CP74">
            <v>128</v>
          </cell>
          <cell r="CQ74">
            <v>180</v>
          </cell>
          <cell r="CR74">
            <v>88</v>
          </cell>
          <cell r="CS74">
            <v>152</v>
          </cell>
          <cell r="CT74">
            <v>194</v>
          </cell>
          <cell r="CU74">
            <v>201</v>
          </cell>
          <cell r="CV74">
            <v>89</v>
          </cell>
          <cell r="CW74">
            <v>178</v>
          </cell>
        </row>
        <row r="75">
          <cell r="Q75">
            <v>244</v>
          </cell>
          <cell r="R75">
            <v>155</v>
          </cell>
          <cell r="S75">
            <v>74</v>
          </cell>
          <cell r="T75">
            <v>138</v>
          </cell>
          <cell r="U75">
            <v>228</v>
          </cell>
          <cell r="V75">
            <v>187</v>
          </cell>
          <cell r="W75">
            <v>189</v>
          </cell>
          <cell r="X75">
            <v>130</v>
          </cell>
          <cell r="Y75">
            <v>250</v>
          </cell>
          <cell r="Z75">
            <v>132</v>
          </cell>
          <cell r="AA75">
            <v>127</v>
          </cell>
          <cell r="AB75">
            <v>160</v>
          </cell>
          <cell r="AC75">
            <v>244</v>
          </cell>
          <cell r="AD75">
            <v>246</v>
          </cell>
          <cell r="AE75">
            <v>126</v>
          </cell>
          <cell r="AF75">
            <v>140</v>
          </cell>
          <cell r="AG75">
            <v>185</v>
          </cell>
          <cell r="AH75">
            <v>198</v>
          </cell>
          <cell r="AI75">
            <v>148</v>
          </cell>
          <cell r="AJ75">
            <v>141</v>
          </cell>
          <cell r="AK75">
            <v>145</v>
          </cell>
          <cell r="AL75">
            <v>130</v>
          </cell>
          <cell r="AM75">
            <v>96</v>
          </cell>
          <cell r="AN75">
            <v>141</v>
          </cell>
          <cell r="AO75">
            <v>198</v>
          </cell>
          <cell r="AP75">
            <v>180</v>
          </cell>
          <cell r="AQ75">
            <v>228</v>
          </cell>
          <cell r="AR75">
            <v>150</v>
          </cell>
          <cell r="AS75">
            <v>136</v>
          </cell>
          <cell r="AT75">
            <v>127</v>
          </cell>
          <cell r="AU75">
            <v>163</v>
          </cell>
          <cell r="AV75">
            <v>167</v>
          </cell>
          <cell r="AW75">
            <v>137</v>
          </cell>
          <cell r="AX75">
            <v>175</v>
          </cell>
          <cell r="AY75">
            <v>103</v>
          </cell>
          <cell r="AZ75">
            <v>87</v>
          </cell>
          <cell r="BA75">
            <v>173</v>
          </cell>
          <cell r="BB75">
            <v>74</v>
          </cell>
          <cell r="BC75">
            <v>131</v>
          </cell>
          <cell r="BD75">
            <v>97</v>
          </cell>
          <cell r="BE75">
            <v>86</v>
          </cell>
          <cell r="BF75">
            <v>156</v>
          </cell>
          <cell r="BG75">
            <v>50</v>
          </cell>
          <cell r="BH75">
            <v>69</v>
          </cell>
          <cell r="BI75">
            <v>121</v>
          </cell>
          <cell r="BJ75">
            <v>97</v>
          </cell>
          <cell r="BK75">
            <v>78</v>
          </cell>
          <cell r="BL75">
            <v>58</v>
          </cell>
          <cell r="BM75">
            <v>123</v>
          </cell>
          <cell r="BN75">
            <v>77</v>
          </cell>
          <cell r="BO75">
            <v>95</v>
          </cell>
          <cell r="BP75">
            <v>151</v>
          </cell>
          <cell r="BQ75">
            <v>100</v>
          </cell>
          <cell r="BR75">
            <v>172</v>
          </cell>
          <cell r="BS75">
            <v>96</v>
          </cell>
          <cell r="BT75">
            <v>63</v>
          </cell>
          <cell r="BU75">
            <v>102</v>
          </cell>
          <cell r="BV75">
            <v>134</v>
          </cell>
          <cell r="BW75">
            <v>102</v>
          </cell>
          <cell r="BX75">
            <v>107</v>
          </cell>
          <cell r="BY75">
            <v>113</v>
          </cell>
          <cell r="BZ75">
            <v>150</v>
          </cell>
          <cell r="CA75">
            <v>116</v>
          </cell>
          <cell r="CB75">
            <v>112</v>
          </cell>
          <cell r="CC75">
            <v>120</v>
          </cell>
          <cell r="CD75">
            <v>122</v>
          </cell>
          <cell r="CE75">
            <v>82</v>
          </cell>
          <cell r="CF75">
            <v>123</v>
          </cell>
          <cell r="CG75">
            <v>125</v>
          </cell>
          <cell r="CH75">
            <v>108</v>
          </cell>
          <cell r="CI75">
            <v>124</v>
          </cell>
          <cell r="CJ75">
            <v>139</v>
          </cell>
          <cell r="CK75">
            <v>139</v>
          </cell>
          <cell r="CL75">
            <v>136</v>
          </cell>
          <cell r="CM75">
            <v>109</v>
          </cell>
          <cell r="CN75">
            <v>123</v>
          </cell>
          <cell r="CO75">
            <v>123</v>
          </cell>
          <cell r="CP75">
            <v>125</v>
          </cell>
          <cell r="CQ75">
            <v>179</v>
          </cell>
          <cell r="CR75">
            <v>90</v>
          </cell>
          <cell r="CS75">
            <v>150</v>
          </cell>
          <cell r="CT75">
            <v>192</v>
          </cell>
          <cell r="CU75">
            <v>202</v>
          </cell>
          <cell r="CV75">
            <v>84</v>
          </cell>
          <cell r="CW75">
            <v>180</v>
          </cell>
        </row>
        <row r="76">
          <cell r="Q76">
            <v>244</v>
          </cell>
          <cell r="R76">
            <v>153</v>
          </cell>
          <cell r="S76">
            <v>75</v>
          </cell>
          <cell r="T76">
            <v>141</v>
          </cell>
          <cell r="U76">
            <v>230</v>
          </cell>
          <cell r="V76">
            <v>186</v>
          </cell>
          <cell r="W76">
            <v>195</v>
          </cell>
          <cell r="X76">
            <v>133</v>
          </cell>
          <cell r="Y76">
            <v>254</v>
          </cell>
          <cell r="Z76">
            <v>130</v>
          </cell>
          <cell r="AA76">
            <v>127</v>
          </cell>
          <cell r="AB76">
            <v>161</v>
          </cell>
          <cell r="AC76">
            <v>241</v>
          </cell>
          <cell r="AD76">
            <v>243</v>
          </cell>
          <cell r="AE76">
            <v>127</v>
          </cell>
          <cell r="AF76">
            <v>140</v>
          </cell>
          <cell r="AG76">
            <v>185</v>
          </cell>
          <cell r="AH76">
            <v>199</v>
          </cell>
          <cell r="AI76">
            <v>147</v>
          </cell>
          <cell r="AJ76">
            <v>147</v>
          </cell>
          <cell r="AK76">
            <v>147</v>
          </cell>
          <cell r="AL76">
            <v>138</v>
          </cell>
          <cell r="AM76">
            <v>99</v>
          </cell>
          <cell r="AN76">
            <v>140</v>
          </cell>
          <cell r="AO76">
            <v>195</v>
          </cell>
          <cell r="AP76">
            <v>181</v>
          </cell>
          <cell r="AQ76">
            <v>231</v>
          </cell>
          <cell r="AR76">
            <v>150</v>
          </cell>
          <cell r="AS76">
            <v>138</v>
          </cell>
          <cell r="AT76">
            <v>129</v>
          </cell>
          <cell r="AU76">
            <v>169</v>
          </cell>
          <cell r="AV76">
            <v>168</v>
          </cell>
          <cell r="AW76">
            <v>137</v>
          </cell>
          <cell r="AX76">
            <v>177</v>
          </cell>
          <cell r="AY76">
            <v>107</v>
          </cell>
          <cell r="AZ76">
            <v>93</v>
          </cell>
          <cell r="BA76">
            <v>169</v>
          </cell>
          <cell r="BB76">
            <v>72</v>
          </cell>
          <cell r="BC76">
            <v>136</v>
          </cell>
          <cell r="BD76">
            <v>100</v>
          </cell>
          <cell r="BE76">
            <v>86</v>
          </cell>
          <cell r="BF76">
            <v>160</v>
          </cell>
          <cell r="BG76">
            <v>53</v>
          </cell>
          <cell r="BH76">
            <v>67</v>
          </cell>
          <cell r="BI76">
            <v>126</v>
          </cell>
          <cell r="BJ76">
            <v>103</v>
          </cell>
          <cell r="BK76">
            <v>81</v>
          </cell>
          <cell r="BL76">
            <v>61</v>
          </cell>
          <cell r="BM76">
            <v>130</v>
          </cell>
          <cell r="BN76">
            <v>80</v>
          </cell>
          <cell r="BO76">
            <v>96</v>
          </cell>
          <cell r="BP76">
            <v>153</v>
          </cell>
          <cell r="BQ76">
            <v>105</v>
          </cell>
          <cell r="BR76">
            <v>176</v>
          </cell>
          <cell r="BS76">
            <v>98</v>
          </cell>
          <cell r="BT76">
            <v>63</v>
          </cell>
          <cell r="BU76">
            <v>104</v>
          </cell>
          <cell r="BV76">
            <v>134</v>
          </cell>
          <cell r="BW76">
            <v>106</v>
          </cell>
          <cell r="BX76">
            <v>109</v>
          </cell>
          <cell r="BY76">
            <v>116</v>
          </cell>
          <cell r="BZ76">
            <v>149</v>
          </cell>
          <cell r="CA76">
            <v>119</v>
          </cell>
          <cell r="CB76">
            <v>116</v>
          </cell>
          <cell r="CC76">
            <v>125</v>
          </cell>
          <cell r="CD76">
            <v>119</v>
          </cell>
          <cell r="CE76">
            <v>78</v>
          </cell>
          <cell r="CF76">
            <v>124</v>
          </cell>
          <cell r="CG76">
            <v>123</v>
          </cell>
          <cell r="CH76">
            <v>109</v>
          </cell>
          <cell r="CI76">
            <v>127</v>
          </cell>
          <cell r="CJ76">
            <v>142</v>
          </cell>
          <cell r="CK76">
            <v>143</v>
          </cell>
          <cell r="CL76">
            <v>140</v>
          </cell>
          <cell r="CM76">
            <v>111</v>
          </cell>
          <cell r="CN76">
            <v>125</v>
          </cell>
          <cell r="CO76">
            <v>123</v>
          </cell>
          <cell r="CP76">
            <v>125</v>
          </cell>
          <cell r="CQ76">
            <v>184</v>
          </cell>
          <cell r="CR76">
            <v>90</v>
          </cell>
          <cell r="CS76">
            <v>152</v>
          </cell>
          <cell r="CT76">
            <v>195</v>
          </cell>
          <cell r="CU76">
            <v>201</v>
          </cell>
          <cell r="CV76">
            <v>91</v>
          </cell>
          <cell r="CW76">
            <v>181</v>
          </cell>
        </row>
        <row r="77">
          <cell r="Q77">
            <v>248</v>
          </cell>
          <cell r="R77">
            <v>149</v>
          </cell>
          <cell r="S77">
            <v>72</v>
          </cell>
          <cell r="T77">
            <v>138</v>
          </cell>
          <cell r="U77">
            <v>227</v>
          </cell>
          <cell r="V77">
            <v>186</v>
          </cell>
          <cell r="W77">
            <v>191</v>
          </cell>
          <cell r="X77">
            <v>132</v>
          </cell>
          <cell r="Y77">
            <v>252</v>
          </cell>
          <cell r="Z77">
            <v>129</v>
          </cell>
          <cell r="AA77">
            <v>125</v>
          </cell>
          <cell r="AB77">
            <v>158</v>
          </cell>
          <cell r="AC77">
            <v>247</v>
          </cell>
          <cell r="AD77">
            <v>244</v>
          </cell>
          <cell r="AE77">
            <v>128</v>
          </cell>
          <cell r="AF77">
            <v>140</v>
          </cell>
          <cell r="AG77">
            <v>187</v>
          </cell>
          <cell r="AH77">
            <v>202</v>
          </cell>
          <cell r="AI77">
            <v>146</v>
          </cell>
          <cell r="AJ77">
            <v>141</v>
          </cell>
          <cell r="AK77">
            <v>148</v>
          </cell>
          <cell r="AL77">
            <v>132</v>
          </cell>
          <cell r="AM77">
            <v>95</v>
          </cell>
          <cell r="AN77">
            <v>137</v>
          </cell>
          <cell r="AO77">
            <v>201</v>
          </cell>
          <cell r="AP77">
            <v>176</v>
          </cell>
          <cell r="AQ77">
            <v>228</v>
          </cell>
          <cell r="AR77">
            <v>150</v>
          </cell>
          <cell r="AS77">
            <v>139</v>
          </cell>
          <cell r="AT77">
            <v>131</v>
          </cell>
          <cell r="AU77">
            <v>166</v>
          </cell>
          <cell r="AV77">
            <v>167</v>
          </cell>
          <cell r="AW77">
            <v>134</v>
          </cell>
          <cell r="AX77">
            <v>175</v>
          </cell>
          <cell r="AY77">
            <v>106</v>
          </cell>
          <cell r="AZ77">
            <v>85</v>
          </cell>
          <cell r="BA77">
            <v>173</v>
          </cell>
          <cell r="BB77">
            <v>72</v>
          </cell>
          <cell r="BC77">
            <v>134</v>
          </cell>
          <cell r="BD77">
            <v>95</v>
          </cell>
          <cell r="BE77">
            <v>83</v>
          </cell>
          <cell r="BF77">
            <v>159</v>
          </cell>
          <cell r="BG77">
            <v>49</v>
          </cell>
          <cell r="BH77">
            <v>69</v>
          </cell>
          <cell r="BI77">
            <v>119</v>
          </cell>
          <cell r="BJ77">
            <v>95</v>
          </cell>
          <cell r="BK77">
            <v>78</v>
          </cell>
          <cell r="BL77">
            <v>54</v>
          </cell>
          <cell r="BM77">
            <v>121</v>
          </cell>
          <cell r="BN77">
            <v>76</v>
          </cell>
          <cell r="BO77">
            <v>94</v>
          </cell>
          <cell r="BP77">
            <v>152</v>
          </cell>
          <cell r="BQ77">
            <v>105</v>
          </cell>
          <cell r="BR77">
            <v>176</v>
          </cell>
          <cell r="BS77">
            <v>96</v>
          </cell>
          <cell r="BT77">
            <v>62</v>
          </cell>
          <cell r="BU77">
            <v>105</v>
          </cell>
          <cell r="BV77">
            <v>133</v>
          </cell>
          <cell r="BW77">
            <v>105</v>
          </cell>
          <cell r="BX77">
            <v>100</v>
          </cell>
          <cell r="BY77">
            <v>113</v>
          </cell>
          <cell r="BZ77">
            <v>148</v>
          </cell>
          <cell r="CA77">
            <v>114</v>
          </cell>
          <cell r="CB77">
            <v>113</v>
          </cell>
          <cell r="CC77">
            <v>127</v>
          </cell>
          <cell r="CD77">
            <v>117</v>
          </cell>
          <cell r="CE77">
            <v>80</v>
          </cell>
          <cell r="CF77">
            <v>124</v>
          </cell>
          <cell r="CG77">
            <v>126</v>
          </cell>
          <cell r="CH77">
            <v>106</v>
          </cell>
          <cell r="CI77">
            <v>121</v>
          </cell>
          <cell r="CJ77">
            <v>134</v>
          </cell>
          <cell r="CK77">
            <v>137</v>
          </cell>
          <cell r="CL77">
            <v>134</v>
          </cell>
          <cell r="CM77">
            <v>112</v>
          </cell>
          <cell r="CN77">
            <v>124</v>
          </cell>
          <cell r="CO77">
            <v>123</v>
          </cell>
          <cell r="CP77">
            <v>129</v>
          </cell>
          <cell r="CQ77">
            <v>185</v>
          </cell>
          <cell r="CR77">
            <v>89</v>
          </cell>
          <cell r="CS77">
            <v>150</v>
          </cell>
          <cell r="CT77">
            <v>192</v>
          </cell>
          <cell r="CU77">
            <v>204</v>
          </cell>
          <cell r="CV77">
            <v>85</v>
          </cell>
          <cell r="CW77">
            <v>178</v>
          </cell>
        </row>
        <row r="78">
          <cell r="Q78">
            <v>239</v>
          </cell>
          <cell r="R78">
            <v>151</v>
          </cell>
          <cell r="S78">
            <v>74</v>
          </cell>
          <cell r="T78">
            <v>136</v>
          </cell>
          <cell r="U78">
            <v>229</v>
          </cell>
          <cell r="V78">
            <v>186</v>
          </cell>
          <cell r="W78">
            <v>192</v>
          </cell>
          <cell r="X78">
            <v>134</v>
          </cell>
          <cell r="Y78">
            <v>255</v>
          </cell>
          <cell r="Z78">
            <v>134</v>
          </cell>
          <cell r="AA78">
            <v>125</v>
          </cell>
          <cell r="AB78">
            <v>160</v>
          </cell>
          <cell r="AC78">
            <v>238</v>
          </cell>
          <cell r="AD78">
            <v>244</v>
          </cell>
          <cell r="AE78">
            <v>127</v>
          </cell>
          <cell r="AF78">
            <v>141</v>
          </cell>
          <cell r="AG78">
            <v>186</v>
          </cell>
          <cell r="AH78">
            <v>201</v>
          </cell>
          <cell r="AI78">
            <v>149</v>
          </cell>
          <cell r="AJ78">
            <v>144</v>
          </cell>
          <cell r="AK78">
            <v>151</v>
          </cell>
          <cell r="AL78">
            <v>135</v>
          </cell>
          <cell r="AM78">
            <v>103</v>
          </cell>
          <cell r="AN78">
            <v>143</v>
          </cell>
          <cell r="AO78">
            <v>194</v>
          </cell>
          <cell r="AP78">
            <v>181</v>
          </cell>
          <cell r="AQ78">
            <v>230</v>
          </cell>
          <cell r="AR78">
            <v>153</v>
          </cell>
          <cell r="AS78">
            <v>138</v>
          </cell>
          <cell r="AT78">
            <v>130</v>
          </cell>
          <cell r="AU78">
            <v>164</v>
          </cell>
          <cell r="AV78">
            <v>169</v>
          </cell>
          <cell r="AW78">
            <v>136</v>
          </cell>
          <cell r="AX78">
            <v>179</v>
          </cell>
          <cell r="AY78">
            <v>106</v>
          </cell>
          <cell r="AZ78">
            <v>92</v>
          </cell>
          <cell r="BA78">
            <v>168</v>
          </cell>
          <cell r="BB78">
            <v>72</v>
          </cell>
          <cell r="BC78">
            <v>136</v>
          </cell>
          <cell r="BD78">
            <v>100</v>
          </cell>
          <cell r="BE78">
            <v>87</v>
          </cell>
          <cell r="BF78">
            <v>155</v>
          </cell>
          <cell r="BG78">
            <v>55</v>
          </cell>
          <cell r="BH78">
            <v>67</v>
          </cell>
          <cell r="BI78">
            <v>124</v>
          </cell>
          <cell r="BJ78">
            <v>98</v>
          </cell>
          <cell r="BK78">
            <v>80</v>
          </cell>
          <cell r="BL78">
            <v>60</v>
          </cell>
          <cell r="BM78">
            <v>124</v>
          </cell>
          <cell r="BN78">
            <v>79</v>
          </cell>
          <cell r="BO78">
            <v>97</v>
          </cell>
          <cell r="BP78">
            <v>149</v>
          </cell>
          <cell r="BQ78">
            <v>104</v>
          </cell>
          <cell r="BR78">
            <v>175</v>
          </cell>
          <cell r="BS78">
            <v>96</v>
          </cell>
          <cell r="BT78">
            <v>60</v>
          </cell>
          <cell r="BU78">
            <v>103</v>
          </cell>
          <cell r="BV78">
            <v>137</v>
          </cell>
          <cell r="BW78">
            <v>109</v>
          </cell>
          <cell r="BX78">
            <v>107</v>
          </cell>
          <cell r="BY78">
            <v>113</v>
          </cell>
          <cell r="BZ78">
            <v>149</v>
          </cell>
          <cell r="CA78">
            <v>116</v>
          </cell>
          <cell r="CB78">
            <v>115</v>
          </cell>
          <cell r="CC78">
            <v>123</v>
          </cell>
          <cell r="CD78">
            <v>122</v>
          </cell>
          <cell r="CE78">
            <v>78</v>
          </cell>
          <cell r="CF78">
            <v>124</v>
          </cell>
          <cell r="CG78">
            <v>126</v>
          </cell>
          <cell r="CH78">
            <v>106</v>
          </cell>
          <cell r="CI78">
            <v>126</v>
          </cell>
          <cell r="CJ78">
            <v>140</v>
          </cell>
          <cell r="CK78">
            <v>144</v>
          </cell>
          <cell r="CL78">
            <v>140</v>
          </cell>
          <cell r="CM78">
            <v>108</v>
          </cell>
          <cell r="CN78">
            <v>122</v>
          </cell>
          <cell r="CO78">
            <v>122</v>
          </cell>
          <cell r="CP78">
            <v>128</v>
          </cell>
          <cell r="CQ78">
            <v>184</v>
          </cell>
          <cell r="CR78">
            <v>87</v>
          </cell>
          <cell r="CS78">
            <v>152</v>
          </cell>
          <cell r="CT78">
            <v>193</v>
          </cell>
          <cell r="CU78">
            <v>206</v>
          </cell>
          <cell r="CV78">
            <v>86</v>
          </cell>
          <cell r="CW78">
            <v>182</v>
          </cell>
        </row>
        <row r="79">
          <cell r="Q79">
            <v>240</v>
          </cell>
          <cell r="R79">
            <v>156</v>
          </cell>
          <cell r="S79">
            <v>72</v>
          </cell>
          <cell r="T79">
            <v>141</v>
          </cell>
          <cell r="U79">
            <v>229</v>
          </cell>
          <cell r="V79">
            <v>189</v>
          </cell>
          <cell r="W79">
            <v>189</v>
          </cell>
          <cell r="X79">
            <v>129</v>
          </cell>
          <cell r="Y79">
            <v>253</v>
          </cell>
          <cell r="Z79">
            <v>134</v>
          </cell>
          <cell r="AA79">
            <v>129</v>
          </cell>
          <cell r="AB79">
            <v>159</v>
          </cell>
          <cell r="AC79">
            <v>242</v>
          </cell>
          <cell r="AD79">
            <v>242</v>
          </cell>
          <cell r="AE79">
            <v>127</v>
          </cell>
          <cell r="AF79">
            <v>139</v>
          </cell>
          <cell r="AG79">
            <v>184</v>
          </cell>
          <cell r="AH79">
            <v>200</v>
          </cell>
          <cell r="AI79">
            <v>151</v>
          </cell>
          <cell r="AJ79">
            <v>139</v>
          </cell>
          <cell r="AK79">
            <v>152</v>
          </cell>
          <cell r="AL79">
            <v>136</v>
          </cell>
          <cell r="AM79">
            <v>99</v>
          </cell>
          <cell r="AN79">
            <v>143</v>
          </cell>
          <cell r="AO79">
            <v>198</v>
          </cell>
          <cell r="AP79">
            <v>182</v>
          </cell>
          <cell r="AQ79">
            <v>233</v>
          </cell>
          <cell r="AR79">
            <v>150</v>
          </cell>
          <cell r="AS79">
            <v>137</v>
          </cell>
          <cell r="AT79">
            <v>128</v>
          </cell>
          <cell r="AU79">
            <v>166</v>
          </cell>
          <cell r="AV79">
            <v>168</v>
          </cell>
          <cell r="AW79">
            <v>136</v>
          </cell>
          <cell r="AX79">
            <v>178</v>
          </cell>
          <cell r="AY79">
            <v>106</v>
          </cell>
          <cell r="AZ79">
            <v>89</v>
          </cell>
          <cell r="BA79">
            <v>177</v>
          </cell>
          <cell r="BB79">
            <v>75</v>
          </cell>
          <cell r="BC79">
            <v>133</v>
          </cell>
          <cell r="BD79">
            <v>97</v>
          </cell>
          <cell r="BE79">
            <v>85</v>
          </cell>
          <cell r="BF79">
            <v>152</v>
          </cell>
          <cell r="BG79">
            <v>54</v>
          </cell>
          <cell r="BH79">
            <v>68</v>
          </cell>
          <cell r="BI79">
            <v>123</v>
          </cell>
          <cell r="BJ79">
            <v>99</v>
          </cell>
          <cell r="BK79">
            <v>77</v>
          </cell>
          <cell r="BL79">
            <v>62</v>
          </cell>
          <cell r="BM79">
            <v>127</v>
          </cell>
          <cell r="BN79">
            <v>78</v>
          </cell>
          <cell r="BO79">
            <v>96</v>
          </cell>
          <cell r="BP79">
            <v>150</v>
          </cell>
          <cell r="BQ79">
            <v>104</v>
          </cell>
          <cell r="BR79">
            <v>175</v>
          </cell>
          <cell r="BS79">
            <v>97</v>
          </cell>
          <cell r="BT79">
            <v>63</v>
          </cell>
          <cell r="BU79">
            <v>107</v>
          </cell>
          <cell r="BV79">
            <v>136</v>
          </cell>
          <cell r="BW79">
            <v>105</v>
          </cell>
          <cell r="BX79">
            <v>105</v>
          </cell>
          <cell r="BY79">
            <v>119</v>
          </cell>
          <cell r="BZ79">
            <v>149</v>
          </cell>
          <cell r="CA79">
            <v>116</v>
          </cell>
          <cell r="CB79">
            <v>114</v>
          </cell>
          <cell r="CC79">
            <v>123</v>
          </cell>
          <cell r="CD79">
            <v>121</v>
          </cell>
          <cell r="CE79">
            <v>83</v>
          </cell>
          <cell r="CF79">
            <v>124</v>
          </cell>
          <cell r="CG79">
            <v>128</v>
          </cell>
          <cell r="CH79">
            <v>106</v>
          </cell>
          <cell r="CI79">
            <v>125</v>
          </cell>
          <cell r="CJ79">
            <v>137</v>
          </cell>
          <cell r="CK79">
            <v>144</v>
          </cell>
          <cell r="CL79">
            <v>136</v>
          </cell>
          <cell r="CM79">
            <v>109</v>
          </cell>
          <cell r="CN79">
            <v>128</v>
          </cell>
          <cell r="CO79">
            <v>125</v>
          </cell>
          <cell r="CP79">
            <v>125</v>
          </cell>
          <cell r="CQ79">
            <v>182</v>
          </cell>
          <cell r="CR79">
            <v>88</v>
          </cell>
          <cell r="CS79">
            <v>153</v>
          </cell>
          <cell r="CT79">
            <v>196</v>
          </cell>
          <cell r="CU79">
            <v>207</v>
          </cell>
          <cell r="CV79">
            <v>86</v>
          </cell>
          <cell r="CW79">
            <v>185</v>
          </cell>
        </row>
        <row r="80">
          <cell r="Q80">
            <v>243</v>
          </cell>
          <cell r="R80">
            <v>155</v>
          </cell>
          <cell r="S80">
            <v>75</v>
          </cell>
          <cell r="T80">
            <v>141</v>
          </cell>
          <cell r="U80">
            <v>228</v>
          </cell>
          <cell r="V80">
            <v>189</v>
          </cell>
          <cell r="W80">
            <v>191</v>
          </cell>
          <cell r="X80">
            <v>130</v>
          </cell>
          <cell r="Y80">
            <v>252</v>
          </cell>
          <cell r="Z80">
            <v>133</v>
          </cell>
          <cell r="AA80">
            <v>125</v>
          </cell>
          <cell r="AB80">
            <v>163</v>
          </cell>
          <cell r="AC80">
            <v>240</v>
          </cell>
          <cell r="AD80">
            <v>242</v>
          </cell>
          <cell r="AE80">
            <v>128</v>
          </cell>
          <cell r="AF80">
            <v>142</v>
          </cell>
          <cell r="AG80">
            <v>189</v>
          </cell>
          <cell r="AH80">
            <v>201</v>
          </cell>
          <cell r="AI80">
            <v>151</v>
          </cell>
          <cell r="AJ80">
            <v>141</v>
          </cell>
          <cell r="AK80">
            <v>150</v>
          </cell>
          <cell r="AL80">
            <v>134</v>
          </cell>
          <cell r="AM80">
            <v>100</v>
          </cell>
          <cell r="AN80">
            <v>143</v>
          </cell>
          <cell r="AO80">
            <v>196</v>
          </cell>
          <cell r="AP80">
            <v>182</v>
          </cell>
          <cell r="AQ80">
            <v>230</v>
          </cell>
          <cell r="AR80">
            <v>149</v>
          </cell>
          <cell r="AS80">
            <v>137</v>
          </cell>
          <cell r="AT80">
            <v>129</v>
          </cell>
          <cell r="AU80">
            <v>167</v>
          </cell>
          <cell r="AV80">
            <v>170</v>
          </cell>
          <cell r="AW80">
            <v>137</v>
          </cell>
          <cell r="AX80">
            <v>179</v>
          </cell>
          <cell r="AY80">
            <v>106</v>
          </cell>
          <cell r="AZ80">
            <v>89</v>
          </cell>
          <cell r="BA80">
            <v>175</v>
          </cell>
          <cell r="BB80">
            <v>76</v>
          </cell>
          <cell r="BC80">
            <v>134</v>
          </cell>
          <cell r="BD80">
            <v>100</v>
          </cell>
          <cell r="BE80">
            <v>88</v>
          </cell>
          <cell r="BF80">
            <v>156</v>
          </cell>
          <cell r="BG80">
            <v>52</v>
          </cell>
          <cell r="BH80">
            <v>70</v>
          </cell>
          <cell r="BI80">
            <v>124</v>
          </cell>
          <cell r="BJ80">
            <v>98</v>
          </cell>
          <cell r="BK80">
            <v>78</v>
          </cell>
          <cell r="BL80">
            <v>59</v>
          </cell>
          <cell r="BM80">
            <v>126</v>
          </cell>
          <cell r="BN80">
            <v>77</v>
          </cell>
          <cell r="BO80">
            <v>99</v>
          </cell>
          <cell r="BP80">
            <v>150</v>
          </cell>
          <cell r="BQ80">
            <v>105</v>
          </cell>
          <cell r="BR80">
            <v>177</v>
          </cell>
          <cell r="BS80">
            <v>97</v>
          </cell>
          <cell r="BT80">
            <v>60</v>
          </cell>
          <cell r="BU80">
            <v>105</v>
          </cell>
          <cell r="BV80">
            <v>134</v>
          </cell>
          <cell r="BW80">
            <v>108</v>
          </cell>
          <cell r="BX80">
            <v>103</v>
          </cell>
          <cell r="BY80">
            <v>113</v>
          </cell>
          <cell r="BZ80">
            <v>148</v>
          </cell>
          <cell r="CA80">
            <v>118</v>
          </cell>
          <cell r="CB80">
            <v>117</v>
          </cell>
          <cell r="CC80">
            <v>124</v>
          </cell>
          <cell r="CD80">
            <v>122</v>
          </cell>
          <cell r="CE80">
            <v>82</v>
          </cell>
          <cell r="CF80">
            <v>123</v>
          </cell>
          <cell r="CG80">
            <v>127</v>
          </cell>
          <cell r="CH80">
            <v>106</v>
          </cell>
          <cell r="CI80">
            <v>125</v>
          </cell>
          <cell r="CJ80">
            <v>140</v>
          </cell>
          <cell r="CK80">
            <v>144</v>
          </cell>
          <cell r="CL80">
            <v>139</v>
          </cell>
          <cell r="CM80">
            <v>110</v>
          </cell>
          <cell r="CN80">
            <v>128</v>
          </cell>
          <cell r="CO80">
            <v>125</v>
          </cell>
          <cell r="CP80">
            <v>128</v>
          </cell>
          <cell r="CQ80">
            <v>184</v>
          </cell>
          <cell r="CR80">
            <v>87</v>
          </cell>
          <cell r="CS80">
            <v>152</v>
          </cell>
          <cell r="CT80">
            <v>196</v>
          </cell>
          <cell r="CU80">
            <v>203</v>
          </cell>
          <cell r="CV80">
            <v>85</v>
          </cell>
          <cell r="CW80">
            <v>182</v>
          </cell>
        </row>
        <row r="81">
          <cell r="Q81">
            <v>245</v>
          </cell>
          <cell r="R81">
            <v>153</v>
          </cell>
          <cell r="S81">
            <v>75</v>
          </cell>
          <cell r="T81">
            <v>140</v>
          </cell>
          <cell r="U81">
            <v>224</v>
          </cell>
          <cell r="V81">
            <v>186</v>
          </cell>
          <cell r="W81">
            <v>190</v>
          </cell>
          <cell r="X81">
            <v>132</v>
          </cell>
          <cell r="Y81">
            <v>254</v>
          </cell>
          <cell r="Z81">
            <v>134</v>
          </cell>
          <cell r="AA81">
            <v>126</v>
          </cell>
          <cell r="AB81">
            <v>164</v>
          </cell>
          <cell r="AC81">
            <v>243</v>
          </cell>
          <cell r="AD81">
            <v>241</v>
          </cell>
          <cell r="AE81">
            <v>129</v>
          </cell>
          <cell r="AF81">
            <v>142</v>
          </cell>
          <cell r="AG81">
            <v>189</v>
          </cell>
          <cell r="AH81">
            <v>201</v>
          </cell>
          <cell r="AI81">
            <v>154</v>
          </cell>
          <cell r="AJ81">
            <v>143</v>
          </cell>
          <cell r="AK81">
            <v>150</v>
          </cell>
          <cell r="AL81">
            <v>135</v>
          </cell>
          <cell r="AM81">
            <v>99</v>
          </cell>
          <cell r="AN81">
            <v>142</v>
          </cell>
          <cell r="AO81">
            <v>200</v>
          </cell>
          <cell r="AP81">
            <v>181</v>
          </cell>
          <cell r="AQ81">
            <v>229</v>
          </cell>
          <cell r="AR81">
            <v>150</v>
          </cell>
          <cell r="AS81">
            <v>140</v>
          </cell>
          <cell r="AT81">
            <v>131</v>
          </cell>
          <cell r="AU81">
            <v>168</v>
          </cell>
          <cell r="AV81">
            <v>171</v>
          </cell>
          <cell r="AW81">
            <v>133</v>
          </cell>
          <cell r="AX81">
            <v>180</v>
          </cell>
          <cell r="AY81">
            <v>108</v>
          </cell>
          <cell r="AZ81">
            <v>89</v>
          </cell>
          <cell r="BA81">
            <v>175</v>
          </cell>
          <cell r="BB81">
            <v>72</v>
          </cell>
          <cell r="BC81">
            <v>132</v>
          </cell>
          <cell r="BD81">
            <v>100</v>
          </cell>
          <cell r="BE81">
            <v>87</v>
          </cell>
          <cell r="BF81">
            <v>154</v>
          </cell>
          <cell r="BG81">
            <v>52</v>
          </cell>
          <cell r="BH81">
            <v>66</v>
          </cell>
          <cell r="BI81">
            <v>125</v>
          </cell>
          <cell r="BJ81">
            <v>96</v>
          </cell>
          <cell r="BK81">
            <v>81</v>
          </cell>
          <cell r="BL81">
            <v>58</v>
          </cell>
          <cell r="BM81">
            <v>126</v>
          </cell>
          <cell r="BN81">
            <v>79</v>
          </cell>
          <cell r="BO81">
            <v>97</v>
          </cell>
          <cell r="BP81">
            <v>153</v>
          </cell>
          <cell r="BQ81">
            <v>105</v>
          </cell>
          <cell r="BR81">
            <v>180</v>
          </cell>
          <cell r="BS81">
            <v>99</v>
          </cell>
          <cell r="BT81">
            <v>62</v>
          </cell>
          <cell r="BU81">
            <v>108</v>
          </cell>
          <cell r="BV81">
            <v>139</v>
          </cell>
          <cell r="BW81">
            <v>109</v>
          </cell>
          <cell r="BX81">
            <v>106</v>
          </cell>
          <cell r="BY81">
            <v>115</v>
          </cell>
          <cell r="BZ81">
            <v>150</v>
          </cell>
          <cell r="CA81">
            <v>114</v>
          </cell>
          <cell r="CB81">
            <v>113</v>
          </cell>
          <cell r="CC81">
            <v>124</v>
          </cell>
          <cell r="CD81">
            <v>121</v>
          </cell>
          <cell r="CE81">
            <v>80</v>
          </cell>
          <cell r="CF81">
            <v>124</v>
          </cell>
          <cell r="CG81">
            <v>123</v>
          </cell>
          <cell r="CH81">
            <v>107</v>
          </cell>
          <cell r="CI81">
            <v>123</v>
          </cell>
          <cell r="CJ81">
            <v>136</v>
          </cell>
          <cell r="CK81">
            <v>140</v>
          </cell>
          <cell r="CL81">
            <v>135</v>
          </cell>
          <cell r="CM81">
            <v>112</v>
          </cell>
          <cell r="CN81">
            <v>124</v>
          </cell>
          <cell r="CO81">
            <v>124</v>
          </cell>
          <cell r="CP81">
            <v>131</v>
          </cell>
          <cell r="CQ81">
            <v>184</v>
          </cell>
          <cell r="CR81">
            <v>92</v>
          </cell>
          <cell r="CS81">
            <v>156</v>
          </cell>
          <cell r="CT81">
            <v>200</v>
          </cell>
          <cell r="CU81">
            <v>203</v>
          </cell>
          <cell r="CV81">
            <v>89</v>
          </cell>
          <cell r="CW81">
            <v>184</v>
          </cell>
        </row>
        <row r="82">
          <cell r="Q82">
            <v>243</v>
          </cell>
          <cell r="R82">
            <v>152</v>
          </cell>
          <cell r="S82">
            <v>72</v>
          </cell>
          <cell r="T82">
            <v>139</v>
          </cell>
          <cell r="U82">
            <v>224</v>
          </cell>
          <cell r="V82">
            <v>184</v>
          </cell>
          <cell r="W82">
            <v>190</v>
          </cell>
          <cell r="X82">
            <v>130</v>
          </cell>
          <cell r="Y82">
            <v>254</v>
          </cell>
          <cell r="Z82">
            <v>135</v>
          </cell>
          <cell r="AA82">
            <v>128</v>
          </cell>
          <cell r="AB82">
            <v>161</v>
          </cell>
          <cell r="AC82">
            <v>243</v>
          </cell>
          <cell r="AD82">
            <v>240</v>
          </cell>
          <cell r="AE82">
            <v>129</v>
          </cell>
          <cell r="AF82">
            <v>137</v>
          </cell>
          <cell r="AG82">
            <v>185</v>
          </cell>
          <cell r="AH82">
            <v>202</v>
          </cell>
          <cell r="AI82">
            <v>153</v>
          </cell>
          <cell r="AJ82">
            <v>140</v>
          </cell>
          <cell r="AK82">
            <v>151</v>
          </cell>
          <cell r="AL82">
            <v>138</v>
          </cell>
          <cell r="AM82">
            <v>100</v>
          </cell>
          <cell r="AN82">
            <v>142</v>
          </cell>
          <cell r="AO82">
            <v>201</v>
          </cell>
          <cell r="AP82">
            <v>182</v>
          </cell>
          <cell r="AQ82">
            <v>226</v>
          </cell>
          <cell r="AR82">
            <v>152</v>
          </cell>
          <cell r="AS82">
            <v>141</v>
          </cell>
          <cell r="AT82">
            <v>130</v>
          </cell>
          <cell r="AU82">
            <v>167</v>
          </cell>
          <cell r="AV82">
            <v>171</v>
          </cell>
          <cell r="AW82">
            <v>136</v>
          </cell>
          <cell r="AX82">
            <v>177</v>
          </cell>
          <cell r="AY82">
            <v>111</v>
          </cell>
          <cell r="AZ82">
            <v>90</v>
          </cell>
          <cell r="BA82">
            <v>177</v>
          </cell>
          <cell r="BB82">
            <v>72</v>
          </cell>
          <cell r="BC82">
            <v>132</v>
          </cell>
          <cell r="BD82">
            <v>98</v>
          </cell>
          <cell r="BE82">
            <v>90</v>
          </cell>
          <cell r="BF82">
            <v>153</v>
          </cell>
          <cell r="BG82">
            <v>56</v>
          </cell>
          <cell r="BH82">
            <v>66</v>
          </cell>
          <cell r="BI82">
            <v>127</v>
          </cell>
          <cell r="BJ82">
            <v>98</v>
          </cell>
          <cell r="BK82">
            <v>79</v>
          </cell>
          <cell r="BL82">
            <v>61</v>
          </cell>
          <cell r="BM82">
            <v>127</v>
          </cell>
          <cell r="BN82">
            <v>78</v>
          </cell>
          <cell r="BO82">
            <v>97</v>
          </cell>
          <cell r="BP82">
            <v>151</v>
          </cell>
          <cell r="BQ82">
            <v>107</v>
          </cell>
          <cell r="BR82">
            <v>176</v>
          </cell>
          <cell r="BS82">
            <v>96</v>
          </cell>
          <cell r="BT82">
            <v>64</v>
          </cell>
          <cell r="BU82">
            <v>107</v>
          </cell>
          <cell r="BV82">
            <v>135</v>
          </cell>
          <cell r="BW82">
            <v>108</v>
          </cell>
          <cell r="BX82">
            <v>105</v>
          </cell>
          <cell r="BY82">
            <v>113</v>
          </cell>
          <cell r="BZ82">
            <v>147</v>
          </cell>
          <cell r="CA82">
            <v>117</v>
          </cell>
          <cell r="CB82">
            <v>114</v>
          </cell>
          <cell r="CC82">
            <v>124</v>
          </cell>
          <cell r="CD82">
            <v>123</v>
          </cell>
          <cell r="CE82">
            <v>80</v>
          </cell>
          <cell r="CF82">
            <v>123</v>
          </cell>
          <cell r="CG82">
            <v>125</v>
          </cell>
          <cell r="CH82">
            <v>107</v>
          </cell>
          <cell r="CI82">
            <v>123</v>
          </cell>
          <cell r="CJ82">
            <v>141</v>
          </cell>
          <cell r="CK82">
            <v>144</v>
          </cell>
          <cell r="CL82">
            <v>138</v>
          </cell>
          <cell r="CM82">
            <v>109</v>
          </cell>
          <cell r="CN82">
            <v>125</v>
          </cell>
          <cell r="CO82">
            <v>122</v>
          </cell>
          <cell r="CP82">
            <v>130</v>
          </cell>
          <cell r="CQ82">
            <v>184</v>
          </cell>
          <cell r="CR82">
            <v>92</v>
          </cell>
          <cell r="CS82">
            <v>152</v>
          </cell>
          <cell r="CT82">
            <v>197</v>
          </cell>
          <cell r="CU82">
            <v>208</v>
          </cell>
          <cell r="CV82">
            <v>88</v>
          </cell>
          <cell r="CW82">
            <v>181</v>
          </cell>
        </row>
        <row r="83">
          <cell r="Q83">
            <v>243</v>
          </cell>
          <cell r="R83">
            <v>155</v>
          </cell>
          <cell r="S83">
            <v>75</v>
          </cell>
          <cell r="T83">
            <v>140</v>
          </cell>
          <cell r="U83">
            <v>223</v>
          </cell>
          <cell r="V83">
            <v>190</v>
          </cell>
          <cell r="W83">
            <v>194</v>
          </cell>
          <cell r="X83">
            <v>130</v>
          </cell>
          <cell r="Y83">
            <v>249</v>
          </cell>
          <cell r="Z83">
            <v>134</v>
          </cell>
          <cell r="AA83">
            <v>125</v>
          </cell>
          <cell r="AB83">
            <v>163</v>
          </cell>
          <cell r="AC83">
            <v>245</v>
          </cell>
          <cell r="AD83">
            <v>239</v>
          </cell>
          <cell r="AE83">
            <v>130</v>
          </cell>
          <cell r="AF83">
            <v>141</v>
          </cell>
          <cell r="AG83">
            <v>185</v>
          </cell>
          <cell r="AH83">
            <v>198</v>
          </cell>
          <cell r="AI83">
            <v>151</v>
          </cell>
          <cell r="AJ83">
            <v>140</v>
          </cell>
          <cell r="AK83">
            <v>153</v>
          </cell>
          <cell r="AL83">
            <v>136</v>
          </cell>
          <cell r="AM83">
            <v>101</v>
          </cell>
          <cell r="AN83">
            <v>144</v>
          </cell>
          <cell r="AO83">
            <v>201</v>
          </cell>
          <cell r="AP83">
            <v>184</v>
          </cell>
          <cell r="AQ83">
            <v>226</v>
          </cell>
          <cell r="AR83">
            <v>152</v>
          </cell>
          <cell r="AS83">
            <v>141</v>
          </cell>
          <cell r="AT83">
            <v>130</v>
          </cell>
          <cell r="AU83">
            <v>168</v>
          </cell>
          <cell r="AV83">
            <v>170</v>
          </cell>
          <cell r="AW83">
            <v>134</v>
          </cell>
          <cell r="AX83">
            <v>178</v>
          </cell>
          <cell r="AY83">
            <v>108</v>
          </cell>
          <cell r="AZ83">
            <v>90</v>
          </cell>
          <cell r="BA83">
            <v>184</v>
          </cell>
          <cell r="BB83">
            <v>75</v>
          </cell>
          <cell r="BC83">
            <v>133</v>
          </cell>
          <cell r="BD83">
            <v>100</v>
          </cell>
          <cell r="BE83">
            <v>86</v>
          </cell>
          <cell r="BF83">
            <v>150</v>
          </cell>
          <cell r="BG83">
            <v>56</v>
          </cell>
          <cell r="BH83">
            <v>69</v>
          </cell>
          <cell r="BI83">
            <v>125</v>
          </cell>
          <cell r="BJ83">
            <v>97</v>
          </cell>
          <cell r="BK83">
            <v>80</v>
          </cell>
          <cell r="BL83">
            <v>59</v>
          </cell>
          <cell r="BM83">
            <v>127</v>
          </cell>
          <cell r="BN83">
            <v>82</v>
          </cell>
          <cell r="BO83">
            <v>95</v>
          </cell>
          <cell r="BP83">
            <v>151</v>
          </cell>
          <cell r="BQ83">
            <v>107</v>
          </cell>
          <cell r="BR83">
            <v>177</v>
          </cell>
          <cell r="BS83">
            <v>99</v>
          </cell>
          <cell r="BT83">
            <v>63</v>
          </cell>
          <cell r="BU83">
            <v>106</v>
          </cell>
          <cell r="BV83">
            <v>137</v>
          </cell>
          <cell r="BW83">
            <v>108</v>
          </cell>
          <cell r="BX83">
            <v>104</v>
          </cell>
          <cell r="BY83">
            <v>112</v>
          </cell>
          <cell r="BZ83">
            <v>147</v>
          </cell>
          <cell r="CA83">
            <v>116</v>
          </cell>
          <cell r="CB83">
            <v>115</v>
          </cell>
          <cell r="CC83">
            <v>126</v>
          </cell>
          <cell r="CD83">
            <v>121</v>
          </cell>
          <cell r="CE83">
            <v>82</v>
          </cell>
          <cell r="CF83">
            <v>126</v>
          </cell>
          <cell r="CG83">
            <v>124</v>
          </cell>
          <cell r="CH83">
            <v>103</v>
          </cell>
          <cell r="CI83">
            <v>122</v>
          </cell>
          <cell r="CJ83">
            <v>137</v>
          </cell>
          <cell r="CK83">
            <v>141</v>
          </cell>
          <cell r="CL83">
            <v>136</v>
          </cell>
          <cell r="CM83">
            <v>109</v>
          </cell>
          <cell r="CN83">
            <v>128</v>
          </cell>
          <cell r="CO83">
            <v>124</v>
          </cell>
          <cell r="CP83">
            <v>129</v>
          </cell>
          <cell r="CQ83">
            <v>180</v>
          </cell>
          <cell r="CR83">
            <v>90</v>
          </cell>
          <cell r="CS83">
            <v>155</v>
          </cell>
          <cell r="CT83">
            <v>201</v>
          </cell>
          <cell r="CU83">
            <v>207</v>
          </cell>
          <cell r="CV83">
            <v>88</v>
          </cell>
          <cell r="CW83">
            <v>184</v>
          </cell>
        </row>
        <row r="84">
          <cell r="Q84">
            <v>241</v>
          </cell>
          <cell r="R84">
            <v>155</v>
          </cell>
          <cell r="S84">
            <v>74</v>
          </cell>
          <cell r="T84">
            <v>140</v>
          </cell>
          <cell r="U84">
            <v>226</v>
          </cell>
          <cell r="V84">
            <v>191</v>
          </cell>
          <cell r="W84">
            <v>192</v>
          </cell>
          <cell r="X84">
            <v>131</v>
          </cell>
          <cell r="Y84">
            <v>249</v>
          </cell>
          <cell r="Z84">
            <v>135</v>
          </cell>
          <cell r="AA84">
            <v>125</v>
          </cell>
          <cell r="AB84">
            <v>164</v>
          </cell>
          <cell r="AC84">
            <v>240</v>
          </cell>
          <cell r="AD84">
            <v>240</v>
          </cell>
          <cell r="AE84">
            <v>130</v>
          </cell>
          <cell r="AF84">
            <v>140</v>
          </cell>
          <cell r="AG84">
            <v>189</v>
          </cell>
          <cell r="AH84">
            <v>199</v>
          </cell>
          <cell r="AI84">
            <v>151</v>
          </cell>
          <cell r="AJ84">
            <v>148</v>
          </cell>
          <cell r="AK84">
            <v>152</v>
          </cell>
          <cell r="AL84">
            <v>136</v>
          </cell>
          <cell r="AM84">
            <v>99</v>
          </cell>
          <cell r="AN84">
            <v>142</v>
          </cell>
          <cell r="AO84">
            <v>200</v>
          </cell>
          <cell r="AP84">
            <v>183</v>
          </cell>
          <cell r="AQ84">
            <v>228</v>
          </cell>
          <cell r="AR84">
            <v>150</v>
          </cell>
          <cell r="AS84">
            <v>138</v>
          </cell>
          <cell r="AT84">
            <v>132</v>
          </cell>
          <cell r="AU84">
            <v>166</v>
          </cell>
          <cell r="AV84">
            <v>176</v>
          </cell>
          <cell r="AW84">
            <v>137</v>
          </cell>
          <cell r="AX84">
            <v>180</v>
          </cell>
          <cell r="AY84">
            <v>107</v>
          </cell>
          <cell r="AZ84">
            <v>92</v>
          </cell>
          <cell r="BA84">
            <v>172</v>
          </cell>
          <cell r="BB84">
            <v>73</v>
          </cell>
          <cell r="BC84">
            <v>132</v>
          </cell>
          <cell r="BD84">
            <v>98</v>
          </cell>
          <cell r="BE84">
            <v>89</v>
          </cell>
          <cell r="BF84">
            <v>155</v>
          </cell>
          <cell r="BG84">
            <v>57</v>
          </cell>
          <cell r="BH84">
            <v>68</v>
          </cell>
          <cell r="BI84">
            <v>127</v>
          </cell>
          <cell r="BJ84">
            <v>100</v>
          </cell>
          <cell r="BK84">
            <v>79</v>
          </cell>
          <cell r="BL84">
            <v>56</v>
          </cell>
          <cell r="BM84">
            <v>125</v>
          </cell>
          <cell r="BN84">
            <v>81</v>
          </cell>
          <cell r="BO84">
            <v>99</v>
          </cell>
          <cell r="BP84">
            <v>151</v>
          </cell>
          <cell r="BQ84">
            <v>104</v>
          </cell>
          <cell r="BR84">
            <v>179</v>
          </cell>
          <cell r="BS84">
            <v>97</v>
          </cell>
          <cell r="BT84">
            <v>60</v>
          </cell>
          <cell r="BU84">
            <v>104</v>
          </cell>
          <cell r="BV84">
            <v>137</v>
          </cell>
          <cell r="BW84">
            <v>109</v>
          </cell>
          <cell r="BX84">
            <v>106</v>
          </cell>
          <cell r="BY84">
            <v>112</v>
          </cell>
          <cell r="BZ84">
            <v>149</v>
          </cell>
          <cell r="CA84">
            <v>115</v>
          </cell>
          <cell r="CB84">
            <v>116</v>
          </cell>
          <cell r="CC84">
            <v>126</v>
          </cell>
          <cell r="CD84">
            <v>124</v>
          </cell>
          <cell r="CE84">
            <v>84</v>
          </cell>
          <cell r="CF84">
            <v>126</v>
          </cell>
          <cell r="CG84">
            <v>127</v>
          </cell>
          <cell r="CH84">
            <v>110</v>
          </cell>
          <cell r="CI84">
            <v>128</v>
          </cell>
          <cell r="CJ84">
            <v>141</v>
          </cell>
          <cell r="CK84">
            <v>139</v>
          </cell>
          <cell r="CL84">
            <v>139</v>
          </cell>
          <cell r="CM84">
            <v>110</v>
          </cell>
          <cell r="CN84">
            <v>127</v>
          </cell>
          <cell r="CO84">
            <v>123</v>
          </cell>
          <cell r="CP84">
            <v>128</v>
          </cell>
          <cell r="CQ84">
            <v>183</v>
          </cell>
          <cell r="CR84">
            <v>88</v>
          </cell>
          <cell r="CS84">
            <v>153</v>
          </cell>
          <cell r="CT84">
            <v>202</v>
          </cell>
          <cell r="CU84">
            <v>204</v>
          </cell>
          <cell r="CV84">
            <v>85</v>
          </cell>
          <cell r="CW84">
            <v>183</v>
          </cell>
        </row>
        <row r="85">
          <cell r="Q85">
            <v>241</v>
          </cell>
          <cell r="R85">
            <v>157</v>
          </cell>
          <cell r="S85">
            <v>75</v>
          </cell>
          <cell r="T85">
            <v>139</v>
          </cell>
          <cell r="U85">
            <v>220</v>
          </cell>
          <cell r="V85">
            <v>194</v>
          </cell>
          <cell r="W85">
            <v>189</v>
          </cell>
          <cell r="X85">
            <v>131</v>
          </cell>
          <cell r="Y85">
            <v>253</v>
          </cell>
          <cell r="Z85">
            <v>135</v>
          </cell>
          <cell r="AA85">
            <v>126</v>
          </cell>
          <cell r="AB85">
            <v>165</v>
          </cell>
          <cell r="AC85">
            <v>242</v>
          </cell>
          <cell r="AD85">
            <v>238</v>
          </cell>
          <cell r="AE85">
            <v>124</v>
          </cell>
          <cell r="AF85">
            <v>140</v>
          </cell>
          <cell r="AG85">
            <v>188</v>
          </cell>
          <cell r="AH85">
            <v>200</v>
          </cell>
          <cell r="AI85">
            <v>149</v>
          </cell>
          <cell r="AJ85">
            <v>145</v>
          </cell>
          <cell r="AK85">
            <v>153</v>
          </cell>
          <cell r="AL85">
            <v>137</v>
          </cell>
          <cell r="AM85">
            <v>100</v>
          </cell>
          <cell r="AN85">
            <v>144</v>
          </cell>
          <cell r="AO85">
            <v>200</v>
          </cell>
          <cell r="AP85">
            <v>180</v>
          </cell>
          <cell r="AQ85">
            <v>226</v>
          </cell>
          <cell r="AR85">
            <v>151</v>
          </cell>
          <cell r="AS85">
            <v>142</v>
          </cell>
          <cell r="AT85">
            <v>131</v>
          </cell>
          <cell r="AU85">
            <v>166</v>
          </cell>
          <cell r="AV85">
            <v>176</v>
          </cell>
          <cell r="AW85">
            <v>137</v>
          </cell>
          <cell r="AX85">
            <v>179</v>
          </cell>
          <cell r="AY85">
            <v>105</v>
          </cell>
          <cell r="AZ85">
            <v>90</v>
          </cell>
          <cell r="BA85">
            <v>174</v>
          </cell>
          <cell r="BB85">
            <v>72</v>
          </cell>
          <cell r="BC85">
            <v>133</v>
          </cell>
          <cell r="BD85">
            <v>96</v>
          </cell>
          <cell r="BE85">
            <v>85</v>
          </cell>
          <cell r="BF85">
            <v>154</v>
          </cell>
          <cell r="BG85">
            <v>58</v>
          </cell>
          <cell r="BH85">
            <v>71</v>
          </cell>
          <cell r="BI85">
            <v>126</v>
          </cell>
          <cell r="BJ85">
            <v>98</v>
          </cell>
          <cell r="BK85">
            <v>80</v>
          </cell>
          <cell r="BL85">
            <v>60</v>
          </cell>
          <cell r="BM85">
            <v>127</v>
          </cell>
          <cell r="BN85">
            <v>79</v>
          </cell>
          <cell r="BO85">
            <v>93</v>
          </cell>
          <cell r="BP85">
            <v>153</v>
          </cell>
          <cell r="BQ85">
            <v>105</v>
          </cell>
          <cell r="BR85">
            <v>175</v>
          </cell>
          <cell r="BS85">
            <v>97</v>
          </cell>
          <cell r="BT85">
            <v>62</v>
          </cell>
          <cell r="BU85">
            <v>105</v>
          </cell>
          <cell r="BV85">
            <v>138</v>
          </cell>
          <cell r="BW85">
            <v>105</v>
          </cell>
          <cell r="BX85">
            <v>106</v>
          </cell>
          <cell r="BY85">
            <v>116</v>
          </cell>
          <cell r="BZ85">
            <v>143</v>
          </cell>
          <cell r="CA85">
            <v>115</v>
          </cell>
          <cell r="CB85">
            <v>117</v>
          </cell>
          <cell r="CC85">
            <v>123</v>
          </cell>
          <cell r="CD85">
            <v>123</v>
          </cell>
          <cell r="CE85">
            <v>81</v>
          </cell>
          <cell r="CF85">
            <v>125</v>
          </cell>
          <cell r="CG85">
            <v>125</v>
          </cell>
          <cell r="CH85">
            <v>106</v>
          </cell>
          <cell r="CI85">
            <v>123</v>
          </cell>
          <cell r="CJ85">
            <v>138</v>
          </cell>
          <cell r="CK85">
            <v>144</v>
          </cell>
          <cell r="CL85">
            <v>136</v>
          </cell>
          <cell r="CM85">
            <v>111</v>
          </cell>
          <cell r="CN85">
            <v>128</v>
          </cell>
          <cell r="CO85">
            <v>120</v>
          </cell>
          <cell r="CP85">
            <v>131</v>
          </cell>
          <cell r="CQ85">
            <v>186</v>
          </cell>
          <cell r="CR85">
            <v>86</v>
          </cell>
          <cell r="CS85">
            <v>152</v>
          </cell>
          <cell r="CT85">
            <v>200</v>
          </cell>
          <cell r="CU85">
            <v>204</v>
          </cell>
          <cell r="CV85">
            <v>87</v>
          </cell>
          <cell r="CW85">
            <v>182</v>
          </cell>
        </row>
        <row r="86">
          <cell r="Q86">
            <v>240</v>
          </cell>
          <cell r="R86">
            <v>153</v>
          </cell>
          <cell r="S86">
            <v>74</v>
          </cell>
          <cell r="T86">
            <v>139</v>
          </cell>
          <cell r="U86">
            <v>223</v>
          </cell>
          <cell r="V86">
            <v>191</v>
          </cell>
          <cell r="W86">
            <v>191</v>
          </cell>
          <cell r="X86">
            <v>134</v>
          </cell>
          <cell r="Y86">
            <v>251</v>
          </cell>
          <cell r="Z86">
            <v>135</v>
          </cell>
          <cell r="AA86">
            <v>130</v>
          </cell>
          <cell r="AB86">
            <v>166</v>
          </cell>
          <cell r="AC86">
            <v>240</v>
          </cell>
          <cell r="AD86">
            <v>237</v>
          </cell>
          <cell r="AE86">
            <v>130</v>
          </cell>
          <cell r="AF86">
            <v>144</v>
          </cell>
          <cell r="AG86">
            <v>188</v>
          </cell>
          <cell r="AH86">
            <v>202</v>
          </cell>
          <cell r="AI86">
            <v>154</v>
          </cell>
          <cell r="AJ86">
            <v>146</v>
          </cell>
          <cell r="AK86">
            <v>154</v>
          </cell>
          <cell r="AL86">
            <v>138</v>
          </cell>
          <cell r="AM86">
            <v>101</v>
          </cell>
          <cell r="AN86">
            <v>143</v>
          </cell>
          <cell r="AO86">
            <v>202</v>
          </cell>
          <cell r="AP86">
            <v>186</v>
          </cell>
          <cell r="AQ86">
            <v>226</v>
          </cell>
          <cell r="AR86">
            <v>151</v>
          </cell>
          <cell r="AS86">
            <v>141</v>
          </cell>
          <cell r="AT86">
            <v>133</v>
          </cell>
          <cell r="AU86">
            <v>170</v>
          </cell>
          <cell r="AV86">
            <v>176</v>
          </cell>
          <cell r="AW86">
            <v>138</v>
          </cell>
          <cell r="AX86">
            <v>179</v>
          </cell>
          <cell r="AY86">
            <v>110</v>
          </cell>
          <cell r="AZ86">
            <v>92</v>
          </cell>
          <cell r="BA86">
            <v>172</v>
          </cell>
          <cell r="BB86">
            <v>76</v>
          </cell>
          <cell r="BC86">
            <v>135</v>
          </cell>
          <cell r="BD86">
            <v>98</v>
          </cell>
          <cell r="BE86">
            <v>87</v>
          </cell>
          <cell r="BF86">
            <v>154</v>
          </cell>
          <cell r="BG86">
            <v>59</v>
          </cell>
          <cell r="BH86">
            <v>71</v>
          </cell>
          <cell r="BI86">
            <v>126</v>
          </cell>
          <cell r="BJ86">
            <v>101</v>
          </cell>
          <cell r="BK86">
            <v>82</v>
          </cell>
          <cell r="BL86">
            <v>59</v>
          </cell>
          <cell r="BM86">
            <v>128</v>
          </cell>
          <cell r="BN86">
            <v>79</v>
          </cell>
          <cell r="BO86">
            <v>98</v>
          </cell>
          <cell r="BP86">
            <v>153</v>
          </cell>
          <cell r="BQ86">
            <v>105</v>
          </cell>
          <cell r="BR86">
            <v>175</v>
          </cell>
          <cell r="BS86">
            <v>99</v>
          </cell>
          <cell r="BT86">
            <v>62</v>
          </cell>
          <cell r="BU86">
            <v>107</v>
          </cell>
          <cell r="BV86">
            <v>139</v>
          </cell>
          <cell r="BW86">
            <v>109</v>
          </cell>
          <cell r="BX86">
            <v>107</v>
          </cell>
          <cell r="BY86">
            <v>110</v>
          </cell>
          <cell r="BZ86">
            <v>148</v>
          </cell>
          <cell r="CA86">
            <v>117</v>
          </cell>
          <cell r="CB86">
            <v>118</v>
          </cell>
          <cell r="CC86">
            <v>128</v>
          </cell>
          <cell r="CD86">
            <v>120</v>
          </cell>
          <cell r="CE86">
            <v>82</v>
          </cell>
          <cell r="CF86">
            <v>121</v>
          </cell>
          <cell r="CG86">
            <v>125</v>
          </cell>
          <cell r="CH86">
            <v>109</v>
          </cell>
          <cell r="CI86">
            <v>124</v>
          </cell>
          <cell r="CJ86">
            <v>139</v>
          </cell>
          <cell r="CK86">
            <v>140</v>
          </cell>
          <cell r="CL86">
            <v>140</v>
          </cell>
          <cell r="CM86">
            <v>111</v>
          </cell>
          <cell r="CN86">
            <v>126</v>
          </cell>
          <cell r="CO86">
            <v>122</v>
          </cell>
          <cell r="CP86">
            <v>129</v>
          </cell>
          <cell r="CQ86">
            <v>184</v>
          </cell>
          <cell r="CR86">
            <v>91</v>
          </cell>
          <cell r="CS86">
            <v>151</v>
          </cell>
          <cell r="CT86">
            <v>201</v>
          </cell>
          <cell r="CU86">
            <v>205</v>
          </cell>
          <cell r="CV86">
            <v>91</v>
          </cell>
          <cell r="CW86">
            <v>180</v>
          </cell>
        </row>
        <row r="87">
          <cell r="Q87">
            <v>240</v>
          </cell>
          <cell r="R87">
            <v>151</v>
          </cell>
          <cell r="S87">
            <v>75</v>
          </cell>
          <cell r="T87">
            <v>140</v>
          </cell>
          <cell r="U87">
            <v>220</v>
          </cell>
          <cell r="V87">
            <v>190</v>
          </cell>
          <cell r="W87">
            <v>191</v>
          </cell>
          <cell r="X87">
            <v>129</v>
          </cell>
          <cell r="Y87">
            <v>253</v>
          </cell>
          <cell r="Z87">
            <v>136</v>
          </cell>
          <cell r="AA87">
            <v>128</v>
          </cell>
          <cell r="AB87">
            <v>164</v>
          </cell>
          <cell r="AC87">
            <v>241</v>
          </cell>
          <cell r="AD87">
            <v>237</v>
          </cell>
          <cell r="AE87">
            <v>129</v>
          </cell>
          <cell r="AF87">
            <v>142</v>
          </cell>
          <cell r="AG87">
            <v>188</v>
          </cell>
          <cell r="AH87">
            <v>202</v>
          </cell>
          <cell r="AI87">
            <v>152</v>
          </cell>
          <cell r="AJ87">
            <v>146</v>
          </cell>
          <cell r="AK87">
            <v>155</v>
          </cell>
          <cell r="AL87">
            <v>139</v>
          </cell>
          <cell r="AM87">
            <v>101</v>
          </cell>
          <cell r="AN87">
            <v>143</v>
          </cell>
          <cell r="AO87">
            <v>201</v>
          </cell>
          <cell r="AP87">
            <v>183</v>
          </cell>
          <cell r="AQ87">
            <v>225</v>
          </cell>
          <cell r="AR87">
            <v>154</v>
          </cell>
          <cell r="AS87">
            <v>139</v>
          </cell>
          <cell r="AT87">
            <v>129</v>
          </cell>
          <cell r="AU87">
            <v>169</v>
          </cell>
          <cell r="AV87">
            <v>174</v>
          </cell>
          <cell r="AW87">
            <v>138</v>
          </cell>
          <cell r="AX87">
            <v>180</v>
          </cell>
          <cell r="AY87">
            <v>107</v>
          </cell>
          <cell r="AZ87">
            <v>90</v>
          </cell>
          <cell r="BA87">
            <v>177</v>
          </cell>
          <cell r="BB87">
            <v>74</v>
          </cell>
          <cell r="BC87">
            <v>135</v>
          </cell>
          <cell r="BD87">
            <v>97</v>
          </cell>
          <cell r="BE87">
            <v>88</v>
          </cell>
          <cell r="BF87">
            <v>152</v>
          </cell>
          <cell r="BG87">
            <v>59</v>
          </cell>
          <cell r="BH87">
            <v>71</v>
          </cell>
          <cell r="BI87">
            <v>127</v>
          </cell>
          <cell r="BJ87">
            <v>102</v>
          </cell>
          <cell r="BK87">
            <v>84</v>
          </cell>
          <cell r="BL87">
            <v>58</v>
          </cell>
          <cell r="BM87">
            <v>129</v>
          </cell>
          <cell r="BN87">
            <v>79</v>
          </cell>
          <cell r="BO87">
            <v>94</v>
          </cell>
          <cell r="BP87">
            <v>151</v>
          </cell>
          <cell r="BQ87">
            <v>106</v>
          </cell>
          <cell r="BR87">
            <v>175</v>
          </cell>
          <cell r="BS87">
            <v>101</v>
          </cell>
          <cell r="BT87">
            <v>56</v>
          </cell>
          <cell r="BU87">
            <v>109</v>
          </cell>
          <cell r="BV87">
            <v>138</v>
          </cell>
          <cell r="BW87">
            <v>108</v>
          </cell>
          <cell r="BX87">
            <v>108</v>
          </cell>
          <cell r="BY87">
            <v>114</v>
          </cell>
          <cell r="BZ87">
            <v>146</v>
          </cell>
          <cell r="CA87">
            <v>116</v>
          </cell>
          <cell r="CB87">
            <v>118</v>
          </cell>
          <cell r="CC87">
            <v>126</v>
          </cell>
          <cell r="CD87">
            <v>120</v>
          </cell>
          <cell r="CE87">
            <v>81</v>
          </cell>
          <cell r="CF87">
            <v>124</v>
          </cell>
          <cell r="CG87">
            <v>126</v>
          </cell>
          <cell r="CH87">
            <v>105</v>
          </cell>
          <cell r="CI87">
            <v>127</v>
          </cell>
          <cell r="CJ87">
            <v>141</v>
          </cell>
          <cell r="CK87">
            <v>144</v>
          </cell>
          <cell r="CL87">
            <v>136</v>
          </cell>
          <cell r="CM87">
            <v>110</v>
          </cell>
          <cell r="CN87">
            <v>126</v>
          </cell>
          <cell r="CO87">
            <v>122</v>
          </cell>
          <cell r="CP87">
            <v>128</v>
          </cell>
          <cell r="CQ87">
            <v>184</v>
          </cell>
          <cell r="CR87">
            <v>90</v>
          </cell>
          <cell r="CS87">
            <v>157</v>
          </cell>
          <cell r="CT87">
            <v>206</v>
          </cell>
          <cell r="CU87">
            <v>210</v>
          </cell>
          <cell r="CV87">
            <v>84</v>
          </cell>
          <cell r="CW87">
            <v>182</v>
          </cell>
        </row>
        <row r="88">
          <cell r="Q88">
            <v>244</v>
          </cell>
          <cell r="R88">
            <v>154</v>
          </cell>
          <cell r="S88">
            <v>78</v>
          </cell>
          <cell r="T88">
            <v>138</v>
          </cell>
          <cell r="U88">
            <v>220</v>
          </cell>
          <cell r="V88">
            <v>191</v>
          </cell>
          <cell r="W88">
            <v>193</v>
          </cell>
          <cell r="X88">
            <v>131</v>
          </cell>
          <cell r="Y88">
            <v>251</v>
          </cell>
          <cell r="Z88">
            <v>137</v>
          </cell>
          <cell r="AA88">
            <v>130</v>
          </cell>
          <cell r="AB88">
            <v>163</v>
          </cell>
          <cell r="AC88">
            <v>244</v>
          </cell>
          <cell r="AD88">
            <v>238</v>
          </cell>
          <cell r="AE88">
            <v>130</v>
          </cell>
          <cell r="AF88">
            <v>148</v>
          </cell>
          <cell r="AG88">
            <v>183</v>
          </cell>
          <cell r="AH88">
            <v>203</v>
          </cell>
          <cell r="AI88">
            <v>151</v>
          </cell>
          <cell r="AJ88">
            <v>143</v>
          </cell>
          <cell r="AK88">
            <v>156</v>
          </cell>
          <cell r="AL88">
            <v>139</v>
          </cell>
          <cell r="AM88">
            <v>102</v>
          </cell>
          <cell r="AN88">
            <v>145</v>
          </cell>
          <cell r="AO88">
            <v>201</v>
          </cell>
          <cell r="AP88">
            <v>182</v>
          </cell>
          <cell r="AQ88">
            <v>229</v>
          </cell>
          <cell r="AR88">
            <v>155</v>
          </cell>
          <cell r="AS88">
            <v>142</v>
          </cell>
          <cell r="AT88">
            <v>131</v>
          </cell>
          <cell r="AU88">
            <v>170</v>
          </cell>
          <cell r="AV88">
            <v>177</v>
          </cell>
          <cell r="AW88">
            <v>138</v>
          </cell>
          <cell r="AX88">
            <v>178</v>
          </cell>
          <cell r="AY88">
            <v>106</v>
          </cell>
          <cell r="AZ88">
            <v>90</v>
          </cell>
          <cell r="BA88">
            <v>175</v>
          </cell>
          <cell r="BB88">
            <v>72</v>
          </cell>
          <cell r="BC88">
            <v>132</v>
          </cell>
          <cell r="BD88">
            <v>100</v>
          </cell>
          <cell r="BE88">
            <v>86</v>
          </cell>
          <cell r="BF88">
            <v>156</v>
          </cell>
          <cell r="BG88">
            <v>59</v>
          </cell>
          <cell r="BH88">
            <v>72</v>
          </cell>
          <cell r="BI88">
            <v>128</v>
          </cell>
          <cell r="BJ88">
            <v>99</v>
          </cell>
          <cell r="BK88">
            <v>80</v>
          </cell>
          <cell r="BL88">
            <v>62</v>
          </cell>
          <cell r="BM88">
            <v>130</v>
          </cell>
          <cell r="BN88">
            <v>80</v>
          </cell>
          <cell r="BO88">
            <v>101</v>
          </cell>
          <cell r="BP88">
            <v>154</v>
          </cell>
          <cell r="BQ88">
            <v>104</v>
          </cell>
          <cell r="BR88">
            <v>178</v>
          </cell>
          <cell r="BS88">
            <v>101</v>
          </cell>
          <cell r="BT88">
            <v>64</v>
          </cell>
          <cell r="BU88">
            <v>108</v>
          </cell>
          <cell r="BV88">
            <v>139</v>
          </cell>
          <cell r="BW88">
            <v>109</v>
          </cell>
          <cell r="BX88">
            <v>106</v>
          </cell>
          <cell r="BY88">
            <v>115</v>
          </cell>
          <cell r="BZ88">
            <v>146</v>
          </cell>
          <cell r="CA88">
            <v>117</v>
          </cell>
          <cell r="CB88">
            <v>119</v>
          </cell>
          <cell r="CC88">
            <v>124</v>
          </cell>
          <cell r="CD88">
            <v>123</v>
          </cell>
          <cell r="CE88">
            <v>82</v>
          </cell>
          <cell r="CF88">
            <v>128</v>
          </cell>
          <cell r="CG88">
            <v>127</v>
          </cell>
          <cell r="CH88">
            <v>103</v>
          </cell>
          <cell r="CI88">
            <v>125</v>
          </cell>
          <cell r="CJ88">
            <v>141</v>
          </cell>
          <cell r="CK88">
            <v>141</v>
          </cell>
          <cell r="CL88">
            <v>138</v>
          </cell>
          <cell r="CM88">
            <v>113</v>
          </cell>
          <cell r="CN88">
            <v>127</v>
          </cell>
          <cell r="CO88">
            <v>124</v>
          </cell>
          <cell r="CP88">
            <v>130</v>
          </cell>
          <cell r="CQ88">
            <v>183</v>
          </cell>
          <cell r="CR88">
            <v>91</v>
          </cell>
          <cell r="CS88">
            <v>155</v>
          </cell>
          <cell r="CT88">
            <v>208</v>
          </cell>
          <cell r="CU88">
            <v>204</v>
          </cell>
          <cell r="CV88">
            <v>84</v>
          </cell>
          <cell r="CW88">
            <v>183</v>
          </cell>
        </row>
        <row r="89">
          <cell r="Q89">
            <v>237</v>
          </cell>
          <cell r="R89">
            <v>156</v>
          </cell>
          <cell r="S89">
            <v>77</v>
          </cell>
          <cell r="T89">
            <v>139</v>
          </cell>
          <cell r="U89">
            <v>221</v>
          </cell>
          <cell r="V89">
            <v>190</v>
          </cell>
          <cell r="W89">
            <v>192</v>
          </cell>
          <cell r="X89">
            <v>131</v>
          </cell>
          <cell r="Y89">
            <v>252</v>
          </cell>
          <cell r="Z89">
            <v>137</v>
          </cell>
          <cell r="AA89">
            <v>126</v>
          </cell>
          <cell r="AB89">
            <v>164</v>
          </cell>
          <cell r="AC89">
            <v>238</v>
          </cell>
          <cell r="AD89">
            <v>234</v>
          </cell>
          <cell r="AE89">
            <v>131</v>
          </cell>
          <cell r="AF89">
            <v>143</v>
          </cell>
          <cell r="AG89">
            <v>184</v>
          </cell>
          <cell r="AH89">
            <v>204</v>
          </cell>
          <cell r="AI89">
            <v>151</v>
          </cell>
          <cell r="AJ89">
            <v>148</v>
          </cell>
          <cell r="AK89">
            <v>156</v>
          </cell>
          <cell r="AL89">
            <v>141</v>
          </cell>
          <cell r="AM89">
            <v>105</v>
          </cell>
          <cell r="AN89">
            <v>142</v>
          </cell>
          <cell r="AO89">
            <v>199</v>
          </cell>
          <cell r="AP89">
            <v>187</v>
          </cell>
          <cell r="AQ89">
            <v>225</v>
          </cell>
          <cell r="AR89">
            <v>157</v>
          </cell>
          <cell r="AS89">
            <v>142</v>
          </cell>
          <cell r="AT89">
            <v>134</v>
          </cell>
          <cell r="AU89">
            <v>169</v>
          </cell>
          <cell r="AV89">
            <v>177</v>
          </cell>
          <cell r="AW89">
            <v>133</v>
          </cell>
          <cell r="AX89">
            <v>179</v>
          </cell>
          <cell r="AY89">
            <v>105</v>
          </cell>
          <cell r="AZ89">
            <v>90</v>
          </cell>
          <cell r="BA89">
            <v>170</v>
          </cell>
          <cell r="BB89">
            <v>78</v>
          </cell>
          <cell r="BC89">
            <v>134</v>
          </cell>
          <cell r="BD89">
            <v>97</v>
          </cell>
          <cell r="BE89">
            <v>83</v>
          </cell>
          <cell r="BF89">
            <v>154</v>
          </cell>
          <cell r="BG89">
            <v>57</v>
          </cell>
          <cell r="BH89">
            <v>71</v>
          </cell>
          <cell r="BI89">
            <v>130</v>
          </cell>
          <cell r="BJ89">
            <v>97</v>
          </cell>
          <cell r="BK89">
            <v>87</v>
          </cell>
          <cell r="BL89">
            <v>60</v>
          </cell>
          <cell r="BM89">
            <v>131</v>
          </cell>
          <cell r="BN89">
            <v>80</v>
          </cell>
          <cell r="BO89">
            <v>97</v>
          </cell>
          <cell r="BP89">
            <v>152</v>
          </cell>
          <cell r="BQ89">
            <v>102</v>
          </cell>
          <cell r="BR89">
            <v>178</v>
          </cell>
          <cell r="BS89">
            <v>100</v>
          </cell>
          <cell r="BT89">
            <v>61</v>
          </cell>
          <cell r="BU89">
            <v>104</v>
          </cell>
          <cell r="BV89">
            <v>136</v>
          </cell>
          <cell r="BW89">
            <v>108</v>
          </cell>
          <cell r="BX89">
            <v>107</v>
          </cell>
          <cell r="BY89">
            <v>114</v>
          </cell>
          <cell r="BZ89">
            <v>148</v>
          </cell>
          <cell r="CA89">
            <v>118</v>
          </cell>
          <cell r="CB89">
            <v>118</v>
          </cell>
          <cell r="CC89">
            <v>120</v>
          </cell>
          <cell r="CD89">
            <v>120</v>
          </cell>
          <cell r="CE89">
            <v>82</v>
          </cell>
          <cell r="CF89">
            <v>124</v>
          </cell>
          <cell r="CG89">
            <v>126</v>
          </cell>
          <cell r="CH89">
            <v>103</v>
          </cell>
          <cell r="CI89">
            <v>123</v>
          </cell>
          <cell r="CJ89">
            <v>140</v>
          </cell>
          <cell r="CK89">
            <v>139</v>
          </cell>
          <cell r="CL89">
            <v>138</v>
          </cell>
          <cell r="CM89">
            <v>109</v>
          </cell>
          <cell r="CN89">
            <v>126</v>
          </cell>
          <cell r="CO89">
            <v>119</v>
          </cell>
          <cell r="CP89">
            <v>126</v>
          </cell>
          <cell r="CQ89">
            <v>182</v>
          </cell>
          <cell r="CR89">
            <v>91</v>
          </cell>
          <cell r="CS89">
            <v>153</v>
          </cell>
          <cell r="CT89">
            <v>204</v>
          </cell>
          <cell r="CU89">
            <v>205</v>
          </cell>
          <cell r="CV89">
            <v>86</v>
          </cell>
          <cell r="CW89">
            <v>178</v>
          </cell>
        </row>
        <row r="90">
          <cell r="Q90">
            <v>249</v>
          </cell>
          <cell r="R90">
            <v>155</v>
          </cell>
          <cell r="S90">
            <v>70</v>
          </cell>
          <cell r="T90">
            <v>136</v>
          </cell>
          <cell r="U90">
            <v>217</v>
          </cell>
          <cell r="V90">
            <v>189</v>
          </cell>
          <cell r="W90">
            <v>195</v>
          </cell>
          <cell r="X90">
            <v>133</v>
          </cell>
          <cell r="Y90">
            <v>249</v>
          </cell>
          <cell r="Z90">
            <v>133</v>
          </cell>
          <cell r="AA90">
            <v>129</v>
          </cell>
          <cell r="AB90">
            <v>164</v>
          </cell>
          <cell r="AC90">
            <v>249</v>
          </cell>
          <cell r="AD90">
            <v>232</v>
          </cell>
          <cell r="AE90">
            <v>130</v>
          </cell>
          <cell r="AF90">
            <v>143</v>
          </cell>
          <cell r="AG90">
            <v>186</v>
          </cell>
          <cell r="AH90">
            <v>205</v>
          </cell>
          <cell r="AI90">
            <v>151</v>
          </cell>
          <cell r="AJ90">
            <v>149</v>
          </cell>
          <cell r="AK90">
            <v>154</v>
          </cell>
          <cell r="AL90">
            <v>135</v>
          </cell>
          <cell r="AM90">
            <v>96</v>
          </cell>
          <cell r="AN90">
            <v>144</v>
          </cell>
          <cell r="AO90">
            <v>203</v>
          </cell>
          <cell r="AP90">
            <v>181</v>
          </cell>
          <cell r="AQ90">
            <v>223</v>
          </cell>
          <cell r="AR90">
            <v>156</v>
          </cell>
          <cell r="AS90">
            <v>141</v>
          </cell>
          <cell r="AT90">
            <v>131</v>
          </cell>
          <cell r="AU90">
            <v>169</v>
          </cell>
          <cell r="AV90">
            <v>179</v>
          </cell>
          <cell r="AW90">
            <v>134</v>
          </cell>
          <cell r="AX90">
            <v>175</v>
          </cell>
          <cell r="AY90">
            <v>102</v>
          </cell>
          <cell r="AZ90">
            <v>86</v>
          </cell>
          <cell r="BA90">
            <v>179</v>
          </cell>
          <cell r="BB90">
            <v>76</v>
          </cell>
          <cell r="BC90">
            <v>134</v>
          </cell>
          <cell r="BD90">
            <v>98</v>
          </cell>
          <cell r="BE90">
            <v>84</v>
          </cell>
          <cell r="BF90">
            <v>156</v>
          </cell>
          <cell r="BG90">
            <v>62</v>
          </cell>
          <cell r="BH90">
            <v>71</v>
          </cell>
          <cell r="BI90">
            <v>124</v>
          </cell>
          <cell r="BJ90">
            <v>95</v>
          </cell>
          <cell r="BK90">
            <v>85</v>
          </cell>
          <cell r="BL90">
            <v>58</v>
          </cell>
          <cell r="BM90">
            <v>123</v>
          </cell>
          <cell r="BN90">
            <v>77</v>
          </cell>
          <cell r="BO90">
            <v>100</v>
          </cell>
          <cell r="BP90">
            <v>155</v>
          </cell>
          <cell r="BQ90">
            <v>106</v>
          </cell>
          <cell r="BR90">
            <v>177</v>
          </cell>
          <cell r="BS90">
            <v>100</v>
          </cell>
          <cell r="BT90">
            <v>60</v>
          </cell>
          <cell r="BU90">
            <v>111</v>
          </cell>
          <cell r="BV90">
            <v>138</v>
          </cell>
          <cell r="BW90">
            <v>110</v>
          </cell>
          <cell r="BX90">
            <v>100</v>
          </cell>
          <cell r="BY90">
            <v>112</v>
          </cell>
          <cell r="BZ90">
            <v>144</v>
          </cell>
          <cell r="CA90">
            <v>118</v>
          </cell>
          <cell r="CB90">
            <v>116</v>
          </cell>
          <cell r="CC90">
            <v>128</v>
          </cell>
          <cell r="CD90">
            <v>120</v>
          </cell>
          <cell r="CE90">
            <v>83</v>
          </cell>
          <cell r="CF90">
            <v>126</v>
          </cell>
          <cell r="CG90">
            <v>123</v>
          </cell>
          <cell r="CH90">
            <v>104</v>
          </cell>
          <cell r="CI90">
            <v>124</v>
          </cell>
          <cell r="CJ90">
            <v>136</v>
          </cell>
          <cell r="CK90">
            <v>134</v>
          </cell>
          <cell r="CL90">
            <v>139</v>
          </cell>
          <cell r="CM90">
            <v>110</v>
          </cell>
          <cell r="CN90">
            <v>125</v>
          </cell>
          <cell r="CO90">
            <v>121</v>
          </cell>
          <cell r="CP90">
            <v>128</v>
          </cell>
          <cell r="CQ90">
            <v>182</v>
          </cell>
          <cell r="CR90">
            <v>90</v>
          </cell>
          <cell r="CS90">
            <v>155</v>
          </cell>
          <cell r="CT90">
            <v>206</v>
          </cell>
          <cell r="CU90">
            <v>206</v>
          </cell>
          <cell r="CV90">
            <v>85</v>
          </cell>
          <cell r="CW90">
            <v>177</v>
          </cell>
        </row>
        <row r="91">
          <cell r="Q91">
            <v>248</v>
          </cell>
          <cell r="R91">
            <v>157</v>
          </cell>
          <cell r="S91">
            <v>72</v>
          </cell>
          <cell r="T91">
            <v>138</v>
          </cell>
          <cell r="U91">
            <v>215</v>
          </cell>
          <cell r="V91">
            <v>192</v>
          </cell>
          <cell r="W91">
            <v>191</v>
          </cell>
          <cell r="X91">
            <v>134</v>
          </cell>
          <cell r="Y91">
            <v>249</v>
          </cell>
          <cell r="Z91">
            <v>133</v>
          </cell>
          <cell r="AA91">
            <v>129</v>
          </cell>
          <cell r="AB91">
            <v>163</v>
          </cell>
          <cell r="AC91">
            <v>248</v>
          </cell>
          <cell r="AD91">
            <v>231</v>
          </cell>
          <cell r="AE91">
            <v>130</v>
          </cell>
          <cell r="AF91">
            <v>142</v>
          </cell>
          <cell r="AG91">
            <v>185</v>
          </cell>
          <cell r="AH91">
            <v>203</v>
          </cell>
          <cell r="AI91">
            <v>152</v>
          </cell>
          <cell r="AJ91">
            <v>145</v>
          </cell>
          <cell r="AK91">
            <v>155</v>
          </cell>
          <cell r="AL91">
            <v>137</v>
          </cell>
          <cell r="AM91">
            <v>97</v>
          </cell>
          <cell r="AN91">
            <v>144</v>
          </cell>
          <cell r="AO91">
            <v>204</v>
          </cell>
          <cell r="AP91">
            <v>182</v>
          </cell>
          <cell r="AQ91">
            <v>224</v>
          </cell>
          <cell r="AR91">
            <v>155</v>
          </cell>
          <cell r="AS91">
            <v>144</v>
          </cell>
          <cell r="AT91">
            <v>130</v>
          </cell>
          <cell r="AU91">
            <v>171</v>
          </cell>
          <cell r="AV91">
            <v>181</v>
          </cell>
          <cell r="AW91">
            <v>138</v>
          </cell>
          <cell r="AX91">
            <v>177</v>
          </cell>
          <cell r="AY91">
            <v>105</v>
          </cell>
          <cell r="AZ91">
            <v>83</v>
          </cell>
          <cell r="BA91">
            <v>181</v>
          </cell>
          <cell r="BB91">
            <v>68</v>
          </cell>
          <cell r="BC91">
            <v>128</v>
          </cell>
          <cell r="BD91">
            <v>95</v>
          </cell>
          <cell r="BE91">
            <v>86</v>
          </cell>
          <cell r="BF91">
            <v>150</v>
          </cell>
          <cell r="BG91">
            <v>62</v>
          </cell>
          <cell r="BH91">
            <v>73</v>
          </cell>
          <cell r="BI91">
            <v>129</v>
          </cell>
          <cell r="BJ91">
            <v>96</v>
          </cell>
          <cell r="BK91">
            <v>83</v>
          </cell>
          <cell r="BL91">
            <v>60</v>
          </cell>
          <cell r="BM91">
            <v>125</v>
          </cell>
          <cell r="BN91">
            <v>78</v>
          </cell>
          <cell r="BO91">
            <v>102</v>
          </cell>
          <cell r="BP91">
            <v>154</v>
          </cell>
          <cell r="BQ91">
            <v>105</v>
          </cell>
          <cell r="BR91">
            <v>178</v>
          </cell>
          <cell r="BS91">
            <v>96</v>
          </cell>
          <cell r="BT91">
            <v>64</v>
          </cell>
          <cell r="BU91">
            <v>111</v>
          </cell>
          <cell r="BV91">
            <v>138</v>
          </cell>
          <cell r="BW91">
            <v>109</v>
          </cell>
          <cell r="BX91">
            <v>101</v>
          </cell>
          <cell r="BY91">
            <v>111</v>
          </cell>
          <cell r="BZ91">
            <v>144</v>
          </cell>
          <cell r="CA91">
            <v>118</v>
          </cell>
          <cell r="CB91">
            <v>119</v>
          </cell>
          <cell r="CC91">
            <v>126</v>
          </cell>
          <cell r="CD91">
            <v>124</v>
          </cell>
          <cell r="CE91">
            <v>79</v>
          </cell>
          <cell r="CF91">
            <v>124</v>
          </cell>
          <cell r="CG91">
            <v>126</v>
          </cell>
          <cell r="CH91">
            <v>106</v>
          </cell>
          <cell r="CI91">
            <v>123</v>
          </cell>
          <cell r="CJ91">
            <v>136</v>
          </cell>
          <cell r="CK91">
            <v>136</v>
          </cell>
          <cell r="CL91">
            <v>143</v>
          </cell>
          <cell r="CM91">
            <v>109</v>
          </cell>
          <cell r="CN91">
            <v>128</v>
          </cell>
          <cell r="CO91">
            <v>125</v>
          </cell>
          <cell r="CP91">
            <v>128</v>
          </cell>
          <cell r="CQ91">
            <v>184</v>
          </cell>
          <cell r="CR91">
            <v>91</v>
          </cell>
          <cell r="CS91">
            <v>153</v>
          </cell>
          <cell r="CT91">
            <v>206</v>
          </cell>
          <cell r="CU91">
            <v>207</v>
          </cell>
          <cell r="CV91">
            <v>85</v>
          </cell>
          <cell r="CW91">
            <v>176</v>
          </cell>
        </row>
        <row r="92">
          <cell r="Q92">
            <v>243</v>
          </cell>
          <cell r="R92">
            <v>151</v>
          </cell>
          <cell r="S92">
            <v>72</v>
          </cell>
          <cell r="T92">
            <v>141</v>
          </cell>
          <cell r="U92">
            <v>216</v>
          </cell>
          <cell r="V92">
            <v>189</v>
          </cell>
          <cell r="W92">
            <v>196</v>
          </cell>
          <cell r="X92">
            <v>134</v>
          </cell>
          <cell r="Y92">
            <v>250</v>
          </cell>
          <cell r="Z92">
            <v>137</v>
          </cell>
          <cell r="AA92">
            <v>127</v>
          </cell>
          <cell r="AB92">
            <v>161</v>
          </cell>
          <cell r="AC92">
            <v>244</v>
          </cell>
          <cell r="AD92">
            <v>231</v>
          </cell>
          <cell r="AE92">
            <v>129</v>
          </cell>
          <cell r="AF92">
            <v>143</v>
          </cell>
          <cell r="AG92">
            <v>184</v>
          </cell>
          <cell r="AH92">
            <v>208</v>
          </cell>
          <cell r="AI92">
            <v>156</v>
          </cell>
          <cell r="AJ92">
            <v>149</v>
          </cell>
          <cell r="AK92">
            <v>155</v>
          </cell>
          <cell r="AL92">
            <v>143</v>
          </cell>
          <cell r="AM92">
            <v>102</v>
          </cell>
          <cell r="AN92">
            <v>145</v>
          </cell>
          <cell r="AO92">
            <v>201</v>
          </cell>
          <cell r="AP92">
            <v>185</v>
          </cell>
          <cell r="AQ92">
            <v>225</v>
          </cell>
          <cell r="AR92">
            <v>156</v>
          </cell>
          <cell r="AS92">
            <v>144</v>
          </cell>
          <cell r="AT92">
            <v>136</v>
          </cell>
          <cell r="AU92">
            <v>170</v>
          </cell>
          <cell r="AV92">
            <v>179</v>
          </cell>
          <cell r="AW92">
            <v>141</v>
          </cell>
          <cell r="AX92">
            <v>180</v>
          </cell>
          <cell r="AY92">
            <v>107</v>
          </cell>
          <cell r="AZ92">
            <v>92</v>
          </cell>
          <cell r="BA92">
            <v>177</v>
          </cell>
          <cell r="BB92">
            <v>70</v>
          </cell>
          <cell r="BC92">
            <v>133</v>
          </cell>
          <cell r="BD92">
            <v>98</v>
          </cell>
          <cell r="BE92">
            <v>86</v>
          </cell>
          <cell r="BF92">
            <v>152</v>
          </cell>
          <cell r="BG92">
            <v>60</v>
          </cell>
          <cell r="BH92">
            <v>73</v>
          </cell>
          <cell r="BI92">
            <v>129</v>
          </cell>
          <cell r="BJ92">
            <v>98</v>
          </cell>
          <cell r="BK92">
            <v>84</v>
          </cell>
          <cell r="BL92">
            <v>61</v>
          </cell>
          <cell r="BM92">
            <v>127</v>
          </cell>
          <cell r="BN92">
            <v>79</v>
          </cell>
          <cell r="BO92">
            <v>107</v>
          </cell>
          <cell r="BP92">
            <v>152</v>
          </cell>
          <cell r="BQ92">
            <v>105</v>
          </cell>
          <cell r="BR92">
            <v>176</v>
          </cell>
          <cell r="BS92">
            <v>97</v>
          </cell>
          <cell r="BT92">
            <v>63</v>
          </cell>
          <cell r="BU92">
            <v>108</v>
          </cell>
          <cell r="BV92">
            <v>138</v>
          </cell>
          <cell r="BW92">
            <v>111</v>
          </cell>
          <cell r="BX92">
            <v>106</v>
          </cell>
          <cell r="BY92">
            <v>115</v>
          </cell>
          <cell r="BZ92">
            <v>146</v>
          </cell>
          <cell r="CA92">
            <v>119</v>
          </cell>
          <cell r="CB92">
            <v>117</v>
          </cell>
          <cell r="CC92">
            <v>127</v>
          </cell>
          <cell r="CD92">
            <v>121</v>
          </cell>
          <cell r="CE92">
            <v>84</v>
          </cell>
          <cell r="CF92">
            <v>126</v>
          </cell>
          <cell r="CG92">
            <v>130</v>
          </cell>
          <cell r="CH92">
            <v>108</v>
          </cell>
          <cell r="CI92">
            <v>127</v>
          </cell>
          <cell r="CJ92">
            <v>140</v>
          </cell>
          <cell r="CK92">
            <v>139</v>
          </cell>
          <cell r="CL92">
            <v>139</v>
          </cell>
          <cell r="CM92">
            <v>110</v>
          </cell>
          <cell r="CN92">
            <v>124</v>
          </cell>
          <cell r="CO92">
            <v>120</v>
          </cell>
          <cell r="CP92">
            <v>128</v>
          </cell>
          <cell r="CQ92">
            <v>182</v>
          </cell>
          <cell r="CR92">
            <v>90</v>
          </cell>
          <cell r="CS92">
            <v>157</v>
          </cell>
          <cell r="CT92">
            <v>210</v>
          </cell>
          <cell r="CU92">
            <v>209</v>
          </cell>
          <cell r="CV92">
            <v>90</v>
          </cell>
          <cell r="CW92">
            <v>180</v>
          </cell>
        </row>
        <row r="93">
          <cell r="Q93">
            <v>243</v>
          </cell>
          <cell r="R93">
            <v>156</v>
          </cell>
          <cell r="S93">
            <v>73</v>
          </cell>
          <cell r="T93">
            <v>137</v>
          </cell>
          <cell r="U93">
            <v>218</v>
          </cell>
          <cell r="V93">
            <v>188</v>
          </cell>
          <cell r="W93">
            <v>195</v>
          </cell>
          <cell r="X93">
            <v>133</v>
          </cell>
          <cell r="Y93">
            <v>250</v>
          </cell>
          <cell r="Z93">
            <v>140</v>
          </cell>
          <cell r="AA93">
            <v>128</v>
          </cell>
          <cell r="AB93">
            <v>161</v>
          </cell>
          <cell r="AC93">
            <v>239</v>
          </cell>
          <cell r="AD93">
            <v>231</v>
          </cell>
          <cell r="AE93">
            <v>130</v>
          </cell>
          <cell r="AF93">
            <v>143</v>
          </cell>
          <cell r="AG93">
            <v>181</v>
          </cell>
          <cell r="AH93">
            <v>205</v>
          </cell>
          <cell r="AI93">
            <v>153</v>
          </cell>
          <cell r="AJ93">
            <v>151</v>
          </cell>
          <cell r="AK93">
            <v>156</v>
          </cell>
          <cell r="AL93">
            <v>142</v>
          </cell>
          <cell r="AM93">
            <v>103</v>
          </cell>
          <cell r="AN93">
            <v>147</v>
          </cell>
          <cell r="AO93">
            <v>200</v>
          </cell>
          <cell r="AP93">
            <v>185</v>
          </cell>
          <cell r="AQ93">
            <v>223</v>
          </cell>
          <cell r="AR93">
            <v>156</v>
          </cell>
          <cell r="AS93">
            <v>142</v>
          </cell>
          <cell r="AT93">
            <v>134</v>
          </cell>
          <cell r="AU93">
            <v>165</v>
          </cell>
          <cell r="AV93">
            <v>180</v>
          </cell>
          <cell r="AW93">
            <v>142</v>
          </cell>
          <cell r="AX93">
            <v>181</v>
          </cell>
          <cell r="AY93">
            <v>108</v>
          </cell>
          <cell r="AZ93">
            <v>91</v>
          </cell>
          <cell r="BA93">
            <v>172</v>
          </cell>
          <cell r="BB93">
            <v>73</v>
          </cell>
          <cell r="BC93">
            <v>133</v>
          </cell>
          <cell r="BD93">
            <v>99</v>
          </cell>
          <cell r="BE93">
            <v>84</v>
          </cell>
          <cell r="BF93">
            <v>150</v>
          </cell>
          <cell r="BG93">
            <v>58</v>
          </cell>
          <cell r="BH93">
            <v>71</v>
          </cell>
          <cell r="BI93">
            <v>132</v>
          </cell>
          <cell r="BJ93">
            <v>98</v>
          </cell>
          <cell r="BK93">
            <v>83</v>
          </cell>
          <cell r="BL93">
            <v>63</v>
          </cell>
          <cell r="BM93">
            <v>129</v>
          </cell>
          <cell r="BN93">
            <v>78</v>
          </cell>
          <cell r="BO93">
            <v>105</v>
          </cell>
          <cell r="BP93">
            <v>152</v>
          </cell>
          <cell r="BQ93">
            <v>102</v>
          </cell>
          <cell r="BR93">
            <v>177</v>
          </cell>
          <cell r="BS93">
            <v>98</v>
          </cell>
          <cell r="BT93">
            <v>62</v>
          </cell>
          <cell r="BU93">
            <v>108</v>
          </cell>
          <cell r="BV93">
            <v>135</v>
          </cell>
          <cell r="BW93">
            <v>110</v>
          </cell>
          <cell r="BX93">
            <v>107</v>
          </cell>
          <cell r="BY93">
            <v>120</v>
          </cell>
          <cell r="BZ93">
            <v>143</v>
          </cell>
          <cell r="CA93">
            <v>118</v>
          </cell>
          <cell r="CB93">
            <v>118</v>
          </cell>
          <cell r="CC93">
            <v>128</v>
          </cell>
          <cell r="CD93">
            <v>120</v>
          </cell>
          <cell r="CE93">
            <v>81</v>
          </cell>
          <cell r="CF93">
            <v>124</v>
          </cell>
          <cell r="CG93">
            <v>129</v>
          </cell>
          <cell r="CH93">
            <v>106</v>
          </cell>
          <cell r="CI93">
            <v>124</v>
          </cell>
          <cell r="CJ93">
            <v>141</v>
          </cell>
          <cell r="CK93">
            <v>143</v>
          </cell>
          <cell r="CL93">
            <v>140</v>
          </cell>
          <cell r="CM93">
            <v>111</v>
          </cell>
          <cell r="CN93">
            <v>128</v>
          </cell>
          <cell r="CO93">
            <v>116</v>
          </cell>
          <cell r="CP93">
            <v>126</v>
          </cell>
          <cell r="CQ93">
            <v>187</v>
          </cell>
          <cell r="CR93">
            <v>88</v>
          </cell>
          <cell r="CS93">
            <v>153</v>
          </cell>
          <cell r="CT93">
            <v>212</v>
          </cell>
          <cell r="CU93">
            <v>208</v>
          </cell>
          <cell r="CV93">
            <v>91</v>
          </cell>
          <cell r="CW93">
            <v>179</v>
          </cell>
        </row>
        <row r="94">
          <cell r="Q94">
            <v>242</v>
          </cell>
          <cell r="R94">
            <v>150</v>
          </cell>
          <cell r="S94">
            <v>73</v>
          </cell>
          <cell r="T94">
            <v>138</v>
          </cell>
          <cell r="U94">
            <v>214</v>
          </cell>
          <cell r="V94">
            <v>188</v>
          </cell>
          <cell r="W94">
            <v>195</v>
          </cell>
          <cell r="X94">
            <v>131</v>
          </cell>
          <cell r="Y94">
            <v>248</v>
          </cell>
          <cell r="Z94">
            <v>136</v>
          </cell>
          <cell r="AA94">
            <v>125</v>
          </cell>
          <cell r="AB94">
            <v>165</v>
          </cell>
          <cell r="AC94">
            <v>241</v>
          </cell>
          <cell r="AD94">
            <v>229</v>
          </cell>
          <cell r="AE94">
            <v>132</v>
          </cell>
          <cell r="AF94">
            <v>143</v>
          </cell>
          <cell r="AG94">
            <v>188</v>
          </cell>
          <cell r="AH94">
            <v>209</v>
          </cell>
          <cell r="AI94">
            <v>154</v>
          </cell>
          <cell r="AJ94">
            <v>149</v>
          </cell>
          <cell r="AK94">
            <v>159</v>
          </cell>
          <cell r="AL94">
            <v>140</v>
          </cell>
          <cell r="AM94">
            <v>104</v>
          </cell>
          <cell r="AN94">
            <v>147</v>
          </cell>
          <cell r="AO94">
            <v>201</v>
          </cell>
          <cell r="AP94">
            <v>186</v>
          </cell>
          <cell r="AQ94">
            <v>221</v>
          </cell>
          <cell r="AR94">
            <v>156</v>
          </cell>
          <cell r="AS94">
            <v>144</v>
          </cell>
          <cell r="AT94">
            <v>131</v>
          </cell>
          <cell r="AU94">
            <v>170</v>
          </cell>
          <cell r="AV94">
            <v>182</v>
          </cell>
          <cell r="AW94">
            <v>143</v>
          </cell>
          <cell r="AX94">
            <v>180</v>
          </cell>
          <cell r="AY94">
            <v>108</v>
          </cell>
          <cell r="AZ94">
            <v>93</v>
          </cell>
          <cell r="BA94">
            <v>176</v>
          </cell>
          <cell r="BB94">
            <v>74</v>
          </cell>
          <cell r="BC94">
            <v>129</v>
          </cell>
          <cell r="BD94">
            <v>98</v>
          </cell>
          <cell r="BE94">
            <v>88</v>
          </cell>
          <cell r="BF94">
            <v>153</v>
          </cell>
          <cell r="BG94">
            <v>60</v>
          </cell>
          <cell r="BH94">
            <v>69</v>
          </cell>
          <cell r="BI94">
            <v>135</v>
          </cell>
          <cell r="BJ94">
            <v>101</v>
          </cell>
          <cell r="BK94">
            <v>84</v>
          </cell>
          <cell r="BL94">
            <v>60</v>
          </cell>
          <cell r="BM94">
            <v>130</v>
          </cell>
          <cell r="BN94">
            <v>77</v>
          </cell>
          <cell r="BO94">
            <v>109</v>
          </cell>
          <cell r="BP94">
            <v>152</v>
          </cell>
          <cell r="BQ94">
            <v>105</v>
          </cell>
          <cell r="BR94">
            <v>177</v>
          </cell>
          <cell r="BS94">
            <v>97</v>
          </cell>
          <cell r="BT94">
            <v>62</v>
          </cell>
          <cell r="BU94">
            <v>108</v>
          </cell>
          <cell r="BV94">
            <v>142</v>
          </cell>
          <cell r="BW94">
            <v>112</v>
          </cell>
          <cell r="BX94">
            <v>106</v>
          </cell>
          <cell r="BY94">
            <v>116</v>
          </cell>
          <cell r="BZ94">
            <v>149</v>
          </cell>
          <cell r="CA94">
            <v>118</v>
          </cell>
          <cell r="CB94">
            <v>118</v>
          </cell>
          <cell r="CC94">
            <v>123</v>
          </cell>
          <cell r="CD94">
            <v>123</v>
          </cell>
          <cell r="CE94">
            <v>82</v>
          </cell>
          <cell r="CF94">
            <v>127</v>
          </cell>
          <cell r="CG94">
            <v>127</v>
          </cell>
          <cell r="CH94">
            <v>104</v>
          </cell>
          <cell r="CI94">
            <v>125</v>
          </cell>
          <cell r="CJ94">
            <v>141</v>
          </cell>
          <cell r="CK94">
            <v>140</v>
          </cell>
          <cell r="CL94">
            <v>135</v>
          </cell>
          <cell r="CM94">
            <v>109</v>
          </cell>
          <cell r="CN94">
            <v>129</v>
          </cell>
          <cell r="CO94">
            <v>121</v>
          </cell>
          <cell r="CP94">
            <v>131</v>
          </cell>
          <cell r="CQ94">
            <v>183</v>
          </cell>
          <cell r="CR94">
            <v>88</v>
          </cell>
          <cell r="CS94">
            <v>154</v>
          </cell>
          <cell r="CT94">
            <v>208</v>
          </cell>
          <cell r="CU94">
            <v>210</v>
          </cell>
          <cell r="CV94">
            <v>88</v>
          </cell>
          <cell r="CW94">
            <v>178</v>
          </cell>
        </row>
        <row r="95">
          <cell r="Q95">
            <v>239</v>
          </cell>
          <cell r="R95">
            <v>156</v>
          </cell>
          <cell r="S95">
            <v>75</v>
          </cell>
          <cell r="T95">
            <v>138</v>
          </cell>
          <cell r="U95">
            <v>211</v>
          </cell>
          <cell r="V95">
            <v>192</v>
          </cell>
          <cell r="W95">
            <v>197</v>
          </cell>
          <cell r="X95">
            <v>136</v>
          </cell>
          <cell r="Y95">
            <v>247</v>
          </cell>
          <cell r="Z95">
            <v>135</v>
          </cell>
          <cell r="AA95">
            <v>129</v>
          </cell>
          <cell r="AB95">
            <v>165</v>
          </cell>
          <cell r="AC95">
            <v>240</v>
          </cell>
          <cell r="AD95">
            <v>231</v>
          </cell>
          <cell r="AE95">
            <v>128</v>
          </cell>
          <cell r="AF95">
            <v>146</v>
          </cell>
          <cell r="AG95">
            <v>182</v>
          </cell>
          <cell r="AH95">
            <v>210</v>
          </cell>
          <cell r="AI95">
            <v>153</v>
          </cell>
          <cell r="AJ95">
            <v>151</v>
          </cell>
          <cell r="AK95">
            <v>161</v>
          </cell>
          <cell r="AL95">
            <v>143</v>
          </cell>
          <cell r="AM95">
            <v>104</v>
          </cell>
          <cell r="AN95">
            <v>143</v>
          </cell>
          <cell r="AO95">
            <v>207</v>
          </cell>
          <cell r="AP95">
            <v>191</v>
          </cell>
          <cell r="AQ95">
            <v>222</v>
          </cell>
          <cell r="AR95">
            <v>158</v>
          </cell>
          <cell r="AS95">
            <v>147</v>
          </cell>
          <cell r="AT95">
            <v>135</v>
          </cell>
          <cell r="AU95">
            <v>174</v>
          </cell>
          <cell r="AV95">
            <v>183</v>
          </cell>
          <cell r="AW95">
            <v>147</v>
          </cell>
          <cell r="AX95">
            <v>179</v>
          </cell>
          <cell r="AY95">
            <v>107</v>
          </cell>
          <cell r="AZ95">
            <v>96</v>
          </cell>
          <cell r="BA95">
            <v>174</v>
          </cell>
          <cell r="BB95">
            <v>79</v>
          </cell>
          <cell r="BC95">
            <v>133</v>
          </cell>
          <cell r="BD95">
            <v>98</v>
          </cell>
          <cell r="BE95">
            <v>85</v>
          </cell>
          <cell r="BF95">
            <v>153</v>
          </cell>
          <cell r="BG95">
            <v>60</v>
          </cell>
          <cell r="BH95">
            <v>73</v>
          </cell>
          <cell r="BI95">
            <v>132</v>
          </cell>
          <cell r="BJ95">
            <v>102</v>
          </cell>
          <cell r="BK95">
            <v>85</v>
          </cell>
          <cell r="BL95">
            <v>60</v>
          </cell>
          <cell r="BM95">
            <v>134</v>
          </cell>
          <cell r="BN95">
            <v>78</v>
          </cell>
          <cell r="BO95">
            <v>109</v>
          </cell>
          <cell r="BP95">
            <v>150</v>
          </cell>
          <cell r="BQ95">
            <v>105</v>
          </cell>
          <cell r="BR95">
            <v>178</v>
          </cell>
          <cell r="BS95">
            <v>98</v>
          </cell>
          <cell r="BT95">
            <v>63</v>
          </cell>
          <cell r="BU95">
            <v>108</v>
          </cell>
          <cell r="BV95">
            <v>141</v>
          </cell>
          <cell r="BW95">
            <v>114</v>
          </cell>
          <cell r="BX95">
            <v>108</v>
          </cell>
          <cell r="BY95">
            <v>116</v>
          </cell>
          <cell r="BZ95">
            <v>145</v>
          </cell>
          <cell r="CA95">
            <v>117</v>
          </cell>
          <cell r="CB95">
            <v>119</v>
          </cell>
          <cell r="CC95">
            <v>127</v>
          </cell>
          <cell r="CD95">
            <v>124</v>
          </cell>
          <cell r="CE95">
            <v>85</v>
          </cell>
          <cell r="CF95">
            <v>124</v>
          </cell>
          <cell r="CG95">
            <v>129</v>
          </cell>
          <cell r="CH95">
            <v>107</v>
          </cell>
          <cell r="CI95">
            <v>125</v>
          </cell>
          <cell r="CJ95">
            <v>140</v>
          </cell>
          <cell r="CK95">
            <v>139</v>
          </cell>
          <cell r="CL95">
            <v>138</v>
          </cell>
          <cell r="CM95">
            <v>111</v>
          </cell>
          <cell r="CN95">
            <v>129</v>
          </cell>
          <cell r="CO95">
            <v>121</v>
          </cell>
          <cell r="CP95">
            <v>130</v>
          </cell>
          <cell r="CQ95">
            <v>183</v>
          </cell>
          <cell r="CR95">
            <v>93</v>
          </cell>
          <cell r="CS95">
            <v>157</v>
          </cell>
          <cell r="CT95">
            <v>213</v>
          </cell>
          <cell r="CU95">
            <v>211</v>
          </cell>
          <cell r="CV95">
            <v>88</v>
          </cell>
          <cell r="CW95">
            <v>180</v>
          </cell>
        </row>
        <row r="96">
          <cell r="Q96">
            <v>249</v>
          </cell>
          <cell r="R96">
            <v>154</v>
          </cell>
          <cell r="S96">
            <v>71</v>
          </cell>
          <cell r="T96">
            <v>134</v>
          </cell>
          <cell r="U96">
            <v>213</v>
          </cell>
          <cell r="V96">
            <v>191</v>
          </cell>
          <cell r="W96">
            <v>197</v>
          </cell>
          <cell r="X96">
            <v>140</v>
          </cell>
          <cell r="Y96">
            <v>248</v>
          </cell>
          <cell r="Z96">
            <v>132</v>
          </cell>
          <cell r="AA96">
            <v>128</v>
          </cell>
          <cell r="AB96">
            <v>160</v>
          </cell>
          <cell r="AC96">
            <v>250</v>
          </cell>
          <cell r="AD96">
            <v>229</v>
          </cell>
          <cell r="AE96">
            <v>129</v>
          </cell>
          <cell r="AF96">
            <v>138</v>
          </cell>
          <cell r="AG96">
            <v>184</v>
          </cell>
          <cell r="AH96">
            <v>207</v>
          </cell>
          <cell r="AI96">
            <v>153</v>
          </cell>
          <cell r="AJ96">
            <v>152</v>
          </cell>
          <cell r="AK96">
            <v>158</v>
          </cell>
          <cell r="AL96">
            <v>138</v>
          </cell>
          <cell r="AM96">
            <v>96</v>
          </cell>
          <cell r="AN96">
            <v>143</v>
          </cell>
          <cell r="AO96">
            <v>209</v>
          </cell>
          <cell r="AP96">
            <v>184</v>
          </cell>
          <cell r="AQ96">
            <v>219</v>
          </cell>
          <cell r="AR96">
            <v>155</v>
          </cell>
          <cell r="AS96">
            <v>147</v>
          </cell>
          <cell r="AT96">
            <v>134</v>
          </cell>
          <cell r="AU96">
            <v>169</v>
          </cell>
          <cell r="AV96">
            <v>181</v>
          </cell>
          <cell r="AW96">
            <v>141</v>
          </cell>
          <cell r="AX96">
            <v>178</v>
          </cell>
          <cell r="AY96">
            <v>104</v>
          </cell>
          <cell r="AZ96">
            <v>85</v>
          </cell>
          <cell r="BA96">
            <v>177</v>
          </cell>
          <cell r="BB96">
            <v>69</v>
          </cell>
          <cell r="BC96">
            <v>135</v>
          </cell>
          <cell r="BD96">
            <v>98</v>
          </cell>
          <cell r="BE96">
            <v>89</v>
          </cell>
          <cell r="BF96">
            <v>153</v>
          </cell>
          <cell r="BG96">
            <v>57</v>
          </cell>
          <cell r="BH96">
            <v>72</v>
          </cell>
          <cell r="BI96">
            <v>130</v>
          </cell>
          <cell r="BJ96">
            <v>93</v>
          </cell>
          <cell r="BK96">
            <v>83</v>
          </cell>
          <cell r="BL96">
            <v>55</v>
          </cell>
          <cell r="BM96">
            <v>123</v>
          </cell>
          <cell r="BN96">
            <v>80</v>
          </cell>
          <cell r="BO96">
            <v>109</v>
          </cell>
          <cell r="BP96">
            <v>154</v>
          </cell>
          <cell r="BQ96">
            <v>104</v>
          </cell>
          <cell r="BR96">
            <v>178</v>
          </cell>
          <cell r="BS96">
            <v>98</v>
          </cell>
          <cell r="BT96">
            <v>62</v>
          </cell>
          <cell r="BU96">
            <v>114</v>
          </cell>
          <cell r="BV96">
            <v>136</v>
          </cell>
          <cell r="BW96">
            <v>108</v>
          </cell>
          <cell r="BX96">
            <v>95</v>
          </cell>
          <cell r="BY96">
            <v>109</v>
          </cell>
          <cell r="BZ96">
            <v>146</v>
          </cell>
          <cell r="CA96">
            <v>121</v>
          </cell>
          <cell r="CB96">
            <v>120</v>
          </cell>
          <cell r="CC96">
            <v>128</v>
          </cell>
          <cell r="CD96">
            <v>123</v>
          </cell>
          <cell r="CE96">
            <v>85</v>
          </cell>
          <cell r="CF96">
            <v>127</v>
          </cell>
          <cell r="CG96">
            <v>122</v>
          </cell>
          <cell r="CH96">
            <v>107</v>
          </cell>
          <cell r="CI96">
            <v>120</v>
          </cell>
          <cell r="CJ96">
            <v>134</v>
          </cell>
          <cell r="CK96">
            <v>134</v>
          </cell>
          <cell r="CL96">
            <v>137</v>
          </cell>
          <cell r="CM96">
            <v>110</v>
          </cell>
          <cell r="CN96">
            <v>126</v>
          </cell>
          <cell r="CO96">
            <v>121</v>
          </cell>
          <cell r="CP96">
            <v>132</v>
          </cell>
          <cell r="CQ96">
            <v>184</v>
          </cell>
          <cell r="CR96">
            <v>92</v>
          </cell>
          <cell r="CS96">
            <v>153</v>
          </cell>
          <cell r="CT96">
            <v>209</v>
          </cell>
          <cell r="CU96">
            <v>206</v>
          </cell>
          <cell r="CV96">
            <v>82</v>
          </cell>
          <cell r="CW96">
            <v>174</v>
          </cell>
        </row>
        <row r="97">
          <cell r="Q97">
            <v>253</v>
          </cell>
          <cell r="R97">
            <v>159</v>
          </cell>
          <cell r="S97">
            <v>73</v>
          </cell>
          <cell r="T97">
            <v>138</v>
          </cell>
          <cell r="U97">
            <v>209</v>
          </cell>
          <cell r="V97">
            <v>193</v>
          </cell>
          <cell r="W97">
            <v>197</v>
          </cell>
          <cell r="X97">
            <v>136</v>
          </cell>
          <cell r="Y97">
            <v>249</v>
          </cell>
          <cell r="Z97">
            <v>133</v>
          </cell>
          <cell r="AA97">
            <v>125</v>
          </cell>
          <cell r="AB97">
            <v>162</v>
          </cell>
          <cell r="AC97">
            <v>251</v>
          </cell>
          <cell r="AD97">
            <v>228</v>
          </cell>
          <cell r="AE97">
            <v>131</v>
          </cell>
          <cell r="AF97">
            <v>141</v>
          </cell>
          <cell r="AG97">
            <v>186</v>
          </cell>
          <cell r="AH97">
            <v>207</v>
          </cell>
          <cell r="AI97">
            <v>152</v>
          </cell>
          <cell r="AJ97">
            <v>149</v>
          </cell>
          <cell r="AK97">
            <v>157</v>
          </cell>
          <cell r="AL97">
            <v>140</v>
          </cell>
          <cell r="AM97">
            <v>96</v>
          </cell>
          <cell r="AN97">
            <v>141</v>
          </cell>
          <cell r="AO97">
            <v>210</v>
          </cell>
          <cell r="AP97">
            <v>186</v>
          </cell>
          <cell r="AQ97">
            <v>222</v>
          </cell>
          <cell r="AR97">
            <v>154</v>
          </cell>
          <cell r="AS97">
            <v>145</v>
          </cell>
          <cell r="AT97">
            <v>137</v>
          </cell>
          <cell r="AU97">
            <v>170</v>
          </cell>
          <cell r="AV97">
            <v>183</v>
          </cell>
          <cell r="AW97">
            <v>141</v>
          </cell>
          <cell r="AX97">
            <v>176</v>
          </cell>
          <cell r="AY97">
            <v>106</v>
          </cell>
          <cell r="AZ97">
            <v>84</v>
          </cell>
          <cell r="BA97">
            <v>180</v>
          </cell>
          <cell r="BB97">
            <v>71</v>
          </cell>
          <cell r="BC97">
            <v>137</v>
          </cell>
          <cell r="BD97">
            <v>96</v>
          </cell>
          <cell r="BE97">
            <v>87</v>
          </cell>
          <cell r="BF97">
            <v>152</v>
          </cell>
          <cell r="BG97">
            <v>63</v>
          </cell>
          <cell r="BH97">
            <v>71</v>
          </cell>
          <cell r="BI97">
            <v>129</v>
          </cell>
          <cell r="BJ97">
            <v>95</v>
          </cell>
          <cell r="BK97">
            <v>83</v>
          </cell>
          <cell r="BL97">
            <v>53</v>
          </cell>
          <cell r="BM97">
            <v>127</v>
          </cell>
          <cell r="BN97">
            <v>74</v>
          </cell>
          <cell r="BO97">
            <v>109</v>
          </cell>
          <cell r="BP97">
            <v>151</v>
          </cell>
          <cell r="BQ97">
            <v>106</v>
          </cell>
          <cell r="BR97">
            <v>176</v>
          </cell>
          <cell r="BS97">
            <v>102</v>
          </cell>
          <cell r="BT97">
            <v>62</v>
          </cell>
          <cell r="BU97">
            <v>110</v>
          </cell>
          <cell r="BV97">
            <v>138</v>
          </cell>
          <cell r="BW97">
            <v>109</v>
          </cell>
          <cell r="BX97">
            <v>99</v>
          </cell>
          <cell r="BY97">
            <v>109</v>
          </cell>
          <cell r="BZ97">
            <v>144</v>
          </cell>
          <cell r="CA97">
            <v>119</v>
          </cell>
          <cell r="CB97">
            <v>119</v>
          </cell>
          <cell r="CC97">
            <v>129</v>
          </cell>
          <cell r="CD97">
            <v>122</v>
          </cell>
          <cell r="CE97">
            <v>86</v>
          </cell>
          <cell r="CF97">
            <v>127</v>
          </cell>
          <cell r="CG97">
            <v>127</v>
          </cell>
          <cell r="CH97">
            <v>106</v>
          </cell>
          <cell r="CI97">
            <v>118</v>
          </cell>
          <cell r="CJ97">
            <v>133</v>
          </cell>
          <cell r="CK97">
            <v>136</v>
          </cell>
          <cell r="CL97">
            <v>141</v>
          </cell>
          <cell r="CM97">
            <v>112</v>
          </cell>
          <cell r="CN97">
            <v>129</v>
          </cell>
          <cell r="CO97">
            <v>118</v>
          </cell>
          <cell r="CP97">
            <v>131</v>
          </cell>
          <cell r="CQ97">
            <v>188</v>
          </cell>
          <cell r="CR97">
            <v>94</v>
          </cell>
          <cell r="CS97">
            <v>155</v>
          </cell>
          <cell r="CT97">
            <v>209</v>
          </cell>
          <cell r="CU97">
            <v>206</v>
          </cell>
          <cell r="CV97">
            <v>84</v>
          </cell>
          <cell r="CW97">
            <v>177</v>
          </cell>
        </row>
        <row r="98">
          <cell r="Q98">
            <v>242</v>
          </cell>
          <cell r="R98">
            <v>155</v>
          </cell>
          <cell r="S98">
            <v>76</v>
          </cell>
          <cell r="T98">
            <v>139</v>
          </cell>
          <cell r="U98">
            <v>212</v>
          </cell>
          <cell r="V98">
            <v>189</v>
          </cell>
          <cell r="W98">
            <v>194</v>
          </cell>
          <cell r="X98">
            <v>134</v>
          </cell>
          <cell r="Y98">
            <v>252</v>
          </cell>
          <cell r="Z98">
            <v>137</v>
          </cell>
          <cell r="AA98">
            <v>131</v>
          </cell>
          <cell r="AB98">
            <v>163</v>
          </cell>
          <cell r="AC98">
            <v>241</v>
          </cell>
          <cell r="AD98">
            <v>228</v>
          </cell>
          <cell r="AE98">
            <v>132</v>
          </cell>
          <cell r="AF98">
            <v>139</v>
          </cell>
          <cell r="AG98">
            <v>184</v>
          </cell>
          <cell r="AH98">
            <v>210</v>
          </cell>
          <cell r="AI98">
            <v>156</v>
          </cell>
          <cell r="AJ98">
            <v>148</v>
          </cell>
          <cell r="AK98">
            <v>156</v>
          </cell>
          <cell r="AL98">
            <v>143</v>
          </cell>
          <cell r="AM98">
            <v>105</v>
          </cell>
          <cell r="AN98">
            <v>149</v>
          </cell>
          <cell r="AO98">
            <v>204</v>
          </cell>
          <cell r="AP98">
            <v>187</v>
          </cell>
          <cell r="AQ98">
            <v>220</v>
          </cell>
          <cell r="AR98">
            <v>155</v>
          </cell>
          <cell r="AS98">
            <v>148</v>
          </cell>
          <cell r="AT98">
            <v>135</v>
          </cell>
          <cell r="AU98">
            <v>173</v>
          </cell>
          <cell r="AV98">
            <v>181</v>
          </cell>
          <cell r="AW98">
            <v>146</v>
          </cell>
          <cell r="AX98">
            <v>181</v>
          </cell>
          <cell r="AY98">
            <v>111</v>
          </cell>
          <cell r="AZ98">
            <v>95</v>
          </cell>
          <cell r="BA98">
            <v>178</v>
          </cell>
          <cell r="BB98">
            <v>74</v>
          </cell>
          <cell r="BC98">
            <v>133</v>
          </cell>
          <cell r="BD98">
            <v>97</v>
          </cell>
          <cell r="BE98">
            <v>83</v>
          </cell>
          <cell r="BF98">
            <v>154</v>
          </cell>
          <cell r="BG98">
            <v>61</v>
          </cell>
          <cell r="BH98">
            <v>72</v>
          </cell>
          <cell r="BI98">
            <v>132</v>
          </cell>
          <cell r="BJ98">
            <v>100</v>
          </cell>
          <cell r="BK98">
            <v>85</v>
          </cell>
          <cell r="BL98">
            <v>62</v>
          </cell>
          <cell r="BM98">
            <v>134</v>
          </cell>
          <cell r="BN98">
            <v>79</v>
          </cell>
          <cell r="BO98">
            <v>111</v>
          </cell>
          <cell r="BP98">
            <v>149</v>
          </cell>
          <cell r="BQ98">
            <v>103</v>
          </cell>
          <cell r="BR98">
            <v>182</v>
          </cell>
          <cell r="BS98">
            <v>99</v>
          </cell>
          <cell r="BT98">
            <v>61</v>
          </cell>
          <cell r="BU98">
            <v>108</v>
          </cell>
          <cell r="BV98">
            <v>141</v>
          </cell>
          <cell r="BW98">
            <v>110</v>
          </cell>
          <cell r="BX98">
            <v>105</v>
          </cell>
          <cell r="BY98">
            <v>120</v>
          </cell>
          <cell r="BZ98">
            <v>142</v>
          </cell>
          <cell r="CA98">
            <v>119</v>
          </cell>
          <cell r="CB98">
            <v>118</v>
          </cell>
          <cell r="CC98">
            <v>125</v>
          </cell>
          <cell r="CD98">
            <v>121</v>
          </cell>
          <cell r="CE98">
            <v>87</v>
          </cell>
          <cell r="CF98">
            <v>126</v>
          </cell>
          <cell r="CG98">
            <v>126</v>
          </cell>
          <cell r="CH98">
            <v>107</v>
          </cell>
          <cell r="CI98">
            <v>126</v>
          </cell>
          <cell r="CJ98">
            <v>140</v>
          </cell>
          <cell r="CK98">
            <v>143</v>
          </cell>
          <cell r="CL98">
            <v>138</v>
          </cell>
          <cell r="CM98">
            <v>111</v>
          </cell>
          <cell r="CN98">
            <v>124</v>
          </cell>
          <cell r="CO98">
            <v>118</v>
          </cell>
          <cell r="CP98">
            <v>130</v>
          </cell>
          <cell r="CQ98">
            <v>182</v>
          </cell>
          <cell r="CR98">
            <v>91</v>
          </cell>
          <cell r="CS98">
            <v>159</v>
          </cell>
          <cell r="CT98">
            <v>212</v>
          </cell>
          <cell r="CU98">
            <v>212</v>
          </cell>
          <cell r="CV98">
            <v>92</v>
          </cell>
          <cell r="CW98">
            <v>181</v>
          </cell>
        </row>
        <row r="99">
          <cell r="Q99">
            <v>249</v>
          </cell>
          <cell r="R99">
            <v>153</v>
          </cell>
          <cell r="S99">
            <v>74</v>
          </cell>
          <cell r="T99">
            <v>139</v>
          </cell>
          <cell r="U99">
            <v>208</v>
          </cell>
          <cell r="V99">
            <v>193</v>
          </cell>
          <cell r="W99">
            <v>197</v>
          </cell>
          <cell r="X99">
            <v>140</v>
          </cell>
          <cell r="Y99">
            <v>249</v>
          </cell>
          <cell r="Z99">
            <v>136</v>
          </cell>
          <cell r="AA99">
            <v>129</v>
          </cell>
          <cell r="AB99">
            <v>162</v>
          </cell>
          <cell r="AC99">
            <v>247</v>
          </cell>
          <cell r="AD99">
            <v>227</v>
          </cell>
          <cell r="AE99">
            <v>133</v>
          </cell>
          <cell r="AF99">
            <v>144</v>
          </cell>
          <cell r="AG99">
            <v>183</v>
          </cell>
          <cell r="AH99">
            <v>208</v>
          </cell>
          <cell r="AI99">
            <v>155</v>
          </cell>
          <cell r="AJ99">
            <v>153</v>
          </cell>
          <cell r="AK99">
            <v>158</v>
          </cell>
          <cell r="AL99">
            <v>142</v>
          </cell>
          <cell r="AM99">
            <v>104</v>
          </cell>
          <cell r="AN99">
            <v>146</v>
          </cell>
          <cell r="AO99">
            <v>208</v>
          </cell>
          <cell r="AP99">
            <v>185</v>
          </cell>
          <cell r="AQ99">
            <v>218</v>
          </cell>
          <cell r="AR99">
            <v>158</v>
          </cell>
          <cell r="AS99">
            <v>145</v>
          </cell>
          <cell r="AT99">
            <v>134</v>
          </cell>
          <cell r="AU99">
            <v>169</v>
          </cell>
          <cell r="AV99">
            <v>184</v>
          </cell>
          <cell r="AW99">
            <v>144</v>
          </cell>
          <cell r="AX99">
            <v>176</v>
          </cell>
          <cell r="AY99">
            <v>104</v>
          </cell>
          <cell r="AZ99">
            <v>86</v>
          </cell>
          <cell r="BA99">
            <v>177</v>
          </cell>
          <cell r="BB99">
            <v>72</v>
          </cell>
          <cell r="BC99">
            <v>132</v>
          </cell>
          <cell r="BD99">
            <v>99</v>
          </cell>
          <cell r="BE99">
            <v>84</v>
          </cell>
          <cell r="BF99">
            <v>152</v>
          </cell>
          <cell r="BG99">
            <v>61</v>
          </cell>
          <cell r="BH99">
            <v>70</v>
          </cell>
          <cell r="BI99">
            <v>128</v>
          </cell>
          <cell r="BJ99">
            <v>97</v>
          </cell>
          <cell r="BK99">
            <v>83</v>
          </cell>
          <cell r="BL99">
            <v>57</v>
          </cell>
          <cell r="BM99">
            <v>126</v>
          </cell>
          <cell r="BN99">
            <v>79</v>
          </cell>
          <cell r="BO99">
            <v>111</v>
          </cell>
          <cell r="BP99">
            <v>152</v>
          </cell>
          <cell r="BQ99">
            <v>106</v>
          </cell>
          <cell r="BR99">
            <v>183</v>
          </cell>
          <cell r="BS99">
            <v>101</v>
          </cell>
          <cell r="BT99">
            <v>65</v>
          </cell>
          <cell r="BU99">
            <v>109</v>
          </cell>
          <cell r="BV99">
            <v>135</v>
          </cell>
          <cell r="BW99">
            <v>105</v>
          </cell>
          <cell r="BX99">
            <v>102</v>
          </cell>
          <cell r="BY99">
            <v>106</v>
          </cell>
          <cell r="BZ99">
            <v>143</v>
          </cell>
          <cell r="CA99">
            <v>116</v>
          </cell>
          <cell r="CB99">
            <v>121</v>
          </cell>
          <cell r="CC99">
            <v>126</v>
          </cell>
          <cell r="CD99">
            <v>121</v>
          </cell>
          <cell r="CE99">
            <v>84</v>
          </cell>
          <cell r="CF99">
            <v>124</v>
          </cell>
          <cell r="CG99">
            <v>125</v>
          </cell>
          <cell r="CH99">
            <v>104</v>
          </cell>
          <cell r="CI99">
            <v>123</v>
          </cell>
          <cell r="CJ99">
            <v>136</v>
          </cell>
          <cell r="CK99">
            <v>131</v>
          </cell>
          <cell r="CL99">
            <v>138</v>
          </cell>
          <cell r="CM99">
            <v>110</v>
          </cell>
          <cell r="CN99">
            <v>131</v>
          </cell>
          <cell r="CO99">
            <v>117</v>
          </cell>
          <cell r="CP99">
            <v>132</v>
          </cell>
          <cell r="CQ99">
            <v>188</v>
          </cell>
          <cell r="CR99">
            <v>92</v>
          </cell>
          <cell r="CS99">
            <v>153</v>
          </cell>
          <cell r="CT99">
            <v>213</v>
          </cell>
          <cell r="CU99">
            <v>208</v>
          </cell>
          <cell r="CV99">
            <v>83</v>
          </cell>
          <cell r="CW99">
            <v>175</v>
          </cell>
        </row>
        <row r="100">
          <cell r="Q100">
            <v>248</v>
          </cell>
          <cell r="R100">
            <v>160</v>
          </cell>
          <cell r="S100">
            <v>75</v>
          </cell>
          <cell r="T100">
            <v>137</v>
          </cell>
          <cell r="U100">
            <v>211</v>
          </cell>
          <cell r="V100">
            <v>194</v>
          </cell>
          <cell r="W100">
            <v>199</v>
          </cell>
          <cell r="X100">
            <v>141</v>
          </cell>
          <cell r="Y100">
            <v>248</v>
          </cell>
          <cell r="Z100">
            <v>135</v>
          </cell>
          <cell r="AA100">
            <v>126</v>
          </cell>
          <cell r="AB100">
            <v>165</v>
          </cell>
          <cell r="AC100">
            <v>251</v>
          </cell>
          <cell r="AD100">
            <v>227</v>
          </cell>
          <cell r="AE100">
            <v>132</v>
          </cell>
          <cell r="AF100">
            <v>142</v>
          </cell>
          <cell r="AG100">
            <v>186</v>
          </cell>
          <cell r="AH100">
            <v>207</v>
          </cell>
          <cell r="AI100">
            <v>157</v>
          </cell>
          <cell r="AJ100">
            <v>153</v>
          </cell>
          <cell r="AK100">
            <v>158</v>
          </cell>
          <cell r="AL100">
            <v>145</v>
          </cell>
          <cell r="AM100">
            <v>101</v>
          </cell>
          <cell r="AN100">
            <v>143</v>
          </cell>
          <cell r="AO100">
            <v>208</v>
          </cell>
          <cell r="AP100">
            <v>186</v>
          </cell>
          <cell r="AQ100">
            <v>218</v>
          </cell>
          <cell r="AR100">
            <v>155</v>
          </cell>
          <cell r="AS100">
            <v>144</v>
          </cell>
          <cell r="AT100">
            <v>140</v>
          </cell>
          <cell r="AU100">
            <v>171</v>
          </cell>
          <cell r="AV100">
            <v>179</v>
          </cell>
          <cell r="AW100">
            <v>143</v>
          </cell>
          <cell r="AX100">
            <v>177</v>
          </cell>
          <cell r="AY100">
            <v>105</v>
          </cell>
          <cell r="AZ100">
            <v>84</v>
          </cell>
          <cell r="BA100">
            <v>176</v>
          </cell>
          <cell r="BB100">
            <v>76</v>
          </cell>
          <cell r="BC100">
            <v>137</v>
          </cell>
          <cell r="BD100">
            <v>96</v>
          </cell>
          <cell r="BE100">
            <v>82</v>
          </cell>
          <cell r="BF100">
            <v>152</v>
          </cell>
          <cell r="BG100">
            <v>62</v>
          </cell>
          <cell r="BH100">
            <v>69</v>
          </cell>
          <cell r="BI100">
            <v>130</v>
          </cell>
          <cell r="BJ100">
            <v>91</v>
          </cell>
          <cell r="BK100">
            <v>86</v>
          </cell>
          <cell r="BL100">
            <v>55</v>
          </cell>
          <cell r="BM100">
            <v>123</v>
          </cell>
          <cell r="BN100">
            <v>80</v>
          </cell>
          <cell r="BO100">
            <v>114</v>
          </cell>
          <cell r="BP100">
            <v>154</v>
          </cell>
          <cell r="BQ100">
            <v>105</v>
          </cell>
          <cell r="BR100">
            <v>177</v>
          </cell>
          <cell r="BS100">
            <v>101</v>
          </cell>
          <cell r="BT100">
            <v>63</v>
          </cell>
          <cell r="BU100">
            <v>110</v>
          </cell>
          <cell r="BV100">
            <v>139</v>
          </cell>
          <cell r="BW100">
            <v>109</v>
          </cell>
          <cell r="BX100">
            <v>95</v>
          </cell>
          <cell r="BY100">
            <v>105</v>
          </cell>
          <cell r="BZ100">
            <v>141</v>
          </cell>
          <cell r="CA100">
            <v>121</v>
          </cell>
          <cell r="CB100">
            <v>120</v>
          </cell>
          <cell r="CC100">
            <v>127</v>
          </cell>
          <cell r="CD100">
            <v>122</v>
          </cell>
          <cell r="CE100">
            <v>84</v>
          </cell>
          <cell r="CF100">
            <v>125</v>
          </cell>
          <cell r="CG100">
            <v>126</v>
          </cell>
          <cell r="CH100">
            <v>106</v>
          </cell>
          <cell r="CI100">
            <v>122</v>
          </cell>
          <cell r="CJ100">
            <v>137</v>
          </cell>
          <cell r="CK100">
            <v>130</v>
          </cell>
          <cell r="CL100">
            <v>138</v>
          </cell>
          <cell r="CM100">
            <v>111</v>
          </cell>
          <cell r="CN100">
            <v>126</v>
          </cell>
          <cell r="CO100">
            <v>118</v>
          </cell>
          <cell r="CP100">
            <v>132</v>
          </cell>
          <cell r="CQ100">
            <v>184</v>
          </cell>
          <cell r="CR100">
            <v>91</v>
          </cell>
          <cell r="CS100">
            <v>151</v>
          </cell>
          <cell r="CT100">
            <v>212</v>
          </cell>
          <cell r="CU100">
            <v>205</v>
          </cell>
          <cell r="CV100">
            <v>80</v>
          </cell>
          <cell r="CW100">
            <v>172</v>
          </cell>
        </row>
        <row r="101">
          <cell r="Q101">
            <v>246</v>
          </cell>
          <cell r="R101">
            <v>152</v>
          </cell>
          <cell r="S101">
            <v>74</v>
          </cell>
          <cell r="T101">
            <v>140</v>
          </cell>
          <cell r="U101">
            <v>208</v>
          </cell>
          <cell r="V101">
            <v>191</v>
          </cell>
          <cell r="W101">
            <v>196</v>
          </cell>
          <cell r="X101">
            <v>139</v>
          </cell>
          <cell r="Y101">
            <v>247</v>
          </cell>
          <cell r="Z101">
            <v>139</v>
          </cell>
          <cell r="AA101">
            <v>126</v>
          </cell>
          <cell r="AB101">
            <v>163</v>
          </cell>
          <cell r="AC101">
            <v>247</v>
          </cell>
          <cell r="AD101">
            <v>224</v>
          </cell>
          <cell r="AE101">
            <v>133</v>
          </cell>
          <cell r="AF101">
            <v>144</v>
          </cell>
          <cell r="AG101">
            <v>182</v>
          </cell>
          <cell r="AH101">
            <v>208</v>
          </cell>
          <cell r="AI101">
            <v>156</v>
          </cell>
          <cell r="AJ101">
            <v>149</v>
          </cell>
          <cell r="AK101">
            <v>159</v>
          </cell>
          <cell r="AL101">
            <v>147</v>
          </cell>
          <cell r="AM101">
            <v>103</v>
          </cell>
          <cell r="AN101">
            <v>145</v>
          </cell>
          <cell r="AO101">
            <v>208</v>
          </cell>
          <cell r="AP101">
            <v>183</v>
          </cell>
          <cell r="AQ101">
            <v>216</v>
          </cell>
          <cell r="AR101">
            <v>153</v>
          </cell>
          <cell r="AS101">
            <v>147</v>
          </cell>
          <cell r="AT101">
            <v>134</v>
          </cell>
          <cell r="AU101">
            <v>171</v>
          </cell>
          <cell r="AV101">
            <v>182</v>
          </cell>
          <cell r="AW101">
            <v>147</v>
          </cell>
          <cell r="AX101">
            <v>180</v>
          </cell>
          <cell r="AY101">
            <v>108</v>
          </cell>
          <cell r="AZ101">
            <v>87</v>
          </cell>
          <cell r="BA101">
            <v>181</v>
          </cell>
          <cell r="BB101">
            <v>69</v>
          </cell>
          <cell r="BC101">
            <v>133</v>
          </cell>
          <cell r="BD101">
            <v>98</v>
          </cell>
          <cell r="BE101">
            <v>83</v>
          </cell>
          <cell r="BF101">
            <v>151</v>
          </cell>
          <cell r="BG101">
            <v>64</v>
          </cell>
          <cell r="BH101">
            <v>71</v>
          </cell>
          <cell r="BI101">
            <v>129</v>
          </cell>
          <cell r="BJ101">
            <v>97</v>
          </cell>
          <cell r="BK101">
            <v>87</v>
          </cell>
          <cell r="BL101">
            <v>59</v>
          </cell>
          <cell r="BM101">
            <v>130</v>
          </cell>
          <cell r="BN101">
            <v>76</v>
          </cell>
          <cell r="BO101">
            <v>113</v>
          </cell>
          <cell r="BP101">
            <v>151</v>
          </cell>
          <cell r="BQ101">
            <v>106</v>
          </cell>
          <cell r="BR101">
            <v>178</v>
          </cell>
          <cell r="BS101">
            <v>101</v>
          </cell>
          <cell r="BT101">
            <v>64</v>
          </cell>
          <cell r="BU101">
            <v>112</v>
          </cell>
          <cell r="BV101">
            <v>137</v>
          </cell>
          <cell r="BW101">
            <v>110</v>
          </cell>
          <cell r="BX101">
            <v>104</v>
          </cell>
          <cell r="BY101">
            <v>116</v>
          </cell>
          <cell r="BZ101">
            <v>148</v>
          </cell>
          <cell r="CA101">
            <v>120</v>
          </cell>
          <cell r="CB101">
            <v>119</v>
          </cell>
          <cell r="CC101">
            <v>123</v>
          </cell>
          <cell r="CD101">
            <v>124</v>
          </cell>
          <cell r="CE101">
            <v>85</v>
          </cell>
          <cell r="CF101">
            <v>128</v>
          </cell>
          <cell r="CG101">
            <v>126</v>
          </cell>
          <cell r="CH101">
            <v>107</v>
          </cell>
          <cell r="CI101">
            <v>126</v>
          </cell>
          <cell r="CJ101">
            <v>144</v>
          </cell>
          <cell r="CK101">
            <v>140</v>
          </cell>
          <cell r="CL101">
            <v>139</v>
          </cell>
          <cell r="CM101">
            <v>108</v>
          </cell>
          <cell r="CN101">
            <v>129</v>
          </cell>
          <cell r="CO101">
            <v>119</v>
          </cell>
          <cell r="CP101">
            <v>131</v>
          </cell>
          <cell r="CQ101">
            <v>185</v>
          </cell>
          <cell r="CR101">
            <v>94</v>
          </cell>
          <cell r="CS101">
            <v>151</v>
          </cell>
          <cell r="CT101">
            <v>214</v>
          </cell>
          <cell r="CU101">
            <v>213</v>
          </cell>
          <cell r="CV101">
            <v>89</v>
          </cell>
          <cell r="CW101">
            <v>177</v>
          </cell>
        </row>
        <row r="102">
          <cell r="Q102">
            <v>240</v>
          </cell>
          <cell r="R102">
            <v>158</v>
          </cell>
          <cell r="S102">
            <v>73</v>
          </cell>
          <cell r="T102">
            <v>139</v>
          </cell>
          <cell r="U102">
            <v>210</v>
          </cell>
          <cell r="V102">
            <v>193</v>
          </cell>
          <cell r="W102">
            <v>197</v>
          </cell>
          <cell r="X102">
            <v>141</v>
          </cell>
          <cell r="Y102">
            <v>249</v>
          </cell>
          <cell r="Z102">
            <v>141</v>
          </cell>
          <cell r="AA102">
            <v>127</v>
          </cell>
          <cell r="AB102">
            <v>164</v>
          </cell>
          <cell r="AC102">
            <v>241</v>
          </cell>
          <cell r="AD102">
            <v>227</v>
          </cell>
          <cell r="AE102">
            <v>134</v>
          </cell>
          <cell r="AF102">
            <v>145</v>
          </cell>
          <cell r="AG102">
            <v>186</v>
          </cell>
          <cell r="AH102">
            <v>210</v>
          </cell>
          <cell r="AI102">
            <v>161</v>
          </cell>
          <cell r="AJ102">
            <v>152</v>
          </cell>
          <cell r="AK102">
            <v>159</v>
          </cell>
          <cell r="AL102">
            <v>151</v>
          </cell>
          <cell r="AM102">
            <v>107</v>
          </cell>
          <cell r="AN102">
            <v>144</v>
          </cell>
          <cell r="AO102">
            <v>205</v>
          </cell>
          <cell r="AP102">
            <v>188</v>
          </cell>
          <cell r="AQ102">
            <v>219</v>
          </cell>
          <cell r="AR102">
            <v>156</v>
          </cell>
          <cell r="AS102">
            <v>145</v>
          </cell>
          <cell r="AT102">
            <v>134</v>
          </cell>
          <cell r="AU102">
            <v>173</v>
          </cell>
          <cell r="AV102">
            <v>182</v>
          </cell>
          <cell r="AW102">
            <v>148</v>
          </cell>
          <cell r="AX102">
            <v>181</v>
          </cell>
          <cell r="AY102">
            <v>107</v>
          </cell>
          <cell r="AZ102">
            <v>94</v>
          </cell>
          <cell r="BA102">
            <v>172</v>
          </cell>
          <cell r="BB102">
            <v>75</v>
          </cell>
          <cell r="BC102">
            <v>135</v>
          </cell>
          <cell r="BD102">
            <v>97</v>
          </cell>
          <cell r="BE102">
            <v>87</v>
          </cell>
          <cell r="BF102">
            <v>154</v>
          </cell>
          <cell r="BG102">
            <v>64</v>
          </cell>
          <cell r="BH102">
            <v>74</v>
          </cell>
          <cell r="BI102">
            <v>134</v>
          </cell>
          <cell r="BJ102">
            <v>102</v>
          </cell>
          <cell r="BK102">
            <v>88</v>
          </cell>
          <cell r="BL102">
            <v>64</v>
          </cell>
          <cell r="BM102">
            <v>134</v>
          </cell>
          <cell r="BN102">
            <v>79</v>
          </cell>
          <cell r="BO102">
            <v>118</v>
          </cell>
          <cell r="BP102">
            <v>152</v>
          </cell>
          <cell r="BQ102">
            <v>103</v>
          </cell>
          <cell r="BR102">
            <v>176</v>
          </cell>
          <cell r="BS102">
            <v>100</v>
          </cell>
          <cell r="BT102">
            <v>64</v>
          </cell>
          <cell r="BU102">
            <v>109</v>
          </cell>
          <cell r="BV102">
            <v>141</v>
          </cell>
          <cell r="BW102">
            <v>111</v>
          </cell>
          <cell r="BX102">
            <v>109</v>
          </cell>
          <cell r="BY102">
            <v>118</v>
          </cell>
          <cell r="BZ102">
            <v>147</v>
          </cell>
          <cell r="CA102">
            <v>122</v>
          </cell>
          <cell r="CB102">
            <v>123</v>
          </cell>
          <cell r="CC102">
            <v>128</v>
          </cell>
          <cell r="CD102">
            <v>126</v>
          </cell>
          <cell r="CE102">
            <v>83</v>
          </cell>
          <cell r="CF102">
            <v>125</v>
          </cell>
          <cell r="CG102">
            <v>131</v>
          </cell>
          <cell r="CH102">
            <v>104</v>
          </cell>
          <cell r="CI102">
            <v>125</v>
          </cell>
          <cell r="CJ102">
            <v>142</v>
          </cell>
          <cell r="CK102">
            <v>139</v>
          </cell>
          <cell r="CL102">
            <v>140</v>
          </cell>
          <cell r="CM102">
            <v>113</v>
          </cell>
          <cell r="CN102">
            <v>126</v>
          </cell>
          <cell r="CO102">
            <v>119</v>
          </cell>
          <cell r="CP102">
            <v>131</v>
          </cell>
          <cell r="CQ102">
            <v>185</v>
          </cell>
          <cell r="CR102">
            <v>88</v>
          </cell>
          <cell r="CS102">
            <v>155</v>
          </cell>
          <cell r="CT102">
            <v>213</v>
          </cell>
          <cell r="CU102">
            <v>208</v>
          </cell>
          <cell r="CV102">
            <v>89</v>
          </cell>
          <cell r="CW102">
            <v>175</v>
          </cell>
        </row>
        <row r="103">
          <cell r="Q103">
            <v>243</v>
          </cell>
          <cell r="R103">
            <v>157</v>
          </cell>
          <cell r="S103">
            <v>74</v>
          </cell>
          <cell r="T103">
            <v>139</v>
          </cell>
          <cell r="U103">
            <v>210</v>
          </cell>
          <cell r="V103">
            <v>192</v>
          </cell>
          <cell r="W103">
            <v>195</v>
          </cell>
          <cell r="X103">
            <v>140</v>
          </cell>
          <cell r="Y103">
            <v>249</v>
          </cell>
          <cell r="Z103">
            <v>141</v>
          </cell>
          <cell r="AA103">
            <v>127</v>
          </cell>
          <cell r="AB103">
            <v>165</v>
          </cell>
          <cell r="AC103">
            <v>242</v>
          </cell>
          <cell r="AD103">
            <v>223</v>
          </cell>
          <cell r="AE103">
            <v>132</v>
          </cell>
          <cell r="AF103">
            <v>142</v>
          </cell>
          <cell r="AG103">
            <v>185</v>
          </cell>
          <cell r="AH103">
            <v>207</v>
          </cell>
          <cell r="AI103">
            <v>156</v>
          </cell>
          <cell r="AJ103">
            <v>153</v>
          </cell>
          <cell r="AK103">
            <v>162</v>
          </cell>
          <cell r="AL103">
            <v>151</v>
          </cell>
          <cell r="AM103">
            <v>106</v>
          </cell>
          <cell r="AN103">
            <v>147</v>
          </cell>
          <cell r="AO103">
            <v>205</v>
          </cell>
          <cell r="AP103">
            <v>182</v>
          </cell>
          <cell r="AQ103">
            <v>220</v>
          </cell>
          <cell r="AR103">
            <v>158</v>
          </cell>
          <cell r="AS103">
            <v>150</v>
          </cell>
          <cell r="AT103">
            <v>138</v>
          </cell>
          <cell r="AU103">
            <v>175</v>
          </cell>
          <cell r="AV103">
            <v>179</v>
          </cell>
          <cell r="AW103">
            <v>144</v>
          </cell>
          <cell r="AX103">
            <v>182</v>
          </cell>
          <cell r="AY103">
            <v>110</v>
          </cell>
          <cell r="AZ103">
            <v>90</v>
          </cell>
          <cell r="BA103">
            <v>172</v>
          </cell>
          <cell r="BB103">
            <v>73</v>
          </cell>
          <cell r="BC103">
            <v>134</v>
          </cell>
          <cell r="BD103">
            <v>100</v>
          </cell>
          <cell r="BE103">
            <v>85</v>
          </cell>
          <cell r="BF103">
            <v>155</v>
          </cell>
          <cell r="BG103">
            <v>66</v>
          </cell>
          <cell r="BH103">
            <v>75</v>
          </cell>
          <cell r="BI103">
            <v>134</v>
          </cell>
          <cell r="BJ103">
            <v>101</v>
          </cell>
          <cell r="BK103">
            <v>89</v>
          </cell>
          <cell r="BL103">
            <v>59</v>
          </cell>
          <cell r="BM103">
            <v>134</v>
          </cell>
          <cell r="BN103">
            <v>81</v>
          </cell>
          <cell r="BO103">
            <v>116</v>
          </cell>
          <cell r="BP103">
            <v>150</v>
          </cell>
          <cell r="BQ103">
            <v>105</v>
          </cell>
          <cell r="BR103">
            <v>181</v>
          </cell>
          <cell r="BS103">
            <v>103</v>
          </cell>
          <cell r="BT103">
            <v>66</v>
          </cell>
          <cell r="BU103">
            <v>113</v>
          </cell>
          <cell r="BV103">
            <v>141</v>
          </cell>
          <cell r="BW103">
            <v>113</v>
          </cell>
          <cell r="BX103">
            <v>106</v>
          </cell>
          <cell r="BY103">
            <v>117</v>
          </cell>
          <cell r="BZ103">
            <v>147</v>
          </cell>
          <cell r="CA103">
            <v>121</v>
          </cell>
          <cell r="CB103">
            <v>121</v>
          </cell>
          <cell r="CC103">
            <v>129</v>
          </cell>
          <cell r="CD103">
            <v>126</v>
          </cell>
          <cell r="CE103">
            <v>84</v>
          </cell>
          <cell r="CF103">
            <v>126</v>
          </cell>
          <cell r="CG103">
            <v>129</v>
          </cell>
          <cell r="CH103">
            <v>106</v>
          </cell>
          <cell r="CI103">
            <v>124</v>
          </cell>
          <cell r="CJ103">
            <v>146</v>
          </cell>
          <cell r="CK103">
            <v>139</v>
          </cell>
          <cell r="CL103">
            <v>140</v>
          </cell>
          <cell r="CM103">
            <v>110</v>
          </cell>
          <cell r="CN103">
            <v>127</v>
          </cell>
          <cell r="CO103">
            <v>119</v>
          </cell>
          <cell r="CP103">
            <v>133</v>
          </cell>
          <cell r="CQ103">
            <v>190</v>
          </cell>
          <cell r="CR103">
            <v>90</v>
          </cell>
          <cell r="CS103">
            <v>154</v>
          </cell>
          <cell r="CT103">
            <v>213</v>
          </cell>
          <cell r="CU103">
            <v>211</v>
          </cell>
          <cell r="CV103">
            <v>90</v>
          </cell>
          <cell r="CW103">
            <v>177</v>
          </cell>
        </row>
        <row r="104">
          <cell r="Q104">
            <v>242</v>
          </cell>
          <cell r="R104">
            <v>156</v>
          </cell>
          <cell r="S104">
            <v>81</v>
          </cell>
          <cell r="T104">
            <v>137</v>
          </cell>
          <cell r="U104">
            <v>212</v>
          </cell>
          <cell r="V104">
            <v>195</v>
          </cell>
          <cell r="W104">
            <v>197</v>
          </cell>
          <cell r="X104">
            <v>141</v>
          </cell>
          <cell r="Y104">
            <v>250</v>
          </cell>
          <cell r="Z104">
            <v>140</v>
          </cell>
          <cell r="AA104">
            <v>131</v>
          </cell>
          <cell r="AB104">
            <v>168</v>
          </cell>
          <cell r="AC104">
            <v>241</v>
          </cell>
          <cell r="AD104">
            <v>228</v>
          </cell>
          <cell r="AE104">
            <v>134</v>
          </cell>
          <cell r="AF104">
            <v>149</v>
          </cell>
          <cell r="AG104">
            <v>187</v>
          </cell>
          <cell r="AH104">
            <v>212</v>
          </cell>
          <cell r="AI104">
            <v>159</v>
          </cell>
          <cell r="AJ104">
            <v>157</v>
          </cell>
          <cell r="AK104">
            <v>157</v>
          </cell>
          <cell r="AL104">
            <v>149</v>
          </cell>
          <cell r="AM104">
            <v>105</v>
          </cell>
          <cell r="AN104">
            <v>148</v>
          </cell>
          <cell r="AO104">
            <v>203</v>
          </cell>
          <cell r="AP104">
            <v>186</v>
          </cell>
          <cell r="AQ104">
            <v>220</v>
          </cell>
          <cell r="AR104">
            <v>154</v>
          </cell>
          <cell r="AS104">
            <v>145</v>
          </cell>
          <cell r="AT104">
            <v>140</v>
          </cell>
          <cell r="AU104">
            <v>178</v>
          </cell>
          <cell r="AV104">
            <v>181</v>
          </cell>
          <cell r="AW104">
            <v>147</v>
          </cell>
          <cell r="AX104">
            <v>179</v>
          </cell>
          <cell r="AY104">
            <v>110</v>
          </cell>
          <cell r="AZ104">
            <v>92</v>
          </cell>
          <cell r="BA104">
            <v>177</v>
          </cell>
          <cell r="BB104">
            <v>80</v>
          </cell>
          <cell r="BC104">
            <v>137</v>
          </cell>
          <cell r="BD104">
            <v>100</v>
          </cell>
          <cell r="BE104">
            <v>84</v>
          </cell>
          <cell r="BF104">
            <v>153</v>
          </cell>
          <cell r="BG104">
            <v>66</v>
          </cell>
          <cell r="BH104">
            <v>72</v>
          </cell>
          <cell r="BI104">
            <v>136</v>
          </cell>
          <cell r="BJ104">
            <v>101</v>
          </cell>
          <cell r="BK104">
            <v>87</v>
          </cell>
          <cell r="BL104">
            <v>59</v>
          </cell>
          <cell r="BM104">
            <v>130</v>
          </cell>
          <cell r="BN104">
            <v>82</v>
          </cell>
          <cell r="BO104">
            <v>117</v>
          </cell>
          <cell r="BP104">
            <v>151</v>
          </cell>
          <cell r="BQ104">
            <v>106</v>
          </cell>
          <cell r="BR104">
            <v>182</v>
          </cell>
          <cell r="BS104">
            <v>102</v>
          </cell>
          <cell r="BT104">
            <v>67</v>
          </cell>
          <cell r="BU104">
            <v>110</v>
          </cell>
          <cell r="BV104">
            <v>143</v>
          </cell>
          <cell r="BW104">
            <v>112</v>
          </cell>
          <cell r="BX104">
            <v>107</v>
          </cell>
          <cell r="BY104">
            <v>114</v>
          </cell>
          <cell r="BZ104">
            <v>150</v>
          </cell>
          <cell r="CA104">
            <v>125</v>
          </cell>
          <cell r="CB104">
            <v>123</v>
          </cell>
          <cell r="CC104">
            <v>130</v>
          </cell>
          <cell r="CD104">
            <v>126</v>
          </cell>
          <cell r="CE104">
            <v>89</v>
          </cell>
          <cell r="CF104">
            <v>126</v>
          </cell>
          <cell r="CG104">
            <v>131</v>
          </cell>
          <cell r="CH104">
            <v>105</v>
          </cell>
          <cell r="CI104">
            <v>128</v>
          </cell>
          <cell r="CJ104">
            <v>141</v>
          </cell>
          <cell r="CK104">
            <v>139</v>
          </cell>
          <cell r="CL104">
            <v>140</v>
          </cell>
          <cell r="CM104">
            <v>109</v>
          </cell>
          <cell r="CN104">
            <v>126</v>
          </cell>
          <cell r="CO104">
            <v>119</v>
          </cell>
          <cell r="CP104">
            <v>131</v>
          </cell>
          <cell r="CQ104">
            <v>186</v>
          </cell>
          <cell r="CR104">
            <v>91</v>
          </cell>
          <cell r="CS104">
            <v>155</v>
          </cell>
          <cell r="CT104">
            <v>212</v>
          </cell>
          <cell r="CU104">
            <v>208</v>
          </cell>
          <cell r="CV104">
            <v>89</v>
          </cell>
          <cell r="CW104">
            <v>176</v>
          </cell>
        </row>
        <row r="105">
          <cell r="Q105">
            <v>246</v>
          </cell>
          <cell r="R105">
            <v>154</v>
          </cell>
          <cell r="S105">
            <v>75</v>
          </cell>
          <cell r="T105">
            <v>136</v>
          </cell>
          <cell r="U105">
            <v>209</v>
          </cell>
          <cell r="V105">
            <v>193</v>
          </cell>
          <cell r="W105">
            <v>198</v>
          </cell>
          <cell r="X105">
            <v>142</v>
          </cell>
          <cell r="Y105">
            <v>249</v>
          </cell>
          <cell r="Z105">
            <v>142</v>
          </cell>
          <cell r="AA105">
            <v>128</v>
          </cell>
          <cell r="AB105">
            <v>163</v>
          </cell>
          <cell r="AC105">
            <v>246</v>
          </cell>
          <cell r="AD105">
            <v>225</v>
          </cell>
          <cell r="AE105">
            <v>132</v>
          </cell>
          <cell r="AF105">
            <v>146</v>
          </cell>
          <cell r="AG105">
            <v>184</v>
          </cell>
          <cell r="AH105">
            <v>206</v>
          </cell>
          <cell r="AI105">
            <v>161</v>
          </cell>
          <cell r="AJ105">
            <v>149</v>
          </cell>
          <cell r="AK105">
            <v>161</v>
          </cell>
          <cell r="AL105">
            <v>153</v>
          </cell>
          <cell r="AM105">
            <v>105</v>
          </cell>
          <cell r="AN105">
            <v>147</v>
          </cell>
          <cell r="AO105">
            <v>207</v>
          </cell>
          <cell r="AP105">
            <v>184</v>
          </cell>
          <cell r="AQ105">
            <v>216</v>
          </cell>
          <cell r="AR105">
            <v>154</v>
          </cell>
          <cell r="AS105">
            <v>145</v>
          </cell>
          <cell r="AT105">
            <v>137</v>
          </cell>
          <cell r="AU105">
            <v>174</v>
          </cell>
          <cell r="AV105">
            <v>183</v>
          </cell>
          <cell r="AW105">
            <v>140</v>
          </cell>
          <cell r="AX105">
            <v>180</v>
          </cell>
          <cell r="AY105">
            <v>109</v>
          </cell>
          <cell r="AZ105">
            <v>90</v>
          </cell>
          <cell r="BA105">
            <v>180</v>
          </cell>
          <cell r="BB105">
            <v>74</v>
          </cell>
          <cell r="BC105">
            <v>131</v>
          </cell>
          <cell r="BD105">
            <v>97</v>
          </cell>
          <cell r="BE105">
            <v>83</v>
          </cell>
          <cell r="BF105">
            <v>154</v>
          </cell>
          <cell r="BG105">
            <v>66</v>
          </cell>
          <cell r="BH105">
            <v>72</v>
          </cell>
          <cell r="BI105">
            <v>133</v>
          </cell>
          <cell r="BJ105">
            <v>100</v>
          </cell>
          <cell r="BK105">
            <v>86</v>
          </cell>
          <cell r="BL105">
            <v>60</v>
          </cell>
          <cell r="BM105">
            <v>132</v>
          </cell>
          <cell r="BN105">
            <v>77</v>
          </cell>
          <cell r="BO105">
            <v>115</v>
          </cell>
          <cell r="BP105">
            <v>150</v>
          </cell>
          <cell r="BQ105">
            <v>106</v>
          </cell>
          <cell r="BR105">
            <v>180</v>
          </cell>
          <cell r="BS105">
            <v>100</v>
          </cell>
          <cell r="BT105">
            <v>65</v>
          </cell>
          <cell r="BU105">
            <v>111</v>
          </cell>
          <cell r="BV105">
            <v>142</v>
          </cell>
          <cell r="BW105">
            <v>115</v>
          </cell>
          <cell r="BX105">
            <v>103</v>
          </cell>
          <cell r="BY105">
            <v>116</v>
          </cell>
          <cell r="BZ105">
            <v>145</v>
          </cell>
          <cell r="CA105">
            <v>120</v>
          </cell>
          <cell r="CB105">
            <v>122</v>
          </cell>
          <cell r="CC105">
            <v>127</v>
          </cell>
          <cell r="CD105">
            <v>121</v>
          </cell>
          <cell r="CE105">
            <v>88</v>
          </cell>
          <cell r="CF105">
            <v>128</v>
          </cell>
          <cell r="CG105">
            <v>128</v>
          </cell>
          <cell r="CH105">
            <v>106</v>
          </cell>
          <cell r="CI105">
            <v>127</v>
          </cell>
          <cell r="CJ105">
            <v>140</v>
          </cell>
          <cell r="CK105">
            <v>137</v>
          </cell>
          <cell r="CL105">
            <v>141</v>
          </cell>
          <cell r="CM105">
            <v>108</v>
          </cell>
          <cell r="CN105">
            <v>127</v>
          </cell>
          <cell r="CO105">
            <v>120</v>
          </cell>
          <cell r="CP105">
            <v>130</v>
          </cell>
          <cell r="CQ105">
            <v>185</v>
          </cell>
          <cell r="CR105">
            <v>92</v>
          </cell>
          <cell r="CS105">
            <v>154</v>
          </cell>
          <cell r="CT105">
            <v>219</v>
          </cell>
          <cell r="CU105">
            <v>210</v>
          </cell>
          <cell r="CV105">
            <v>89</v>
          </cell>
          <cell r="CW105">
            <v>180</v>
          </cell>
        </row>
        <row r="106">
          <cell r="Q106">
            <v>242</v>
          </cell>
          <cell r="R106">
            <v>155</v>
          </cell>
          <cell r="S106">
            <v>75</v>
          </cell>
          <cell r="T106">
            <v>141</v>
          </cell>
          <cell r="U106">
            <v>209</v>
          </cell>
          <cell r="V106">
            <v>196</v>
          </cell>
          <cell r="W106">
            <v>201</v>
          </cell>
          <cell r="X106">
            <v>144</v>
          </cell>
          <cell r="Y106">
            <v>250</v>
          </cell>
          <cell r="Z106">
            <v>147</v>
          </cell>
          <cell r="AA106">
            <v>130</v>
          </cell>
          <cell r="AB106">
            <v>162</v>
          </cell>
          <cell r="AC106">
            <v>242</v>
          </cell>
          <cell r="AD106">
            <v>222</v>
          </cell>
          <cell r="AE106">
            <v>133</v>
          </cell>
          <cell r="AF106">
            <v>145</v>
          </cell>
          <cell r="AG106">
            <v>187</v>
          </cell>
          <cell r="AH106">
            <v>206</v>
          </cell>
          <cell r="AI106">
            <v>160</v>
          </cell>
          <cell r="AJ106">
            <v>149</v>
          </cell>
          <cell r="AK106">
            <v>158</v>
          </cell>
          <cell r="AL106">
            <v>154</v>
          </cell>
          <cell r="AM106">
            <v>106</v>
          </cell>
          <cell r="AN106">
            <v>148</v>
          </cell>
          <cell r="AO106">
            <v>205</v>
          </cell>
          <cell r="AP106">
            <v>183</v>
          </cell>
          <cell r="AQ106">
            <v>220</v>
          </cell>
          <cell r="AR106">
            <v>160</v>
          </cell>
          <cell r="AS106">
            <v>142</v>
          </cell>
          <cell r="AT106">
            <v>136</v>
          </cell>
          <cell r="AU106">
            <v>173</v>
          </cell>
          <cell r="AV106">
            <v>182</v>
          </cell>
          <cell r="AW106">
            <v>145</v>
          </cell>
          <cell r="AX106">
            <v>183</v>
          </cell>
          <cell r="AY106">
            <v>111</v>
          </cell>
          <cell r="AZ106">
            <v>95</v>
          </cell>
          <cell r="BA106">
            <v>177</v>
          </cell>
          <cell r="BB106">
            <v>74</v>
          </cell>
          <cell r="BC106">
            <v>136</v>
          </cell>
          <cell r="BD106">
            <v>100</v>
          </cell>
          <cell r="BE106">
            <v>87</v>
          </cell>
          <cell r="BF106">
            <v>153</v>
          </cell>
          <cell r="BG106">
            <v>64</v>
          </cell>
          <cell r="BH106">
            <v>73</v>
          </cell>
          <cell r="BI106">
            <v>134</v>
          </cell>
          <cell r="BJ106">
            <v>101</v>
          </cell>
          <cell r="BK106">
            <v>89</v>
          </cell>
          <cell r="BL106">
            <v>64</v>
          </cell>
          <cell r="BM106">
            <v>135</v>
          </cell>
          <cell r="BN106">
            <v>77</v>
          </cell>
          <cell r="BO106">
            <v>116</v>
          </cell>
          <cell r="BP106">
            <v>149</v>
          </cell>
          <cell r="BQ106">
            <v>104</v>
          </cell>
          <cell r="BR106">
            <v>179</v>
          </cell>
          <cell r="BS106">
            <v>102</v>
          </cell>
          <cell r="BT106">
            <v>65</v>
          </cell>
          <cell r="BU106">
            <v>108</v>
          </cell>
          <cell r="BV106">
            <v>143</v>
          </cell>
          <cell r="BW106">
            <v>113</v>
          </cell>
          <cell r="BX106">
            <v>108</v>
          </cell>
          <cell r="BY106">
            <v>118</v>
          </cell>
          <cell r="BZ106">
            <v>147</v>
          </cell>
          <cell r="CA106">
            <v>121</v>
          </cell>
          <cell r="CB106">
            <v>121</v>
          </cell>
          <cell r="CC106">
            <v>129</v>
          </cell>
          <cell r="CD106">
            <v>124</v>
          </cell>
          <cell r="CE106">
            <v>86</v>
          </cell>
          <cell r="CF106">
            <v>128</v>
          </cell>
          <cell r="CG106">
            <v>127</v>
          </cell>
          <cell r="CH106">
            <v>106</v>
          </cell>
          <cell r="CI106">
            <v>127</v>
          </cell>
          <cell r="CJ106">
            <v>143</v>
          </cell>
          <cell r="CK106">
            <v>142</v>
          </cell>
          <cell r="CL106">
            <v>140</v>
          </cell>
          <cell r="CM106">
            <v>112</v>
          </cell>
          <cell r="CN106">
            <v>129</v>
          </cell>
          <cell r="CO106">
            <v>115</v>
          </cell>
          <cell r="CP106">
            <v>128</v>
          </cell>
          <cell r="CQ106">
            <v>187</v>
          </cell>
          <cell r="CR106">
            <v>93</v>
          </cell>
          <cell r="CS106">
            <v>158</v>
          </cell>
          <cell r="CT106">
            <v>217</v>
          </cell>
          <cell r="CU106">
            <v>213</v>
          </cell>
          <cell r="CV106">
            <v>90</v>
          </cell>
          <cell r="CW106">
            <v>177</v>
          </cell>
        </row>
        <row r="107">
          <cell r="Q107">
            <v>244</v>
          </cell>
          <cell r="R107">
            <v>154</v>
          </cell>
          <cell r="S107">
            <v>77</v>
          </cell>
          <cell r="T107">
            <v>135</v>
          </cell>
          <cell r="U107">
            <v>211</v>
          </cell>
          <cell r="V107">
            <v>194</v>
          </cell>
          <cell r="W107">
            <v>196</v>
          </cell>
          <cell r="X107">
            <v>141</v>
          </cell>
          <cell r="Y107">
            <v>248</v>
          </cell>
          <cell r="Z107">
            <v>147</v>
          </cell>
          <cell r="AA107">
            <v>131</v>
          </cell>
          <cell r="AB107">
            <v>163</v>
          </cell>
          <cell r="AC107">
            <v>242</v>
          </cell>
          <cell r="AD107">
            <v>220</v>
          </cell>
          <cell r="AE107">
            <v>134</v>
          </cell>
          <cell r="AF107">
            <v>144</v>
          </cell>
          <cell r="AG107">
            <v>185</v>
          </cell>
          <cell r="AH107">
            <v>206</v>
          </cell>
          <cell r="AI107">
            <v>159</v>
          </cell>
          <cell r="AJ107">
            <v>150</v>
          </cell>
          <cell r="AK107">
            <v>161</v>
          </cell>
          <cell r="AL107">
            <v>157</v>
          </cell>
          <cell r="AM107">
            <v>105</v>
          </cell>
          <cell r="AN107">
            <v>153</v>
          </cell>
          <cell r="AO107">
            <v>209</v>
          </cell>
          <cell r="AP107">
            <v>184</v>
          </cell>
          <cell r="AQ107">
            <v>218</v>
          </cell>
          <cell r="AR107">
            <v>154</v>
          </cell>
          <cell r="AS107">
            <v>144</v>
          </cell>
          <cell r="AT107">
            <v>137</v>
          </cell>
          <cell r="AU107">
            <v>177</v>
          </cell>
          <cell r="AV107">
            <v>181</v>
          </cell>
          <cell r="AW107">
            <v>149</v>
          </cell>
          <cell r="AX107">
            <v>181</v>
          </cell>
          <cell r="AY107">
            <v>111</v>
          </cell>
          <cell r="AZ107">
            <v>93</v>
          </cell>
          <cell r="BA107">
            <v>183</v>
          </cell>
          <cell r="BB107">
            <v>72</v>
          </cell>
          <cell r="BC107">
            <v>133</v>
          </cell>
          <cell r="BD107">
            <v>101</v>
          </cell>
          <cell r="BE107">
            <v>87</v>
          </cell>
          <cell r="BF107">
            <v>152</v>
          </cell>
          <cell r="BG107">
            <v>61</v>
          </cell>
          <cell r="BH107">
            <v>77</v>
          </cell>
          <cell r="BI107">
            <v>136</v>
          </cell>
          <cell r="BJ107">
            <v>105</v>
          </cell>
          <cell r="BK107">
            <v>83</v>
          </cell>
          <cell r="BL107">
            <v>62</v>
          </cell>
          <cell r="BM107">
            <v>135</v>
          </cell>
          <cell r="BN107">
            <v>79</v>
          </cell>
          <cell r="BO107">
            <v>114</v>
          </cell>
          <cell r="BP107">
            <v>150</v>
          </cell>
          <cell r="BQ107">
            <v>106</v>
          </cell>
          <cell r="BR107">
            <v>179</v>
          </cell>
          <cell r="BS107">
            <v>101</v>
          </cell>
          <cell r="BT107">
            <v>64</v>
          </cell>
          <cell r="BU107">
            <v>110</v>
          </cell>
          <cell r="BV107">
            <v>143</v>
          </cell>
          <cell r="BW107">
            <v>117</v>
          </cell>
          <cell r="BX107">
            <v>105</v>
          </cell>
          <cell r="BY107">
            <v>125</v>
          </cell>
          <cell r="BZ107">
            <v>142</v>
          </cell>
          <cell r="CA107">
            <v>121</v>
          </cell>
          <cell r="CB107">
            <v>123</v>
          </cell>
          <cell r="CC107">
            <v>128</v>
          </cell>
          <cell r="CD107">
            <v>124</v>
          </cell>
          <cell r="CE107">
            <v>84</v>
          </cell>
          <cell r="CF107">
            <v>131</v>
          </cell>
          <cell r="CG107">
            <v>129</v>
          </cell>
          <cell r="CH107">
            <v>106</v>
          </cell>
          <cell r="CI107">
            <v>130</v>
          </cell>
          <cell r="CJ107">
            <v>142</v>
          </cell>
          <cell r="CK107">
            <v>142</v>
          </cell>
          <cell r="CL107">
            <v>143</v>
          </cell>
          <cell r="CM107">
            <v>112</v>
          </cell>
          <cell r="CN107">
            <v>130</v>
          </cell>
          <cell r="CO107">
            <v>119</v>
          </cell>
          <cell r="CP107">
            <v>133</v>
          </cell>
          <cell r="CQ107">
            <v>186</v>
          </cell>
          <cell r="CR107">
            <v>96</v>
          </cell>
          <cell r="CS107">
            <v>157</v>
          </cell>
          <cell r="CT107">
            <v>221</v>
          </cell>
          <cell r="CU107">
            <v>213</v>
          </cell>
          <cell r="CV107">
            <v>91</v>
          </cell>
          <cell r="CW107">
            <v>180</v>
          </cell>
        </row>
        <row r="108">
          <cell r="Q108">
            <v>239</v>
          </cell>
          <cell r="R108">
            <v>157</v>
          </cell>
          <cell r="S108">
            <v>73</v>
          </cell>
          <cell r="T108">
            <v>136</v>
          </cell>
          <cell r="U108">
            <v>209</v>
          </cell>
          <cell r="V108">
            <v>193</v>
          </cell>
          <cell r="W108">
            <v>196</v>
          </cell>
          <cell r="X108">
            <v>142</v>
          </cell>
          <cell r="Y108">
            <v>249</v>
          </cell>
          <cell r="Z108">
            <v>144</v>
          </cell>
          <cell r="AA108">
            <v>125</v>
          </cell>
          <cell r="AB108">
            <v>164</v>
          </cell>
          <cell r="AC108">
            <v>241</v>
          </cell>
          <cell r="AD108">
            <v>224</v>
          </cell>
          <cell r="AE108">
            <v>129</v>
          </cell>
          <cell r="AF108">
            <v>145</v>
          </cell>
          <cell r="AG108">
            <v>186</v>
          </cell>
          <cell r="AH108">
            <v>207</v>
          </cell>
          <cell r="AI108">
            <v>156</v>
          </cell>
          <cell r="AJ108">
            <v>154</v>
          </cell>
          <cell r="AK108">
            <v>157</v>
          </cell>
          <cell r="AL108">
            <v>157</v>
          </cell>
          <cell r="AM108">
            <v>103</v>
          </cell>
          <cell r="AN108">
            <v>148</v>
          </cell>
          <cell r="AO108">
            <v>209</v>
          </cell>
          <cell r="AP108">
            <v>185</v>
          </cell>
          <cell r="AQ108">
            <v>216</v>
          </cell>
          <cell r="AR108">
            <v>156</v>
          </cell>
          <cell r="AS108">
            <v>146</v>
          </cell>
          <cell r="AT108">
            <v>138</v>
          </cell>
          <cell r="AU108">
            <v>178</v>
          </cell>
          <cell r="AV108">
            <v>184</v>
          </cell>
          <cell r="AW108">
            <v>143</v>
          </cell>
          <cell r="AX108">
            <v>180</v>
          </cell>
          <cell r="AY108">
            <v>112</v>
          </cell>
          <cell r="AZ108">
            <v>89</v>
          </cell>
          <cell r="BA108">
            <v>178</v>
          </cell>
          <cell r="BB108">
            <v>75</v>
          </cell>
          <cell r="BC108">
            <v>136</v>
          </cell>
          <cell r="BD108">
            <v>101</v>
          </cell>
          <cell r="BE108">
            <v>86</v>
          </cell>
          <cell r="BF108">
            <v>151</v>
          </cell>
          <cell r="BG108">
            <v>64</v>
          </cell>
          <cell r="BH108">
            <v>78</v>
          </cell>
          <cell r="BI108">
            <v>132</v>
          </cell>
          <cell r="BJ108">
            <v>101</v>
          </cell>
          <cell r="BK108">
            <v>85</v>
          </cell>
          <cell r="BL108">
            <v>59</v>
          </cell>
          <cell r="BM108">
            <v>130</v>
          </cell>
          <cell r="BN108">
            <v>79</v>
          </cell>
          <cell r="BO108">
            <v>116</v>
          </cell>
          <cell r="BP108">
            <v>155</v>
          </cell>
          <cell r="BQ108">
            <v>108</v>
          </cell>
          <cell r="BR108">
            <v>181</v>
          </cell>
          <cell r="BS108">
            <v>100</v>
          </cell>
          <cell r="BT108">
            <v>64</v>
          </cell>
          <cell r="BU108">
            <v>111</v>
          </cell>
          <cell r="BV108">
            <v>140</v>
          </cell>
          <cell r="BW108">
            <v>114</v>
          </cell>
          <cell r="BX108">
            <v>107</v>
          </cell>
          <cell r="BY108">
            <v>113</v>
          </cell>
          <cell r="BZ108">
            <v>146</v>
          </cell>
          <cell r="CA108">
            <v>121</v>
          </cell>
          <cell r="CB108">
            <v>124</v>
          </cell>
          <cell r="CC108">
            <v>127</v>
          </cell>
          <cell r="CD108">
            <v>118</v>
          </cell>
          <cell r="CE108">
            <v>89</v>
          </cell>
          <cell r="CF108">
            <v>127</v>
          </cell>
          <cell r="CG108">
            <v>132</v>
          </cell>
          <cell r="CH108">
            <v>104</v>
          </cell>
          <cell r="CI108">
            <v>123</v>
          </cell>
          <cell r="CJ108">
            <v>141</v>
          </cell>
          <cell r="CK108">
            <v>139</v>
          </cell>
          <cell r="CL108">
            <v>141</v>
          </cell>
          <cell r="CM108">
            <v>111</v>
          </cell>
          <cell r="CN108">
            <v>127</v>
          </cell>
          <cell r="CO108">
            <v>117</v>
          </cell>
          <cell r="CP108">
            <v>132</v>
          </cell>
          <cell r="CQ108">
            <v>184</v>
          </cell>
          <cell r="CR108">
            <v>92</v>
          </cell>
          <cell r="CS108">
            <v>152</v>
          </cell>
          <cell r="CT108">
            <v>215</v>
          </cell>
          <cell r="CU108">
            <v>207</v>
          </cell>
          <cell r="CV108">
            <v>86</v>
          </cell>
          <cell r="CW108">
            <v>177</v>
          </cell>
        </row>
        <row r="109">
          <cell r="Q109">
            <v>248</v>
          </cell>
          <cell r="R109">
            <v>149</v>
          </cell>
          <cell r="S109">
            <v>74</v>
          </cell>
          <cell r="T109">
            <v>136</v>
          </cell>
          <cell r="U109">
            <v>205</v>
          </cell>
          <cell r="V109">
            <v>192</v>
          </cell>
          <cell r="W109">
            <v>196</v>
          </cell>
          <cell r="X109">
            <v>141</v>
          </cell>
          <cell r="Y109">
            <v>247</v>
          </cell>
          <cell r="Z109">
            <v>141</v>
          </cell>
          <cell r="AA109">
            <v>127</v>
          </cell>
          <cell r="AB109">
            <v>169</v>
          </cell>
          <cell r="AC109">
            <v>249</v>
          </cell>
          <cell r="AD109">
            <v>221</v>
          </cell>
          <cell r="AE109">
            <v>131</v>
          </cell>
          <cell r="AF109">
            <v>148</v>
          </cell>
          <cell r="AG109">
            <v>183</v>
          </cell>
          <cell r="AH109">
            <v>208</v>
          </cell>
          <cell r="AI109">
            <v>161</v>
          </cell>
          <cell r="AJ109">
            <v>153</v>
          </cell>
          <cell r="AK109">
            <v>161</v>
          </cell>
          <cell r="AL109">
            <v>158</v>
          </cell>
          <cell r="AM109">
            <v>101</v>
          </cell>
          <cell r="AN109">
            <v>146</v>
          </cell>
          <cell r="AO109">
            <v>209</v>
          </cell>
          <cell r="AP109">
            <v>185</v>
          </cell>
          <cell r="AQ109">
            <v>217</v>
          </cell>
          <cell r="AR109">
            <v>153</v>
          </cell>
          <cell r="AS109">
            <v>145</v>
          </cell>
          <cell r="AT109">
            <v>133</v>
          </cell>
          <cell r="AU109">
            <v>180</v>
          </cell>
          <cell r="AV109">
            <v>186</v>
          </cell>
          <cell r="AW109">
            <v>145</v>
          </cell>
          <cell r="AX109">
            <v>181</v>
          </cell>
          <cell r="AY109">
            <v>108</v>
          </cell>
          <cell r="AZ109">
            <v>88</v>
          </cell>
          <cell r="BA109">
            <v>182</v>
          </cell>
          <cell r="BB109">
            <v>69</v>
          </cell>
          <cell r="BC109">
            <v>134</v>
          </cell>
          <cell r="BD109">
            <v>97</v>
          </cell>
          <cell r="BE109">
            <v>89</v>
          </cell>
          <cell r="BF109">
            <v>151</v>
          </cell>
          <cell r="BG109">
            <v>63</v>
          </cell>
          <cell r="BH109">
            <v>77</v>
          </cell>
          <cell r="BI109">
            <v>132</v>
          </cell>
          <cell r="BJ109">
            <v>101</v>
          </cell>
          <cell r="BK109">
            <v>87</v>
          </cell>
          <cell r="BL109">
            <v>58</v>
          </cell>
          <cell r="BM109">
            <v>128</v>
          </cell>
          <cell r="BN109">
            <v>79</v>
          </cell>
          <cell r="BO109">
            <v>117</v>
          </cell>
          <cell r="BP109">
            <v>149</v>
          </cell>
          <cell r="BQ109">
            <v>106</v>
          </cell>
          <cell r="BR109">
            <v>182</v>
          </cell>
          <cell r="BS109">
            <v>103</v>
          </cell>
          <cell r="BT109">
            <v>67</v>
          </cell>
          <cell r="BU109">
            <v>111</v>
          </cell>
          <cell r="BV109">
            <v>142</v>
          </cell>
          <cell r="BW109">
            <v>114</v>
          </cell>
          <cell r="BX109">
            <v>104</v>
          </cell>
          <cell r="BY109">
            <v>114</v>
          </cell>
          <cell r="BZ109">
            <v>144</v>
          </cell>
          <cell r="CA109">
            <v>121</v>
          </cell>
          <cell r="CB109">
            <v>125</v>
          </cell>
          <cell r="CC109">
            <v>130</v>
          </cell>
          <cell r="CD109">
            <v>121</v>
          </cell>
          <cell r="CE109">
            <v>86</v>
          </cell>
          <cell r="CF109">
            <v>129</v>
          </cell>
          <cell r="CG109">
            <v>130</v>
          </cell>
          <cell r="CH109">
            <v>107</v>
          </cell>
          <cell r="CI109">
            <v>126</v>
          </cell>
          <cell r="CJ109">
            <v>139</v>
          </cell>
          <cell r="CK109">
            <v>137</v>
          </cell>
          <cell r="CL109">
            <v>139</v>
          </cell>
          <cell r="CM109">
            <v>110</v>
          </cell>
          <cell r="CN109">
            <v>128</v>
          </cell>
          <cell r="CO109">
            <v>118</v>
          </cell>
          <cell r="CP109">
            <v>131</v>
          </cell>
          <cell r="CQ109">
            <v>185</v>
          </cell>
          <cell r="CR109">
            <v>96</v>
          </cell>
          <cell r="CS109">
            <v>154</v>
          </cell>
          <cell r="CT109">
            <v>219</v>
          </cell>
          <cell r="CU109">
            <v>213</v>
          </cell>
          <cell r="CV109">
            <v>88</v>
          </cell>
          <cell r="CW109">
            <v>176</v>
          </cell>
        </row>
        <row r="110">
          <cell r="Q110">
            <v>246</v>
          </cell>
          <cell r="R110">
            <v>153</v>
          </cell>
          <cell r="S110">
            <v>71</v>
          </cell>
          <cell r="T110">
            <v>141</v>
          </cell>
          <cell r="U110">
            <v>204</v>
          </cell>
          <cell r="V110">
            <v>194</v>
          </cell>
          <cell r="W110">
            <v>196</v>
          </cell>
          <cell r="X110">
            <v>143</v>
          </cell>
          <cell r="Y110">
            <v>248</v>
          </cell>
          <cell r="Z110">
            <v>141</v>
          </cell>
          <cell r="AA110">
            <v>131</v>
          </cell>
          <cell r="AB110">
            <v>164</v>
          </cell>
          <cell r="AC110">
            <v>250</v>
          </cell>
          <cell r="AD110">
            <v>227</v>
          </cell>
          <cell r="AE110">
            <v>134</v>
          </cell>
          <cell r="AF110">
            <v>144</v>
          </cell>
          <cell r="AG110">
            <v>183</v>
          </cell>
          <cell r="AH110">
            <v>208</v>
          </cell>
          <cell r="AI110">
            <v>159</v>
          </cell>
          <cell r="AJ110">
            <v>151</v>
          </cell>
          <cell r="AK110">
            <v>163</v>
          </cell>
          <cell r="AL110">
            <v>159</v>
          </cell>
          <cell r="AM110">
            <v>103</v>
          </cell>
          <cell r="AN110">
            <v>144</v>
          </cell>
          <cell r="AO110">
            <v>213</v>
          </cell>
          <cell r="AP110">
            <v>184</v>
          </cell>
          <cell r="AQ110">
            <v>217</v>
          </cell>
          <cell r="AR110">
            <v>154</v>
          </cell>
          <cell r="AS110">
            <v>143</v>
          </cell>
          <cell r="AT110">
            <v>139</v>
          </cell>
          <cell r="AU110">
            <v>180</v>
          </cell>
          <cell r="AV110">
            <v>188</v>
          </cell>
          <cell r="AW110">
            <v>143</v>
          </cell>
          <cell r="AX110">
            <v>182</v>
          </cell>
          <cell r="AY110">
            <v>107</v>
          </cell>
          <cell r="AZ110">
            <v>83</v>
          </cell>
          <cell r="BA110">
            <v>181</v>
          </cell>
          <cell r="BB110">
            <v>75</v>
          </cell>
          <cell r="BC110">
            <v>137</v>
          </cell>
          <cell r="BD110">
            <v>97</v>
          </cell>
          <cell r="BE110">
            <v>86</v>
          </cell>
          <cell r="BF110">
            <v>155</v>
          </cell>
          <cell r="BG110">
            <v>67</v>
          </cell>
          <cell r="BH110">
            <v>78</v>
          </cell>
          <cell r="BI110">
            <v>133</v>
          </cell>
          <cell r="BJ110">
            <v>97</v>
          </cell>
          <cell r="BK110">
            <v>82</v>
          </cell>
          <cell r="BL110">
            <v>54</v>
          </cell>
          <cell r="BM110">
            <v>129</v>
          </cell>
          <cell r="BN110">
            <v>80</v>
          </cell>
          <cell r="BO110">
            <v>120</v>
          </cell>
          <cell r="BP110">
            <v>149</v>
          </cell>
          <cell r="BQ110">
            <v>109</v>
          </cell>
          <cell r="BR110">
            <v>180</v>
          </cell>
          <cell r="BS110">
            <v>102</v>
          </cell>
          <cell r="BT110">
            <v>65</v>
          </cell>
          <cell r="BU110">
            <v>112</v>
          </cell>
          <cell r="BV110">
            <v>138</v>
          </cell>
          <cell r="BW110">
            <v>111</v>
          </cell>
          <cell r="BX110">
            <v>97</v>
          </cell>
          <cell r="BY110">
            <v>108</v>
          </cell>
          <cell r="BZ110">
            <v>142</v>
          </cell>
          <cell r="CA110">
            <v>118</v>
          </cell>
          <cell r="CB110">
            <v>125</v>
          </cell>
          <cell r="CC110">
            <v>130</v>
          </cell>
          <cell r="CD110">
            <v>123</v>
          </cell>
          <cell r="CE110">
            <v>85</v>
          </cell>
          <cell r="CF110">
            <v>131</v>
          </cell>
          <cell r="CG110">
            <v>124</v>
          </cell>
          <cell r="CH110">
            <v>105</v>
          </cell>
          <cell r="CI110">
            <v>124</v>
          </cell>
          <cell r="CJ110">
            <v>133</v>
          </cell>
          <cell r="CK110">
            <v>134</v>
          </cell>
          <cell r="CL110">
            <v>139</v>
          </cell>
          <cell r="CM110">
            <v>109</v>
          </cell>
          <cell r="CN110">
            <v>128</v>
          </cell>
          <cell r="CO110">
            <v>117</v>
          </cell>
          <cell r="CP110">
            <v>134</v>
          </cell>
          <cell r="CQ110">
            <v>185</v>
          </cell>
          <cell r="CR110">
            <v>90</v>
          </cell>
          <cell r="CS110">
            <v>153</v>
          </cell>
          <cell r="CT110">
            <v>217</v>
          </cell>
          <cell r="CU110">
            <v>207</v>
          </cell>
          <cell r="CV110">
            <v>86</v>
          </cell>
          <cell r="CW110">
            <v>173</v>
          </cell>
        </row>
        <row r="111">
          <cell r="Q111">
            <v>245</v>
          </cell>
          <cell r="R111">
            <v>148</v>
          </cell>
          <cell r="S111">
            <v>77</v>
          </cell>
          <cell r="T111">
            <v>138</v>
          </cell>
          <cell r="U111">
            <v>207</v>
          </cell>
          <cell r="V111">
            <v>195</v>
          </cell>
          <cell r="W111">
            <v>199</v>
          </cell>
          <cell r="X111">
            <v>141</v>
          </cell>
          <cell r="Y111">
            <v>248</v>
          </cell>
          <cell r="Z111">
            <v>146</v>
          </cell>
          <cell r="AA111">
            <v>131</v>
          </cell>
          <cell r="AB111">
            <v>169</v>
          </cell>
          <cell r="AC111">
            <v>241</v>
          </cell>
          <cell r="AD111">
            <v>220</v>
          </cell>
          <cell r="AE111">
            <v>134</v>
          </cell>
          <cell r="AF111">
            <v>144</v>
          </cell>
          <cell r="AG111">
            <v>185</v>
          </cell>
          <cell r="AH111">
            <v>207</v>
          </cell>
          <cell r="AI111">
            <v>161</v>
          </cell>
          <cell r="AJ111">
            <v>153</v>
          </cell>
          <cell r="AK111">
            <v>160</v>
          </cell>
          <cell r="AL111">
            <v>160</v>
          </cell>
          <cell r="AM111">
            <v>105</v>
          </cell>
          <cell r="AN111">
            <v>147</v>
          </cell>
          <cell r="AO111">
            <v>207</v>
          </cell>
          <cell r="AP111">
            <v>182</v>
          </cell>
          <cell r="AQ111">
            <v>214</v>
          </cell>
          <cell r="AR111">
            <v>156</v>
          </cell>
          <cell r="AS111">
            <v>145</v>
          </cell>
          <cell r="AT111">
            <v>136</v>
          </cell>
          <cell r="AU111">
            <v>180</v>
          </cell>
          <cell r="AV111">
            <v>185</v>
          </cell>
          <cell r="AW111">
            <v>145</v>
          </cell>
          <cell r="AX111">
            <v>179</v>
          </cell>
          <cell r="AY111">
            <v>113</v>
          </cell>
          <cell r="AZ111">
            <v>91</v>
          </cell>
          <cell r="BA111">
            <v>175</v>
          </cell>
          <cell r="BB111">
            <v>71</v>
          </cell>
          <cell r="BC111">
            <v>135</v>
          </cell>
          <cell r="BD111">
            <v>99</v>
          </cell>
          <cell r="BE111">
            <v>86</v>
          </cell>
          <cell r="BF111">
            <v>152</v>
          </cell>
          <cell r="BG111">
            <v>65</v>
          </cell>
          <cell r="BH111">
            <v>80</v>
          </cell>
          <cell r="BI111">
            <v>134</v>
          </cell>
          <cell r="BJ111">
            <v>104</v>
          </cell>
          <cell r="BK111">
            <v>87</v>
          </cell>
          <cell r="BL111">
            <v>65</v>
          </cell>
          <cell r="BM111">
            <v>132</v>
          </cell>
          <cell r="BN111">
            <v>78</v>
          </cell>
          <cell r="BO111">
            <v>119</v>
          </cell>
          <cell r="BP111">
            <v>149</v>
          </cell>
          <cell r="BQ111">
            <v>106</v>
          </cell>
          <cell r="BR111">
            <v>185</v>
          </cell>
          <cell r="BS111">
            <v>101</v>
          </cell>
          <cell r="BT111">
            <v>65</v>
          </cell>
          <cell r="BU111">
            <v>113</v>
          </cell>
          <cell r="BV111">
            <v>140</v>
          </cell>
          <cell r="BW111">
            <v>113</v>
          </cell>
          <cell r="BX111">
            <v>106</v>
          </cell>
          <cell r="BY111">
            <v>115</v>
          </cell>
          <cell r="BZ111">
            <v>145</v>
          </cell>
          <cell r="CA111">
            <v>122</v>
          </cell>
          <cell r="CB111">
            <v>121</v>
          </cell>
          <cell r="CC111">
            <v>128</v>
          </cell>
          <cell r="CD111">
            <v>123</v>
          </cell>
          <cell r="CE111">
            <v>84</v>
          </cell>
          <cell r="CF111">
            <v>124</v>
          </cell>
          <cell r="CG111">
            <v>126</v>
          </cell>
          <cell r="CH111">
            <v>106</v>
          </cell>
          <cell r="CI111">
            <v>125</v>
          </cell>
          <cell r="CJ111">
            <v>141</v>
          </cell>
          <cell r="CK111">
            <v>142</v>
          </cell>
          <cell r="CL111">
            <v>141</v>
          </cell>
          <cell r="CM111">
            <v>111</v>
          </cell>
          <cell r="CN111">
            <v>130</v>
          </cell>
          <cell r="CO111">
            <v>121</v>
          </cell>
          <cell r="CP111">
            <v>133</v>
          </cell>
          <cell r="CQ111">
            <v>187</v>
          </cell>
          <cell r="CR111">
            <v>96</v>
          </cell>
          <cell r="CS111">
            <v>156</v>
          </cell>
          <cell r="CT111">
            <v>220</v>
          </cell>
          <cell r="CU111">
            <v>210</v>
          </cell>
          <cell r="CV111">
            <v>90</v>
          </cell>
          <cell r="CW111">
            <v>178</v>
          </cell>
        </row>
        <row r="112">
          <cell r="Q112">
            <v>241</v>
          </cell>
          <cell r="R112">
            <v>154</v>
          </cell>
          <cell r="S112">
            <v>76</v>
          </cell>
          <cell r="T112">
            <v>135</v>
          </cell>
          <cell r="U112">
            <v>206</v>
          </cell>
          <cell r="V112">
            <v>194</v>
          </cell>
          <cell r="W112">
            <v>197</v>
          </cell>
          <cell r="X112">
            <v>142</v>
          </cell>
          <cell r="Y112">
            <v>252</v>
          </cell>
          <cell r="Z112">
            <v>147</v>
          </cell>
          <cell r="AA112">
            <v>129</v>
          </cell>
          <cell r="AB112">
            <v>165</v>
          </cell>
          <cell r="AC112">
            <v>242</v>
          </cell>
          <cell r="AD112">
            <v>220</v>
          </cell>
          <cell r="AE112">
            <v>131</v>
          </cell>
          <cell r="AF112">
            <v>144</v>
          </cell>
          <cell r="AG112">
            <v>184</v>
          </cell>
          <cell r="AH112">
            <v>211</v>
          </cell>
          <cell r="AI112">
            <v>161</v>
          </cell>
          <cell r="AJ112">
            <v>154</v>
          </cell>
          <cell r="AK112">
            <v>163</v>
          </cell>
          <cell r="AL112">
            <v>166</v>
          </cell>
          <cell r="AM112">
            <v>105</v>
          </cell>
          <cell r="AN112">
            <v>147</v>
          </cell>
          <cell r="AO112">
            <v>206</v>
          </cell>
          <cell r="AP112">
            <v>182</v>
          </cell>
          <cell r="AQ112">
            <v>214</v>
          </cell>
          <cell r="AR112">
            <v>156</v>
          </cell>
          <cell r="AS112">
            <v>145</v>
          </cell>
          <cell r="AT112">
            <v>135</v>
          </cell>
          <cell r="AU112">
            <v>177</v>
          </cell>
          <cell r="AV112">
            <v>185</v>
          </cell>
          <cell r="AW112">
            <v>150</v>
          </cell>
          <cell r="AX112">
            <v>185</v>
          </cell>
          <cell r="AY112">
            <v>111</v>
          </cell>
          <cell r="AZ112">
            <v>93</v>
          </cell>
          <cell r="BA112">
            <v>177</v>
          </cell>
          <cell r="BB112">
            <v>73</v>
          </cell>
          <cell r="BC112">
            <v>138</v>
          </cell>
          <cell r="BD112">
            <v>100</v>
          </cell>
          <cell r="BE112">
            <v>90</v>
          </cell>
          <cell r="BF112">
            <v>153</v>
          </cell>
          <cell r="BG112">
            <v>65</v>
          </cell>
          <cell r="BH112">
            <v>81</v>
          </cell>
          <cell r="BI112">
            <v>136</v>
          </cell>
          <cell r="BJ112">
            <v>103</v>
          </cell>
          <cell r="BK112">
            <v>88</v>
          </cell>
          <cell r="BL112">
            <v>61</v>
          </cell>
          <cell r="BM112">
            <v>137</v>
          </cell>
          <cell r="BN112">
            <v>78</v>
          </cell>
          <cell r="BO112">
            <v>119</v>
          </cell>
          <cell r="BP112">
            <v>154</v>
          </cell>
          <cell r="BQ112">
            <v>107</v>
          </cell>
          <cell r="BR112">
            <v>183</v>
          </cell>
          <cell r="BS112">
            <v>104</v>
          </cell>
          <cell r="BT112">
            <v>65</v>
          </cell>
          <cell r="BU112">
            <v>113</v>
          </cell>
          <cell r="BV112">
            <v>146</v>
          </cell>
          <cell r="BW112">
            <v>115</v>
          </cell>
          <cell r="BX112">
            <v>109</v>
          </cell>
          <cell r="BY112">
            <v>116</v>
          </cell>
          <cell r="BZ112">
            <v>145</v>
          </cell>
          <cell r="CA112">
            <v>123</v>
          </cell>
          <cell r="CB112">
            <v>122</v>
          </cell>
          <cell r="CC112">
            <v>129</v>
          </cell>
          <cell r="CD112">
            <v>122</v>
          </cell>
          <cell r="CE112">
            <v>85</v>
          </cell>
          <cell r="CF112">
            <v>127</v>
          </cell>
          <cell r="CG112">
            <v>129</v>
          </cell>
          <cell r="CH112">
            <v>106</v>
          </cell>
          <cell r="CI112">
            <v>125</v>
          </cell>
          <cell r="CJ112">
            <v>142</v>
          </cell>
          <cell r="CK112">
            <v>139</v>
          </cell>
          <cell r="CL112">
            <v>142</v>
          </cell>
          <cell r="CM112">
            <v>111</v>
          </cell>
          <cell r="CN112">
            <v>131</v>
          </cell>
          <cell r="CO112">
            <v>118</v>
          </cell>
          <cell r="CP112">
            <v>127</v>
          </cell>
          <cell r="CQ112">
            <v>188</v>
          </cell>
          <cell r="CR112">
            <v>94</v>
          </cell>
          <cell r="CS112">
            <v>160</v>
          </cell>
          <cell r="CT112">
            <v>218</v>
          </cell>
          <cell r="CU112">
            <v>213</v>
          </cell>
          <cell r="CV112">
            <v>93</v>
          </cell>
          <cell r="CW112">
            <v>181</v>
          </cell>
        </row>
        <row r="113">
          <cell r="Q113">
            <v>244</v>
          </cell>
          <cell r="R113">
            <v>150</v>
          </cell>
          <cell r="S113">
            <v>75</v>
          </cell>
          <cell r="T113">
            <v>137</v>
          </cell>
          <cell r="U113">
            <v>204</v>
          </cell>
          <cell r="V113">
            <v>194</v>
          </cell>
          <cell r="W113">
            <v>201</v>
          </cell>
          <cell r="X113">
            <v>142</v>
          </cell>
          <cell r="Y113">
            <v>247</v>
          </cell>
          <cell r="Z113">
            <v>145</v>
          </cell>
          <cell r="AA113">
            <v>129</v>
          </cell>
          <cell r="AB113">
            <v>161</v>
          </cell>
          <cell r="AC113">
            <v>242</v>
          </cell>
          <cell r="AD113">
            <v>219</v>
          </cell>
          <cell r="AE113">
            <v>132</v>
          </cell>
          <cell r="AF113">
            <v>144</v>
          </cell>
          <cell r="AG113">
            <v>182</v>
          </cell>
          <cell r="AH113">
            <v>207</v>
          </cell>
          <cell r="AI113">
            <v>160</v>
          </cell>
          <cell r="AJ113">
            <v>150</v>
          </cell>
          <cell r="AK113">
            <v>161</v>
          </cell>
          <cell r="AL113">
            <v>166</v>
          </cell>
          <cell r="AM113">
            <v>106</v>
          </cell>
          <cell r="AN113">
            <v>145</v>
          </cell>
          <cell r="AO113">
            <v>208</v>
          </cell>
          <cell r="AP113">
            <v>181</v>
          </cell>
          <cell r="AQ113">
            <v>214</v>
          </cell>
          <cell r="AR113">
            <v>154</v>
          </cell>
          <cell r="AS113">
            <v>146</v>
          </cell>
          <cell r="AT113">
            <v>135</v>
          </cell>
          <cell r="AU113">
            <v>178</v>
          </cell>
          <cell r="AV113">
            <v>185</v>
          </cell>
          <cell r="AW113">
            <v>145</v>
          </cell>
          <cell r="AX113">
            <v>181</v>
          </cell>
          <cell r="AY113">
            <v>111</v>
          </cell>
          <cell r="AZ113">
            <v>92</v>
          </cell>
          <cell r="BA113">
            <v>179</v>
          </cell>
          <cell r="BB113">
            <v>70</v>
          </cell>
          <cell r="BC113">
            <v>134</v>
          </cell>
          <cell r="BD113">
            <v>100</v>
          </cell>
          <cell r="BE113">
            <v>83</v>
          </cell>
          <cell r="BF113">
            <v>153</v>
          </cell>
          <cell r="BG113">
            <v>65</v>
          </cell>
          <cell r="BH113">
            <v>83</v>
          </cell>
          <cell r="BI113">
            <v>132</v>
          </cell>
          <cell r="BJ113">
            <v>102</v>
          </cell>
          <cell r="BK113">
            <v>86</v>
          </cell>
          <cell r="BL113">
            <v>62</v>
          </cell>
          <cell r="BM113">
            <v>132</v>
          </cell>
          <cell r="BN113">
            <v>74</v>
          </cell>
          <cell r="BO113">
            <v>115</v>
          </cell>
          <cell r="BP113">
            <v>148</v>
          </cell>
          <cell r="BQ113">
            <v>103</v>
          </cell>
          <cell r="BR113">
            <v>182</v>
          </cell>
          <cell r="BS113">
            <v>101</v>
          </cell>
          <cell r="BT113">
            <v>65</v>
          </cell>
          <cell r="BU113">
            <v>111</v>
          </cell>
          <cell r="BV113">
            <v>143</v>
          </cell>
          <cell r="BW113">
            <v>114</v>
          </cell>
          <cell r="BX113">
            <v>107</v>
          </cell>
          <cell r="BY113">
            <v>117</v>
          </cell>
          <cell r="BZ113">
            <v>146</v>
          </cell>
          <cell r="CA113">
            <v>121</v>
          </cell>
          <cell r="CB113">
            <v>121</v>
          </cell>
          <cell r="CC113">
            <v>128</v>
          </cell>
          <cell r="CD113">
            <v>124</v>
          </cell>
          <cell r="CE113">
            <v>83</v>
          </cell>
          <cell r="CF113">
            <v>126</v>
          </cell>
          <cell r="CG113">
            <v>132</v>
          </cell>
          <cell r="CH113">
            <v>105</v>
          </cell>
          <cell r="CI113">
            <v>128</v>
          </cell>
          <cell r="CJ113">
            <v>139</v>
          </cell>
          <cell r="CK113">
            <v>142</v>
          </cell>
          <cell r="CL113">
            <v>143</v>
          </cell>
          <cell r="CM113">
            <v>111</v>
          </cell>
          <cell r="CN113">
            <v>129</v>
          </cell>
          <cell r="CO113">
            <v>114</v>
          </cell>
          <cell r="CP113">
            <v>131</v>
          </cell>
          <cell r="CQ113">
            <v>187</v>
          </cell>
          <cell r="CR113">
            <v>94</v>
          </cell>
          <cell r="CS113">
            <v>154</v>
          </cell>
          <cell r="CT113">
            <v>220</v>
          </cell>
          <cell r="CU113">
            <v>208</v>
          </cell>
          <cell r="CV113">
            <v>88</v>
          </cell>
          <cell r="CW113">
            <v>178</v>
          </cell>
        </row>
        <row r="114">
          <cell r="Q114">
            <v>246</v>
          </cell>
          <cell r="R114">
            <v>151</v>
          </cell>
          <cell r="S114">
            <v>74</v>
          </cell>
          <cell r="T114">
            <v>138</v>
          </cell>
          <cell r="U114">
            <v>203</v>
          </cell>
          <cell r="V114">
            <v>191</v>
          </cell>
          <cell r="W114">
            <v>197</v>
          </cell>
          <cell r="X114">
            <v>142</v>
          </cell>
          <cell r="Y114">
            <v>248</v>
          </cell>
          <cell r="Z114">
            <v>141</v>
          </cell>
          <cell r="AA114">
            <v>126</v>
          </cell>
          <cell r="AB114">
            <v>165</v>
          </cell>
          <cell r="AC114">
            <v>246</v>
          </cell>
          <cell r="AD114">
            <v>220</v>
          </cell>
          <cell r="AE114">
            <v>132</v>
          </cell>
          <cell r="AF114">
            <v>142</v>
          </cell>
          <cell r="AG114">
            <v>183</v>
          </cell>
          <cell r="AH114">
            <v>210</v>
          </cell>
          <cell r="AI114">
            <v>161</v>
          </cell>
          <cell r="AJ114">
            <v>152</v>
          </cell>
          <cell r="AK114">
            <v>163</v>
          </cell>
          <cell r="AL114">
            <v>162</v>
          </cell>
          <cell r="AM114">
            <v>100</v>
          </cell>
          <cell r="AN114">
            <v>145</v>
          </cell>
          <cell r="AO114">
            <v>210</v>
          </cell>
          <cell r="AP114">
            <v>182</v>
          </cell>
          <cell r="AQ114">
            <v>213</v>
          </cell>
          <cell r="AR114">
            <v>154</v>
          </cell>
          <cell r="AS114">
            <v>145</v>
          </cell>
          <cell r="AT114">
            <v>136</v>
          </cell>
          <cell r="AU114">
            <v>178</v>
          </cell>
          <cell r="AV114">
            <v>188</v>
          </cell>
          <cell r="AW114">
            <v>145</v>
          </cell>
          <cell r="AX114">
            <v>183</v>
          </cell>
          <cell r="AY114">
            <v>109</v>
          </cell>
          <cell r="AZ114">
            <v>89</v>
          </cell>
          <cell r="BA114">
            <v>182</v>
          </cell>
          <cell r="BB114">
            <v>68</v>
          </cell>
          <cell r="BC114">
            <v>133</v>
          </cell>
          <cell r="BD114">
            <v>97</v>
          </cell>
          <cell r="BE114">
            <v>88</v>
          </cell>
          <cell r="BF114">
            <v>153</v>
          </cell>
          <cell r="BG114">
            <v>63</v>
          </cell>
          <cell r="BH114">
            <v>81</v>
          </cell>
          <cell r="BI114">
            <v>131</v>
          </cell>
          <cell r="BJ114">
            <v>97</v>
          </cell>
          <cell r="BK114">
            <v>85</v>
          </cell>
          <cell r="BL114">
            <v>55</v>
          </cell>
          <cell r="BM114">
            <v>127</v>
          </cell>
          <cell r="BN114">
            <v>80</v>
          </cell>
          <cell r="BO114">
            <v>116</v>
          </cell>
          <cell r="BP114">
            <v>153</v>
          </cell>
          <cell r="BQ114">
            <v>104</v>
          </cell>
          <cell r="BR114">
            <v>182</v>
          </cell>
          <cell r="BS114">
            <v>102</v>
          </cell>
          <cell r="BT114">
            <v>67</v>
          </cell>
          <cell r="BU114">
            <v>114</v>
          </cell>
          <cell r="BV114">
            <v>138</v>
          </cell>
          <cell r="BW114">
            <v>109</v>
          </cell>
          <cell r="BX114">
            <v>101</v>
          </cell>
          <cell r="BY114">
            <v>112</v>
          </cell>
          <cell r="BZ114">
            <v>144</v>
          </cell>
          <cell r="CA114">
            <v>123</v>
          </cell>
          <cell r="CB114">
            <v>122</v>
          </cell>
          <cell r="CC114">
            <v>128</v>
          </cell>
          <cell r="CD114">
            <v>125</v>
          </cell>
          <cell r="CE114">
            <v>85</v>
          </cell>
          <cell r="CF114">
            <v>126</v>
          </cell>
          <cell r="CG114">
            <v>131</v>
          </cell>
          <cell r="CH114">
            <v>107</v>
          </cell>
          <cell r="CI114">
            <v>120</v>
          </cell>
          <cell r="CJ114">
            <v>138</v>
          </cell>
          <cell r="CK114">
            <v>136</v>
          </cell>
          <cell r="CL114">
            <v>138</v>
          </cell>
          <cell r="CM114">
            <v>109</v>
          </cell>
          <cell r="CN114">
            <v>129</v>
          </cell>
          <cell r="CO114">
            <v>119</v>
          </cell>
          <cell r="CP114">
            <v>130</v>
          </cell>
          <cell r="CQ114">
            <v>188</v>
          </cell>
          <cell r="CR114">
            <v>96</v>
          </cell>
          <cell r="CS114">
            <v>154</v>
          </cell>
          <cell r="CT114">
            <v>218</v>
          </cell>
          <cell r="CU114">
            <v>207</v>
          </cell>
          <cell r="CV114">
            <v>88</v>
          </cell>
          <cell r="CW114">
            <v>176</v>
          </cell>
        </row>
        <row r="115">
          <cell r="Q115">
            <v>251</v>
          </cell>
          <cell r="R115">
            <v>154</v>
          </cell>
          <cell r="S115">
            <v>72</v>
          </cell>
          <cell r="T115">
            <v>138</v>
          </cell>
          <cell r="U115">
            <v>203</v>
          </cell>
          <cell r="V115">
            <v>195</v>
          </cell>
          <cell r="W115">
            <v>198</v>
          </cell>
          <cell r="X115">
            <v>143</v>
          </cell>
          <cell r="Y115">
            <v>247</v>
          </cell>
          <cell r="Z115">
            <v>143</v>
          </cell>
          <cell r="AA115">
            <v>126</v>
          </cell>
          <cell r="AB115">
            <v>164</v>
          </cell>
          <cell r="AC115">
            <v>250</v>
          </cell>
          <cell r="AD115">
            <v>220</v>
          </cell>
          <cell r="AE115">
            <v>131</v>
          </cell>
          <cell r="AF115">
            <v>145</v>
          </cell>
          <cell r="AG115">
            <v>184</v>
          </cell>
          <cell r="AH115">
            <v>208</v>
          </cell>
          <cell r="AI115">
            <v>160</v>
          </cell>
          <cell r="AJ115">
            <v>153</v>
          </cell>
          <cell r="AK115">
            <v>163</v>
          </cell>
          <cell r="AL115">
            <v>167</v>
          </cell>
          <cell r="AM115">
            <v>99</v>
          </cell>
          <cell r="AN115">
            <v>145</v>
          </cell>
          <cell r="AO115">
            <v>212</v>
          </cell>
          <cell r="AP115">
            <v>182</v>
          </cell>
          <cell r="AQ115">
            <v>215</v>
          </cell>
          <cell r="AR115">
            <v>155</v>
          </cell>
          <cell r="AS115">
            <v>146</v>
          </cell>
          <cell r="AT115">
            <v>137</v>
          </cell>
          <cell r="AU115">
            <v>178</v>
          </cell>
          <cell r="AV115">
            <v>185</v>
          </cell>
          <cell r="AW115">
            <v>145</v>
          </cell>
          <cell r="AX115">
            <v>182</v>
          </cell>
          <cell r="AY115">
            <v>114</v>
          </cell>
          <cell r="AZ115">
            <v>84</v>
          </cell>
          <cell r="BA115">
            <v>180</v>
          </cell>
          <cell r="BB115">
            <v>72</v>
          </cell>
          <cell r="BC115">
            <v>132</v>
          </cell>
          <cell r="BD115">
            <v>103</v>
          </cell>
          <cell r="BE115">
            <v>87</v>
          </cell>
          <cell r="BF115">
            <v>155</v>
          </cell>
          <cell r="BG115">
            <v>65</v>
          </cell>
          <cell r="BH115">
            <v>85</v>
          </cell>
          <cell r="BI115">
            <v>134</v>
          </cell>
          <cell r="BJ115">
            <v>99</v>
          </cell>
          <cell r="BK115">
            <v>84</v>
          </cell>
          <cell r="BL115">
            <v>56</v>
          </cell>
          <cell r="BM115">
            <v>128</v>
          </cell>
          <cell r="BN115">
            <v>80</v>
          </cell>
          <cell r="BO115">
            <v>120</v>
          </cell>
          <cell r="BP115">
            <v>149</v>
          </cell>
          <cell r="BQ115">
            <v>110</v>
          </cell>
          <cell r="BR115">
            <v>183</v>
          </cell>
          <cell r="BS115">
            <v>106</v>
          </cell>
          <cell r="BT115">
            <v>68</v>
          </cell>
          <cell r="BU115">
            <v>115</v>
          </cell>
          <cell r="BV115">
            <v>142</v>
          </cell>
          <cell r="BW115">
            <v>115</v>
          </cell>
          <cell r="BX115">
            <v>103</v>
          </cell>
          <cell r="BY115">
            <v>109</v>
          </cell>
          <cell r="BZ115">
            <v>144</v>
          </cell>
          <cell r="CA115">
            <v>122</v>
          </cell>
          <cell r="CB115">
            <v>125</v>
          </cell>
          <cell r="CC115">
            <v>130</v>
          </cell>
          <cell r="CD115">
            <v>123</v>
          </cell>
          <cell r="CE115">
            <v>87</v>
          </cell>
          <cell r="CF115">
            <v>127</v>
          </cell>
          <cell r="CG115">
            <v>133</v>
          </cell>
          <cell r="CH115">
            <v>106</v>
          </cell>
          <cell r="CI115">
            <v>124</v>
          </cell>
          <cell r="CJ115">
            <v>138</v>
          </cell>
          <cell r="CK115">
            <v>133</v>
          </cell>
          <cell r="CL115">
            <v>141</v>
          </cell>
          <cell r="CM115">
            <v>112</v>
          </cell>
          <cell r="CN115">
            <v>130</v>
          </cell>
          <cell r="CO115">
            <v>116</v>
          </cell>
          <cell r="CP115">
            <v>130</v>
          </cell>
          <cell r="CQ115">
            <v>190</v>
          </cell>
          <cell r="CR115">
            <v>92</v>
          </cell>
          <cell r="CS115">
            <v>151</v>
          </cell>
          <cell r="CT115">
            <v>220</v>
          </cell>
          <cell r="CU115">
            <v>211</v>
          </cell>
          <cell r="CV115">
            <v>85</v>
          </cell>
          <cell r="CW115">
            <v>171</v>
          </cell>
        </row>
        <row r="116">
          <cell r="Q116">
            <v>243</v>
          </cell>
          <cell r="R116">
            <v>152</v>
          </cell>
          <cell r="S116">
            <v>76</v>
          </cell>
          <cell r="T116">
            <v>138</v>
          </cell>
          <cell r="U116">
            <v>207</v>
          </cell>
          <cell r="V116">
            <v>196</v>
          </cell>
          <cell r="W116">
            <v>201</v>
          </cell>
          <cell r="X116">
            <v>144</v>
          </cell>
          <cell r="Y116">
            <v>248</v>
          </cell>
          <cell r="Z116">
            <v>143</v>
          </cell>
          <cell r="AA116">
            <v>129</v>
          </cell>
          <cell r="AB116">
            <v>163</v>
          </cell>
          <cell r="AC116">
            <v>243</v>
          </cell>
          <cell r="AD116">
            <v>223</v>
          </cell>
          <cell r="AE116">
            <v>135</v>
          </cell>
          <cell r="AF116">
            <v>147</v>
          </cell>
          <cell r="AG116">
            <v>186</v>
          </cell>
          <cell r="AH116">
            <v>206</v>
          </cell>
          <cell r="AI116">
            <v>158</v>
          </cell>
          <cell r="AJ116">
            <v>153</v>
          </cell>
          <cell r="AK116">
            <v>160</v>
          </cell>
          <cell r="AL116">
            <v>173</v>
          </cell>
          <cell r="AM116">
            <v>108</v>
          </cell>
          <cell r="AN116">
            <v>150</v>
          </cell>
          <cell r="AO116">
            <v>207</v>
          </cell>
          <cell r="AP116">
            <v>186</v>
          </cell>
          <cell r="AQ116">
            <v>215</v>
          </cell>
          <cell r="AR116">
            <v>157</v>
          </cell>
          <cell r="AS116">
            <v>147</v>
          </cell>
          <cell r="AT116">
            <v>137</v>
          </cell>
          <cell r="AU116">
            <v>179</v>
          </cell>
          <cell r="AV116">
            <v>189</v>
          </cell>
          <cell r="AW116">
            <v>146</v>
          </cell>
          <cell r="AX116">
            <v>181</v>
          </cell>
          <cell r="AY116">
            <v>115</v>
          </cell>
          <cell r="AZ116">
            <v>89</v>
          </cell>
          <cell r="BA116">
            <v>176</v>
          </cell>
          <cell r="BB116">
            <v>74</v>
          </cell>
          <cell r="BC116">
            <v>135</v>
          </cell>
          <cell r="BD116">
            <v>100</v>
          </cell>
          <cell r="BE116">
            <v>87</v>
          </cell>
          <cell r="BF116">
            <v>154</v>
          </cell>
          <cell r="BG116">
            <v>65</v>
          </cell>
          <cell r="BH116">
            <v>89</v>
          </cell>
          <cell r="BI116">
            <v>137</v>
          </cell>
          <cell r="BJ116">
            <v>101</v>
          </cell>
          <cell r="BK116">
            <v>87</v>
          </cell>
          <cell r="BL116">
            <v>62</v>
          </cell>
          <cell r="BM116">
            <v>134</v>
          </cell>
          <cell r="BN116">
            <v>80</v>
          </cell>
          <cell r="BO116">
            <v>119</v>
          </cell>
          <cell r="BP116">
            <v>151</v>
          </cell>
          <cell r="BQ116">
            <v>105</v>
          </cell>
          <cell r="BR116">
            <v>179</v>
          </cell>
          <cell r="BS116">
            <v>105</v>
          </cell>
          <cell r="BT116">
            <v>62</v>
          </cell>
          <cell r="BU116">
            <v>111</v>
          </cell>
          <cell r="BV116">
            <v>144</v>
          </cell>
          <cell r="BW116">
            <v>115</v>
          </cell>
          <cell r="BX116">
            <v>109</v>
          </cell>
          <cell r="BY116">
            <v>112</v>
          </cell>
          <cell r="BZ116">
            <v>148</v>
          </cell>
          <cell r="CA116">
            <v>122</v>
          </cell>
          <cell r="CB116">
            <v>125</v>
          </cell>
          <cell r="CC116">
            <v>128</v>
          </cell>
          <cell r="CD116">
            <v>129</v>
          </cell>
          <cell r="CE116">
            <v>90</v>
          </cell>
          <cell r="CF116">
            <v>131</v>
          </cell>
          <cell r="CG116">
            <v>132</v>
          </cell>
          <cell r="CH116">
            <v>107</v>
          </cell>
          <cell r="CI116">
            <v>124</v>
          </cell>
          <cell r="CJ116">
            <v>143</v>
          </cell>
          <cell r="CK116">
            <v>138</v>
          </cell>
          <cell r="CL116">
            <v>143</v>
          </cell>
          <cell r="CM116">
            <v>112</v>
          </cell>
          <cell r="CN116">
            <v>130</v>
          </cell>
          <cell r="CO116">
            <v>115</v>
          </cell>
          <cell r="CP116">
            <v>133</v>
          </cell>
          <cell r="CQ116">
            <v>185</v>
          </cell>
          <cell r="CR116">
            <v>93</v>
          </cell>
          <cell r="CS116">
            <v>152</v>
          </cell>
          <cell r="CT116">
            <v>220</v>
          </cell>
          <cell r="CU116">
            <v>213</v>
          </cell>
          <cell r="CV116">
            <v>89</v>
          </cell>
          <cell r="CW116">
            <v>181</v>
          </cell>
        </row>
        <row r="117">
          <cell r="Q117">
            <v>242</v>
          </cell>
          <cell r="R117">
            <v>151</v>
          </cell>
          <cell r="S117">
            <v>75</v>
          </cell>
          <cell r="T117">
            <v>133</v>
          </cell>
          <cell r="U117">
            <v>205</v>
          </cell>
          <cell r="V117">
            <v>192</v>
          </cell>
          <cell r="W117">
            <v>197</v>
          </cell>
          <cell r="X117">
            <v>139</v>
          </cell>
          <cell r="Y117">
            <v>250</v>
          </cell>
          <cell r="Z117">
            <v>147</v>
          </cell>
          <cell r="AA117">
            <v>131</v>
          </cell>
          <cell r="AB117">
            <v>163</v>
          </cell>
          <cell r="AC117">
            <v>240</v>
          </cell>
          <cell r="AD117">
            <v>220</v>
          </cell>
          <cell r="AE117">
            <v>132</v>
          </cell>
          <cell r="AF117">
            <v>143</v>
          </cell>
          <cell r="AG117">
            <v>184</v>
          </cell>
          <cell r="AH117">
            <v>209</v>
          </cell>
          <cell r="AI117">
            <v>163</v>
          </cell>
          <cell r="AJ117">
            <v>153</v>
          </cell>
          <cell r="AK117">
            <v>158</v>
          </cell>
          <cell r="AL117">
            <v>175</v>
          </cell>
          <cell r="AM117">
            <v>104</v>
          </cell>
          <cell r="AN117">
            <v>151</v>
          </cell>
          <cell r="AO117">
            <v>209</v>
          </cell>
          <cell r="AP117">
            <v>182</v>
          </cell>
          <cell r="AQ117">
            <v>213</v>
          </cell>
          <cell r="AR117">
            <v>154</v>
          </cell>
          <cell r="AS117">
            <v>146</v>
          </cell>
          <cell r="AT117">
            <v>136</v>
          </cell>
          <cell r="AU117">
            <v>180</v>
          </cell>
          <cell r="AV117">
            <v>185</v>
          </cell>
          <cell r="AW117">
            <v>144</v>
          </cell>
          <cell r="AX117">
            <v>184</v>
          </cell>
          <cell r="AY117">
            <v>114</v>
          </cell>
          <cell r="AZ117">
            <v>88</v>
          </cell>
          <cell r="BA117">
            <v>178</v>
          </cell>
          <cell r="BB117">
            <v>72</v>
          </cell>
          <cell r="BC117">
            <v>133</v>
          </cell>
          <cell r="BD117">
            <v>99</v>
          </cell>
          <cell r="BE117">
            <v>84</v>
          </cell>
          <cell r="BF117">
            <v>153</v>
          </cell>
          <cell r="BG117">
            <v>64</v>
          </cell>
          <cell r="BH117">
            <v>89</v>
          </cell>
          <cell r="BI117">
            <v>136</v>
          </cell>
          <cell r="BJ117">
            <v>103</v>
          </cell>
          <cell r="BK117">
            <v>87</v>
          </cell>
          <cell r="BL117">
            <v>64</v>
          </cell>
          <cell r="BM117">
            <v>135</v>
          </cell>
          <cell r="BN117">
            <v>79</v>
          </cell>
          <cell r="BO117">
            <v>119</v>
          </cell>
          <cell r="BP117">
            <v>151</v>
          </cell>
          <cell r="BQ117">
            <v>106</v>
          </cell>
          <cell r="BR117">
            <v>177</v>
          </cell>
          <cell r="BS117">
            <v>103</v>
          </cell>
          <cell r="BT117">
            <v>67</v>
          </cell>
          <cell r="BU117">
            <v>113</v>
          </cell>
          <cell r="BV117">
            <v>148</v>
          </cell>
          <cell r="BW117">
            <v>117</v>
          </cell>
          <cell r="BX117">
            <v>107</v>
          </cell>
          <cell r="BY117">
            <v>120</v>
          </cell>
          <cell r="BZ117">
            <v>146</v>
          </cell>
          <cell r="CA117">
            <v>121</v>
          </cell>
          <cell r="CB117">
            <v>122</v>
          </cell>
          <cell r="CC117">
            <v>127</v>
          </cell>
          <cell r="CD117">
            <v>123</v>
          </cell>
          <cell r="CE117">
            <v>83</v>
          </cell>
          <cell r="CF117">
            <v>130</v>
          </cell>
          <cell r="CG117">
            <v>132</v>
          </cell>
          <cell r="CH117">
            <v>102</v>
          </cell>
          <cell r="CI117">
            <v>128</v>
          </cell>
          <cell r="CJ117">
            <v>142</v>
          </cell>
          <cell r="CK117">
            <v>139</v>
          </cell>
          <cell r="CL117">
            <v>140</v>
          </cell>
          <cell r="CM117">
            <v>107</v>
          </cell>
          <cell r="CN117">
            <v>127</v>
          </cell>
          <cell r="CO117">
            <v>115</v>
          </cell>
          <cell r="CP117">
            <v>127</v>
          </cell>
          <cell r="CQ117">
            <v>188</v>
          </cell>
          <cell r="CR117">
            <v>95</v>
          </cell>
          <cell r="CS117">
            <v>152</v>
          </cell>
          <cell r="CT117">
            <v>220</v>
          </cell>
          <cell r="CU117">
            <v>216</v>
          </cell>
          <cell r="CV117">
            <v>87</v>
          </cell>
          <cell r="CW117">
            <v>177</v>
          </cell>
        </row>
        <row r="118">
          <cell r="Q118">
            <v>241</v>
          </cell>
          <cell r="R118">
            <v>155</v>
          </cell>
          <cell r="S118">
            <v>73</v>
          </cell>
          <cell r="T118">
            <v>139</v>
          </cell>
          <cell r="U118">
            <v>203</v>
          </cell>
          <cell r="V118">
            <v>191</v>
          </cell>
          <cell r="W118">
            <v>197</v>
          </cell>
          <cell r="X118">
            <v>143</v>
          </cell>
          <cell r="Y118">
            <v>247</v>
          </cell>
          <cell r="Z118">
            <v>148</v>
          </cell>
          <cell r="AA118">
            <v>126</v>
          </cell>
          <cell r="AB118">
            <v>163</v>
          </cell>
          <cell r="AC118">
            <v>238</v>
          </cell>
          <cell r="AD118">
            <v>222</v>
          </cell>
          <cell r="AE118">
            <v>136</v>
          </cell>
          <cell r="AF118">
            <v>144</v>
          </cell>
          <cell r="AG118">
            <v>185</v>
          </cell>
          <cell r="AH118">
            <v>209</v>
          </cell>
          <cell r="AI118">
            <v>158</v>
          </cell>
          <cell r="AJ118">
            <v>153</v>
          </cell>
          <cell r="AK118">
            <v>163</v>
          </cell>
          <cell r="AL118">
            <v>178</v>
          </cell>
          <cell r="AM118">
            <v>103</v>
          </cell>
          <cell r="AN118">
            <v>150</v>
          </cell>
          <cell r="AO118">
            <v>211</v>
          </cell>
          <cell r="AP118">
            <v>185</v>
          </cell>
          <cell r="AQ118">
            <v>213</v>
          </cell>
          <cell r="AR118">
            <v>154</v>
          </cell>
          <cell r="AS118">
            <v>145</v>
          </cell>
          <cell r="AT118">
            <v>138</v>
          </cell>
          <cell r="AU118">
            <v>180</v>
          </cell>
          <cell r="AV118">
            <v>190</v>
          </cell>
          <cell r="AW118">
            <v>147</v>
          </cell>
          <cell r="AX118">
            <v>181</v>
          </cell>
          <cell r="AY118">
            <v>119</v>
          </cell>
          <cell r="AZ118">
            <v>92</v>
          </cell>
          <cell r="BA118">
            <v>177</v>
          </cell>
          <cell r="BB118">
            <v>74</v>
          </cell>
          <cell r="BC118">
            <v>133</v>
          </cell>
          <cell r="BD118">
            <v>96</v>
          </cell>
          <cell r="BE118">
            <v>86</v>
          </cell>
          <cell r="BF118">
            <v>153</v>
          </cell>
          <cell r="BG118">
            <v>68</v>
          </cell>
          <cell r="BH118">
            <v>89</v>
          </cell>
          <cell r="BI118">
            <v>134</v>
          </cell>
          <cell r="BJ118">
            <v>101</v>
          </cell>
          <cell r="BK118">
            <v>89</v>
          </cell>
          <cell r="BL118">
            <v>64</v>
          </cell>
          <cell r="BM118">
            <v>137</v>
          </cell>
          <cell r="BN118">
            <v>78</v>
          </cell>
          <cell r="BO118">
            <v>120</v>
          </cell>
          <cell r="BP118">
            <v>150</v>
          </cell>
          <cell r="BQ118">
            <v>109</v>
          </cell>
          <cell r="BR118">
            <v>182</v>
          </cell>
          <cell r="BS118">
            <v>105</v>
          </cell>
          <cell r="BT118">
            <v>63</v>
          </cell>
          <cell r="BU118">
            <v>116</v>
          </cell>
          <cell r="BV118">
            <v>144</v>
          </cell>
          <cell r="BW118">
            <v>116</v>
          </cell>
          <cell r="BX118">
            <v>105</v>
          </cell>
          <cell r="BY118">
            <v>116</v>
          </cell>
          <cell r="BZ118">
            <v>147</v>
          </cell>
          <cell r="CA118">
            <v>120</v>
          </cell>
          <cell r="CB118">
            <v>121</v>
          </cell>
          <cell r="CC118">
            <v>128</v>
          </cell>
          <cell r="CD118">
            <v>123</v>
          </cell>
          <cell r="CE118">
            <v>88</v>
          </cell>
          <cell r="CF118">
            <v>131</v>
          </cell>
          <cell r="CG118">
            <v>136</v>
          </cell>
          <cell r="CH118">
            <v>103</v>
          </cell>
          <cell r="CI118">
            <v>123</v>
          </cell>
          <cell r="CJ118">
            <v>141</v>
          </cell>
          <cell r="CK118">
            <v>140</v>
          </cell>
          <cell r="CL118">
            <v>142</v>
          </cell>
          <cell r="CM118">
            <v>112</v>
          </cell>
          <cell r="CN118">
            <v>133</v>
          </cell>
          <cell r="CO118">
            <v>117</v>
          </cell>
          <cell r="CP118">
            <v>130</v>
          </cell>
          <cell r="CQ118">
            <v>185</v>
          </cell>
          <cell r="CR118">
            <v>92</v>
          </cell>
          <cell r="CS118">
            <v>153</v>
          </cell>
          <cell r="CT118">
            <v>223</v>
          </cell>
          <cell r="CU118">
            <v>211</v>
          </cell>
          <cell r="CV118">
            <v>87</v>
          </cell>
          <cell r="CW118">
            <v>178</v>
          </cell>
        </row>
        <row r="119">
          <cell r="Q119">
            <v>247</v>
          </cell>
          <cell r="R119">
            <v>147</v>
          </cell>
          <cell r="S119">
            <v>71</v>
          </cell>
          <cell r="T119">
            <v>136</v>
          </cell>
          <cell r="U119">
            <v>202</v>
          </cell>
          <cell r="V119">
            <v>193</v>
          </cell>
          <cell r="W119">
            <v>199</v>
          </cell>
          <cell r="X119">
            <v>142</v>
          </cell>
          <cell r="Y119">
            <v>248</v>
          </cell>
          <cell r="Z119">
            <v>149</v>
          </cell>
          <cell r="AA119">
            <v>130</v>
          </cell>
          <cell r="AB119">
            <v>165</v>
          </cell>
          <cell r="AC119">
            <v>242</v>
          </cell>
          <cell r="AD119">
            <v>217</v>
          </cell>
          <cell r="AE119">
            <v>130</v>
          </cell>
          <cell r="AF119">
            <v>143</v>
          </cell>
          <cell r="AG119">
            <v>182</v>
          </cell>
          <cell r="AH119">
            <v>209</v>
          </cell>
          <cell r="AI119">
            <v>161</v>
          </cell>
          <cell r="AJ119">
            <v>152</v>
          </cell>
          <cell r="AK119">
            <v>158</v>
          </cell>
          <cell r="AL119">
            <v>178</v>
          </cell>
          <cell r="AM119">
            <v>104</v>
          </cell>
          <cell r="AN119">
            <v>148</v>
          </cell>
          <cell r="AO119">
            <v>208</v>
          </cell>
          <cell r="AP119">
            <v>179</v>
          </cell>
          <cell r="AQ119">
            <v>210</v>
          </cell>
          <cell r="AR119">
            <v>154</v>
          </cell>
          <cell r="AS119">
            <v>146</v>
          </cell>
          <cell r="AT119">
            <v>134</v>
          </cell>
          <cell r="AU119">
            <v>179</v>
          </cell>
          <cell r="AV119">
            <v>188</v>
          </cell>
          <cell r="AW119">
            <v>145</v>
          </cell>
          <cell r="AX119">
            <v>182</v>
          </cell>
          <cell r="AY119">
            <v>114</v>
          </cell>
          <cell r="AZ119">
            <v>89</v>
          </cell>
          <cell r="BA119">
            <v>179</v>
          </cell>
          <cell r="BB119">
            <v>67</v>
          </cell>
          <cell r="BC119">
            <v>130</v>
          </cell>
          <cell r="BD119">
            <v>99</v>
          </cell>
          <cell r="BE119">
            <v>89</v>
          </cell>
          <cell r="BF119">
            <v>152</v>
          </cell>
          <cell r="BG119">
            <v>66</v>
          </cell>
          <cell r="BH119">
            <v>93</v>
          </cell>
          <cell r="BI119">
            <v>138</v>
          </cell>
          <cell r="BJ119">
            <v>100</v>
          </cell>
          <cell r="BK119">
            <v>86</v>
          </cell>
          <cell r="BL119">
            <v>61</v>
          </cell>
          <cell r="BM119">
            <v>140</v>
          </cell>
          <cell r="BN119">
            <v>77</v>
          </cell>
          <cell r="BO119">
            <v>117</v>
          </cell>
          <cell r="BP119">
            <v>149</v>
          </cell>
          <cell r="BQ119">
            <v>108</v>
          </cell>
          <cell r="BR119">
            <v>180</v>
          </cell>
          <cell r="BS119">
            <v>103</v>
          </cell>
          <cell r="BT119">
            <v>66</v>
          </cell>
          <cell r="BU119">
            <v>113</v>
          </cell>
          <cell r="BV119">
            <v>141</v>
          </cell>
          <cell r="BW119">
            <v>118</v>
          </cell>
          <cell r="BX119">
            <v>108</v>
          </cell>
          <cell r="BY119">
            <v>120</v>
          </cell>
          <cell r="BZ119">
            <v>144</v>
          </cell>
          <cell r="CA119">
            <v>120</v>
          </cell>
          <cell r="CB119">
            <v>123</v>
          </cell>
          <cell r="CC119">
            <v>126</v>
          </cell>
          <cell r="CD119">
            <v>121</v>
          </cell>
          <cell r="CE119">
            <v>88</v>
          </cell>
          <cell r="CF119">
            <v>128</v>
          </cell>
          <cell r="CG119">
            <v>135</v>
          </cell>
          <cell r="CH119">
            <v>109</v>
          </cell>
          <cell r="CI119">
            <v>127</v>
          </cell>
          <cell r="CJ119">
            <v>145</v>
          </cell>
          <cell r="CK119">
            <v>145</v>
          </cell>
          <cell r="CL119">
            <v>140</v>
          </cell>
          <cell r="CM119">
            <v>109</v>
          </cell>
          <cell r="CN119">
            <v>133</v>
          </cell>
          <cell r="CO119">
            <v>117</v>
          </cell>
          <cell r="CP119">
            <v>134</v>
          </cell>
          <cell r="CQ119">
            <v>189</v>
          </cell>
          <cell r="CR119">
            <v>95</v>
          </cell>
          <cell r="CS119">
            <v>159</v>
          </cell>
          <cell r="CT119">
            <v>225</v>
          </cell>
          <cell r="CU119">
            <v>215</v>
          </cell>
          <cell r="CV119">
            <v>94</v>
          </cell>
          <cell r="CW119">
            <v>179</v>
          </cell>
        </row>
        <row r="120">
          <cell r="Q120">
            <v>244</v>
          </cell>
          <cell r="R120">
            <v>152</v>
          </cell>
          <cell r="S120">
            <v>74</v>
          </cell>
          <cell r="T120">
            <v>137</v>
          </cell>
          <cell r="U120">
            <v>204</v>
          </cell>
          <cell r="V120">
            <v>192</v>
          </cell>
          <cell r="W120">
            <v>199</v>
          </cell>
          <cell r="X120">
            <v>141</v>
          </cell>
          <cell r="Y120">
            <v>248</v>
          </cell>
          <cell r="Z120">
            <v>151</v>
          </cell>
          <cell r="AA120">
            <v>131</v>
          </cell>
          <cell r="AB120">
            <v>161</v>
          </cell>
          <cell r="AC120">
            <v>241</v>
          </cell>
          <cell r="AD120">
            <v>223</v>
          </cell>
          <cell r="AE120">
            <v>132</v>
          </cell>
          <cell r="AF120">
            <v>143</v>
          </cell>
          <cell r="AG120">
            <v>182</v>
          </cell>
          <cell r="AH120">
            <v>209</v>
          </cell>
          <cell r="AI120">
            <v>160</v>
          </cell>
          <cell r="AJ120">
            <v>154</v>
          </cell>
          <cell r="AK120">
            <v>162</v>
          </cell>
          <cell r="AL120">
            <v>180</v>
          </cell>
          <cell r="AM120">
            <v>106</v>
          </cell>
          <cell r="AN120">
            <v>150</v>
          </cell>
          <cell r="AO120">
            <v>210</v>
          </cell>
          <cell r="AP120">
            <v>183</v>
          </cell>
          <cell r="AQ120">
            <v>212</v>
          </cell>
          <cell r="AR120">
            <v>153</v>
          </cell>
          <cell r="AS120">
            <v>149</v>
          </cell>
          <cell r="AT120">
            <v>136</v>
          </cell>
          <cell r="AU120">
            <v>179</v>
          </cell>
          <cell r="AV120">
            <v>191</v>
          </cell>
          <cell r="AW120">
            <v>151</v>
          </cell>
          <cell r="AX120">
            <v>183</v>
          </cell>
          <cell r="AY120">
            <v>113</v>
          </cell>
          <cell r="AZ120">
            <v>92</v>
          </cell>
          <cell r="BA120">
            <v>177</v>
          </cell>
          <cell r="BB120">
            <v>71</v>
          </cell>
          <cell r="BC120">
            <v>134</v>
          </cell>
          <cell r="BD120">
            <v>97</v>
          </cell>
          <cell r="BE120">
            <v>86</v>
          </cell>
          <cell r="BF120">
            <v>152</v>
          </cell>
          <cell r="BG120">
            <v>69</v>
          </cell>
          <cell r="BH120">
            <v>91</v>
          </cell>
          <cell r="BI120">
            <v>136</v>
          </cell>
          <cell r="BJ120">
            <v>102</v>
          </cell>
          <cell r="BK120">
            <v>87</v>
          </cell>
          <cell r="BL120">
            <v>60</v>
          </cell>
          <cell r="BM120">
            <v>133</v>
          </cell>
          <cell r="BN120">
            <v>80</v>
          </cell>
          <cell r="BO120">
            <v>116</v>
          </cell>
          <cell r="BP120">
            <v>149</v>
          </cell>
          <cell r="BQ120">
            <v>108</v>
          </cell>
          <cell r="BR120">
            <v>181</v>
          </cell>
          <cell r="BS120">
            <v>102</v>
          </cell>
          <cell r="BT120">
            <v>64</v>
          </cell>
          <cell r="BU120">
            <v>114</v>
          </cell>
          <cell r="BV120">
            <v>146</v>
          </cell>
          <cell r="BW120">
            <v>118</v>
          </cell>
          <cell r="BX120">
            <v>108</v>
          </cell>
          <cell r="BY120">
            <v>113</v>
          </cell>
          <cell r="BZ120">
            <v>144</v>
          </cell>
          <cell r="CA120">
            <v>124</v>
          </cell>
          <cell r="CB120">
            <v>125</v>
          </cell>
          <cell r="CC120">
            <v>128</v>
          </cell>
          <cell r="CD120">
            <v>124</v>
          </cell>
          <cell r="CE120">
            <v>87</v>
          </cell>
          <cell r="CF120">
            <v>126</v>
          </cell>
          <cell r="CG120">
            <v>138</v>
          </cell>
          <cell r="CH120">
            <v>106</v>
          </cell>
          <cell r="CI120">
            <v>126</v>
          </cell>
          <cell r="CJ120">
            <v>145</v>
          </cell>
          <cell r="CK120">
            <v>141</v>
          </cell>
          <cell r="CL120">
            <v>140</v>
          </cell>
          <cell r="CM120">
            <v>109</v>
          </cell>
          <cell r="CN120">
            <v>127</v>
          </cell>
          <cell r="CO120">
            <v>116</v>
          </cell>
          <cell r="CP120">
            <v>130</v>
          </cell>
          <cell r="CQ120">
            <v>185</v>
          </cell>
          <cell r="CR120">
            <v>93</v>
          </cell>
          <cell r="CS120">
            <v>153</v>
          </cell>
          <cell r="CT120">
            <v>224</v>
          </cell>
          <cell r="CU120">
            <v>212</v>
          </cell>
          <cell r="CV120">
            <v>91</v>
          </cell>
          <cell r="CW120">
            <v>177</v>
          </cell>
        </row>
        <row r="121">
          <cell r="Q121">
            <v>247</v>
          </cell>
          <cell r="R121">
            <v>150</v>
          </cell>
          <cell r="S121">
            <v>74</v>
          </cell>
          <cell r="T121">
            <v>135</v>
          </cell>
          <cell r="U121">
            <v>200</v>
          </cell>
          <cell r="V121">
            <v>196</v>
          </cell>
          <cell r="W121">
            <v>197</v>
          </cell>
          <cell r="X121">
            <v>143</v>
          </cell>
          <cell r="Y121">
            <v>247</v>
          </cell>
          <cell r="Z121">
            <v>146</v>
          </cell>
          <cell r="AA121">
            <v>128</v>
          </cell>
          <cell r="AB121">
            <v>165</v>
          </cell>
          <cell r="AC121">
            <v>247</v>
          </cell>
          <cell r="AD121">
            <v>218</v>
          </cell>
          <cell r="AE121">
            <v>131</v>
          </cell>
          <cell r="AF121">
            <v>142</v>
          </cell>
          <cell r="AG121">
            <v>183</v>
          </cell>
          <cell r="AH121">
            <v>209</v>
          </cell>
          <cell r="AI121">
            <v>160</v>
          </cell>
          <cell r="AJ121">
            <v>153</v>
          </cell>
          <cell r="AK121">
            <v>162</v>
          </cell>
          <cell r="AL121">
            <v>176</v>
          </cell>
          <cell r="AM121">
            <v>103</v>
          </cell>
          <cell r="AN121">
            <v>148</v>
          </cell>
          <cell r="AO121">
            <v>213</v>
          </cell>
          <cell r="AP121">
            <v>176</v>
          </cell>
          <cell r="AQ121">
            <v>212</v>
          </cell>
          <cell r="AR121">
            <v>154</v>
          </cell>
          <cell r="AS121">
            <v>147</v>
          </cell>
          <cell r="AT121">
            <v>136</v>
          </cell>
          <cell r="AU121">
            <v>177</v>
          </cell>
          <cell r="AV121">
            <v>187</v>
          </cell>
          <cell r="AW121">
            <v>145</v>
          </cell>
          <cell r="AX121">
            <v>185</v>
          </cell>
          <cell r="AY121">
            <v>115</v>
          </cell>
          <cell r="AZ121">
            <v>88</v>
          </cell>
          <cell r="BA121">
            <v>184</v>
          </cell>
          <cell r="BB121">
            <v>68</v>
          </cell>
          <cell r="BC121">
            <v>132</v>
          </cell>
          <cell r="BD121">
            <v>100</v>
          </cell>
          <cell r="BE121">
            <v>90</v>
          </cell>
          <cell r="BF121">
            <v>149</v>
          </cell>
          <cell r="BG121">
            <v>68</v>
          </cell>
          <cell r="BH121">
            <v>90</v>
          </cell>
          <cell r="BI121">
            <v>134</v>
          </cell>
          <cell r="BJ121">
            <v>100</v>
          </cell>
          <cell r="BK121">
            <v>88</v>
          </cell>
          <cell r="BL121">
            <v>63</v>
          </cell>
          <cell r="BM121">
            <v>136</v>
          </cell>
          <cell r="BN121">
            <v>77</v>
          </cell>
          <cell r="BO121">
            <v>114</v>
          </cell>
          <cell r="BP121">
            <v>148</v>
          </cell>
          <cell r="BQ121">
            <v>108</v>
          </cell>
          <cell r="BR121">
            <v>180</v>
          </cell>
          <cell r="BS121">
            <v>104</v>
          </cell>
          <cell r="BT121">
            <v>65</v>
          </cell>
          <cell r="BU121">
            <v>113</v>
          </cell>
          <cell r="BV121">
            <v>146</v>
          </cell>
          <cell r="BW121">
            <v>117</v>
          </cell>
          <cell r="BX121">
            <v>106</v>
          </cell>
          <cell r="BY121">
            <v>118</v>
          </cell>
          <cell r="BZ121">
            <v>145</v>
          </cell>
          <cell r="CA121">
            <v>123</v>
          </cell>
          <cell r="CB121">
            <v>128</v>
          </cell>
          <cell r="CC121">
            <v>129</v>
          </cell>
          <cell r="CD121">
            <v>126</v>
          </cell>
          <cell r="CE121">
            <v>85</v>
          </cell>
          <cell r="CF121">
            <v>128</v>
          </cell>
          <cell r="CG121">
            <v>143</v>
          </cell>
          <cell r="CH121">
            <v>109</v>
          </cell>
          <cell r="CI121">
            <v>127</v>
          </cell>
          <cell r="CJ121">
            <v>140</v>
          </cell>
          <cell r="CK121">
            <v>145</v>
          </cell>
          <cell r="CL121">
            <v>142</v>
          </cell>
          <cell r="CM121">
            <v>110</v>
          </cell>
          <cell r="CN121">
            <v>132</v>
          </cell>
          <cell r="CO121">
            <v>118</v>
          </cell>
          <cell r="CP121">
            <v>129</v>
          </cell>
          <cell r="CQ121">
            <v>186</v>
          </cell>
          <cell r="CR121">
            <v>98</v>
          </cell>
          <cell r="CS121">
            <v>158</v>
          </cell>
          <cell r="CT121">
            <v>225</v>
          </cell>
          <cell r="CU121">
            <v>212</v>
          </cell>
          <cell r="CV121">
            <v>91</v>
          </cell>
          <cell r="CW121">
            <v>182</v>
          </cell>
        </row>
        <row r="122">
          <cell r="Q122">
            <v>248</v>
          </cell>
          <cell r="R122">
            <v>148</v>
          </cell>
          <cell r="S122">
            <v>74</v>
          </cell>
          <cell r="T122">
            <v>133</v>
          </cell>
          <cell r="U122">
            <v>201</v>
          </cell>
          <cell r="V122">
            <v>193</v>
          </cell>
          <cell r="W122">
            <v>201</v>
          </cell>
          <cell r="X122">
            <v>144</v>
          </cell>
          <cell r="Y122">
            <v>248</v>
          </cell>
          <cell r="Z122">
            <v>149</v>
          </cell>
          <cell r="AA122">
            <v>129</v>
          </cell>
          <cell r="AB122">
            <v>164</v>
          </cell>
          <cell r="AC122">
            <v>243</v>
          </cell>
          <cell r="AD122">
            <v>217</v>
          </cell>
          <cell r="AE122">
            <v>132</v>
          </cell>
          <cell r="AF122">
            <v>146</v>
          </cell>
          <cell r="AG122">
            <v>184</v>
          </cell>
          <cell r="AH122">
            <v>211</v>
          </cell>
          <cell r="AI122">
            <v>161</v>
          </cell>
          <cell r="AJ122">
            <v>149</v>
          </cell>
          <cell r="AK122">
            <v>162</v>
          </cell>
          <cell r="AL122">
            <v>179</v>
          </cell>
          <cell r="AM122">
            <v>106</v>
          </cell>
          <cell r="AN122">
            <v>150</v>
          </cell>
          <cell r="AO122">
            <v>211</v>
          </cell>
          <cell r="AP122">
            <v>177</v>
          </cell>
          <cell r="AQ122">
            <v>211</v>
          </cell>
          <cell r="AR122">
            <v>154</v>
          </cell>
          <cell r="AS122">
            <v>146</v>
          </cell>
          <cell r="AT122">
            <v>135</v>
          </cell>
          <cell r="AU122">
            <v>175</v>
          </cell>
          <cell r="AV122">
            <v>188</v>
          </cell>
          <cell r="AW122">
            <v>148</v>
          </cell>
          <cell r="AX122">
            <v>183</v>
          </cell>
          <cell r="AY122">
            <v>117</v>
          </cell>
          <cell r="AZ122">
            <v>92</v>
          </cell>
          <cell r="BA122">
            <v>183</v>
          </cell>
          <cell r="BB122">
            <v>69</v>
          </cell>
          <cell r="BC122">
            <v>132</v>
          </cell>
          <cell r="BD122">
            <v>98</v>
          </cell>
          <cell r="BE122">
            <v>88</v>
          </cell>
          <cell r="BF122">
            <v>154</v>
          </cell>
          <cell r="BG122">
            <v>67</v>
          </cell>
          <cell r="BH122">
            <v>91</v>
          </cell>
          <cell r="BI122">
            <v>134</v>
          </cell>
          <cell r="BJ122">
            <v>105</v>
          </cell>
          <cell r="BK122">
            <v>89</v>
          </cell>
          <cell r="BL122">
            <v>64</v>
          </cell>
          <cell r="BM122">
            <v>138</v>
          </cell>
          <cell r="BN122">
            <v>76</v>
          </cell>
          <cell r="BO122">
            <v>118</v>
          </cell>
          <cell r="BP122">
            <v>149</v>
          </cell>
          <cell r="BQ122">
            <v>104</v>
          </cell>
          <cell r="BR122">
            <v>184</v>
          </cell>
          <cell r="BS122">
            <v>109</v>
          </cell>
          <cell r="BT122">
            <v>64</v>
          </cell>
          <cell r="BU122">
            <v>113</v>
          </cell>
          <cell r="BV122">
            <v>144</v>
          </cell>
          <cell r="BW122">
            <v>119</v>
          </cell>
          <cell r="BX122">
            <v>106</v>
          </cell>
          <cell r="BY122">
            <v>120</v>
          </cell>
          <cell r="BZ122">
            <v>148</v>
          </cell>
          <cell r="CA122">
            <v>121</v>
          </cell>
          <cell r="CB122">
            <v>125</v>
          </cell>
          <cell r="CC122">
            <v>128</v>
          </cell>
          <cell r="CD122">
            <v>127</v>
          </cell>
          <cell r="CE122">
            <v>88</v>
          </cell>
          <cell r="CF122">
            <v>131</v>
          </cell>
          <cell r="CG122">
            <v>143</v>
          </cell>
          <cell r="CH122">
            <v>106</v>
          </cell>
          <cell r="CI122">
            <v>127</v>
          </cell>
          <cell r="CJ122">
            <v>142</v>
          </cell>
          <cell r="CK122">
            <v>144</v>
          </cell>
          <cell r="CL122">
            <v>140</v>
          </cell>
          <cell r="CM122">
            <v>110</v>
          </cell>
          <cell r="CN122">
            <v>134</v>
          </cell>
          <cell r="CO122">
            <v>116</v>
          </cell>
          <cell r="CP122">
            <v>131</v>
          </cell>
          <cell r="CQ122">
            <v>192</v>
          </cell>
          <cell r="CR122">
            <v>96</v>
          </cell>
          <cell r="CS122">
            <v>158</v>
          </cell>
          <cell r="CT122">
            <v>225</v>
          </cell>
          <cell r="CU122">
            <v>216</v>
          </cell>
          <cell r="CV122">
            <v>94</v>
          </cell>
          <cell r="CW122">
            <v>178</v>
          </cell>
        </row>
        <row r="123">
          <cell r="Q123">
            <v>244</v>
          </cell>
          <cell r="R123">
            <v>150</v>
          </cell>
          <cell r="S123">
            <v>75</v>
          </cell>
          <cell r="T123">
            <v>139</v>
          </cell>
          <cell r="U123">
            <v>200</v>
          </cell>
          <cell r="V123">
            <v>197</v>
          </cell>
          <cell r="W123">
            <v>200</v>
          </cell>
          <cell r="X123">
            <v>144</v>
          </cell>
          <cell r="Y123">
            <v>247</v>
          </cell>
          <cell r="Z123">
            <v>150</v>
          </cell>
          <cell r="AA123">
            <v>128</v>
          </cell>
          <cell r="AB123">
            <v>167</v>
          </cell>
          <cell r="AC123">
            <v>242</v>
          </cell>
          <cell r="AD123">
            <v>221</v>
          </cell>
          <cell r="AE123">
            <v>130</v>
          </cell>
          <cell r="AF123">
            <v>146</v>
          </cell>
          <cell r="AG123">
            <v>186</v>
          </cell>
          <cell r="AH123">
            <v>213</v>
          </cell>
          <cell r="AI123">
            <v>162</v>
          </cell>
          <cell r="AJ123">
            <v>152</v>
          </cell>
          <cell r="AK123">
            <v>165</v>
          </cell>
          <cell r="AL123">
            <v>182</v>
          </cell>
          <cell r="AM123">
            <v>107</v>
          </cell>
          <cell r="AN123">
            <v>148</v>
          </cell>
          <cell r="AO123">
            <v>210</v>
          </cell>
          <cell r="AP123">
            <v>185</v>
          </cell>
          <cell r="AQ123">
            <v>210</v>
          </cell>
          <cell r="AR123">
            <v>154</v>
          </cell>
          <cell r="AS123">
            <v>146</v>
          </cell>
          <cell r="AT123">
            <v>135</v>
          </cell>
          <cell r="AU123">
            <v>180</v>
          </cell>
          <cell r="AV123">
            <v>192</v>
          </cell>
          <cell r="AW123">
            <v>148</v>
          </cell>
          <cell r="AX123">
            <v>181</v>
          </cell>
          <cell r="AY123">
            <v>118</v>
          </cell>
          <cell r="AZ123">
            <v>90</v>
          </cell>
          <cell r="BA123">
            <v>175</v>
          </cell>
          <cell r="BB123">
            <v>73</v>
          </cell>
          <cell r="BC123">
            <v>136</v>
          </cell>
          <cell r="BD123">
            <v>99</v>
          </cell>
          <cell r="BE123">
            <v>87</v>
          </cell>
          <cell r="BF123">
            <v>153</v>
          </cell>
          <cell r="BG123">
            <v>69</v>
          </cell>
          <cell r="BH123">
            <v>93</v>
          </cell>
          <cell r="BI123">
            <v>136</v>
          </cell>
          <cell r="BJ123">
            <v>104</v>
          </cell>
          <cell r="BK123">
            <v>90</v>
          </cell>
          <cell r="BL123">
            <v>63</v>
          </cell>
          <cell r="BM123">
            <v>135</v>
          </cell>
          <cell r="BN123">
            <v>80</v>
          </cell>
          <cell r="BO123">
            <v>120</v>
          </cell>
          <cell r="BP123">
            <v>150</v>
          </cell>
          <cell r="BQ123">
            <v>107</v>
          </cell>
          <cell r="BR123">
            <v>185</v>
          </cell>
          <cell r="BS123">
            <v>104</v>
          </cell>
          <cell r="BT123">
            <v>68</v>
          </cell>
          <cell r="BU123">
            <v>113</v>
          </cell>
          <cell r="BV123">
            <v>145</v>
          </cell>
          <cell r="BW123">
            <v>120</v>
          </cell>
          <cell r="BX123">
            <v>110</v>
          </cell>
          <cell r="BY123">
            <v>112</v>
          </cell>
          <cell r="BZ123">
            <v>145</v>
          </cell>
          <cell r="CA123">
            <v>123</v>
          </cell>
          <cell r="CB123">
            <v>125</v>
          </cell>
          <cell r="CC123">
            <v>127</v>
          </cell>
          <cell r="CD123">
            <v>132</v>
          </cell>
          <cell r="CE123">
            <v>90</v>
          </cell>
          <cell r="CF123">
            <v>130</v>
          </cell>
          <cell r="CG123">
            <v>145</v>
          </cell>
          <cell r="CH123">
            <v>110</v>
          </cell>
          <cell r="CI123">
            <v>126</v>
          </cell>
          <cell r="CJ123">
            <v>143</v>
          </cell>
          <cell r="CK123">
            <v>135</v>
          </cell>
          <cell r="CL123">
            <v>145</v>
          </cell>
          <cell r="CM123">
            <v>110</v>
          </cell>
          <cell r="CN123">
            <v>132</v>
          </cell>
          <cell r="CO123">
            <v>118</v>
          </cell>
          <cell r="CP123">
            <v>132</v>
          </cell>
          <cell r="CQ123">
            <v>187</v>
          </cell>
          <cell r="CR123">
            <v>95</v>
          </cell>
          <cell r="CS123">
            <v>154</v>
          </cell>
          <cell r="CT123">
            <v>223</v>
          </cell>
          <cell r="CU123">
            <v>211</v>
          </cell>
          <cell r="CV123">
            <v>92</v>
          </cell>
          <cell r="CW123">
            <v>176</v>
          </cell>
        </row>
        <row r="124">
          <cell r="Q124">
            <v>245</v>
          </cell>
          <cell r="R124">
            <v>150</v>
          </cell>
          <cell r="S124">
            <v>75</v>
          </cell>
          <cell r="T124">
            <v>133</v>
          </cell>
          <cell r="U124">
            <v>200</v>
          </cell>
          <cell r="V124">
            <v>194</v>
          </cell>
          <cell r="W124">
            <v>198</v>
          </cell>
          <cell r="X124">
            <v>143</v>
          </cell>
          <cell r="Y124">
            <v>251</v>
          </cell>
          <cell r="Z124">
            <v>151</v>
          </cell>
          <cell r="AA124">
            <v>131</v>
          </cell>
          <cell r="AB124">
            <v>164</v>
          </cell>
          <cell r="AC124">
            <v>245</v>
          </cell>
          <cell r="AD124">
            <v>218</v>
          </cell>
          <cell r="AE124">
            <v>132</v>
          </cell>
          <cell r="AF124">
            <v>142</v>
          </cell>
          <cell r="AG124">
            <v>185</v>
          </cell>
          <cell r="AH124">
            <v>208</v>
          </cell>
          <cell r="AI124">
            <v>159</v>
          </cell>
          <cell r="AJ124">
            <v>155</v>
          </cell>
          <cell r="AK124">
            <v>164</v>
          </cell>
          <cell r="AL124">
            <v>183</v>
          </cell>
          <cell r="AM124">
            <v>104</v>
          </cell>
          <cell r="AN124">
            <v>149</v>
          </cell>
          <cell r="AO124">
            <v>211</v>
          </cell>
          <cell r="AP124">
            <v>180</v>
          </cell>
          <cell r="AQ124">
            <v>212</v>
          </cell>
          <cell r="AR124">
            <v>158</v>
          </cell>
          <cell r="AS124">
            <v>146</v>
          </cell>
          <cell r="AT124">
            <v>137</v>
          </cell>
          <cell r="AU124">
            <v>174</v>
          </cell>
          <cell r="AV124">
            <v>190</v>
          </cell>
          <cell r="AW124">
            <v>146</v>
          </cell>
          <cell r="AX124">
            <v>183</v>
          </cell>
          <cell r="AY124">
            <v>114</v>
          </cell>
          <cell r="AZ124">
            <v>92</v>
          </cell>
          <cell r="BA124">
            <v>179</v>
          </cell>
          <cell r="BB124">
            <v>70</v>
          </cell>
          <cell r="BC124">
            <v>131</v>
          </cell>
          <cell r="BD124">
            <v>96</v>
          </cell>
          <cell r="BE124">
            <v>88</v>
          </cell>
          <cell r="BF124">
            <v>151</v>
          </cell>
          <cell r="BG124">
            <v>67</v>
          </cell>
          <cell r="BH124">
            <v>90</v>
          </cell>
          <cell r="BI124">
            <v>135</v>
          </cell>
          <cell r="BJ124">
            <v>101</v>
          </cell>
          <cell r="BK124">
            <v>88</v>
          </cell>
          <cell r="BL124">
            <v>64</v>
          </cell>
          <cell r="BM124">
            <v>136</v>
          </cell>
          <cell r="BN124">
            <v>75</v>
          </cell>
          <cell r="BO124">
            <v>118</v>
          </cell>
          <cell r="BP124">
            <v>147</v>
          </cell>
          <cell r="BQ124">
            <v>106</v>
          </cell>
          <cell r="BR124">
            <v>184</v>
          </cell>
          <cell r="BS124">
            <v>106</v>
          </cell>
          <cell r="BT124">
            <v>63</v>
          </cell>
          <cell r="BU124">
            <v>111</v>
          </cell>
          <cell r="BV124">
            <v>141</v>
          </cell>
          <cell r="BW124">
            <v>119</v>
          </cell>
          <cell r="BX124">
            <v>109</v>
          </cell>
          <cell r="BY124">
            <v>120</v>
          </cell>
          <cell r="BZ124">
            <v>145</v>
          </cell>
          <cell r="CA124">
            <v>122</v>
          </cell>
          <cell r="CB124">
            <v>126</v>
          </cell>
          <cell r="CC124">
            <v>127</v>
          </cell>
          <cell r="CD124">
            <v>127</v>
          </cell>
          <cell r="CE124">
            <v>87</v>
          </cell>
          <cell r="CF124">
            <v>130</v>
          </cell>
          <cell r="CG124">
            <v>144</v>
          </cell>
          <cell r="CH124">
            <v>107</v>
          </cell>
          <cell r="CI124">
            <v>126</v>
          </cell>
          <cell r="CJ124">
            <v>144</v>
          </cell>
          <cell r="CK124">
            <v>142</v>
          </cell>
          <cell r="CL124">
            <v>142</v>
          </cell>
          <cell r="CM124">
            <v>111</v>
          </cell>
          <cell r="CN124">
            <v>133</v>
          </cell>
          <cell r="CO124">
            <v>116</v>
          </cell>
          <cell r="CP124">
            <v>129</v>
          </cell>
          <cell r="CQ124">
            <v>188</v>
          </cell>
          <cell r="CR124">
            <v>96</v>
          </cell>
          <cell r="CS124">
            <v>156</v>
          </cell>
          <cell r="CT124">
            <v>225</v>
          </cell>
          <cell r="CU124">
            <v>211</v>
          </cell>
          <cell r="CV124">
            <v>93</v>
          </cell>
          <cell r="CW124">
            <v>179</v>
          </cell>
        </row>
        <row r="125">
          <cell r="Q125">
            <v>244</v>
          </cell>
          <cell r="R125">
            <v>153</v>
          </cell>
          <cell r="S125">
            <v>73</v>
          </cell>
          <cell r="T125">
            <v>135</v>
          </cell>
          <cell r="U125">
            <v>202</v>
          </cell>
          <cell r="V125">
            <v>196</v>
          </cell>
          <cell r="W125">
            <v>199</v>
          </cell>
          <cell r="X125">
            <v>147</v>
          </cell>
          <cell r="Y125">
            <v>250</v>
          </cell>
          <cell r="Z125">
            <v>154</v>
          </cell>
          <cell r="AA125">
            <v>132</v>
          </cell>
          <cell r="AB125">
            <v>165</v>
          </cell>
          <cell r="AC125">
            <v>240</v>
          </cell>
          <cell r="AD125">
            <v>221</v>
          </cell>
          <cell r="AE125">
            <v>135</v>
          </cell>
          <cell r="AF125">
            <v>147</v>
          </cell>
          <cell r="AG125">
            <v>182</v>
          </cell>
          <cell r="AH125">
            <v>210</v>
          </cell>
          <cell r="AI125">
            <v>163</v>
          </cell>
          <cell r="AJ125">
            <v>152</v>
          </cell>
          <cell r="AK125">
            <v>163</v>
          </cell>
          <cell r="AL125">
            <v>185</v>
          </cell>
          <cell r="AM125">
            <v>105</v>
          </cell>
          <cell r="AN125">
            <v>154</v>
          </cell>
          <cell r="AO125">
            <v>213</v>
          </cell>
          <cell r="AP125">
            <v>183</v>
          </cell>
          <cell r="AQ125">
            <v>214</v>
          </cell>
          <cell r="AR125">
            <v>156</v>
          </cell>
          <cell r="AS125">
            <v>148</v>
          </cell>
          <cell r="AT125">
            <v>139</v>
          </cell>
          <cell r="AU125">
            <v>178</v>
          </cell>
          <cell r="AV125">
            <v>193</v>
          </cell>
          <cell r="AW125">
            <v>146</v>
          </cell>
          <cell r="AX125">
            <v>182</v>
          </cell>
          <cell r="AY125">
            <v>119</v>
          </cell>
          <cell r="AZ125">
            <v>93</v>
          </cell>
          <cell r="BA125">
            <v>182</v>
          </cell>
          <cell r="BB125">
            <v>70</v>
          </cell>
          <cell r="BC125">
            <v>132</v>
          </cell>
          <cell r="BD125">
            <v>101</v>
          </cell>
          <cell r="BE125">
            <v>85</v>
          </cell>
          <cell r="BF125">
            <v>152</v>
          </cell>
          <cell r="BG125">
            <v>70</v>
          </cell>
          <cell r="BH125">
            <v>90</v>
          </cell>
          <cell r="BI125">
            <v>138</v>
          </cell>
          <cell r="BJ125">
            <v>105</v>
          </cell>
          <cell r="BK125">
            <v>86</v>
          </cell>
          <cell r="BL125">
            <v>64</v>
          </cell>
          <cell r="BM125">
            <v>137</v>
          </cell>
          <cell r="BN125">
            <v>81</v>
          </cell>
          <cell r="BO125">
            <v>121</v>
          </cell>
          <cell r="BP125">
            <v>152</v>
          </cell>
          <cell r="BQ125">
            <v>107</v>
          </cell>
          <cell r="BR125">
            <v>183</v>
          </cell>
          <cell r="BS125">
            <v>107</v>
          </cell>
          <cell r="BT125">
            <v>66</v>
          </cell>
          <cell r="BU125">
            <v>114</v>
          </cell>
          <cell r="BV125">
            <v>143</v>
          </cell>
          <cell r="BW125">
            <v>118</v>
          </cell>
          <cell r="BX125">
            <v>109</v>
          </cell>
          <cell r="BY125">
            <v>115</v>
          </cell>
          <cell r="BZ125">
            <v>146</v>
          </cell>
          <cell r="CA125">
            <v>126</v>
          </cell>
          <cell r="CB125">
            <v>126</v>
          </cell>
          <cell r="CC125">
            <v>129</v>
          </cell>
          <cell r="CD125">
            <v>128</v>
          </cell>
          <cell r="CE125">
            <v>89</v>
          </cell>
          <cell r="CF125">
            <v>130</v>
          </cell>
          <cell r="CG125">
            <v>148</v>
          </cell>
          <cell r="CH125">
            <v>108</v>
          </cell>
          <cell r="CI125">
            <v>131</v>
          </cell>
          <cell r="CJ125">
            <v>142</v>
          </cell>
          <cell r="CK125">
            <v>144</v>
          </cell>
          <cell r="CL125">
            <v>142</v>
          </cell>
          <cell r="CM125">
            <v>110</v>
          </cell>
          <cell r="CN125">
            <v>132</v>
          </cell>
          <cell r="CO125">
            <v>118</v>
          </cell>
          <cell r="CP125">
            <v>129</v>
          </cell>
          <cell r="CQ125">
            <v>187</v>
          </cell>
          <cell r="CR125">
            <v>96</v>
          </cell>
          <cell r="CS125">
            <v>156</v>
          </cell>
          <cell r="CT125">
            <v>227</v>
          </cell>
          <cell r="CU125">
            <v>217</v>
          </cell>
          <cell r="CV125">
            <v>89</v>
          </cell>
          <cell r="CW125">
            <v>179</v>
          </cell>
        </row>
        <row r="126">
          <cell r="Q126">
            <v>245</v>
          </cell>
          <cell r="R126">
            <v>151</v>
          </cell>
          <cell r="S126">
            <v>77</v>
          </cell>
          <cell r="T126">
            <v>136</v>
          </cell>
          <cell r="U126">
            <v>204</v>
          </cell>
          <cell r="V126">
            <v>198</v>
          </cell>
          <cell r="W126">
            <v>203</v>
          </cell>
          <cell r="X126">
            <v>143</v>
          </cell>
          <cell r="Y126">
            <v>251</v>
          </cell>
          <cell r="Z126">
            <v>148</v>
          </cell>
          <cell r="AA126">
            <v>128</v>
          </cell>
          <cell r="AB126">
            <v>170</v>
          </cell>
          <cell r="AC126">
            <v>244</v>
          </cell>
          <cell r="AD126">
            <v>218</v>
          </cell>
          <cell r="AE126">
            <v>134</v>
          </cell>
          <cell r="AF126">
            <v>145</v>
          </cell>
          <cell r="AG126">
            <v>183</v>
          </cell>
          <cell r="AH126">
            <v>213</v>
          </cell>
          <cell r="AI126">
            <v>162</v>
          </cell>
          <cell r="AJ126">
            <v>155</v>
          </cell>
          <cell r="AK126">
            <v>162</v>
          </cell>
          <cell r="AL126">
            <v>187</v>
          </cell>
          <cell r="AM126">
            <v>108</v>
          </cell>
          <cell r="AN126">
            <v>150</v>
          </cell>
          <cell r="AO126">
            <v>212</v>
          </cell>
          <cell r="AP126">
            <v>183</v>
          </cell>
          <cell r="AQ126">
            <v>216</v>
          </cell>
          <cell r="AR126">
            <v>154</v>
          </cell>
          <cell r="AS126">
            <v>146</v>
          </cell>
          <cell r="AT126">
            <v>136</v>
          </cell>
          <cell r="AU126">
            <v>178</v>
          </cell>
          <cell r="AV126">
            <v>192</v>
          </cell>
          <cell r="AW126">
            <v>149</v>
          </cell>
          <cell r="AX126">
            <v>186</v>
          </cell>
          <cell r="AY126">
            <v>118</v>
          </cell>
          <cell r="AZ126">
            <v>93</v>
          </cell>
          <cell r="BA126">
            <v>178</v>
          </cell>
          <cell r="BB126">
            <v>73</v>
          </cell>
          <cell r="BC126">
            <v>135</v>
          </cell>
          <cell r="BD126">
            <v>98</v>
          </cell>
          <cell r="BE126">
            <v>87</v>
          </cell>
          <cell r="BF126">
            <v>153</v>
          </cell>
          <cell r="BG126">
            <v>72</v>
          </cell>
          <cell r="BH126">
            <v>94</v>
          </cell>
          <cell r="BI126">
            <v>140</v>
          </cell>
          <cell r="BJ126">
            <v>106</v>
          </cell>
          <cell r="BK126">
            <v>90</v>
          </cell>
          <cell r="BL126">
            <v>62</v>
          </cell>
          <cell r="BM126">
            <v>137</v>
          </cell>
          <cell r="BN126">
            <v>79</v>
          </cell>
          <cell r="BO126">
            <v>124</v>
          </cell>
          <cell r="BP126">
            <v>153</v>
          </cell>
          <cell r="BQ126">
            <v>108</v>
          </cell>
          <cell r="BR126">
            <v>186</v>
          </cell>
          <cell r="BS126">
            <v>109</v>
          </cell>
          <cell r="BT126">
            <v>67</v>
          </cell>
          <cell r="BU126">
            <v>118</v>
          </cell>
          <cell r="BV126">
            <v>145</v>
          </cell>
          <cell r="BW126">
            <v>118</v>
          </cell>
          <cell r="BX126">
            <v>112</v>
          </cell>
          <cell r="BY126">
            <v>116</v>
          </cell>
          <cell r="BZ126">
            <v>148</v>
          </cell>
          <cell r="CA126">
            <v>124</v>
          </cell>
          <cell r="CB126">
            <v>125</v>
          </cell>
          <cell r="CC126">
            <v>129</v>
          </cell>
          <cell r="CD126">
            <v>131</v>
          </cell>
          <cell r="CE126">
            <v>88</v>
          </cell>
          <cell r="CF126">
            <v>134</v>
          </cell>
          <cell r="CG126">
            <v>149</v>
          </cell>
          <cell r="CH126">
            <v>107</v>
          </cell>
          <cell r="CI126">
            <v>128</v>
          </cell>
          <cell r="CJ126">
            <v>144</v>
          </cell>
          <cell r="CK126">
            <v>142</v>
          </cell>
          <cell r="CL126">
            <v>147</v>
          </cell>
          <cell r="CM126">
            <v>112</v>
          </cell>
          <cell r="CN126">
            <v>131</v>
          </cell>
          <cell r="CO126">
            <v>117</v>
          </cell>
          <cell r="CP126">
            <v>133</v>
          </cell>
          <cell r="CQ126">
            <v>188</v>
          </cell>
          <cell r="CR126">
            <v>98</v>
          </cell>
          <cell r="CS126">
            <v>158</v>
          </cell>
          <cell r="CT126">
            <v>225</v>
          </cell>
          <cell r="CU126">
            <v>216</v>
          </cell>
          <cell r="CV126">
            <v>95</v>
          </cell>
          <cell r="CW126">
            <v>177</v>
          </cell>
        </row>
        <row r="127">
          <cell r="Q127">
            <v>244</v>
          </cell>
          <cell r="R127">
            <v>151</v>
          </cell>
          <cell r="S127">
            <v>74</v>
          </cell>
          <cell r="T127">
            <v>133</v>
          </cell>
          <cell r="U127">
            <v>203</v>
          </cell>
          <cell r="V127">
            <v>196</v>
          </cell>
          <cell r="W127">
            <v>201</v>
          </cell>
          <cell r="X127">
            <v>139</v>
          </cell>
          <cell r="Y127">
            <v>251</v>
          </cell>
          <cell r="Z127">
            <v>155</v>
          </cell>
          <cell r="AA127">
            <v>134</v>
          </cell>
          <cell r="AB127">
            <v>168</v>
          </cell>
          <cell r="AC127">
            <v>245</v>
          </cell>
          <cell r="AD127">
            <v>223</v>
          </cell>
          <cell r="AE127">
            <v>137</v>
          </cell>
          <cell r="AF127">
            <v>146</v>
          </cell>
          <cell r="AG127">
            <v>184</v>
          </cell>
          <cell r="AH127">
            <v>212</v>
          </cell>
          <cell r="AI127">
            <v>168</v>
          </cell>
          <cell r="AJ127">
            <v>156</v>
          </cell>
          <cell r="AK127">
            <v>162</v>
          </cell>
          <cell r="AL127">
            <v>190</v>
          </cell>
          <cell r="AM127">
            <v>108</v>
          </cell>
          <cell r="AN127">
            <v>153</v>
          </cell>
          <cell r="AO127">
            <v>211</v>
          </cell>
          <cell r="AP127">
            <v>180</v>
          </cell>
          <cell r="AQ127">
            <v>211</v>
          </cell>
          <cell r="AR127">
            <v>154</v>
          </cell>
          <cell r="AS127">
            <v>148</v>
          </cell>
          <cell r="AT127">
            <v>137</v>
          </cell>
          <cell r="AU127">
            <v>180</v>
          </cell>
          <cell r="AV127">
            <v>191</v>
          </cell>
          <cell r="AW127">
            <v>151</v>
          </cell>
          <cell r="AX127">
            <v>184</v>
          </cell>
          <cell r="AY127">
            <v>117</v>
          </cell>
          <cell r="AZ127">
            <v>94</v>
          </cell>
          <cell r="BA127">
            <v>182</v>
          </cell>
          <cell r="BB127">
            <v>74</v>
          </cell>
          <cell r="BC127">
            <v>135</v>
          </cell>
          <cell r="BD127">
            <v>97</v>
          </cell>
          <cell r="BE127">
            <v>85</v>
          </cell>
          <cell r="BF127">
            <v>150</v>
          </cell>
          <cell r="BG127">
            <v>67</v>
          </cell>
          <cell r="BH127">
            <v>91</v>
          </cell>
          <cell r="BI127">
            <v>140</v>
          </cell>
          <cell r="BJ127">
            <v>104</v>
          </cell>
          <cell r="BK127">
            <v>90</v>
          </cell>
          <cell r="BL127">
            <v>71</v>
          </cell>
          <cell r="BM127">
            <v>139</v>
          </cell>
          <cell r="BN127">
            <v>77</v>
          </cell>
          <cell r="BO127">
            <v>121</v>
          </cell>
          <cell r="BP127">
            <v>152</v>
          </cell>
          <cell r="BQ127">
            <v>108</v>
          </cell>
          <cell r="BR127">
            <v>182</v>
          </cell>
          <cell r="BS127">
            <v>111</v>
          </cell>
          <cell r="BT127">
            <v>69</v>
          </cell>
          <cell r="BU127">
            <v>116</v>
          </cell>
          <cell r="BV127">
            <v>145</v>
          </cell>
          <cell r="BW127">
            <v>119</v>
          </cell>
          <cell r="BX127">
            <v>113</v>
          </cell>
          <cell r="BY127">
            <v>120</v>
          </cell>
          <cell r="BZ127">
            <v>151</v>
          </cell>
          <cell r="CA127">
            <v>124</v>
          </cell>
          <cell r="CB127">
            <v>128</v>
          </cell>
          <cell r="CC127">
            <v>131</v>
          </cell>
          <cell r="CD127">
            <v>132</v>
          </cell>
          <cell r="CE127">
            <v>89</v>
          </cell>
          <cell r="CF127">
            <v>136</v>
          </cell>
          <cell r="CG127">
            <v>151</v>
          </cell>
          <cell r="CH127">
            <v>107</v>
          </cell>
          <cell r="CI127">
            <v>131</v>
          </cell>
          <cell r="CJ127">
            <v>144</v>
          </cell>
          <cell r="CK127">
            <v>149</v>
          </cell>
          <cell r="CL127">
            <v>146</v>
          </cell>
          <cell r="CM127">
            <v>110</v>
          </cell>
          <cell r="CN127">
            <v>134</v>
          </cell>
          <cell r="CO127">
            <v>120</v>
          </cell>
          <cell r="CP127">
            <v>133</v>
          </cell>
          <cell r="CQ127">
            <v>191</v>
          </cell>
          <cell r="CR127">
            <v>99</v>
          </cell>
          <cell r="CS127">
            <v>156</v>
          </cell>
          <cell r="CT127">
            <v>228</v>
          </cell>
          <cell r="CU127">
            <v>219</v>
          </cell>
          <cell r="CV127">
            <v>95</v>
          </cell>
          <cell r="CW127">
            <v>181</v>
          </cell>
        </row>
        <row r="128">
          <cell r="Q128">
            <v>244</v>
          </cell>
          <cell r="R128">
            <v>154</v>
          </cell>
          <cell r="S128">
            <v>74</v>
          </cell>
          <cell r="T128">
            <v>139</v>
          </cell>
          <cell r="U128">
            <v>201</v>
          </cell>
          <cell r="V128">
            <v>197</v>
          </cell>
          <cell r="W128">
            <v>201</v>
          </cell>
          <cell r="X128">
            <v>144</v>
          </cell>
          <cell r="Y128">
            <v>251</v>
          </cell>
          <cell r="Z128">
            <v>159</v>
          </cell>
          <cell r="AA128">
            <v>133</v>
          </cell>
          <cell r="AB128">
            <v>166</v>
          </cell>
          <cell r="AC128">
            <v>244</v>
          </cell>
          <cell r="AD128">
            <v>220</v>
          </cell>
          <cell r="AE128">
            <v>133</v>
          </cell>
          <cell r="AF128">
            <v>146</v>
          </cell>
          <cell r="AG128">
            <v>186</v>
          </cell>
          <cell r="AH128">
            <v>210</v>
          </cell>
          <cell r="AI128">
            <v>167</v>
          </cell>
          <cell r="AJ128">
            <v>155</v>
          </cell>
          <cell r="AK128">
            <v>165</v>
          </cell>
          <cell r="AL128">
            <v>192</v>
          </cell>
          <cell r="AM128">
            <v>105</v>
          </cell>
          <cell r="AN128">
            <v>148</v>
          </cell>
          <cell r="AO128">
            <v>209</v>
          </cell>
          <cell r="AP128">
            <v>182</v>
          </cell>
          <cell r="AQ128">
            <v>211</v>
          </cell>
          <cell r="AR128">
            <v>157</v>
          </cell>
          <cell r="AS128">
            <v>148</v>
          </cell>
          <cell r="AT128">
            <v>138</v>
          </cell>
          <cell r="AU128">
            <v>178</v>
          </cell>
          <cell r="AV128">
            <v>192</v>
          </cell>
          <cell r="AW128">
            <v>151</v>
          </cell>
          <cell r="AX128">
            <v>187</v>
          </cell>
          <cell r="AY128">
            <v>119</v>
          </cell>
          <cell r="AZ128">
            <v>95</v>
          </cell>
          <cell r="BA128">
            <v>180</v>
          </cell>
          <cell r="BB128">
            <v>73</v>
          </cell>
          <cell r="BC128">
            <v>135</v>
          </cell>
          <cell r="BD128">
            <v>102</v>
          </cell>
          <cell r="BE128">
            <v>88</v>
          </cell>
          <cell r="BF128">
            <v>154</v>
          </cell>
          <cell r="BG128">
            <v>70</v>
          </cell>
          <cell r="BH128">
            <v>92</v>
          </cell>
          <cell r="BI128">
            <v>141</v>
          </cell>
          <cell r="BJ128">
            <v>106</v>
          </cell>
          <cell r="BK128">
            <v>90</v>
          </cell>
          <cell r="BL128">
            <v>66</v>
          </cell>
          <cell r="BM128">
            <v>143</v>
          </cell>
          <cell r="BN128">
            <v>81</v>
          </cell>
          <cell r="BO128">
            <v>121</v>
          </cell>
          <cell r="BP128">
            <v>150</v>
          </cell>
          <cell r="BQ128">
            <v>108</v>
          </cell>
          <cell r="BR128">
            <v>185</v>
          </cell>
          <cell r="BS128">
            <v>111</v>
          </cell>
          <cell r="BT128">
            <v>68</v>
          </cell>
          <cell r="BU128">
            <v>114</v>
          </cell>
          <cell r="BV128">
            <v>148</v>
          </cell>
          <cell r="BW128">
            <v>124</v>
          </cell>
          <cell r="BX128">
            <v>110</v>
          </cell>
          <cell r="BY128">
            <v>122</v>
          </cell>
          <cell r="BZ128">
            <v>148</v>
          </cell>
          <cell r="CA128">
            <v>124</v>
          </cell>
          <cell r="CB128">
            <v>128</v>
          </cell>
          <cell r="CC128">
            <v>132</v>
          </cell>
          <cell r="CD128">
            <v>137</v>
          </cell>
          <cell r="CE128">
            <v>86</v>
          </cell>
          <cell r="CF128">
            <v>139</v>
          </cell>
          <cell r="CG128">
            <v>152</v>
          </cell>
          <cell r="CH128">
            <v>111</v>
          </cell>
          <cell r="CI128">
            <v>127</v>
          </cell>
          <cell r="CJ128">
            <v>145</v>
          </cell>
          <cell r="CK128">
            <v>145</v>
          </cell>
          <cell r="CL128">
            <v>146</v>
          </cell>
          <cell r="CM128">
            <v>109</v>
          </cell>
          <cell r="CN128">
            <v>133</v>
          </cell>
          <cell r="CO128">
            <v>116</v>
          </cell>
          <cell r="CP128">
            <v>134</v>
          </cell>
          <cell r="CQ128">
            <v>188</v>
          </cell>
          <cell r="CR128">
            <v>101</v>
          </cell>
          <cell r="CS128">
            <v>156</v>
          </cell>
          <cell r="CT128">
            <v>230</v>
          </cell>
          <cell r="CU128">
            <v>217</v>
          </cell>
          <cell r="CV128">
            <v>92</v>
          </cell>
          <cell r="CW128">
            <v>179</v>
          </cell>
        </row>
        <row r="129">
          <cell r="Q129">
            <v>249</v>
          </cell>
          <cell r="R129">
            <v>149</v>
          </cell>
          <cell r="S129">
            <v>77</v>
          </cell>
          <cell r="T129">
            <v>136</v>
          </cell>
          <cell r="U129">
            <v>199</v>
          </cell>
          <cell r="V129">
            <v>193</v>
          </cell>
          <cell r="W129">
            <v>200</v>
          </cell>
          <cell r="X129">
            <v>144</v>
          </cell>
          <cell r="Y129">
            <v>246</v>
          </cell>
          <cell r="Z129">
            <v>155</v>
          </cell>
          <cell r="AA129">
            <v>133</v>
          </cell>
          <cell r="AB129">
            <v>163</v>
          </cell>
          <cell r="AC129">
            <v>245</v>
          </cell>
          <cell r="AD129">
            <v>216</v>
          </cell>
          <cell r="AE129">
            <v>134</v>
          </cell>
          <cell r="AF129">
            <v>146</v>
          </cell>
          <cell r="AG129">
            <v>185</v>
          </cell>
          <cell r="AH129">
            <v>208</v>
          </cell>
          <cell r="AI129">
            <v>163</v>
          </cell>
          <cell r="AJ129">
            <v>155</v>
          </cell>
          <cell r="AK129">
            <v>165</v>
          </cell>
          <cell r="AL129">
            <v>187</v>
          </cell>
          <cell r="AM129">
            <v>106</v>
          </cell>
          <cell r="AN129">
            <v>151</v>
          </cell>
          <cell r="AO129">
            <v>213</v>
          </cell>
          <cell r="AP129">
            <v>182</v>
          </cell>
          <cell r="AQ129">
            <v>210</v>
          </cell>
          <cell r="AR129">
            <v>155</v>
          </cell>
          <cell r="AS129">
            <v>148</v>
          </cell>
          <cell r="AT129">
            <v>138</v>
          </cell>
          <cell r="AU129">
            <v>181</v>
          </cell>
          <cell r="AV129">
            <v>194</v>
          </cell>
          <cell r="AW129">
            <v>150</v>
          </cell>
          <cell r="AX129">
            <v>181</v>
          </cell>
          <cell r="AY129">
            <v>116</v>
          </cell>
          <cell r="AZ129">
            <v>92</v>
          </cell>
          <cell r="BA129">
            <v>181</v>
          </cell>
          <cell r="BB129">
            <v>69</v>
          </cell>
          <cell r="BC129">
            <v>133</v>
          </cell>
          <cell r="BD129">
            <v>102</v>
          </cell>
          <cell r="BE129">
            <v>88</v>
          </cell>
          <cell r="BF129">
            <v>153</v>
          </cell>
          <cell r="BG129">
            <v>71</v>
          </cell>
          <cell r="BH129">
            <v>92</v>
          </cell>
          <cell r="BI129">
            <v>137</v>
          </cell>
          <cell r="BJ129">
            <v>102</v>
          </cell>
          <cell r="BK129">
            <v>91</v>
          </cell>
          <cell r="BL129">
            <v>65</v>
          </cell>
          <cell r="BM129">
            <v>139</v>
          </cell>
          <cell r="BN129">
            <v>80</v>
          </cell>
          <cell r="BO129">
            <v>122</v>
          </cell>
          <cell r="BP129">
            <v>151</v>
          </cell>
          <cell r="BQ129">
            <v>106</v>
          </cell>
          <cell r="BR129">
            <v>183</v>
          </cell>
          <cell r="BS129">
            <v>111</v>
          </cell>
          <cell r="BT129">
            <v>66</v>
          </cell>
          <cell r="BU129">
            <v>116</v>
          </cell>
          <cell r="BV129">
            <v>144</v>
          </cell>
          <cell r="BW129">
            <v>119</v>
          </cell>
          <cell r="BX129">
            <v>112</v>
          </cell>
          <cell r="BY129">
            <v>121</v>
          </cell>
          <cell r="BZ129">
            <v>145</v>
          </cell>
          <cell r="CA129">
            <v>122</v>
          </cell>
          <cell r="CB129">
            <v>127</v>
          </cell>
          <cell r="CC129">
            <v>131</v>
          </cell>
          <cell r="CD129">
            <v>140</v>
          </cell>
          <cell r="CE129">
            <v>89</v>
          </cell>
          <cell r="CF129">
            <v>138</v>
          </cell>
          <cell r="CG129">
            <v>153</v>
          </cell>
          <cell r="CH129">
            <v>112</v>
          </cell>
          <cell r="CI129">
            <v>128</v>
          </cell>
          <cell r="CJ129">
            <v>148</v>
          </cell>
          <cell r="CK129">
            <v>141</v>
          </cell>
          <cell r="CL129">
            <v>145</v>
          </cell>
          <cell r="CM129">
            <v>115</v>
          </cell>
          <cell r="CN129">
            <v>135</v>
          </cell>
          <cell r="CO129">
            <v>118</v>
          </cell>
          <cell r="CP129">
            <v>135</v>
          </cell>
          <cell r="CQ129">
            <v>191</v>
          </cell>
          <cell r="CR129">
            <v>96</v>
          </cell>
          <cell r="CS129">
            <v>159</v>
          </cell>
          <cell r="CT129">
            <v>229</v>
          </cell>
          <cell r="CU129">
            <v>220</v>
          </cell>
          <cell r="CV129">
            <v>93</v>
          </cell>
          <cell r="CW129">
            <v>181</v>
          </cell>
        </row>
        <row r="130">
          <cell r="Q130">
            <v>241</v>
          </cell>
          <cell r="R130">
            <v>150</v>
          </cell>
          <cell r="S130">
            <v>75</v>
          </cell>
          <cell r="T130">
            <v>137</v>
          </cell>
          <cell r="U130">
            <v>199</v>
          </cell>
          <cell r="V130">
            <v>195</v>
          </cell>
          <cell r="W130">
            <v>201</v>
          </cell>
          <cell r="X130">
            <v>141</v>
          </cell>
          <cell r="Y130">
            <v>253</v>
          </cell>
          <cell r="Z130">
            <v>154</v>
          </cell>
          <cell r="AA130">
            <v>132</v>
          </cell>
          <cell r="AB130">
            <v>164</v>
          </cell>
          <cell r="AC130">
            <v>242</v>
          </cell>
          <cell r="AD130">
            <v>218</v>
          </cell>
          <cell r="AE130">
            <v>132</v>
          </cell>
          <cell r="AF130">
            <v>146</v>
          </cell>
          <cell r="AG130">
            <v>183</v>
          </cell>
          <cell r="AH130">
            <v>208</v>
          </cell>
          <cell r="AI130">
            <v>159</v>
          </cell>
          <cell r="AJ130">
            <v>153</v>
          </cell>
          <cell r="AK130">
            <v>162</v>
          </cell>
          <cell r="AL130">
            <v>191</v>
          </cell>
          <cell r="AM130">
            <v>108</v>
          </cell>
          <cell r="AN130">
            <v>155</v>
          </cell>
          <cell r="AO130">
            <v>211</v>
          </cell>
          <cell r="AP130">
            <v>184</v>
          </cell>
          <cell r="AQ130">
            <v>211</v>
          </cell>
          <cell r="AR130">
            <v>157</v>
          </cell>
          <cell r="AS130">
            <v>150</v>
          </cell>
          <cell r="AT130">
            <v>137</v>
          </cell>
          <cell r="AU130">
            <v>183</v>
          </cell>
          <cell r="AV130">
            <v>195</v>
          </cell>
          <cell r="AW130">
            <v>150</v>
          </cell>
          <cell r="AX130">
            <v>183</v>
          </cell>
          <cell r="AY130">
            <v>117</v>
          </cell>
          <cell r="AZ130">
            <v>94</v>
          </cell>
          <cell r="BA130">
            <v>178</v>
          </cell>
          <cell r="BB130">
            <v>69</v>
          </cell>
          <cell r="BC130">
            <v>134</v>
          </cell>
          <cell r="BD130">
            <v>98</v>
          </cell>
          <cell r="BE130">
            <v>88</v>
          </cell>
          <cell r="BF130">
            <v>151</v>
          </cell>
          <cell r="BG130">
            <v>67</v>
          </cell>
          <cell r="BH130">
            <v>92</v>
          </cell>
          <cell r="BI130">
            <v>138</v>
          </cell>
          <cell r="BJ130">
            <v>104</v>
          </cell>
          <cell r="BK130">
            <v>87</v>
          </cell>
          <cell r="BL130">
            <v>64</v>
          </cell>
          <cell r="BM130">
            <v>138</v>
          </cell>
          <cell r="BN130">
            <v>81</v>
          </cell>
          <cell r="BO130">
            <v>120</v>
          </cell>
          <cell r="BP130">
            <v>151</v>
          </cell>
          <cell r="BQ130">
            <v>108</v>
          </cell>
          <cell r="BR130">
            <v>188</v>
          </cell>
          <cell r="BS130">
            <v>114</v>
          </cell>
          <cell r="BT130">
            <v>67</v>
          </cell>
          <cell r="BU130">
            <v>118</v>
          </cell>
          <cell r="BV130">
            <v>147</v>
          </cell>
          <cell r="BW130">
            <v>122</v>
          </cell>
          <cell r="BX130">
            <v>107</v>
          </cell>
          <cell r="BY130">
            <v>120</v>
          </cell>
          <cell r="BZ130">
            <v>147</v>
          </cell>
          <cell r="CA130">
            <v>124</v>
          </cell>
          <cell r="CB130">
            <v>128</v>
          </cell>
          <cell r="CC130">
            <v>129</v>
          </cell>
          <cell r="CD130">
            <v>138</v>
          </cell>
          <cell r="CE130">
            <v>87</v>
          </cell>
          <cell r="CF130">
            <v>137</v>
          </cell>
          <cell r="CG130">
            <v>152</v>
          </cell>
          <cell r="CH130">
            <v>109</v>
          </cell>
          <cell r="CI130">
            <v>129</v>
          </cell>
          <cell r="CJ130">
            <v>147</v>
          </cell>
          <cell r="CK130">
            <v>142</v>
          </cell>
          <cell r="CL130">
            <v>144</v>
          </cell>
          <cell r="CM130">
            <v>110</v>
          </cell>
          <cell r="CN130">
            <v>133</v>
          </cell>
          <cell r="CO130">
            <v>116</v>
          </cell>
          <cell r="CP130">
            <v>132</v>
          </cell>
          <cell r="CQ130">
            <v>188</v>
          </cell>
          <cell r="CR130">
            <v>97</v>
          </cell>
          <cell r="CS130">
            <v>157</v>
          </cell>
          <cell r="CT130">
            <v>227</v>
          </cell>
          <cell r="CU130">
            <v>217</v>
          </cell>
          <cell r="CV130">
            <v>95</v>
          </cell>
          <cell r="CW130">
            <v>177</v>
          </cell>
        </row>
        <row r="131">
          <cell r="Q131">
            <v>241</v>
          </cell>
          <cell r="R131">
            <v>157</v>
          </cell>
          <cell r="S131">
            <v>80</v>
          </cell>
          <cell r="T131">
            <v>140</v>
          </cell>
          <cell r="U131">
            <v>206</v>
          </cell>
          <cell r="V131">
            <v>197</v>
          </cell>
          <cell r="W131">
            <v>203</v>
          </cell>
          <cell r="X131">
            <v>146</v>
          </cell>
          <cell r="Y131">
            <v>248</v>
          </cell>
          <cell r="Z131">
            <v>157</v>
          </cell>
          <cell r="AA131">
            <v>132</v>
          </cell>
          <cell r="AB131">
            <v>166</v>
          </cell>
          <cell r="AC131">
            <v>239</v>
          </cell>
          <cell r="AD131">
            <v>218</v>
          </cell>
          <cell r="AE131">
            <v>133</v>
          </cell>
          <cell r="AF131">
            <v>148</v>
          </cell>
          <cell r="AG131">
            <v>186</v>
          </cell>
          <cell r="AH131">
            <v>211</v>
          </cell>
          <cell r="AI131">
            <v>163</v>
          </cell>
          <cell r="AJ131">
            <v>155</v>
          </cell>
          <cell r="AK131">
            <v>163</v>
          </cell>
          <cell r="AL131">
            <v>192</v>
          </cell>
          <cell r="AM131">
            <v>110</v>
          </cell>
          <cell r="AN131">
            <v>152</v>
          </cell>
          <cell r="AO131">
            <v>211</v>
          </cell>
          <cell r="AP131">
            <v>184</v>
          </cell>
          <cell r="AQ131">
            <v>213</v>
          </cell>
          <cell r="AR131">
            <v>157</v>
          </cell>
          <cell r="AS131">
            <v>150</v>
          </cell>
          <cell r="AT131">
            <v>139</v>
          </cell>
          <cell r="AU131">
            <v>182</v>
          </cell>
          <cell r="AV131">
            <v>196</v>
          </cell>
          <cell r="AW131">
            <v>153</v>
          </cell>
          <cell r="AX131">
            <v>185</v>
          </cell>
          <cell r="AY131">
            <v>118</v>
          </cell>
          <cell r="AZ131">
            <v>93</v>
          </cell>
          <cell r="BA131">
            <v>181</v>
          </cell>
          <cell r="BB131">
            <v>74</v>
          </cell>
          <cell r="BC131">
            <v>138</v>
          </cell>
          <cell r="BD131">
            <v>100</v>
          </cell>
          <cell r="BE131">
            <v>88</v>
          </cell>
          <cell r="BF131">
            <v>155</v>
          </cell>
          <cell r="BG131">
            <v>70</v>
          </cell>
          <cell r="BH131">
            <v>93</v>
          </cell>
          <cell r="BI131">
            <v>140</v>
          </cell>
          <cell r="BJ131">
            <v>104</v>
          </cell>
          <cell r="BK131">
            <v>91</v>
          </cell>
          <cell r="BL131">
            <v>65</v>
          </cell>
          <cell r="BM131">
            <v>140</v>
          </cell>
          <cell r="BN131">
            <v>79</v>
          </cell>
          <cell r="BO131">
            <v>121</v>
          </cell>
          <cell r="BP131">
            <v>151</v>
          </cell>
          <cell r="BQ131">
            <v>110</v>
          </cell>
          <cell r="BR131">
            <v>186</v>
          </cell>
          <cell r="BS131">
            <v>114</v>
          </cell>
          <cell r="BT131">
            <v>70</v>
          </cell>
          <cell r="BU131">
            <v>117</v>
          </cell>
          <cell r="BV131">
            <v>144</v>
          </cell>
          <cell r="BW131">
            <v>120</v>
          </cell>
          <cell r="BX131">
            <v>112</v>
          </cell>
          <cell r="BY131">
            <v>117</v>
          </cell>
          <cell r="BZ131">
            <v>150</v>
          </cell>
          <cell r="CA131">
            <v>128</v>
          </cell>
          <cell r="CB131">
            <v>128</v>
          </cell>
          <cell r="CC131">
            <v>132</v>
          </cell>
          <cell r="CD131">
            <v>139</v>
          </cell>
          <cell r="CE131">
            <v>90</v>
          </cell>
          <cell r="CF131">
            <v>136</v>
          </cell>
          <cell r="CG131">
            <v>152</v>
          </cell>
          <cell r="CH131">
            <v>109</v>
          </cell>
          <cell r="CI131">
            <v>127</v>
          </cell>
          <cell r="CJ131">
            <v>145</v>
          </cell>
          <cell r="CK131">
            <v>140</v>
          </cell>
          <cell r="CL131">
            <v>148</v>
          </cell>
          <cell r="CM131">
            <v>112</v>
          </cell>
          <cell r="CN131">
            <v>136</v>
          </cell>
          <cell r="CO131">
            <v>117</v>
          </cell>
          <cell r="CP131">
            <v>132</v>
          </cell>
          <cell r="CQ131">
            <v>189</v>
          </cell>
          <cell r="CR131">
            <v>99</v>
          </cell>
          <cell r="CS131">
            <v>157</v>
          </cell>
          <cell r="CT131">
            <v>229</v>
          </cell>
          <cell r="CU131">
            <v>213</v>
          </cell>
          <cell r="CV131">
            <v>93</v>
          </cell>
          <cell r="CW131">
            <v>175</v>
          </cell>
        </row>
        <row r="132">
          <cell r="Q132">
            <v>242</v>
          </cell>
          <cell r="R132">
            <v>154</v>
          </cell>
          <cell r="S132">
            <v>76</v>
          </cell>
          <cell r="T132">
            <v>137</v>
          </cell>
          <cell r="U132">
            <v>199</v>
          </cell>
          <cell r="V132">
            <v>199</v>
          </cell>
          <cell r="W132">
            <v>201</v>
          </cell>
          <cell r="X132">
            <v>146</v>
          </cell>
          <cell r="Y132">
            <v>251</v>
          </cell>
          <cell r="Z132">
            <v>158</v>
          </cell>
          <cell r="AA132">
            <v>132</v>
          </cell>
          <cell r="AB132">
            <v>164</v>
          </cell>
          <cell r="AC132">
            <v>243</v>
          </cell>
          <cell r="AD132">
            <v>223</v>
          </cell>
          <cell r="AE132">
            <v>134</v>
          </cell>
          <cell r="AF132">
            <v>148</v>
          </cell>
          <cell r="AG132">
            <v>186</v>
          </cell>
          <cell r="AH132">
            <v>213</v>
          </cell>
          <cell r="AI132">
            <v>163</v>
          </cell>
          <cell r="AJ132">
            <v>155</v>
          </cell>
          <cell r="AK132">
            <v>166</v>
          </cell>
          <cell r="AL132">
            <v>196</v>
          </cell>
          <cell r="AM132">
            <v>109</v>
          </cell>
          <cell r="AN132">
            <v>155</v>
          </cell>
          <cell r="AO132">
            <v>213</v>
          </cell>
          <cell r="AP132">
            <v>187</v>
          </cell>
          <cell r="AQ132">
            <v>213</v>
          </cell>
          <cell r="AR132">
            <v>159</v>
          </cell>
          <cell r="AS132">
            <v>147</v>
          </cell>
          <cell r="AT132">
            <v>140</v>
          </cell>
          <cell r="AU132">
            <v>183</v>
          </cell>
          <cell r="AV132">
            <v>195</v>
          </cell>
          <cell r="AW132">
            <v>148</v>
          </cell>
          <cell r="AX132">
            <v>180</v>
          </cell>
          <cell r="AY132">
            <v>119</v>
          </cell>
          <cell r="AZ132">
            <v>95</v>
          </cell>
          <cell r="BA132">
            <v>178</v>
          </cell>
          <cell r="BB132">
            <v>76</v>
          </cell>
          <cell r="BC132">
            <v>135</v>
          </cell>
          <cell r="BD132">
            <v>99</v>
          </cell>
          <cell r="BE132">
            <v>88</v>
          </cell>
          <cell r="BF132">
            <v>154</v>
          </cell>
          <cell r="BG132">
            <v>71</v>
          </cell>
          <cell r="BH132">
            <v>94</v>
          </cell>
          <cell r="BI132">
            <v>142</v>
          </cell>
          <cell r="BJ132">
            <v>105</v>
          </cell>
          <cell r="BK132">
            <v>91</v>
          </cell>
          <cell r="BL132">
            <v>66</v>
          </cell>
          <cell r="BM132">
            <v>141</v>
          </cell>
          <cell r="BN132">
            <v>80</v>
          </cell>
          <cell r="BO132">
            <v>119</v>
          </cell>
          <cell r="BP132">
            <v>151</v>
          </cell>
          <cell r="BQ132">
            <v>108</v>
          </cell>
          <cell r="BR132">
            <v>184</v>
          </cell>
          <cell r="BS132">
            <v>114</v>
          </cell>
          <cell r="BT132">
            <v>67</v>
          </cell>
          <cell r="BU132">
            <v>118</v>
          </cell>
          <cell r="BV132">
            <v>148</v>
          </cell>
          <cell r="BW132">
            <v>120</v>
          </cell>
          <cell r="BX132">
            <v>109</v>
          </cell>
          <cell r="BY132">
            <v>120</v>
          </cell>
          <cell r="BZ132">
            <v>153</v>
          </cell>
          <cell r="CA132">
            <v>126</v>
          </cell>
          <cell r="CB132">
            <v>130</v>
          </cell>
          <cell r="CC132">
            <v>132</v>
          </cell>
          <cell r="CD132">
            <v>139</v>
          </cell>
          <cell r="CE132">
            <v>89</v>
          </cell>
          <cell r="CF132">
            <v>135</v>
          </cell>
          <cell r="CG132">
            <v>152</v>
          </cell>
          <cell r="CH132">
            <v>110</v>
          </cell>
          <cell r="CI132">
            <v>131</v>
          </cell>
          <cell r="CJ132">
            <v>145</v>
          </cell>
          <cell r="CK132">
            <v>144</v>
          </cell>
          <cell r="CL132">
            <v>146</v>
          </cell>
          <cell r="CM132">
            <v>113</v>
          </cell>
          <cell r="CN132">
            <v>134</v>
          </cell>
          <cell r="CO132">
            <v>117</v>
          </cell>
          <cell r="CP132">
            <v>132</v>
          </cell>
          <cell r="CQ132">
            <v>189</v>
          </cell>
          <cell r="CR132">
            <v>100</v>
          </cell>
          <cell r="CS132">
            <v>159</v>
          </cell>
          <cell r="CT132">
            <v>228</v>
          </cell>
          <cell r="CU132">
            <v>218</v>
          </cell>
          <cell r="CV132">
            <v>94</v>
          </cell>
          <cell r="CW132">
            <v>181</v>
          </cell>
        </row>
        <row r="133">
          <cell r="Q133">
            <v>251</v>
          </cell>
          <cell r="R133">
            <v>152</v>
          </cell>
          <cell r="S133">
            <v>75</v>
          </cell>
          <cell r="T133">
            <v>135</v>
          </cell>
          <cell r="U133">
            <v>200</v>
          </cell>
          <cell r="V133">
            <v>198</v>
          </cell>
          <cell r="W133">
            <v>202</v>
          </cell>
          <cell r="X133">
            <v>144</v>
          </cell>
          <cell r="Y133">
            <v>249</v>
          </cell>
          <cell r="Z133">
            <v>150</v>
          </cell>
          <cell r="AA133">
            <v>131</v>
          </cell>
          <cell r="AB133">
            <v>166</v>
          </cell>
          <cell r="AC133">
            <v>246</v>
          </cell>
          <cell r="AD133">
            <v>216</v>
          </cell>
          <cell r="AE133">
            <v>135</v>
          </cell>
          <cell r="AF133">
            <v>145</v>
          </cell>
          <cell r="AG133">
            <v>188</v>
          </cell>
          <cell r="AH133">
            <v>207</v>
          </cell>
          <cell r="AI133">
            <v>164</v>
          </cell>
          <cell r="AJ133">
            <v>156</v>
          </cell>
          <cell r="AK133">
            <v>167</v>
          </cell>
          <cell r="AL133">
            <v>192</v>
          </cell>
          <cell r="AM133">
            <v>103</v>
          </cell>
          <cell r="AN133">
            <v>150</v>
          </cell>
          <cell r="AO133">
            <v>216</v>
          </cell>
          <cell r="AP133">
            <v>180</v>
          </cell>
          <cell r="AQ133">
            <v>210</v>
          </cell>
          <cell r="AR133">
            <v>157</v>
          </cell>
          <cell r="AS133">
            <v>147</v>
          </cell>
          <cell r="AT133">
            <v>136</v>
          </cell>
          <cell r="AU133">
            <v>182</v>
          </cell>
          <cell r="AV133">
            <v>198</v>
          </cell>
          <cell r="AW133">
            <v>145</v>
          </cell>
          <cell r="AX133">
            <v>182</v>
          </cell>
          <cell r="AY133">
            <v>119</v>
          </cell>
          <cell r="AZ133">
            <v>87</v>
          </cell>
          <cell r="BA133">
            <v>179</v>
          </cell>
          <cell r="BB133">
            <v>72</v>
          </cell>
          <cell r="BC133">
            <v>135</v>
          </cell>
          <cell r="BD133">
            <v>101</v>
          </cell>
          <cell r="BE133">
            <v>89</v>
          </cell>
          <cell r="BF133">
            <v>153</v>
          </cell>
          <cell r="BG133">
            <v>69</v>
          </cell>
          <cell r="BH133">
            <v>90</v>
          </cell>
          <cell r="BI133">
            <v>134</v>
          </cell>
          <cell r="BJ133">
            <v>102</v>
          </cell>
          <cell r="BK133">
            <v>90</v>
          </cell>
          <cell r="BL133">
            <v>60</v>
          </cell>
          <cell r="BM133">
            <v>136</v>
          </cell>
          <cell r="BN133">
            <v>80</v>
          </cell>
          <cell r="BO133">
            <v>120</v>
          </cell>
          <cell r="BP133">
            <v>153</v>
          </cell>
          <cell r="BQ133">
            <v>109</v>
          </cell>
          <cell r="BR133">
            <v>186</v>
          </cell>
          <cell r="BS133">
            <v>117</v>
          </cell>
          <cell r="BT133">
            <v>67</v>
          </cell>
          <cell r="BU133">
            <v>119</v>
          </cell>
          <cell r="BV133">
            <v>144</v>
          </cell>
          <cell r="BW133">
            <v>117</v>
          </cell>
          <cell r="BX133">
            <v>105</v>
          </cell>
          <cell r="BY133">
            <v>109</v>
          </cell>
          <cell r="BZ133">
            <v>147</v>
          </cell>
          <cell r="CA133">
            <v>122</v>
          </cell>
          <cell r="CB133">
            <v>125</v>
          </cell>
          <cell r="CC133">
            <v>134</v>
          </cell>
          <cell r="CD133">
            <v>141</v>
          </cell>
          <cell r="CE133">
            <v>90</v>
          </cell>
          <cell r="CF133">
            <v>139</v>
          </cell>
          <cell r="CG133">
            <v>149</v>
          </cell>
          <cell r="CH133">
            <v>108</v>
          </cell>
          <cell r="CI133">
            <v>125</v>
          </cell>
          <cell r="CJ133">
            <v>141</v>
          </cell>
          <cell r="CK133">
            <v>136</v>
          </cell>
          <cell r="CL133">
            <v>145</v>
          </cell>
          <cell r="CM133">
            <v>115</v>
          </cell>
          <cell r="CN133">
            <v>137</v>
          </cell>
          <cell r="CO133">
            <v>119</v>
          </cell>
          <cell r="CP133">
            <v>130</v>
          </cell>
          <cell r="CQ133">
            <v>191</v>
          </cell>
          <cell r="CR133">
            <v>97</v>
          </cell>
          <cell r="CS133">
            <v>154</v>
          </cell>
          <cell r="CT133">
            <v>226</v>
          </cell>
          <cell r="CU133">
            <v>216</v>
          </cell>
          <cell r="CV133">
            <v>89</v>
          </cell>
          <cell r="CW133">
            <v>174</v>
          </cell>
        </row>
        <row r="134">
          <cell r="Q134">
            <v>248</v>
          </cell>
          <cell r="R134">
            <v>153</v>
          </cell>
          <cell r="S134">
            <v>77</v>
          </cell>
          <cell r="T134">
            <v>135</v>
          </cell>
          <cell r="U134">
            <v>200</v>
          </cell>
          <cell r="V134">
            <v>198</v>
          </cell>
          <cell r="W134">
            <v>202</v>
          </cell>
          <cell r="X134">
            <v>146</v>
          </cell>
          <cell r="Y134">
            <v>250</v>
          </cell>
          <cell r="Z134">
            <v>155</v>
          </cell>
          <cell r="AA134">
            <v>133</v>
          </cell>
          <cell r="AB134">
            <v>166</v>
          </cell>
          <cell r="AC134">
            <v>244</v>
          </cell>
          <cell r="AD134">
            <v>220</v>
          </cell>
          <cell r="AE134">
            <v>138</v>
          </cell>
          <cell r="AF134">
            <v>146</v>
          </cell>
          <cell r="AG134">
            <v>187</v>
          </cell>
          <cell r="AH134">
            <v>210</v>
          </cell>
          <cell r="AI134">
            <v>165</v>
          </cell>
          <cell r="AJ134">
            <v>159</v>
          </cell>
          <cell r="AK134">
            <v>166</v>
          </cell>
          <cell r="AL134">
            <v>194</v>
          </cell>
          <cell r="AM134">
            <v>103</v>
          </cell>
          <cell r="AN134">
            <v>151</v>
          </cell>
          <cell r="AO134">
            <v>214</v>
          </cell>
          <cell r="AP134">
            <v>180</v>
          </cell>
          <cell r="AQ134">
            <v>209</v>
          </cell>
          <cell r="AR134">
            <v>157</v>
          </cell>
          <cell r="AS134">
            <v>151</v>
          </cell>
          <cell r="AT134">
            <v>140</v>
          </cell>
          <cell r="AU134">
            <v>180</v>
          </cell>
          <cell r="AV134">
            <v>197</v>
          </cell>
          <cell r="AW134">
            <v>148</v>
          </cell>
          <cell r="AX134">
            <v>183</v>
          </cell>
          <cell r="AY134">
            <v>115</v>
          </cell>
          <cell r="AZ134">
            <v>89</v>
          </cell>
          <cell r="BA134">
            <v>182</v>
          </cell>
          <cell r="BB134">
            <v>71</v>
          </cell>
          <cell r="BC134">
            <v>138</v>
          </cell>
          <cell r="BD134">
            <v>99</v>
          </cell>
          <cell r="BE134">
            <v>90</v>
          </cell>
          <cell r="BF134">
            <v>157</v>
          </cell>
          <cell r="BG134">
            <v>67</v>
          </cell>
          <cell r="BH134">
            <v>93</v>
          </cell>
          <cell r="BI134">
            <v>135</v>
          </cell>
          <cell r="BJ134">
            <v>101</v>
          </cell>
          <cell r="BK134">
            <v>88</v>
          </cell>
          <cell r="BL134">
            <v>63</v>
          </cell>
          <cell r="BM134">
            <v>138</v>
          </cell>
          <cell r="BN134">
            <v>78</v>
          </cell>
          <cell r="BO134">
            <v>119</v>
          </cell>
          <cell r="BP134">
            <v>150</v>
          </cell>
          <cell r="BQ134">
            <v>107</v>
          </cell>
          <cell r="BR134">
            <v>184</v>
          </cell>
          <cell r="BS134">
            <v>118</v>
          </cell>
          <cell r="BT134">
            <v>68</v>
          </cell>
          <cell r="BU134">
            <v>117</v>
          </cell>
          <cell r="BV134">
            <v>143</v>
          </cell>
          <cell r="BW134">
            <v>115</v>
          </cell>
          <cell r="BX134">
            <v>107</v>
          </cell>
          <cell r="BY134">
            <v>114</v>
          </cell>
          <cell r="BZ134">
            <v>146</v>
          </cell>
          <cell r="CA134">
            <v>122</v>
          </cell>
          <cell r="CB134">
            <v>129</v>
          </cell>
          <cell r="CC134">
            <v>129</v>
          </cell>
          <cell r="CD134">
            <v>135</v>
          </cell>
          <cell r="CE134">
            <v>89</v>
          </cell>
          <cell r="CF134">
            <v>136</v>
          </cell>
          <cell r="CG134">
            <v>149</v>
          </cell>
          <cell r="CH134">
            <v>106</v>
          </cell>
          <cell r="CI134">
            <v>125</v>
          </cell>
          <cell r="CJ134">
            <v>139</v>
          </cell>
          <cell r="CK134">
            <v>137</v>
          </cell>
          <cell r="CL134">
            <v>145</v>
          </cell>
          <cell r="CM134">
            <v>112</v>
          </cell>
          <cell r="CN134">
            <v>135</v>
          </cell>
          <cell r="CO134">
            <v>116</v>
          </cell>
          <cell r="CP134">
            <v>133</v>
          </cell>
          <cell r="CQ134">
            <v>191</v>
          </cell>
          <cell r="CR134">
            <v>97</v>
          </cell>
          <cell r="CS134">
            <v>155</v>
          </cell>
          <cell r="CT134">
            <v>226</v>
          </cell>
          <cell r="CU134">
            <v>215</v>
          </cell>
          <cell r="CV134">
            <v>90</v>
          </cell>
          <cell r="CW134">
            <v>174</v>
          </cell>
        </row>
        <row r="135">
          <cell r="Q135">
            <v>250</v>
          </cell>
          <cell r="R135">
            <v>153</v>
          </cell>
          <cell r="S135">
            <v>73</v>
          </cell>
          <cell r="T135">
            <v>132</v>
          </cell>
          <cell r="U135">
            <v>200</v>
          </cell>
          <cell r="V135">
            <v>198</v>
          </cell>
          <cell r="W135">
            <v>201</v>
          </cell>
          <cell r="X135">
            <v>147</v>
          </cell>
          <cell r="Y135">
            <v>247</v>
          </cell>
          <cell r="Z135">
            <v>155</v>
          </cell>
          <cell r="AA135">
            <v>131</v>
          </cell>
          <cell r="AB135">
            <v>165</v>
          </cell>
          <cell r="AC135">
            <v>246</v>
          </cell>
          <cell r="AD135">
            <v>217</v>
          </cell>
          <cell r="AE135">
            <v>134</v>
          </cell>
          <cell r="AF135">
            <v>149</v>
          </cell>
          <cell r="AG135">
            <v>185</v>
          </cell>
          <cell r="AH135">
            <v>213</v>
          </cell>
          <cell r="AI135">
            <v>167</v>
          </cell>
          <cell r="AJ135">
            <v>158</v>
          </cell>
          <cell r="AK135">
            <v>166</v>
          </cell>
          <cell r="AL135">
            <v>194</v>
          </cell>
          <cell r="AM135">
            <v>107</v>
          </cell>
          <cell r="AN135">
            <v>151</v>
          </cell>
          <cell r="AO135">
            <v>215</v>
          </cell>
          <cell r="AP135">
            <v>181</v>
          </cell>
          <cell r="AQ135">
            <v>211</v>
          </cell>
          <cell r="AR135">
            <v>156</v>
          </cell>
          <cell r="AS135">
            <v>147</v>
          </cell>
          <cell r="AT135">
            <v>141</v>
          </cell>
          <cell r="AU135">
            <v>180</v>
          </cell>
          <cell r="AV135">
            <v>196</v>
          </cell>
          <cell r="AW135">
            <v>150</v>
          </cell>
          <cell r="AX135">
            <v>181</v>
          </cell>
          <cell r="AY135">
            <v>119</v>
          </cell>
          <cell r="AZ135">
            <v>89</v>
          </cell>
          <cell r="BA135">
            <v>179</v>
          </cell>
          <cell r="BB135">
            <v>72</v>
          </cell>
          <cell r="BC135">
            <v>135</v>
          </cell>
          <cell r="BD135">
            <v>103</v>
          </cell>
          <cell r="BE135">
            <v>90</v>
          </cell>
          <cell r="BF135">
            <v>153</v>
          </cell>
          <cell r="BG135">
            <v>73</v>
          </cell>
          <cell r="BH135">
            <v>93</v>
          </cell>
          <cell r="BI135">
            <v>136</v>
          </cell>
          <cell r="BJ135">
            <v>103</v>
          </cell>
          <cell r="BK135">
            <v>91</v>
          </cell>
          <cell r="BL135">
            <v>61</v>
          </cell>
          <cell r="BM135">
            <v>134</v>
          </cell>
          <cell r="BN135">
            <v>77</v>
          </cell>
          <cell r="BO135">
            <v>122</v>
          </cell>
          <cell r="BP135">
            <v>150</v>
          </cell>
          <cell r="BQ135">
            <v>108</v>
          </cell>
          <cell r="BR135">
            <v>185</v>
          </cell>
          <cell r="BS135">
            <v>118</v>
          </cell>
          <cell r="BT135">
            <v>69</v>
          </cell>
          <cell r="BU135">
            <v>117</v>
          </cell>
          <cell r="BV135">
            <v>147</v>
          </cell>
          <cell r="BW135">
            <v>119</v>
          </cell>
          <cell r="BX135">
            <v>109</v>
          </cell>
          <cell r="BY135">
            <v>114</v>
          </cell>
          <cell r="BZ135">
            <v>145</v>
          </cell>
          <cell r="CA135">
            <v>125</v>
          </cell>
          <cell r="CB135">
            <v>130</v>
          </cell>
          <cell r="CC135">
            <v>131</v>
          </cell>
          <cell r="CD135">
            <v>135</v>
          </cell>
          <cell r="CE135">
            <v>90</v>
          </cell>
          <cell r="CF135">
            <v>137</v>
          </cell>
          <cell r="CG135">
            <v>152</v>
          </cell>
          <cell r="CH135">
            <v>110</v>
          </cell>
          <cell r="CI135">
            <v>128</v>
          </cell>
          <cell r="CJ135">
            <v>146</v>
          </cell>
          <cell r="CK135">
            <v>137</v>
          </cell>
          <cell r="CL135">
            <v>147</v>
          </cell>
          <cell r="CM135">
            <v>111</v>
          </cell>
          <cell r="CN135">
            <v>137</v>
          </cell>
          <cell r="CO135">
            <v>120</v>
          </cell>
          <cell r="CP135">
            <v>130</v>
          </cell>
          <cell r="CQ135">
            <v>187</v>
          </cell>
          <cell r="CR135">
            <v>99</v>
          </cell>
          <cell r="CS135">
            <v>159</v>
          </cell>
          <cell r="CT135">
            <v>225</v>
          </cell>
          <cell r="CU135">
            <v>216</v>
          </cell>
          <cell r="CV135">
            <v>87</v>
          </cell>
          <cell r="CW135">
            <v>176</v>
          </cell>
        </row>
        <row r="136">
          <cell r="Q136">
            <v>249</v>
          </cell>
          <cell r="R136">
            <v>146</v>
          </cell>
          <cell r="S136">
            <v>76</v>
          </cell>
          <cell r="T136">
            <v>133</v>
          </cell>
          <cell r="U136">
            <v>198</v>
          </cell>
          <cell r="V136">
            <v>197</v>
          </cell>
          <cell r="W136">
            <v>200</v>
          </cell>
          <cell r="X136">
            <v>145</v>
          </cell>
          <cell r="Y136">
            <v>248</v>
          </cell>
          <cell r="Z136">
            <v>152</v>
          </cell>
          <cell r="AA136">
            <v>133</v>
          </cell>
          <cell r="AB136">
            <v>168</v>
          </cell>
          <cell r="AC136">
            <v>248</v>
          </cell>
          <cell r="AD136">
            <v>216</v>
          </cell>
          <cell r="AE136">
            <v>134</v>
          </cell>
          <cell r="AF136">
            <v>144</v>
          </cell>
          <cell r="AG136">
            <v>183</v>
          </cell>
          <cell r="AH136">
            <v>211</v>
          </cell>
          <cell r="AI136">
            <v>165</v>
          </cell>
          <cell r="AJ136">
            <v>155</v>
          </cell>
          <cell r="AK136">
            <v>166</v>
          </cell>
          <cell r="AL136">
            <v>190</v>
          </cell>
          <cell r="AM136">
            <v>104</v>
          </cell>
          <cell r="AN136">
            <v>152</v>
          </cell>
          <cell r="AO136">
            <v>215</v>
          </cell>
          <cell r="AP136">
            <v>175</v>
          </cell>
          <cell r="AQ136">
            <v>209</v>
          </cell>
          <cell r="AR136">
            <v>156</v>
          </cell>
          <cell r="AS136">
            <v>149</v>
          </cell>
          <cell r="AT136">
            <v>139</v>
          </cell>
          <cell r="AU136">
            <v>182</v>
          </cell>
          <cell r="AV136">
            <v>192</v>
          </cell>
          <cell r="AW136">
            <v>150</v>
          </cell>
          <cell r="AX136">
            <v>183</v>
          </cell>
          <cell r="AY136">
            <v>117</v>
          </cell>
          <cell r="AZ136">
            <v>91</v>
          </cell>
          <cell r="BA136">
            <v>182</v>
          </cell>
          <cell r="BB136">
            <v>64</v>
          </cell>
          <cell r="BC136">
            <v>132</v>
          </cell>
          <cell r="BD136">
            <v>98</v>
          </cell>
          <cell r="BE136">
            <v>88</v>
          </cell>
          <cell r="BF136">
            <v>152</v>
          </cell>
          <cell r="BG136">
            <v>68</v>
          </cell>
          <cell r="BH136">
            <v>93</v>
          </cell>
          <cell r="BI136">
            <v>138</v>
          </cell>
          <cell r="BJ136">
            <v>103</v>
          </cell>
          <cell r="BK136">
            <v>91</v>
          </cell>
          <cell r="BL136">
            <v>61</v>
          </cell>
          <cell r="BM136">
            <v>140</v>
          </cell>
          <cell r="BN136">
            <v>79</v>
          </cell>
          <cell r="BO136">
            <v>121</v>
          </cell>
          <cell r="BP136">
            <v>151</v>
          </cell>
          <cell r="BQ136">
            <v>109</v>
          </cell>
          <cell r="BR136">
            <v>188</v>
          </cell>
          <cell r="BS136">
            <v>115</v>
          </cell>
          <cell r="BT136">
            <v>67</v>
          </cell>
          <cell r="BU136">
            <v>117</v>
          </cell>
          <cell r="BV136">
            <v>145</v>
          </cell>
          <cell r="BW136">
            <v>120</v>
          </cell>
          <cell r="BX136">
            <v>107</v>
          </cell>
          <cell r="BY136">
            <v>119</v>
          </cell>
          <cell r="BZ136">
            <v>143</v>
          </cell>
          <cell r="CA136">
            <v>119</v>
          </cell>
          <cell r="CB136">
            <v>129</v>
          </cell>
          <cell r="CC136">
            <v>133</v>
          </cell>
          <cell r="CD136">
            <v>136</v>
          </cell>
          <cell r="CE136">
            <v>89</v>
          </cell>
          <cell r="CF136">
            <v>138</v>
          </cell>
          <cell r="CG136">
            <v>153</v>
          </cell>
          <cell r="CH136">
            <v>109</v>
          </cell>
          <cell r="CI136">
            <v>130</v>
          </cell>
          <cell r="CJ136">
            <v>143</v>
          </cell>
          <cell r="CK136">
            <v>142</v>
          </cell>
          <cell r="CL136">
            <v>151</v>
          </cell>
          <cell r="CM136">
            <v>111</v>
          </cell>
          <cell r="CN136">
            <v>136</v>
          </cell>
          <cell r="CO136">
            <v>113</v>
          </cell>
          <cell r="CP136">
            <v>133</v>
          </cell>
          <cell r="CQ136">
            <v>191</v>
          </cell>
          <cell r="CR136">
            <v>97</v>
          </cell>
          <cell r="CS136">
            <v>160</v>
          </cell>
          <cell r="CT136">
            <v>230</v>
          </cell>
          <cell r="CU136">
            <v>217</v>
          </cell>
          <cell r="CV136">
            <v>92</v>
          </cell>
          <cell r="CW136">
            <v>179</v>
          </cell>
        </row>
        <row r="137">
          <cell r="Q137">
            <v>238</v>
          </cell>
          <cell r="R137">
            <v>155</v>
          </cell>
          <cell r="S137">
            <v>76</v>
          </cell>
          <cell r="T137">
            <v>138</v>
          </cell>
          <cell r="U137">
            <v>201</v>
          </cell>
          <cell r="V137">
            <v>198</v>
          </cell>
          <cell r="W137">
            <v>205</v>
          </cell>
          <cell r="X137">
            <v>144</v>
          </cell>
          <cell r="Y137">
            <v>250</v>
          </cell>
          <cell r="Z137">
            <v>156</v>
          </cell>
          <cell r="AA137">
            <v>132</v>
          </cell>
          <cell r="AB137">
            <v>167</v>
          </cell>
          <cell r="AC137">
            <v>239</v>
          </cell>
          <cell r="AD137">
            <v>220</v>
          </cell>
          <cell r="AE137">
            <v>137</v>
          </cell>
          <cell r="AF137">
            <v>149</v>
          </cell>
          <cell r="AG137">
            <v>186</v>
          </cell>
          <cell r="AH137">
            <v>214</v>
          </cell>
          <cell r="AI137">
            <v>165</v>
          </cell>
          <cell r="AJ137">
            <v>160</v>
          </cell>
          <cell r="AK137">
            <v>167</v>
          </cell>
          <cell r="AL137">
            <v>198</v>
          </cell>
          <cell r="AM137">
            <v>110</v>
          </cell>
          <cell r="AN137">
            <v>157</v>
          </cell>
          <cell r="AO137">
            <v>214</v>
          </cell>
          <cell r="AP137">
            <v>186</v>
          </cell>
          <cell r="AQ137">
            <v>212</v>
          </cell>
          <cell r="AR137">
            <v>156</v>
          </cell>
          <cell r="AS137">
            <v>148</v>
          </cell>
          <cell r="AT137">
            <v>138</v>
          </cell>
          <cell r="AU137">
            <v>180</v>
          </cell>
          <cell r="AV137">
            <v>198</v>
          </cell>
          <cell r="AW137">
            <v>150</v>
          </cell>
          <cell r="AX137">
            <v>186</v>
          </cell>
          <cell r="AY137">
            <v>124</v>
          </cell>
          <cell r="AZ137">
            <v>95</v>
          </cell>
          <cell r="BA137">
            <v>172</v>
          </cell>
          <cell r="BB137">
            <v>81</v>
          </cell>
          <cell r="BC137">
            <v>134</v>
          </cell>
          <cell r="BD137">
            <v>100</v>
          </cell>
          <cell r="BE137">
            <v>89</v>
          </cell>
          <cell r="BF137">
            <v>151</v>
          </cell>
          <cell r="BG137">
            <v>70</v>
          </cell>
          <cell r="BH137">
            <v>95</v>
          </cell>
          <cell r="BI137">
            <v>140</v>
          </cell>
          <cell r="BJ137">
            <v>106</v>
          </cell>
          <cell r="BK137">
            <v>93</v>
          </cell>
          <cell r="BL137">
            <v>68</v>
          </cell>
          <cell r="BM137">
            <v>141</v>
          </cell>
          <cell r="BN137">
            <v>80</v>
          </cell>
          <cell r="BO137">
            <v>120</v>
          </cell>
          <cell r="BP137">
            <v>152</v>
          </cell>
          <cell r="BQ137">
            <v>111</v>
          </cell>
          <cell r="BR137">
            <v>186</v>
          </cell>
          <cell r="BS137">
            <v>118</v>
          </cell>
          <cell r="BT137">
            <v>68</v>
          </cell>
          <cell r="BU137">
            <v>118</v>
          </cell>
          <cell r="BV137">
            <v>146</v>
          </cell>
          <cell r="BW137">
            <v>121</v>
          </cell>
          <cell r="BX137">
            <v>112</v>
          </cell>
          <cell r="BY137">
            <v>117</v>
          </cell>
          <cell r="BZ137">
            <v>150</v>
          </cell>
          <cell r="CA137">
            <v>124</v>
          </cell>
          <cell r="CB137">
            <v>128</v>
          </cell>
          <cell r="CC137">
            <v>130</v>
          </cell>
          <cell r="CD137">
            <v>136</v>
          </cell>
          <cell r="CE137">
            <v>90</v>
          </cell>
          <cell r="CF137">
            <v>139</v>
          </cell>
          <cell r="CG137">
            <v>152</v>
          </cell>
          <cell r="CH137">
            <v>110</v>
          </cell>
          <cell r="CI137">
            <v>130</v>
          </cell>
          <cell r="CJ137">
            <v>143</v>
          </cell>
          <cell r="CK137">
            <v>141</v>
          </cell>
          <cell r="CL137">
            <v>148</v>
          </cell>
          <cell r="CM137">
            <v>111</v>
          </cell>
          <cell r="CN137">
            <v>134</v>
          </cell>
          <cell r="CO137">
            <v>118</v>
          </cell>
          <cell r="CP137">
            <v>134</v>
          </cell>
          <cell r="CQ137">
            <v>189</v>
          </cell>
          <cell r="CR137">
            <v>100</v>
          </cell>
          <cell r="CS137">
            <v>157</v>
          </cell>
          <cell r="CT137">
            <v>228</v>
          </cell>
          <cell r="CU137">
            <v>218</v>
          </cell>
          <cell r="CV137">
            <v>94</v>
          </cell>
          <cell r="CW137">
            <v>179</v>
          </cell>
        </row>
        <row r="138">
          <cell r="Q138">
            <v>247</v>
          </cell>
          <cell r="R138">
            <v>155</v>
          </cell>
          <cell r="S138">
            <v>76</v>
          </cell>
          <cell r="T138">
            <v>134</v>
          </cell>
          <cell r="U138">
            <v>199</v>
          </cell>
          <cell r="V138">
            <v>202</v>
          </cell>
          <cell r="W138">
            <v>200</v>
          </cell>
          <cell r="X138">
            <v>145</v>
          </cell>
          <cell r="Y138">
            <v>250</v>
          </cell>
          <cell r="Z138">
            <v>157</v>
          </cell>
          <cell r="AA138">
            <v>133</v>
          </cell>
          <cell r="AB138">
            <v>166</v>
          </cell>
          <cell r="AC138">
            <v>243</v>
          </cell>
          <cell r="AD138">
            <v>219</v>
          </cell>
          <cell r="AE138">
            <v>136</v>
          </cell>
          <cell r="AF138">
            <v>145</v>
          </cell>
          <cell r="AG138">
            <v>185</v>
          </cell>
          <cell r="AH138">
            <v>213</v>
          </cell>
          <cell r="AI138">
            <v>165</v>
          </cell>
          <cell r="AJ138">
            <v>159</v>
          </cell>
          <cell r="AK138">
            <v>168</v>
          </cell>
          <cell r="AL138">
            <v>199</v>
          </cell>
          <cell r="AM138">
            <v>108</v>
          </cell>
          <cell r="AN138">
            <v>155</v>
          </cell>
          <cell r="AO138">
            <v>214</v>
          </cell>
          <cell r="AP138">
            <v>183</v>
          </cell>
          <cell r="AQ138">
            <v>209</v>
          </cell>
          <cell r="AR138">
            <v>157</v>
          </cell>
          <cell r="AS138">
            <v>148</v>
          </cell>
          <cell r="AT138">
            <v>139</v>
          </cell>
          <cell r="AU138">
            <v>185</v>
          </cell>
          <cell r="AV138">
            <v>198</v>
          </cell>
          <cell r="AW138">
            <v>149</v>
          </cell>
          <cell r="AX138">
            <v>187</v>
          </cell>
          <cell r="AY138">
            <v>121</v>
          </cell>
          <cell r="AZ138">
            <v>93</v>
          </cell>
          <cell r="BA138">
            <v>179</v>
          </cell>
          <cell r="BB138">
            <v>71</v>
          </cell>
          <cell r="BC138">
            <v>133</v>
          </cell>
          <cell r="BD138">
            <v>101</v>
          </cell>
          <cell r="BE138">
            <v>91</v>
          </cell>
          <cell r="BF138">
            <v>157</v>
          </cell>
          <cell r="BG138">
            <v>70</v>
          </cell>
          <cell r="BH138">
            <v>94</v>
          </cell>
          <cell r="BI138">
            <v>140</v>
          </cell>
          <cell r="BJ138">
            <v>109</v>
          </cell>
          <cell r="BK138">
            <v>91</v>
          </cell>
          <cell r="BL138">
            <v>62</v>
          </cell>
          <cell r="BM138">
            <v>139</v>
          </cell>
          <cell r="BN138">
            <v>82</v>
          </cell>
          <cell r="BO138">
            <v>124</v>
          </cell>
          <cell r="BP138">
            <v>152</v>
          </cell>
          <cell r="BQ138">
            <v>108</v>
          </cell>
          <cell r="BR138">
            <v>190</v>
          </cell>
          <cell r="BS138">
            <v>119</v>
          </cell>
          <cell r="BT138">
            <v>68</v>
          </cell>
          <cell r="BU138">
            <v>117</v>
          </cell>
          <cell r="BV138">
            <v>148</v>
          </cell>
          <cell r="BW138">
            <v>120</v>
          </cell>
          <cell r="BX138">
            <v>113</v>
          </cell>
          <cell r="BY138">
            <v>120</v>
          </cell>
          <cell r="BZ138">
            <v>149</v>
          </cell>
          <cell r="CA138">
            <v>126</v>
          </cell>
          <cell r="CB138">
            <v>128</v>
          </cell>
          <cell r="CC138">
            <v>132</v>
          </cell>
          <cell r="CD138">
            <v>141</v>
          </cell>
          <cell r="CE138">
            <v>88</v>
          </cell>
          <cell r="CF138">
            <v>136</v>
          </cell>
          <cell r="CG138">
            <v>155</v>
          </cell>
          <cell r="CH138">
            <v>110</v>
          </cell>
          <cell r="CI138">
            <v>131</v>
          </cell>
          <cell r="CJ138">
            <v>145</v>
          </cell>
          <cell r="CK138">
            <v>143</v>
          </cell>
          <cell r="CL138">
            <v>152</v>
          </cell>
          <cell r="CM138">
            <v>113</v>
          </cell>
          <cell r="CN138">
            <v>133</v>
          </cell>
          <cell r="CO138">
            <v>119</v>
          </cell>
          <cell r="CP138">
            <v>132</v>
          </cell>
          <cell r="CQ138">
            <v>190</v>
          </cell>
          <cell r="CR138">
            <v>101</v>
          </cell>
          <cell r="CS138">
            <v>157</v>
          </cell>
          <cell r="CT138">
            <v>229</v>
          </cell>
          <cell r="CU138">
            <v>219</v>
          </cell>
          <cell r="CV138">
            <v>95</v>
          </cell>
          <cell r="CW138">
            <v>177</v>
          </cell>
        </row>
        <row r="139">
          <cell r="Q139">
            <v>248</v>
          </cell>
          <cell r="R139">
            <v>152</v>
          </cell>
          <cell r="S139">
            <v>74</v>
          </cell>
          <cell r="T139">
            <v>136</v>
          </cell>
          <cell r="U139">
            <v>197</v>
          </cell>
          <cell r="V139">
            <v>198</v>
          </cell>
          <cell r="W139">
            <v>202</v>
          </cell>
          <cell r="X139">
            <v>148</v>
          </cell>
          <cell r="Y139">
            <v>252</v>
          </cell>
          <cell r="Z139">
            <v>155</v>
          </cell>
          <cell r="AA139">
            <v>132</v>
          </cell>
          <cell r="AB139">
            <v>166</v>
          </cell>
          <cell r="AC139">
            <v>242</v>
          </cell>
          <cell r="AD139">
            <v>216</v>
          </cell>
          <cell r="AE139">
            <v>131</v>
          </cell>
          <cell r="AF139">
            <v>146</v>
          </cell>
          <cell r="AG139">
            <v>184</v>
          </cell>
          <cell r="AH139">
            <v>210</v>
          </cell>
          <cell r="AI139">
            <v>168</v>
          </cell>
          <cell r="AJ139">
            <v>157</v>
          </cell>
          <cell r="AK139">
            <v>165</v>
          </cell>
          <cell r="AL139">
            <v>198</v>
          </cell>
          <cell r="AM139">
            <v>105</v>
          </cell>
          <cell r="AN139">
            <v>153</v>
          </cell>
          <cell r="AO139">
            <v>213</v>
          </cell>
          <cell r="AP139">
            <v>181</v>
          </cell>
          <cell r="AQ139">
            <v>209</v>
          </cell>
          <cell r="AR139">
            <v>155</v>
          </cell>
          <cell r="AS139">
            <v>146</v>
          </cell>
          <cell r="AT139">
            <v>140</v>
          </cell>
          <cell r="AU139">
            <v>184</v>
          </cell>
          <cell r="AV139">
            <v>197</v>
          </cell>
          <cell r="AW139">
            <v>148</v>
          </cell>
          <cell r="AX139">
            <v>183</v>
          </cell>
          <cell r="AY139">
            <v>119</v>
          </cell>
          <cell r="AZ139">
            <v>89</v>
          </cell>
          <cell r="BA139">
            <v>180</v>
          </cell>
          <cell r="BB139">
            <v>70</v>
          </cell>
          <cell r="BC139">
            <v>131</v>
          </cell>
          <cell r="BD139">
            <v>101</v>
          </cell>
          <cell r="BE139">
            <v>88</v>
          </cell>
          <cell r="BF139">
            <v>153</v>
          </cell>
          <cell r="BG139">
            <v>70</v>
          </cell>
          <cell r="BH139">
            <v>91</v>
          </cell>
          <cell r="BI139">
            <v>139</v>
          </cell>
          <cell r="BJ139">
            <v>104</v>
          </cell>
          <cell r="BK139">
            <v>91</v>
          </cell>
          <cell r="BL139">
            <v>66</v>
          </cell>
          <cell r="BM139">
            <v>138</v>
          </cell>
          <cell r="BN139">
            <v>79</v>
          </cell>
          <cell r="BO139">
            <v>120</v>
          </cell>
          <cell r="BP139">
            <v>153</v>
          </cell>
          <cell r="BQ139">
            <v>107</v>
          </cell>
          <cell r="BR139">
            <v>187</v>
          </cell>
          <cell r="BS139">
            <v>120</v>
          </cell>
          <cell r="BT139">
            <v>72</v>
          </cell>
          <cell r="BU139">
            <v>118</v>
          </cell>
          <cell r="BV139">
            <v>147</v>
          </cell>
          <cell r="BW139">
            <v>118</v>
          </cell>
          <cell r="BX139">
            <v>109</v>
          </cell>
          <cell r="BY139">
            <v>114</v>
          </cell>
          <cell r="BZ139">
            <v>147</v>
          </cell>
          <cell r="CA139">
            <v>121</v>
          </cell>
          <cell r="CB139">
            <v>130</v>
          </cell>
          <cell r="CC139">
            <v>129</v>
          </cell>
          <cell r="CD139">
            <v>137</v>
          </cell>
          <cell r="CE139">
            <v>88</v>
          </cell>
          <cell r="CF139">
            <v>141</v>
          </cell>
          <cell r="CG139">
            <v>153</v>
          </cell>
          <cell r="CH139">
            <v>108</v>
          </cell>
          <cell r="CI139">
            <v>130</v>
          </cell>
          <cell r="CJ139">
            <v>143</v>
          </cell>
          <cell r="CK139">
            <v>146</v>
          </cell>
          <cell r="CL139">
            <v>150</v>
          </cell>
          <cell r="CM139">
            <v>113</v>
          </cell>
          <cell r="CN139">
            <v>135</v>
          </cell>
          <cell r="CO139">
            <v>117</v>
          </cell>
          <cell r="CP139">
            <v>130</v>
          </cell>
          <cell r="CQ139">
            <v>188</v>
          </cell>
          <cell r="CR139">
            <v>100</v>
          </cell>
          <cell r="CS139">
            <v>159</v>
          </cell>
          <cell r="CT139">
            <v>229</v>
          </cell>
          <cell r="CU139">
            <v>218</v>
          </cell>
          <cell r="CV139">
            <v>93</v>
          </cell>
          <cell r="CW139">
            <v>180</v>
          </cell>
        </row>
        <row r="140">
          <cell r="Q140">
            <v>250</v>
          </cell>
          <cell r="R140">
            <v>156</v>
          </cell>
          <cell r="S140">
            <v>76</v>
          </cell>
          <cell r="T140">
            <v>134</v>
          </cell>
          <cell r="U140">
            <v>196</v>
          </cell>
          <cell r="V140">
            <v>197</v>
          </cell>
          <cell r="W140">
            <v>203</v>
          </cell>
          <cell r="X140">
            <v>145</v>
          </cell>
          <cell r="Y140">
            <v>250</v>
          </cell>
          <cell r="Z140">
            <v>156</v>
          </cell>
          <cell r="AA140">
            <v>129</v>
          </cell>
          <cell r="AB140">
            <v>164</v>
          </cell>
          <cell r="AC140">
            <v>248</v>
          </cell>
          <cell r="AD140">
            <v>216</v>
          </cell>
          <cell r="AE140">
            <v>136</v>
          </cell>
          <cell r="AF140">
            <v>144</v>
          </cell>
          <cell r="AG140">
            <v>183</v>
          </cell>
          <cell r="AH140">
            <v>211</v>
          </cell>
          <cell r="AI140">
            <v>165</v>
          </cell>
          <cell r="AJ140">
            <v>158</v>
          </cell>
          <cell r="AK140">
            <v>166</v>
          </cell>
          <cell r="AL140">
            <v>198</v>
          </cell>
          <cell r="AM140">
            <v>106</v>
          </cell>
          <cell r="AN140">
            <v>152</v>
          </cell>
          <cell r="AO140">
            <v>220</v>
          </cell>
          <cell r="AP140">
            <v>182</v>
          </cell>
          <cell r="AQ140">
            <v>210</v>
          </cell>
          <cell r="AR140">
            <v>155</v>
          </cell>
          <cell r="AS140">
            <v>149</v>
          </cell>
          <cell r="AT140">
            <v>140</v>
          </cell>
          <cell r="AU140">
            <v>183</v>
          </cell>
          <cell r="AV140">
            <v>197</v>
          </cell>
          <cell r="AW140">
            <v>150</v>
          </cell>
          <cell r="AX140">
            <v>183</v>
          </cell>
          <cell r="AY140">
            <v>117</v>
          </cell>
          <cell r="AZ140">
            <v>92</v>
          </cell>
          <cell r="BA140">
            <v>188</v>
          </cell>
          <cell r="BB140">
            <v>73</v>
          </cell>
          <cell r="BC140">
            <v>133</v>
          </cell>
          <cell r="BD140">
            <v>101</v>
          </cell>
          <cell r="BE140">
            <v>87</v>
          </cell>
          <cell r="BF140">
            <v>154</v>
          </cell>
          <cell r="BG140">
            <v>71</v>
          </cell>
          <cell r="BH140">
            <v>91</v>
          </cell>
          <cell r="BI140">
            <v>139</v>
          </cell>
          <cell r="BJ140">
            <v>100</v>
          </cell>
          <cell r="BK140">
            <v>90</v>
          </cell>
          <cell r="BL140">
            <v>60</v>
          </cell>
          <cell r="BM140">
            <v>137</v>
          </cell>
          <cell r="BN140">
            <v>79</v>
          </cell>
          <cell r="BO140">
            <v>120</v>
          </cell>
          <cell r="BP140">
            <v>148</v>
          </cell>
          <cell r="BQ140">
            <v>109</v>
          </cell>
          <cell r="BR140">
            <v>180</v>
          </cell>
          <cell r="BS140">
            <v>118</v>
          </cell>
          <cell r="BT140">
            <v>67</v>
          </cell>
          <cell r="BU140">
            <v>119</v>
          </cell>
          <cell r="BV140">
            <v>146</v>
          </cell>
          <cell r="BW140">
            <v>117</v>
          </cell>
          <cell r="BX140">
            <v>104</v>
          </cell>
          <cell r="BY140">
            <v>115</v>
          </cell>
          <cell r="BZ140">
            <v>147</v>
          </cell>
          <cell r="CA140">
            <v>124</v>
          </cell>
          <cell r="CB140">
            <v>127</v>
          </cell>
          <cell r="CC140">
            <v>130</v>
          </cell>
          <cell r="CD140">
            <v>138</v>
          </cell>
          <cell r="CE140">
            <v>87</v>
          </cell>
          <cell r="CF140">
            <v>140</v>
          </cell>
          <cell r="CG140">
            <v>153</v>
          </cell>
          <cell r="CH140">
            <v>110</v>
          </cell>
          <cell r="CI140">
            <v>125</v>
          </cell>
          <cell r="CJ140">
            <v>138</v>
          </cell>
          <cell r="CK140">
            <v>137</v>
          </cell>
          <cell r="CL140">
            <v>151</v>
          </cell>
          <cell r="CM140">
            <v>110</v>
          </cell>
          <cell r="CN140">
            <v>140</v>
          </cell>
          <cell r="CO140">
            <v>114</v>
          </cell>
          <cell r="CP140">
            <v>131</v>
          </cell>
          <cell r="CQ140">
            <v>193</v>
          </cell>
          <cell r="CR140">
            <v>102</v>
          </cell>
          <cell r="CS140">
            <v>161</v>
          </cell>
          <cell r="CT140">
            <v>229</v>
          </cell>
          <cell r="CU140">
            <v>217</v>
          </cell>
          <cell r="CV140">
            <v>91</v>
          </cell>
          <cell r="CW140">
            <v>176</v>
          </cell>
        </row>
        <row r="141">
          <cell r="Q141">
            <v>249</v>
          </cell>
          <cell r="R141">
            <v>157</v>
          </cell>
          <cell r="S141">
            <v>76</v>
          </cell>
          <cell r="T141">
            <v>136</v>
          </cell>
          <cell r="U141">
            <v>198</v>
          </cell>
          <cell r="V141">
            <v>199</v>
          </cell>
          <cell r="W141">
            <v>204</v>
          </cell>
          <cell r="X141">
            <v>147</v>
          </cell>
          <cell r="Y141">
            <v>252</v>
          </cell>
          <cell r="Z141">
            <v>155</v>
          </cell>
          <cell r="AA141">
            <v>132</v>
          </cell>
          <cell r="AB141">
            <v>167</v>
          </cell>
          <cell r="AC141">
            <v>248</v>
          </cell>
          <cell r="AD141">
            <v>219</v>
          </cell>
          <cell r="AE141">
            <v>135</v>
          </cell>
          <cell r="AF141">
            <v>145</v>
          </cell>
          <cell r="AG141">
            <v>186</v>
          </cell>
          <cell r="AH141">
            <v>209</v>
          </cell>
          <cell r="AI141">
            <v>164</v>
          </cell>
          <cell r="AJ141">
            <v>157</v>
          </cell>
          <cell r="AK141">
            <v>166</v>
          </cell>
          <cell r="AL141">
            <v>197</v>
          </cell>
          <cell r="AM141">
            <v>106</v>
          </cell>
          <cell r="AN141">
            <v>152</v>
          </cell>
          <cell r="AO141">
            <v>219</v>
          </cell>
          <cell r="AP141">
            <v>184</v>
          </cell>
          <cell r="AQ141">
            <v>214</v>
          </cell>
          <cell r="AR141">
            <v>158</v>
          </cell>
          <cell r="AS141">
            <v>151</v>
          </cell>
          <cell r="AT141">
            <v>142</v>
          </cell>
          <cell r="AU141">
            <v>186</v>
          </cell>
          <cell r="AV141">
            <v>195</v>
          </cell>
          <cell r="AW141">
            <v>149</v>
          </cell>
          <cell r="AX141">
            <v>185</v>
          </cell>
          <cell r="AY141">
            <v>120</v>
          </cell>
          <cell r="AZ141">
            <v>85</v>
          </cell>
          <cell r="BA141">
            <v>182</v>
          </cell>
          <cell r="BB141">
            <v>75</v>
          </cell>
          <cell r="BC141">
            <v>135</v>
          </cell>
          <cell r="BD141">
            <v>100</v>
          </cell>
          <cell r="BE141">
            <v>89</v>
          </cell>
          <cell r="BF141">
            <v>154</v>
          </cell>
          <cell r="BG141">
            <v>70</v>
          </cell>
          <cell r="BH141">
            <v>93</v>
          </cell>
          <cell r="BI141">
            <v>140</v>
          </cell>
          <cell r="BJ141">
            <v>102</v>
          </cell>
          <cell r="BK141">
            <v>91</v>
          </cell>
          <cell r="BL141">
            <v>60</v>
          </cell>
          <cell r="BM141">
            <v>136</v>
          </cell>
          <cell r="BN141">
            <v>82</v>
          </cell>
          <cell r="BO141">
            <v>126</v>
          </cell>
          <cell r="BP141">
            <v>152</v>
          </cell>
          <cell r="BQ141">
            <v>113</v>
          </cell>
          <cell r="BR141">
            <v>187</v>
          </cell>
          <cell r="BS141">
            <v>123</v>
          </cell>
          <cell r="BT141">
            <v>66</v>
          </cell>
          <cell r="BU141">
            <v>123</v>
          </cell>
          <cell r="BV141">
            <v>146</v>
          </cell>
          <cell r="BW141">
            <v>118</v>
          </cell>
          <cell r="BX141">
            <v>102</v>
          </cell>
          <cell r="BY141">
            <v>112</v>
          </cell>
          <cell r="BZ141">
            <v>148</v>
          </cell>
          <cell r="CA141">
            <v>127</v>
          </cell>
          <cell r="CB141">
            <v>129</v>
          </cell>
          <cell r="CC141">
            <v>129</v>
          </cell>
          <cell r="CD141">
            <v>140</v>
          </cell>
          <cell r="CE141">
            <v>90</v>
          </cell>
          <cell r="CF141">
            <v>140</v>
          </cell>
          <cell r="CG141">
            <v>152</v>
          </cell>
          <cell r="CH141">
            <v>110</v>
          </cell>
          <cell r="CI141">
            <v>127</v>
          </cell>
          <cell r="CJ141">
            <v>141</v>
          </cell>
          <cell r="CK141">
            <v>136</v>
          </cell>
          <cell r="CL141">
            <v>154</v>
          </cell>
          <cell r="CM141">
            <v>113</v>
          </cell>
          <cell r="CN141">
            <v>140</v>
          </cell>
          <cell r="CO141">
            <v>120</v>
          </cell>
          <cell r="CP141">
            <v>135</v>
          </cell>
          <cell r="CQ141">
            <v>191</v>
          </cell>
          <cell r="CR141">
            <v>104</v>
          </cell>
          <cell r="CS141">
            <v>161</v>
          </cell>
          <cell r="CT141">
            <v>227</v>
          </cell>
          <cell r="CU141">
            <v>217</v>
          </cell>
          <cell r="CV141">
            <v>89</v>
          </cell>
          <cell r="CW141">
            <v>174</v>
          </cell>
        </row>
        <row r="142">
          <cell r="Q142">
            <v>244</v>
          </cell>
          <cell r="R142">
            <v>152</v>
          </cell>
          <cell r="S142">
            <v>74</v>
          </cell>
          <cell r="T142">
            <v>134</v>
          </cell>
          <cell r="U142">
            <v>198</v>
          </cell>
          <cell r="V142">
            <v>198</v>
          </cell>
          <cell r="W142">
            <v>201</v>
          </cell>
          <cell r="X142">
            <v>146</v>
          </cell>
          <cell r="Y142">
            <v>250</v>
          </cell>
          <cell r="Z142">
            <v>161</v>
          </cell>
          <cell r="AA142">
            <v>133</v>
          </cell>
          <cell r="AB142">
            <v>168</v>
          </cell>
          <cell r="AC142">
            <v>239</v>
          </cell>
          <cell r="AD142">
            <v>219</v>
          </cell>
          <cell r="AE142">
            <v>132</v>
          </cell>
          <cell r="AF142">
            <v>144</v>
          </cell>
          <cell r="AG142">
            <v>186</v>
          </cell>
          <cell r="AH142">
            <v>211</v>
          </cell>
          <cell r="AI142">
            <v>166</v>
          </cell>
          <cell r="AJ142">
            <v>157</v>
          </cell>
          <cell r="AK142">
            <v>167</v>
          </cell>
          <cell r="AL142">
            <v>201</v>
          </cell>
          <cell r="AM142">
            <v>109</v>
          </cell>
          <cell r="AN142">
            <v>154</v>
          </cell>
          <cell r="AO142">
            <v>215</v>
          </cell>
          <cell r="AP142">
            <v>180</v>
          </cell>
          <cell r="AQ142">
            <v>211</v>
          </cell>
          <cell r="AR142">
            <v>160</v>
          </cell>
          <cell r="AS142">
            <v>146</v>
          </cell>
          <cell r="AT142">
            <v>136</v>
          </cell>
          <cell r="AU142">
            <v>181</v>
          </cell>
          <cell r="AV142">
            <v>195</v>
          </cell>
          <cell r="AW142">
            <v>152</v>
          </cell>
          <cell r="AX142">
            <v>184</v>
          </cell>
          <cell r="AY142">
            <v>122</v>
          </cell>
          <cell r="AZ142">
            <v>96</v>
          </cell>
          <cell r="BA142">
            <v>177</v>
          </cell>
          <cell r="BB142">
            <v>71</v>
          </cell>
          <cell r="BC142">
            <v>130</v>
          </cell>
          <cell r="BD142">
            <v>98</v>
          </cell>
          <cell r="BE142">
            <v>88</v>
          </cell>
          <cell r="BF142">
            <v>150</v>
          </cell>
          <cell r="BG142">
            <v>71</v>
          </cell>
          <cell r="BH142">
            <v>97</v>
          </cell>
          <cell r="BI142">
            <v>142</v>
          </cell>
          <cell r="BJ142">
            <v>105</v>
          </cell>
          <cell r="BK142">
            <v>93</v>
          </cell>
          <cell r="BL142">
            <v>69</v>
          </cell>
          <cell r="BM142">
            <v>142</v>
          </cell>
          <cell r="BN142">
            <v>80</v>
          </cell>
          <cell r="BO142">
            <v>121</v>
          </cell>
          <cell r="BP142">
            <v>149</v>
          </cell>
          <cell r="BQ142">
            <v>111</v>
          </cell>
          <cell r="BR142">
            <v>189</v>
          </cell>
          <cell r="BS142">
            <v>120</v>
          </cell>
          <cell r="BT142">
            <v>65</v>
          </cell>
          <cell r="BU142">
            <v>121</v>
          </cell>
          <cell r="BV142">
            <v>145</v>
          </cell>
          <cell r="BW142">
            <v>126</v>
          </cell>
          <cell r="BX142">
            <v>113</v>
          </cell>
          <cell r="BY142">
            <v>123</v>
          </cell>
          <cell r="BZ142">
            <v>147</v>
          </cell>
          <cell r="CA142">
            <v>125</v>
          </cell>
          <cell r="CB142">
            <v>126</v>
          </cell>
          <cell r="CC142">
            <v>133</v>
          </cell>
          <cell r="CD142">
            <v>135</v>
          </cell>
          <cell r="CE142">
            <v>91</v>
          </cell>
          <cell r="CF142">
            <v>139</v>
          </cell>
          <cell r="CG142">
            <v>153</v>
          </cell>
          <cell r="CH142">
            <v>109</v>
          </cell>
          <cell r="CI142">
            <v>131</v>
          </cell>
          <cell r="CJ142">
            <v>150</v>
          </cell>
          <cell r="CK142">
            <v>146</v>
          </cell>
          <cell r="CL142">
            <v>152</v>
          </cell>
          <cell r="CM142">
            <v>112</v>
          </cell>
          <cell r="CN142">
            <v>139</v>
          </cell>
          <cell r="CO142">
            <v>117</v>
          </cell>
          <cell r="CP142">
            <v>134</v>
          </cell>
          <cell r="CQ142">
            <v>189</v>
          </cell>
          <cell r="CR142">
            <v>101</v>
          </cell>
          <cell r="CS142">
            <v>161</v>
          </cell>
          <cell r="CT142">
            <v>229</v>
          </cell>
          <cell r="CU142">
            <v>220</v>
          </cell>
          <cell r="CV142">
            <v>97</v>
          </cell>
          <cell r="CW142">
            <v>182</v>
          </cell>
        </row>
        <row r="143">
          <cell r="Q143">
            <v>245</v>
          </cell>
          <cell r="R143">
            <v>149</v>
          </cell>
          <cell r="S143">
            <v>73</v>
          </cell>
          <cell r="T143">
            <v>134</v>
          </cell>
          <cell r="U143">
            <v>196</v>
          </cell>
          <cell r="V143">
            <v>196</v>
          </cell>
          <cell r="W143">
            <v>203</v>
          </cell>
          <cell r="X143">
            <v>147</v>
          </cell>
          <cell r="Y143">
            <v>249</v>
          </cell>
          <cell r="Z143">
            <v>157</v>
          </cell>
          <cell r="AA143">
            <v>132</v>
          </cell>
          <cell r="AB143">
            <v>165</v>
          </cell>
          <cell r="AC143">
            <v>242</v>
          </cell>
          <cell r="AD143">
            <v>217</v>
          </cell>
          <cell r="AE143">
            <v>130</v>
          </cell>
          <cell r="AF143">
            <v>144</v>
          </cell>
          <cell r="AG143">
            <v>183</v>
          </cell>
          <cell r="AH143">
            <v>211</v>
          </cell>
          <cell r="AI143">
            <v>167</v>
          </cell>
          <cell r="AJ143">
            <v>155</v>
          </cell>
          <cell r="AK143">
            <v>166</v>
          </cell>
          <cell r="AL143">
            <v>200</v>
          </cell>
          <cell r="AM143">
            <v>108</v>
          </cell>
          <cell r="AN143">
            <v>153</v>
          </cell>
          <cell r="AO143">
            <v>215</v>
          </cell>
          <cell r="AP143">
            <v>177</v>
          </cell>
          <cell r="AQ143">
            <v>208</v>
          </cell>
          <cell r="AR143">
            <v>155</v>
          </cell>
          <cell r="AS143">
            <v>150</v>
          </cell>
          <cell r="AT143">
            <v>140</v>
          </cell>
          <cell r="AU143">
            <v>183</v>
          </cell>
          <cell r="AV143">
            <v>199</v>
          </cell>
          <cell r="AW143">
            <v>149</v>
          </cell>
          <cell r="AX143">
            <v>189</v>
          </cell>
          <cell r="AY143">
            <v>121</v>
          </cell>
          <cell r="AZ143">
            <v>92</v>
          </cell>
          <cell r="BA143">
            <v>182</v>
          </cell>
          <cell r="BB143">
            <v>68</v>
          </cell>
          <cell r="BC143">
            <v>129</v>
          </cell>
          <cell r="BD143">
            <v>98</v>
          </cell>
          <cell r="BE143">
            <v>90</v>
          </cell>
          <cell r="BF143">
            <v>154</v>
          </cell>
          <cell r="BG143">
            <v>71</v>
          </cell>
          <cell r="BH143">
            <v>96</v>
          </cell>
          <cell r="BI143">
            <v>139</v>
          </cell>
          <cell r="BJ143">
            <v>107</v>
          </cell>
          <cell r="BK143">
            <v>91</v>
          </cell>
          <cell r="BL143">
            <v>67</v>
          </cell>
          <cell r="BM143">
            <v>143</v>
          </cell>
          <cell r="BN143">
            <v>81</v>
          </cell>
          <cell r="BO143">
            <v>120</v>
          </cell>
          <cell r="BP143">
            <v>149</v>
          </cell>
          <cell r="BQ143">
            <v>107</v>
          </cell>
          <cell r="BR143">
            <v>185</v>
          </cell>
          <cell r="BS143">
            <v>122</v>
          </cell>
          <cell r="BT143">
            <v>69</v>
          </cell>
          <cell r="BU143">
            <v>119</v>
          </cell>
          <cell r="BV143">
            <v>149</v>
          </cell>
          <cell r="BW143">
            <v>123</v>
          </cell>
          <cell r="BX143">
            <v>111</v>
          </cell>
          <cell r="BY143">
            <v>126</v>
          </cell>
          <cell r="BZ143">
            <v>148</v>
          </cell>
          <cell r="CA143">
            <v>125</v>
          </cell>
          <cell r="CB143">
            <v>127</v>
          </cell>
          <cell r="CC143">
            <v>132</v>
          </cell>
          <cell r="CD143">
            <v>137</v>
          </cell>
          <cell r="CE143">
            <v>89</v>
          </cell>
          <cell r="CF143">
            <v>137</v>
          </cell>
          <cell r="CG143">
            <v>154</v>
          </cell>
          <cell r="CH143">
            <v>112</v>
          </cell>
          <cell r="CI143">
            <v>132</v>
          </cell>
          <cell r="CJ143">
            <v>147</v>
          </cell>
          <cell r="CK143">
            <v>143</v>
          </cell>
          <cell r="CL143">
            <v>154</v>
          </cell>
          <cell r="CM143">
            <v>111</v>
          </cell>
          <cell r="CN143">
            <v>139</v>
          </cell>
          <cell r="CO143">
            <v>119</v>
          </cell>
          <cell r="CP143">
            <v>132</v>
          </cell>
          <cell r="CQ143">
            <v>192</v>
          </cell>
          <cell r="CR143">
            <v>100</v>
          </cell>
          <cell r="CS143">
            <v>163</v>
          </cell>
          <cell r="CT143">
            <v>231</v>
          </cell>
          <cell r="CU143">
            <v>219</v>
          </cell>
          <cell r="CV143">
            <v>98</v>
          </cell>
          <cell r="CW143">
            <v>180</v>
          </cell>
        </row>
        <row r="144">
          <cell r="Q144">
            <v>245</v>
          </cell>
          <cell r="R144">
            <v>151</v>
          </cell>
          <cell r="S144">
            <v>73</v>
          </cell>
          <cell r="T144">
            <v>130</v>
          </cell>
          <cell r="U144">
            <v>196</v>
          </cell>
          <cell r="V144">
            <v>195</v>
          </cell>
          <cell r="W144">
            <v>203</v>
          </cell>
          <cell r="X144">
            <v>149</v>
          </cell>
          <cell r="Y144">
            <v>251</v>
          </cell>
          <cell r="Z144">
            <v>158</v>
          </cell>
          <cell r="AA144">
            <v>134</v>
          </cell>
          <cell r="AB144">
            <v>165</v>
          </cell>
          <cell r="AC144">
            <v>243</v>
          </cell>
          <cell r="AD144">
            <v>218</v>
          </cell>
          <cell r="AE144">
            <v>134</v>
          </cell>
          <cell r="AF144">
            <v>148</v>
          </cell>
          <cell r="AG144">
            <v>184</v>
          </cell>
          <cell r="AH144">
            <v>211</v>
          </cell>
          <cell r="AI144">
            <v>164</v>
          </cell>
          <cell r="AJ144">
            <v>154</v>
          </cell>
          <cell r="AK144">
            <v>165</v>
          </cell>
          <cell r="AL144">
            <v>200</v>
          </cell>
          <cell r="AM144">
            <v>109</v>
          </cell>
          <cell r="AN144">
            <v>154</v>
          </cell>
          <cell r="AO144">
            <v>213</v>
          </cell>
          <cell r="AP144">
            <v>181</v>
          </cell>
          <cell r="AQ144">
            <v>211</v>
          </cell>
          <cell r="AR144">
            <v>158</v>
          </cell>
          <cell r="AS144">
            <v>146</v>
          </cell>
          <cell r="AT144">
            <v>138</v>
          </cell>
          <cell r="AU144">
            <v>181</v>
          </cell>
          <cell r="AV144">
            <v>194</v>
          </cell>
          <cell r="AW144">
            <v>151</v>
          </cell>
          <cell r="AX144">
            <v>185</v>
          </cell>
          <cell r="AY144">
            <v>120</v>
          </cell>
          <cell r="AZ144">
            <v>94</v>
          </cell>
          <cell r="BA144">
            <v>179</v>
          </cell>
          <cell r="BB144">
            <v>69</v>
          </cell>
          <cell r="BC144">
            <v>129</v>
          </cell>
          <cell r="BD144">
            <v>100</v>
          </cell>
          <cell r="BE144">
            <v>89</v>
          </cell>
          <cell r="BF144">
            <v>153</v>
          </cell>
          <cell r="BG144">
            <v>73</v>
          </cell>
          <cell r="BH144">
            <v>92</v>
          </cell>
          <cell r="BI144">
            <v>140</v>
          </cell>
          <cell r="BJ144">
            <v>106</v>
          </cell>
          <cell r="BK144">
            <v>92</v>
          </cell>
          <cell r="BL144">
            <v>65</v>
          </cell>
          <cell r="BM144">
            <v>144</v>
          </cell>
          <cell r="BN144">
            <v>78</v>
          </cell>
          <cell r="BO144">
            <v>122</v>
          </cell>
          <cell r="BP144">
            <v>150</v>
          </cell>
          <cell r="BQ144">
            <v>106</v>
          </cell>
          <cell r="BR144">
            <v>188</v>
          </cell>
          <cell r="BS144">
            <v>118</v>
          </cell>
          <cell r="BT144">
            <v>68</v>
          </cell>
          <cell r="BU144">
            <v>118</v>
          </cell>
          <cell r="BV144">
            <v>147</v>
          </cell>
          <cell r="BW144">
            <v>122</v>
          </cell>
          <cell r="BX144">
            <v>115</v>
          </cell>
          <cell r="BY144">
            <v>122</v>
          </cell>
          <cell r="BZ144">
            <v>148</v>
          </cell>
          <cell r="CA144">
            <v>125</v>
          </cell>
          <cell r="CB144">
            <v>125</v>
          </cell>
          <cell r="CC144">
            <v>134</v>
          </cell>
          <cell r="CD144">
            <v>137</v>
          </cell>
          <cell r="CE144">
            <v>86</v>
          </cell>
          <cell r="CF144">
            <v>136</v>
          </cell>
          <cell r="CG144">
            <v>155</v>
          </cell>
          <cell r="CH144">
            <v>108</v>
          </cell>
          <cell r="CI144">
            <v>130</v>
          </cell>
          <cell r="CJ144">
            <v>146</v>
          </cell>
          <cell r="CK144">
            <v>142</v>
          </cell>
          <cell r="CL144">
            <v>155</v>
          </cell>
          <cell r="CM144">
            <v>109</v>
          </cell>
          <cell r="CN144">
            <v>137</v>
          </cell>
          <cell r="CO144">
            <v>116</v>
          </cell>
          <cell r="CP144">
            <v>134</v>
          </cell>
          <cell r="CQ144">
            <v>193</v>
          </cell>
          <cell r="CR144">
            <v>98</v>
          </cell>
          <cell r="CS144">
            <v>163</v>
          </cell>
          <cell r="CT144">
            <v>230</v>
          </cell>
          <cell r="CU144">
            <v>220</v>
          </cell>
          <cell r="CV144">
            <v>96</v>
          </cell>
          <cell r="CW144">
            <v>181</v>
          </cell>
        </row>
        <row r="145">
          <cell r="Q145">
            <v>245</v>
          </cell>
          <cell r="R145">
            <v>152</v>
          </cell>
          <cell r="S145">
            <v>77</v>
          </cell>
          <cell r="T145">
            <v>134</v>
          </cell>
          <cell r="U145">
            <v>199</v>
          </cell>
          <cell r="V145">
            <v>197</v>
          </cell>
          <cell r="W145">
            <v>203</v>
          </cell>
          <cell r="X145">
            <v>146</v>
          </cell>
          <cell r="Y145">
            <v>247</v>
          </cell>
          <cell r="Z145">
            <v>157</v>
          </cell>
          <cell r="AA145">
            <v>128</v>
          </cell>
          <cell r="AB145">
            <v>168</v>
          </cell>
          <cell r="AC145">
            <v>238</v>
          </cell>
          <cell r="AD145">
            <v>218</v>
          </cell>
          <cell r="AE145">
            <v>132</v>
          </cell>
          <cell r="AF145">
            <v>144</v>
          </cell>
          <cell r="AG145">
            <v>184</v>
          </cell>
          <cell r="AH145">
            <v>211</v>
          </cell>
          <cell r="AI145">
            <v>166</v>
          </cell>
          <cell r="AJ145">
            <v>157</v>
          </cell>
          <cell r="AK145">
            <v>166</v>
          </cell>
          <cell r="AL145">
            <v>205</v>
          </cell>
          <cell r="AM145">
            <v>107</v>
          </cell>
          <cell r="AN145">
            <v>155</v>
          </cell>
          <cell r="AO145">
            <v>216</v>
          </cell>
          <cell r="AP145">
            <v>183</v>
          </cell>
          <cell r="AQ145">
            <v>208</v>
          </cell>
          <cell r="AR145">
            <v>157</v>
          </cell>
          <cell r="AS145">
            <v>149</v>
          </cell>
          <cell r="AT145">
            <v>137</v>
          </cell>
          <cell r="AU145">
            <v>183</v>
          </cell>
          <cell r="AV145">
            <v>200</v>
          </cell>
          <cell r="AW145">
            <v>149</v>
          </cell>
          <cell r="AX145">
            <v>185</v>
          </cell>
          <cell r="AY145">
            <v>121</v>
          </cell>
          <cell r="AZ145">
            <v>96</v>
          </cell>
          <cell r="BA145">
            <v>178</v>
          </cell>
          <cell r="BB145">
            <v>70</v>
          </cell>
          <cell r="BC145">
            <v>131</v>
          </cell>
          <cell r="BD145">
            <v>102</v>
          </cell>
          <cell r="BE145">
            <v>89</v>
          </cell>
          <cell r="BF145">
            <v>151</v>
          </cell>
          <cell r="BG145">
            <v>71</v>
          </cell>
          <cell r="BH145">
            <v>95</v>
          </cell>
          <cell r="BI145">
            <v>140</v>
          </cell>
          <cell r="BJ145">
            <v>105</v>
          </cell>
          <cell r="BK145">
            <v>96</v>
          </cell>
          <cell r="BL145">
            <v>67</v>
          </cell>
          <cell r="BM145">
            <v>144</v>
          </cell>
          <cell r="BN145">
            <v>78</v>
          </cell>
          <cell r="BO145">
            <v>120</v>
          </cell>
          <cell r="BP145">
            <v>151</v>
          </cell>
          <cell r="BQ145">
            <v>109</v>
          </cell>
          <cell r="BR145">
            <v>186</v>
          </cell>
          <cell r="BS145">
            <v>117</v>
          </cell>
          <cell r="BT145">
            <v>70</v>
          </cell>
          <cell r="BU145">
            <v>116</v>
          </cell>
          <cell r="BV145">
            <v>147</v>
          </cell>
          <cell r="BW145">
            <v>121</v>
          </cell>
          <cell r="BX145">
            <v>111</v>
          </cell>
          <cell r="BY145">
            <v>119</v>
          </cell>
          <cell r="BZ145">
            <v>150</v>
          </cell>
          <cell r="CA145">
            <v>127</v>
          </cell>
          <cell r="CB145">
            <v>130</v>
          </cell>
          <cell r="CC145">
            <v>129</v>
          </cell>
          <cell r="CD145">
            <v>137</v>
          </cell>
          <cell r="CE145">
            <v>89</v>
          </cell>
          <cell r="CF145">
            <v>139</v>
          </cell>
          <cell r="CG145">
            <v>154</v>
          </cell>
          <cell r="CH145">
            <v>112</v>
          </cell>
          <cell r="CI145">
            <v>129</v>
          </cell>
          <cell r="CJ145">
            <v>147</v>
          </cell>
          <cell r="CK145">
            <v>139</v>
          </cell>
          <cell r="CL145">
            <v>154</v>
          </cell>
          <cell r="CM145">
            <v>111</v>
          </cell>
          <cell r="CN145">
            <v>139</v>
          </cell>
          <cell r="CO145">
            <v>117</v>
          </cell>
          <cell r="CP145">
            <v>132</v>
          </cell>
          <cell r="CQ145">
            <v>189</v>
          </cell>
          <cell r="CR145">
            <v>100</v>
          </cell>
          <cell r="CS145">
            <v>159</v>
          </cell>
          <cell r="CT145">
            <v>229</v>
          </cell>
          <cell r="CU145">
            <v>219</v>
          </cell>
          <cell r="CV145">
            <v>95</v>
          </cell>
          <cell r="CW145">
            <v>179</v>
          </cell>
        </row>
        <row r="146">
          <cell r="Q146">
            <v>248</v>
          </cell>
          <cell r="R146">
            <v>150</v>
          </cell>
          <cell r="S146">
            <v>74</v>
          </cell>
          <cell r="T146">
            <v>135</v>
          </cell>
          <cell r="U146">
            <v>197</v>
          </cell>
          <cell r="V146">
            <v>194</v>
          </cell>
          <cell r="W146">
            <v>201</v>
          </cell>
          <cell r="X146">
            <v>145</v>
          </cell>
          <cell r="Y146">
            <v>248</v>
          </cell>
          <cell r="Z146">
            <v>160</v>
          </cell>
          <cell r="AA146">
            <v>129</v>
          </cell>
          <cell r="AB146">
            <v>167</v>
          </cell>
          <cell r="AC146">
            <v>242</v>
          </cell>
          <cell r="AD146">
            <v>220</v>
          </cell>
          <cell r="AE146">
            <v>134</v>
          </cell>
          <cell r="AF146">
            <v>146</v>
          </cell>
          <cell r="AG146">
            <v>186</v>
          </cell>
          <cell r="AH146">
            <v>211</v>
          </cell>
          <cell r="AI146">
            <v>168</v>
          </cell>
          <cell r="AJ146">
            <v>153</v>
          </cell>
          <cell r="AK146">
            <v>164</v>
          </cell>
          <cell r="AL146">
            <v>202</v>
          </cell>
          <cell r="AM146">
            <v>108</v>
          </cell>
          <cell r="AN146">
            <v>153</v>
          </cell>
          <cell r="AO146">
            <v>215</v>
          </cell>
          <cell r="AP146">
            <v>180</v>
          </cell>
          <cell r="AQ146">
            <v>208</v>
          </cell>
          <cell r="AR146">
            <v>153</v>
          </cell>
          <cell r="AS146">
            <v>150</v>
          </cell>
          <cell r="AT146">
            <v>137</v>
          </cell>
          <cell r="AU146">
            <v>183</v>
          </cell>
          <cell r="AV146">
            <v>195</v>
          </cell>
          <cell r="AW146">
            <v>147</v>
          </cell>
          <cell r="AX146">
            <v>185</v>
          </cell>
          <cell r="AY146">
            <v>123</v>
          </cell>
          <cell r="AZ146">
            <v>95</v>
          </cell>
          <cell r="BA146">
            <v>180</v>
          </cell>
          <cell r="BB146">
            <v>70</v>
          </cell>
          <cell r="BC146">
            <v>132</v>
          </cell>
          <cell r="BD146">
            <v>99</v>
          </cell>
          <cell r="BE146">
            <v>86</v>
          </cell>
          <cell r="BF146">
            <v>155</v>
          </cell>
          <cell r="BG146">
            <v>70</v>
          </cell>
          <cell r="BH146">
            <v>97</v>
          </cell>
          <cell r="BI146">
            <v>140</v>
          </cell>
          <cell r="BJ146">
            <v>104</v>
          </cell>
          <cell r="BK146">
            <v>93</v>
          </cell>
          <cell r="BL146">
            <v>67</v>
          </cell>
          <cell r="BM146">
            <v>143</v>
          </cell>
          <cell r="BN146">
            <v>82</v>
          </cell>
          <cell r="BO146">
            <v>123</v>
          </cell>
          <cell r="BP146">
            <v>150</v>
          </cell>
          <cell r="BQ146">
            <v>108</v>
          </cell>
          <cell r="BR146">
            <v>183</v>
          </cell>
          <cell r="BS146">
            <v>117</v>
          </cell>
          <cell r="BT146">
            <v>68</v>
          </cell>
          <cell r="BU146">
            <v>118</v>
          </cell>
          <cell r="BV146">
            <v>144</v>
          </cell>
          <cell r="BW146">
            <v>123</v>
          </cell>
          <cell r="BX146">
            <v>111</v>
          </cell>
          <cell r="BY146">
            <v>123</v>
          </cell>
          <cell r="BZ146">
            <v>149</v>
          </cell>
          <cell r="CA146">
            <v>125</v>
          </cell>
          <cell r="CB146">
            <v>128</v>
          </cell>
          <cell r="CC146">
            <v>131</v>
          </cell>
          <cell r="CD146">
            <v>134</v>
          </cell>
          <cell r="CE146">
            <v>88</v>
          </cell>
          <cell r="CF146">
            <v>140</v>
          </cell>
          <cell r="CG146">
            <v>156</v>
          </cell>
          <cell r="CH146">
            <v>111</v>
          </cell>
          <cell r="CI146">
            <v>131</v>
          </cell>
          <cell r="CJ146">
            <v>142</v>
          </cell>
          <cell r="CK146">
            <v>146</v>
          </cell>
          <cell r="CL146">
            <v>155</v>
          </cell>
          <cell r="CM146">
            <v>112</v>
          </cell>
          <cell r="CN146">
            <v>142</v>
          </cell>
          <cell r="CO146">
            <v>118</v>
          </cell>
          <cell r="CP146">
            <v>130</v>
          </cell>
          <cell r="CQ146">
            <v>190</v>
          </cell>
          <cell r="CR146">
            <v>101</v>
          </cell>
          <cell r="CS146">
            <v>161</v>
          </cell>
          <cell r="CT146">
            <v>234</v>
          </cell>
          <cell r="CU146">
            <v>224</v>
          </cell>
          <cell r="CV146">
            <v>97</v>
          </cell>
          <cell r="CW146">
            <v>182</v>
          </cell>
        </row>
        <row r="147">
          <cell r="Q147">
            <v>244</v>
          </cell>
          <cell r="R147">
            <v>149</v>
          </cell>
          <cell r="S147">
            <v>75</v>
          </cell>
          <cell r="T147">
            <v>135</v>
          </cell>
          <cell r="U147">
            <v>195</v>
          </cell>
          <cell r="V147">
            <v>195</v>
          </cell>
          <cell r="W147">
            <v>202</v>
          </cell>
          <cell r="X147">
            <v>147</v>
          </cell>
          <cell r="Y147">
            <v>249</v>
          </cell>
          <cell r="Z147">
            <v>160</v>
          </cell>
          <cell r="AA147">
            <v>131</v>
          </cell>
          <cell r="AB147">
            <v>169</v>
          </cell>
          <cell r="AC147">
            <v>242</v>
          </cell>
          <cell r="AD147">
            <v>219</v>
          </cell>
          <cell r="AE147">
            <v>134</v>
          </cell>
          <cell r="AF147">
            <v>148</v>
          </cell>
          <cell r="AG147">
            <v>183</v>
          </cell>
          <cell r="AH147">
            <v>211</v>
          </cell>
          <cell r="AI147">
            <v>167</v>
          </cell>
          <cell r="AJ147">
            <v>156</v>
          </cell>
          <cell r="AK147">
            <v>168</v>
          </cell>
          <cell r="AL147">
            <v>203</v>
          </cell>
          <cell r="AM147">
            <v>106</v>
          </cell>
          <cell r="AN147">
            <v>153</v>
          </cell>
          <cell r="AO147">
            <v>216</v>
          </cell>
          <cell r="AP147">
            <v>180</v>
          </cell>
          <cell r="AQ147">
            <v>207</v>
          </cell>
          <cell r="AR147">
            <v>158</v>
          </cell>
          <cell r="AS147">
            <v>150</v>
          </cell>
          <cell r="AT147">
            <v>137</v>
          </cell>
          <cell r="AU147">
            <v>181</v>
          </cell>
          <cell r="AV147">
            <v>198</v>
          </cell>
          <cell r="AW147">
            <v>149</v>
          </cell>
          <cell r="AX147">
            <v>186</v>
          </cell>
          <cell r="AY147">
            <v>123</v>
          </cell>
          <cell r="AZ147">
            <v>93</v>
          </cell>
          <cell r="BA147">
            <v>182</v>
          </cell>
          <cell r="BB147">
            <v>69</v>
          </cell>
          <cell r="BC147">
            <v>129</v>
          </cell>
          <cell r="BD147">
            <v>98</v>
          </cell>
          <cell r="BE147">
            <v>87</v>
          </cell>
          <cell r="BF147">
            <v>152</v>
          </cell>
          <cell r="BG147">
            <v>72</v>
          </cell>
          <cell r="BH147">
            <v>95</v>
          </cell>
          <cell r="BI147">
            <v>142</v>
          </cell>
          <cell r="BJ147">
            <v>106</v>
          </cell>
          <cell r="BK147">
            <v>92</v>
          </cell>
          <cell r="BL147">
            <v>65</v>
          </cell>
          <cell r="BM147">
            <v>143</v>
          </cell>
          <cell r="BN147">
            <v>77</v>
          </cell>
          <cell r="BO147">
            <v>121</v>
          </cell>
          <cell r="BP147">
            <v>150</v>
          </cell>
          <cell r="BQ147">
            <v>110</v>
          </cell>
          <cell r="BR147">
            <v>185</v>
          </cell>
          <cell r="BS147">
            <v>115</v>
          </cell>
          <cell r="BT147">
            <v>70</v>
          </cell>
          <cell r="BU147">
            <v>118</v>
          </cell>
          <cell r="BV147">
            <v>144</v>
          </cell>
          <cell r="BW147">
            <v>121</v>
          </cell>
          <cell r="BX147">
            <v>110</v>
          </cell>
          <cell r="BY147">
            <v>121</v>
          </cell>
          <cell r="BZ147">
            <v>148</v>
          </cell>
          <cell r="CA147">
            <v>122</v>
          </cell>
          <cell r="CB147">
            <v>127</v>
          </cell>
          <cell r="CC147">
            <v>132</v>
          </cell>
          <cell r="CD147">
            <v>135</v>
          </cell>
          <cell r="CE147">
            <v>89</v>
          </cell>
          <cell r="CF147">
            <v>139</v>
          </cell>
          <cell r="CG147">
            <v>152</v>
          </cell>
          <cell r="CH147">
            <v>110</v>
          </cell>
          <cell r="CI147">
            <v>131</v>
          </cell>
          <cell r="CJ147">
            <v>145</v>
          </cell>
          <cell r="CK147">
            <v>144</v>
          </cell>
          <cell r="CL147">
            <v>154</v>
          </cell>
          <cell r="CM147">
            <v>112</v>
          </cell>
          <cell r="CN147">
            <v>143</v>
          </cell>
          <cell r="CO147">
            <v>115</v>
          </cell>
          <cell r="CP147">
            <v>135</v>
          </cell>
          <cell r="CQ147">
            <v>191</v>
          </cell>
          <cell r="CR147">
            <v>108</v>
          </cell>
          <cell r="CS147">
            <v>162</v>
          </cell>
          <cell r="CT147">
            <v>231</v>
          </cell>
          <cell r="CU147">
            <v>219</v>
          </cell>
          <cell r="CV147">
            <v>97</v>
          </cell>
          <cell r="CW147">
            <v>181</v>
          </cell>
        </row>
        <row r="148">
          <cell r="Q148">
            <v>241</v>
          </cell>
          <cell r="R148">
            <v>154</v>
          </cell>
          <cell r="S148">
            <v>75</v>
          </cell>
          <cell r="T148">
            <v>134</v>
          </cell>
          <cell r="U148">
            <v>197</v>
          </cell>
          <cell r="V148">
            <v>199</v>
          </cell>
          <cell r="W148">
            <v>202</v>
          </cell>
          <cell r="X148">
            <v>146</v>
          </cell>
          <cell r="Y148">
            <v>251</v>
          </cell>
          <cell r="Z148">
            <v>160</v>
          </cell>
          <cell r="AA148">
            <v>134</v>
          </cell>
          <cell r="AB148">
            <v>167</v>
          </cell>
          <cell r="AC148">
            <v>238</v>
          </cell>
          <cell r="AD148">
            <v>221</v>
          </cell>
          <cell r="AE148">
            <v>136</v>
          </cell>
          <cell r="AF148">
            <v>149</v>
          </cell>
          <cell r="AG148">
            <v>184</v>
          </cell>
          <cell r="AH148">
            <v>211</v>
          </cell>
          <cell r="AI148">
            <v>167</v>
          </cell>
          <cell r="AJ148">
            <v>158</v>
          </cell>
          <cell r="AK148">
            <v>169</v>
          </cell>
          <cell r="AL148">
            <v>203</v>
          </cell>
          <cell r="AM148">
            <v>110</v>
          </cell>
          <cell r="AN148">
            <v>156</v>
          </cell>
          <cell r="AO148">
            <v>212</v>
          </cell>
          <cell r="AP148">
            <v>182</v>
          </cell>
          <cell r="AQ148">
            <v>208</v>
          </cell>
          <cell r="AR148">
            <v>159</v>
          </cell>
          <cell r="AS148">
            <v>148</v>
          </cell>
          <cell r="AT148">
            <v>142</v>
          </cell>
          <cell r="AU148">
            <v>183</v>
          </cell>
          <cell r="AV148">
            <v>203</v>
          </cell>
          <cell r="AW148">
            <v>153</v>
          </cell>
          <cell r="AX148">
            <v>185</v>
          </cell>
          <cell r="AY148">
            <v>121</v>
          </cell>
          <cell r="AZ148">
            <v>94</v>
          </cell>
          <cell r="BA148">
            <v>176</v>
          </cell>
          <cell r="BB148">
            <v>73</v>
          </cell>
          <cell r="BC148">
            <v>129</v>
          </cell>
          <cell r="BD148">
            <v>97</v>
          </cell>
          <cell r="BE148">
            <v>88</v>
          </cell>
          <cell r="BF148">
            <v>151</v>
          </cell>
          <cell r="BG148">
            <v>72</v>
          </cell>
          <cell r="BH148">
            <v>93</v>
          </cell>
          <cell r="BI148">
            <v>141</v>
          </cell>
          <cell r="BJ148">
            <v>108</v>
          </cell>
          <cell r="BK148">
            <v>93</v>
          </cell>
          <cell r="BL148">
            <v>69</v>
          </cell>
          <cell r="BM148">
            <v>142</v>
          </cell>
          <cell r="BN148">
            <v>80</v>
          </cell>
          <cell r="BO148">
            <v>122</v>
          </cell>
          <cell r="BP148">
            <v>151</v>
          </cell>
          <cell r="BQ148">
            <v>107</v>
          </cell>
          <cell r="BR148">
            <v>184</v>
          </cell>
          <cell r="BS148">
            <v>119</v>
          </cell>
          <cell r="BT148">
            <v>68</v>
          </cell>
          <cell r="BU148">
            <v>119</v>
          </cell>
          <cell r="BV148">
            <v>147</v>
          </cell>
          <cell r="BW148">
            <v>120</v>
          </cell>
          <cell r="BX148">
            <v>113</v>
          </cell>
          <cell r="BY148">
            <v>123</v>
          </cell>
          <cell r="BZ148">
            <v>147</v>
          </cell>
          <cell r="CA148">
            <v>123</v>
          </cell>
          <cell r="CB148">
            <v>125</v>
          </cell>
          <cell r="CC148">
            <v>135</v>
          </cell>
          <cell r="CD148">
            <v>136</v>
          </cell>
          <cell r="CE148">
            <v>91</v>
          </cell>
          <cell r="CF148">
            <v>137</v>
          </cell>
          <cell r="CG148">
            <v>156</v>
          </cell>
          <cell r="CH148">
            <v>111</v>
          </cell>
          <cell r="CI148">
            <v>129</v>
          </cell>
          <cell r="CJ148">
            <v>149</v>
          </cell>
          <cell r="CK148">
            <v>143</v>
          </cell>
          <cell r="CL148">
            <v>158</v>
          </cell>
          <cell r="CM148">
            <v>112</v>
          </cell>
          <cell r="CN148">
            <v>141</v>
          </cell>
          <cell r="CO148">
            <v>116</v>
          </cell>
          <cell r="CP148">
            <v>130</v>
          </cell>
          <cell r="CQ148">
            <v>191</v>
          </cell>
          <cell r="CR148">
            <v>104</v>
          </cell>
          <cell r="CS148">
            <v>157</v>
          </cell>
          <cell r="CT148">
            <v>229</v>
          </cell>
          <cell r="CU148">
            <v>222</v>
          </cell>
          <cell r="CV148">
            <v>97</v>
          </cell>
          <cell r="CW148">
            <v>179</v>
          </cell>
        </row>
        <row r="149">
          <cell r="Q149">
            <v>249</v>
          </cell>
          <cell r="R149">
            <v>151</v>
          </cell>
          <cell r="S149">
            <v>75</v>
          </cell>
          <cell r="T149">
            <v>133</v>
          </cell>
          <cell r="U149">
            <v>195</v>
          </cell>
          <cell r="V149">
            <v>198</v>
          </cell>
          <cell r="W149">
            <v>198</v>
          </cell>
          <cell r="X149">
            <v>146</v>
          </cell>
          <cell r="Y149">
            <v>246</v>
          </cell>
          <cell r="Z149">
            <v>158</v>
          </cell>
          <cell r="AA149">
            <v>131</v>
          </cell>
          <cell r="AB149">
            <v>165</v>
          </cell>
          <cell r="AC149">
            <v>245</v>
          </cell>
          <cell r="AD149">
            <v>220</v>
          </cell>
          <cell r="AE149">
            <v>135</v>
          </cell>
          <cell r="AF149">
            <v>147</v>
          </cell>
          <cell r="AG149">
            <v>184</v>
          </cell>
          <cell r="AH149">
            <v>210</v>
          </cell>
          <cell r="AI149">
            <v>165</v>
          </cell>
          <cell r="AJ149">
            <v>157</v>
          </cell>
          <cell r="AK149">
            <v>165</v>
          </cell>
          <cell r="AL149">
            <v>201</v>
          </cell>
          <cell r="AM149">
            <v>105</v>
          </cell>
          <cell r="AN149">
            <v>154</v>
          </cell>
          <cell r="AO149">
            <v>217</v>
          </cell>
          <cell r="AP149">
            <v>180</v>
          </cell>
          <cell r="AQ149">
            <v>208</v>
          </cell>
          <cell r="AR149">
            <v>156</v>
          </cell>
          <cell r="AS149">
            <v>148</v>
          </cell>
          <cell r="AT149">
            <v>137</v>
          </cell>
          <cell r="AU149">
            <v>182</v>
          </cell>
          <cell r="AV149">
            <v>200</v>
          </cell>
          <cell r="AW149">
            <v>150</v>
          </cell>
          <cell r="AX149">
            <v>183</v>
          </cell>
          <cell r="AY149">
            <v>117</v>
          </cell>
          <cell r="AZ149">
            <v>92</v>
          </cell>
          <cell r="BA149">
            <v>180</v>
          </cell>
          <cell r="BB149">
            <v>70</v>
          </cell>
          <cell r="BC149">
            <v>131</v>
          </cell>
          <cell r="BD149">
            <v>100</v>
          </cell>
          <cell r="BE149">
            <v>89</v>
          </cell>
          <cell r="BF149">
            <v>150</v>
          </cell>
          <cell r="BG149">
            <v>69</v>
          </cell>
          <cell r="BH149">
            <v>95</v>
          </cell>
          <cell r="BI149">
            <v>139</v>
          </cell>
          <cell r="BJ149">
            <v>101</v>
          </cell>
          <cell r="BK149">
            <v>90</v>
          </cell>
          <cell r="BL149">
            <v>65</v>
          </cell>
          <cell r="BM149">
            <v>137</v>
          </cell>
          <cell r="BN149">
            <v>79</v>
          </cell>
          <cell r="BO149">
            <v>124</v>
          </cell>
          <cell r="BP149">
            <v>151</v>
          </cell>
          <cell r="BQ149">
            <v>106</v>
          </cell>
          <cell r="BR149">
            <v>182</v>
          </cell>
          <cell r="BS149">
            <v>118</v>
          </cell>
          <cell r="BT149">
            <v>68</v>
          </cell>
          <cell r="BU149">
            <v>118</v>
          </cell>
          <cell r="BV149">
            <v>143</v>
          </cell>
          <cell r="BW149">
            <v>118</v>
          </cell>
          <cell r="BX149">
            <v>104</v>
          </cell>
          <cell r="BY149">
            <v>117</v>
          </cell>
          <cell r="BZ149">
            <v>146</v>
          </cell>
          <cell r="CA149">
            <v>124</v>
          </cell>
          <cell r="CB149">
            <v>130</v>
          </cell>
          <cell r="CC149">
            <v>131</v>
          </cell>
          <cell r="CD149">
            <v>135</v>
          </cell>
          <cell r="CE149">
            <v>92</v>
          </cell>
          <cell r="CF149">
            <v>136</v>
          </cell>
          <cell r="CG149">
            <v>153</v>
          </cell>
          <cell r="CH149">
            <v>111</v>
          </cell>
          <cell r="CI149">
            <v>123</v>
          </cell>
          <cell r="CJ149">
            <v>145</v>
          </cell>
          <cell r="CK149">
            <v>141</v>
          </cell>
          <cell r="CL149">
            <v>154</v>
          </cell>
          <cell r="CM149">
            <v>110</v>
          </cell>
          <cell r="CN149">
            <v>141</v>
          </cell>
          <cell r="CO149">
            <v>115</v>
          </cell>
          <cell r="CP149">
            <v>130</v>
          </cell>
          <cell r="CQ149">
            <v>193</v>
          </cell>
          <cell r="CR149">
            <v>105</v>
          </cell>
          <cell r="CS149">
            <v>157</v>
          </cell>
          <cell r="CT149">
            <v>229</v>
          </cell>
          <cell r="CU149">
            <v>219</v>
          </cell>
          <cell r="CV149">
            <v>91</v>
          </cell>
          <cell r="CW149">
            <v>177</v>
          </cell>
        </row>
        <row r="150">
          <cell r="Q150">
            <v>246</v>
          </cell>
          <cell r="R150">
            <v>153</v>
          </cell>
          <cell r="S150">
            <v>73</v>
          </cell>
          <cell r="T150">
            <v>136</v>
          </cell>
          <cell r="U150">
            <v>194</v>
          </cell>
          <cell r="V150">
            <v>201</v>
          </cell>
          <cell r="W150">
            <v>203</v>
          </cell>
          <cell r="X150">
            <v>146</v>
          </cell>
          <cell r="Y150">
            <v>248</v>
          </cell>
          <cell r="Z150">
            <v>162</v>
          </cell>
          <cell r="AA150">
            <v>134</v>
          </cell>
          <cell r="AB150">
            <v>169</v>
          </cell>
          <cell r="AC150">
            <v>245</v>
          </cell>
          <cell r="AD150">
            <v>220</v>
          </cell>
          <cell r="AE150">
            <v>133</v>
          </cell>
          <cell r="AF150">
            <v>148</v>
          </cell>
          <cell r="AG150">
            <v>185</v>
          </cell>
          <cell r="AH150">
            <v>212</v>
          </cell>
          <cell r="AI150">
            <v>167</v>
          </cell>
          <cell r="AJ150">
            <v>160</v>
          </cell>
          <cell r="AK150">
            <v>168</v>
          </cell>
          <cell r="AL150">
            <v>203</v>
          </cell>
          <cell r="AM150">
            <v>107</v>
          </cell>
          <cell r="AN150">
            <v>154</v>
          </cell>
          <cell r="AO150">
            <v>218</v>
          </cell>
          <cell r="AP150">
            <v>181</v>
          </cell>
          <cell r="AQ150">
            <v>212</v>
          </cell>
          <cell r="AR150">
            <v>156</v>
          </cell>
          <cell r="AS150">
            <v>150</v>
          </cell>
          <cell r="AT150">
            <v>138</v>
          </cell>
          <cell r="AU150">
            <v>182</v>
          </cell>
          <cell r="AV150">
            <v>203</v>
          </cell>
          <cell r="AW150">
            <v>147</v>
          </cell>
          <cell r="AX150">
            <v>186</v>
          </cell>
          <cell r="AY150">
            <v>123</v>
          </cell>
          <cell r="AZ150">
            <v>94</v>
          </cell>
          <cell r="BA150">
            <v>182</v>
          </cell>
          <cell r="BB150">
            <v>73</v>
          </cell>
          <cell r="BC150">
            <v>128</v>
          </cell>
          <cell r="BD150">
            <v>99</v>
          </cell>
          <cell r="BE150">
            <v>90</v>
          </cell>
          <cell r="BF150">
            <v>154</v>
          </cell>
          <cell r="BG150">
            <v>74</v>
          </cell>
          <cell r="BH150">
            <v>95</v>
          </cell>
          <cell r="BI150">
            <v>138</v>
          </cell>
          <cell r="BJ150">
            <v>105</v>
          </cell>
          <cell r="BK150">
            <v>90</v>
          </cell>
          <cell r="BL150">
            <v>63</v>
          </cell>
          <cell r="BM150">
            <v>140</v>
          </cell>
          <cell r="BN150">
            <v>80</v>
          </cell>
          <cell r="BO150">
            <v>121</v>
          </cell>
          <cell r="BP150">
            <v>150</v>
          </cell>
          <cell r="BQ150">
            <v>110</v>
          </cell>
          <cell r="BR150">
            <v>187</v>
          </cell>
          <cell r="BS150">
            <v>120</v>
          </cell>
          <cell r="BT150">
            <v>67</v>
          </cell>
          <cell r="BU150">
            <v>121</v>
          </cell>
          <cell r="BV150">
            <v>147</v>
          </cell>
          <cell r="BW150">
            <v>117</v>
          </cell>
          <cell r="BX150">
            <v>108</v>
          </cell>
          <cell r="BY150">
            <v>118</v>
          </cell>
          <cell r="BZ150">
            <v>150</v>
          </cell>
          <cell r="CA150">
            <v>121</v>
          </cell>
          <cell r="CB150">
            <v>130</v>
          </cell>
          <cell r="CC150">
            <v>132</v>
          </cell>
          <cell r="CD150">
            <v>139</v>
          </cell>
          <cell r="CE150">
            <v>93</v>
          </cell>
          <cell r="CF150">
            <v>138</v>
          </cell>
          <cell r="CG150">
            <v>156</v>
          </cell>
          <cell r="CH150">
            <v>110</v>
          </cell>
          <cell r="CI150">
            <v>128</v>
          </cell>
          <cell r="CJ150">
            <v>147</v>
          </cell>
          <cell r="CK150">
            <v>141</v>
          </cell>
          <cell r="CL150">
            <v>157</v>
          </cell>
          <cell r="CM150">
            <v>111</v>
          </cell>
          <cell r="CN150">
            <v>143</v>
          </cell>
          <cell r="CO150">
            <v>115</v>
          </cell>
          <cell r="CP150">
            <v>132</v>
          </cell>
          <cell r="CQ150">
            <v>191</v>
          </cell>
          <cell r="CR150">
            <v>105</v>
          </cell>
          <cell r="CS150">
            <v>161</v>
          </cell>
          <cell r="CT150">
            <v>231</v>
          </cell>
          <cell r="CU150">
            <v>219</v>
          </cell>
          <cell r="CV150">
            <v>95</v>
          </cell>
          <cell r="CW150">
            <v>176</v>
          </cell>
        </row>
        <row r="151">
          <cell r="Q151">
            <v>248</v>
          </cell>
          <cell r="R151">
            <v>154</v>
          </cell>
          <cell r="S151">
            <v>77</v>
          </cell>
          <cell r="T151">
            <v>134</v>
          </cell>
          <cell r="U151">
            <v>199</v>
          </cell>
          <cell r="V151">
            <v>199</v>
          </cell>
          <cell r="W151">
            <v>204</v>
          </cell>
          <cell r="X151">
            <v>150</v>
          </cell>
          <cell r="Y151">
            <v>246</v>
          </cell>
          <cell r="Z151">
            <v>157</v>
          </cell>
          <cell r="AA151">
            <v>130</v>
          </cell>
          <cell r="AB151">
            <v>168</v>
          </cell>
          <cell r="AC151">
            <v>247</v>
          </cell>
          <cell r="AD151">
            <v>220</v>
          </cell>
          <cell r="AE151">
            <v>137</v>
          </cell>
          <cell r="AF151">
            <v>148</v>
          </cell>
          <cell r="AG151">
            <v>185</v>
          </cell>
          <cell r="AH151">
            <v>213</v>
          </cell>
          <cell r="AI151">
            <v>163</v>
          </cell>
          <cell r="AJ151">
            <v>157</v>
          </cell>
          <cell r="AK151">
            <v>168</v>
          </cell>
          <cell r="AL151">
            <v>203</v>
          </cell>
          <cell r="AM151">
            <v>108</v>
          </cell>
          <cell r="AN151">
            <v>154</v>
          </cell>
          <cell r="AO151">
            <v>220</v>
          </cell>
          <cell r="AP151">
            <v>180</v>
          </cell>
          <cell r="AQ151">
            <v>208</v>
          </cell>
          <cell r="AR151">
            <v>154</v>
          </cell>
          <cell r="AS151">
            <v>147</v>
          </cell>
          <cell r="AT151">
            <v>141</v>
          </cell>
          <cell r="AU151">
            <v>183</v>
          </cell>
          <cell r="AV151">
            <v>204</v>
          </cell>
          <cell r="AW151">
            <v>150</v>
          </cell>
          <cell r="AX151">
            <v>185</v>
          </cell>
          <cell r="AY151">
            <v>121</v>
          </cell>
          <cell r="AZ151">
            <v>89</v>
          </cell>
          <cell r="BA151">
            <v>182</v>
          </cell>
          <cell r="BB151">
            <v>75</v>
          </cell>
          <cell r="BC151">
            <v>129</v>
          </cell>
          <cell r="BD151">
            <v>98</v>
          </cell>
          <cell r="BE151">
            <v>89</v>
          </cell>
          <cell r="BF151">
            <v>154</v>
          </cell>
          <cell r="BG151">
            <v>73</v>
          </cell>
          <cell r="BH151">
            <v>92</v>
          </cell>
          <cell r="BI151">
            <v>140</v>
          </cell>
          <cell r="BJ151">
            <v>104</v>
          </cell>
          <cell r="BK151">
            <v>89</v>
          </cell>
          <cell r="BL151">
            <v>65</v>
          </cell>
          <cell r="BM151">
            <v>140</v>
          </cell>
          <cell r="BN151">
            <v>81</v>
          </cell>
          <cell r="BO151">
            <v>121</v>
          </cell>
          <cell r="BP151">
            <v>150</v>
          </cell>
          <cell r="BQ151">
            <v>109</v>
          </cell>
          <cell r="BR151">
            <v>185</v>
          </cell>
          <cell r="BS151">
            <v>118</v>
          </cell>
          <cell r="BT151">
            <v>70</v>
          </cell>
          <cell r="BU151">
            <v>119</v>
          </cell>
          <cell r="BV151">
            <v>146</v>
          </cell>
          <cell r="BW151">
            <v>121</v>
          </cell>
          <cell r="BX151">
            <v>104</v>
          </cell>
          <cell r="BY151">
            <v>115</v>
          </cell>
          <cell r="BZ151">
            <v>146</v>
          </cell>
          <cell r="CA151">
            <v>124</v>
          </cell>
          <cell r="CB151">
            <v>132</v>
          </cell>
          <cell r="CC151">
            <v>129</v>
          </cell>
          <cell r="CD151">
            <v>134</v>
          </cell>
          <cell r="CE151">
            <v>89</v>
          </cell>
          <cell r="CF151">
            <v>139</v>
          </cell>
          <cell r="CG151">
            <v>154</v>
          </cell>
          <cell r="CH151">
            <v>112</v>
          </cell>
          <cell r="CI151">
            <v>127</v>
          </cell>
          <cell r="CJ151">
            <v>147</v>
          </cell>
          <cell r="CK151">
            <v>138</v>
          </cell>
          <cell r="CL151">
            <v>153</v>
          </cell>
          <cell r="CM151">
            <v>110</v>
          </cell>
          <cell r="CN151">
            <v>144</v>
          </cell>
          <cell r="CO151">
            <v>116</v>
          </cell>
          <cell r="CP151">
            <v>130</v>
          </cell>
          <cell r="CQ151">
            <v>191</v>
          </cell>
          <cell r="CR151">
            <v>105</v>
          </cell>
          <cell r="CS151">
            <v>157</v>
          </cell>
          <cell r="CT151">
            <v>230</v>
          </cell>
          <cell r="CU151">
            <v>218</v>
          </cell>
          <cell r="CV151">
            <v>92</v>
          </cell>
          <cell r="CW151">
            <v>175</v>
          </cell>
        </row>
        <row r="152">
          <cell r="Q152">
            <v>248</v>
          </cell>
          <cell r="R152">
            <v>149</v>
          </cell>
          <cell r="S152">
            <v>73</v>
          </cell>
          <cell r="T152">
            <v>132</v>
          </cell>
          <cell r="U152">
            <v>196</v>
          </cell>
          <cell r="V152">
            <v>200</v>
          </cell>
          <cell r="W152">
            <v>205</v>
          </cell>
          <cell r="X152">
            <v>147</v>
          </cell>
          <cell r="Y152">
            <v>246</v>
          </cell>
          <cell r="Z152">
            <v>160</v>
          </cell>
          <cell r="AA152">
            <v>132</v>
          </cell>
          <cell r="AB152">
            <v>165</v>
          </cell>
          <cell r="AC152">
            <v>245</v>
          </cell>
          <cell r="AD152">
            <v>220</v>
          </cell>
          <cell r="AE152">
            <v>135</v>
          </cell>
          <cell r="AF152">
            <v>146</v>
          </cell>
          <cell r="AG152">
            <v>184</v>
          </cell>
          <cell r="AH152">
            <v>213</v>
          </cell>
          <cell r="AI152">
            <v>167</v>
          </cell>
          <cell r="AJ152">
            <v>157</v>
          </cell>
          <cell r="AK152">
            <v>169</v>
          </cell>
          <cell r="AL152">
            <v>206</v>
          </cell>
          <cell r="AM152">
            <v>107</v>
          </cell>
          <cell r="AN152">
            <v>155</v>
          </cell>
          <cell r="AO152">
            <v>218</v>
          </cell>
          <cell r="AP152">
            <v>180</v>
          </cell>
          <cell r="AQ152">
            <v>209</v>
          </cell>
          <cell r="AR152">
            <v>154</v>
          </cell>
          <cell r="AS152">
            <v>146</v>
          </cell>
          <cell r="AT152">
            <v>137</v>
          </cell>
          <cell r="AU152">
            <v>182</v>
          </cell>
          <cell r="AV152">
            <v>202</v>
          </cell>
          <cell r="AW152">
            <v>152</v>
          </cell>
          <cell r="AX152">
            <v>186</v>
          </cell>
          <cell r="AY152">
            <v>121</v>
          </cell>
          <cell r="AZ152">
            <v>92</v>
          </cell>
          <cell r="BA152">
            <v>185</v>
          </cell>
          <cell r="BB152">
            <v>68</v>
          </cell>
          <cell r="BC152">
            <v>129</v>
          </cell>
          <cell r="BD152">
            <v>101</v>
          </cell>
          <cell r="BE152">
            <v>91</v>
          </cell>
          <cell r="BF152">
            <v>152</v>
          </cell>
          <cell r="BG152">
            <v>74</v>
          </cell>
          <cell r="BH152">
            <v>97</v>
          </cell>
          <cell r="BI152">
            <v>138</v>
          </cell>
          <cell r="BJ152">
            <v>108</v>
          </cell>
          <cell r="BK152">
            <v>91</v>
          </cell>
          <cell r="BL152">
            <v>65</v>
          </cell>
          <cell r="BM152">
            <v>144</v>
          </cell>
          <cell r="BN152">
            <v>78</v>
          </cell>
          <cell r="BO152">
            <v>121</v>
          </cell>
          <cell r="BP152">
            <v>149</v>
          </cell>
          <cell r="BQ152">
            <v>111</v>
          </cell>
          <cell r="BR152">
            <v>188</v>
          </cell>
          <cell r="BS152">
            <v>115</v>
          </cell>
          <cell r="BT152">
            <v>69</v>
          </cell>
          <cell r="BU152">
            <v>117</v>
          </cell>
          <cell r="BV152">
            <v>149</v>
          </cell>
          <cell r="BW152">
            <v>119</v>
          </cell>
          <cell r="BX152">
            <v>110</v>
          </cell>
          <cell r="BY152">
            <v>124</v>
          </cell>
          <cell r="BZ152">
            <v>147</v>
          </cell>
          <cell r="CA152">
            <v>124</v>
          </cell>
          <cell r="CB152">
            <v>129</v>
          </cell>
          <cell r="CC152">
            <v>133</v>
          </cell>
          <cell r="CD152">
            <v>135</v>
          </cell>
          <cell r="CE152">
            <v>87</v>
          </cell>
          <cell r="CF152">
            <v>138</v>
          </cell>
          <cell r="CG152">
            <v>155</v>
          </cell>
          <cell r="CH152">
            <v>111</v>
          </cell>
          <cell r="CI152">
            <v>128</v>
          </cell>
          <cell r="CJ152">
            <v>143</v>
          </cell>
          <cell r="CK152">
            <v>142</v>
          </cell>
          <cell r="CL152">
            <v>157</v>
          </cell>
          <cell r="CM152">
            <v>111</v>
          </cell>
          <cell r="CN152">
            <v>147</v>
          </cell>
          <cell r="CO152">
            <v>118</v>
          </cell>
          <cell r="CP152">
            <v>130</v>
          </cell>
          <cell r="CQ152">
            <v>192</v>
          </cell>
          <cell r="CR152">
            <v>109</v>
          </cell>
          <cell r="CS152">
            <v>162</v>
          </cell>
          <cell r="CT152">
            <v>233</v>
          </cell>
          <cell r="CU152">
            <v>220</v>
          </cell>
          <cell r="CV152">
            <v>94</v>
          </cell>
          <cell r="CW152">
            <v>182</v>
          </cell>
        </row>
        <row r="153">
          <cell r="Q153">
            <v>249</v>
          </cell>
          <cell r="R153">
            <v>155</v>
          </cell>
          <cell r="S153">
            <v>79</v>
          </cell>
          <cell r="T153">
            <v>137</v>
          </cell>
          <cell r="U153">
            <v>195</v>
          </cell>
          <cell r="V153">
            <v>200</v>
          </cell>
          <cell r="W153">
            <v>205</v>
          </cell>
          <cell r="X153">
            <v>145</v>
          </cell>
          <cell r="Y153">
            <v>248</v>
          </cell>
          <cell r="Z153">
            <v>159</v>
          </cell>
          <cell r="AA153">
            <v>130</v>
          </cell>
          <cell r="AB153">
            <v>165</v>
          </cell>
          <cell r="AC153">
            <v>246</v>
          </cell>
          <cell r="AD153">
            <v>221</v>
          </cell>
          <cell r="AE153">
            <v>137</v>
          </cell>
          <cell r="AF153">
            <v>147</v>
          </cell>
          <cell r="AG153">
            <v>187</v>
          </cell>
          <cell r="AH153">
            <v>214</v>
          </cell>
          <cell r="AI153">
            <v>169</v>
          </cell>
          <cell r="AJ153">
            <v>156</v>
          </cell>
          <cell r="AK153">
            <v>169</v>
          </cell>
          <cell r="AL153">
            <v>205</v>
          </cell>
          <cell r="AM153">
            <v>110</v>
          </cell>
          <cell r="AN153">
            <v>153</v>
          </cell>
          <cell r="AO153">
            <v>219</v>
          </cell>
          <cell r="AP153">
            <v>180</v>
          </cell>
          <cell r="AQ153">
            <v>210</v>
          </cell>
          <cell r="AR153">
            <v>158</v>
          </cell>
          <cell r="AS153">
            <v>149</v>
          </cell>
          <cell r="AT153">
            <v>139</v>
          </cell>
          <cell r="AU153">
            <v>185</v>
          </cell>
          <cell r="AV153">
            <v>200</v>
          </cell>
          <cell r="AW153">
            <v>149</v>
          </cell>
          <cell r="AX153">
            <v>185</v>
          </cell>
          <cell r="AY153">
            <v>118</v>
          </cell>
          <cell r="AZ153">
            <v>91</v>
          </cell>
          <cell r="BA153">
            <v>177</v>
          </cell>
          <cell r="BB153">
            <v>73</v>
          </cell>
          <cell r="BC153">
            <v>130</v>
          </cell>
          <cell r="BD153">
            <v>103</v>
          </cell>
          <cell r="BE153">
            <v>92</v>
          </cell>
          <cell r="BF153">
            <v>153</v>
          </cell>
          <cell r="BG153">
            <v>70</v>
          </cell>
          <cell r="BH153">
            <v>96</v>
          </cell>
          <cell r="BI153">
            <v>139</v>
          </cell>
          <cell r="BJ153">
            <v>102</v>
          </cell>
          <cell r="BK153">
            <v>88</v>
          </cell>
          <cell r="BL153">
            <v>64</v>
          </cell>
          <cell r="BM153">
            <v>138</v>
          </cell>
          <cell r="BN153">
            <v>79</v>
          </cell>
          <cell r="BO153">
            <v>128</v>
          </cell>
          <cell r="BP153">
            <v>152</v>
          </cell>
          <cell r="BQ153">
            <v>112</v>
          </cell>
          <cell r="BR153">
            <v>186</v>
          </cell>
          <cell r="BS153">
            <v>120</v>
          </cell>
          <cell r="BT153">
            <v>69</v>
          </cell>
          <cell r="BU153">
            <v>120</v>
          </cell>
          <cell r="BV153">
            <v>148</v>
          </cell>
          <cell r="BW153">
            <v>121</v>
          </cell>
          <cell r="BX153">
            <v>106</v>
          </cell>
          <cell r="BY153">
            <v>116</v>
          </cell>
          <cell r="BZ153">
            <v>147</v>
          </cell>
          <cell r="CA153">
            <v>125</v>
          </cell>
          <cell r="CB153">
            <v>128</v>
          </cell>
          <cell r="CC153">
            <v>135</v>
          </cell>
          <cell r="CD153">
            <v>137</v>
          </cell>
          <cell r="CE153">
            <v>87</v>
          </cell>
          <cell r="CF153">
            <v>139</v>
          </cell>
          <cell r="CG153">
            <v>158</v>
          </cell>
          <cell r="CH153">
            <v>110</v>
          </cell>
          <cell r="CI153">
            <v>125</v>
          </cell>
          <cell r="CJ153">
            <v>143</v>
          </cell>
          <cell r="CK153">
            <v>140</v>
          </cell>
          <cell r="CL153">
            <v>152</v>
          </cell>
          <cell r="CM153">
            <v>113</v>
          </cell>
          <cell r="CN153">
            <v>145</v>
          </cell>
          <cell r="CO153">
            <v>118</v>
          </cell>
          <cell r="CP153">
            <v>134</v>
          </cell>
          <cell r="CQ153">
            <v>190</v>
          </cell>
          <cell r="CR153">
            <v>107</v>
          </cell>
          <cell r="CS153">
            <v>157</v>
          </cell>
          <cell r="CT153">
            <v>232</v>
          </cell>
          <cell r="CU153">
            <v>220</v>
          </cell>
          <cell r="CV153">
            <v>91</v>
          </cell>
          <cell r="CW153">
            <v>176</v>
          </cell>
        </row>
        <row r="154">
          <cell r="Q154">
            <v>245</v>
          </cell>
          <cell r="R154">
            <v>148</v>
          </cell>
          <cell r="S154">
            <v>72</v>
          </cell>
          <cell r="T154">
            <v>135</v>
          </cell>
          <cell r="U154">
            <v>191</v>
          </cell>
          <cell r="V154">
            <v>198</v>
          </cell>
          <cell r="W154">
            <v>203</v>
          </cell>
          <cell r="X154">
            <v>145</v>
          </cell>
          <cell r="Y154">
            <v>255</v>
          </cell>
          <cell r="Z154">
            <v>162</v>
          </cell>
          <cell r="AA154">
            <v>134</v>
          </cell>
          <cell r="AB154">
            <v>167</v>
          </cell>
          <cell r="AC154">
            <v>242</v>
          </cell>
          <cell r="AD154">
            <v>218</v>
          </cell>
          <cell r="AE154">
            <v>133</v>
          </cell>
          <cell r="AF154">
            <v>142</v>
          </cell>
          <cell r="AG154">
            <v>182</v>
          </cell>
          <cell r="AH154">
            <v>210</v>
          </cell>
          <cell r="AI154">
            <v>168</v>
          </cell>
          <cell r="AJ154">
            <v>156</v>
          </cell>
          <cell r="AK154">
            <v>170</v>
          </cell>
          <cell r="AL154">
            <v>207</v>
          </cell>
          <cell r="AM154">
            <v>109</v>
          </cell>
          <cell r="AN154">
            <v>154</v>
          </cell>
          <cell r="AO154">
            <v>215</v>
          </cell>
          <cell r="AP154">
            <v>178</v>
          </cell>
          <cell r="AQ154">
            <v>207</v>
          </cell>
          <cell r="AR154">
            <v>158</v>
          </cell>
          <cell r="AS154">
            <v>151</v>
          </cell>
          <cell r="AT154">
            <v>137</v>
          </cell>
          <cell r="AU154">
            <v>183</v>
          </cell>
          <cell r="AV154">
            <v>201</v>
          </cell>
          <cell r="AW154">
            <v>153</v>
          </cell>
          <cell r="AX154">
            <v>189</v>
          </cell>
          <cell r="AY154">
            <v>123</v>
          </cell>
          <cell r="AZ154">
            <v>94</v>
          </cell>
          <cell r="BA154">
            <v>182</v>
          </cell>
          <cell r="BB154">
            <v>66</v>
          </cell>
          <cell r="BC154">
            <v>129</v>
          </cell>
          <cell r="BD154">
            <v>99</v>
          </cell>
          <cell r="BE154">
            <v>90</v>
          </cell>
          <cell r="BF154">
            <v>155</v>
          </cell>
          <cell r="BG154">
            <v>72</v>
          </cell>
          <cell r="BH154">
            <v>98</v>
          </cell>
          <cell r="BI154">
            <v>140</v>
          </cell>
          <cell r="BJ154">
            <v>110</v>
          </cell>
          <cell r="BK154">
            <v>94</v>
          </cell>
          <cell r="BL154">
            <v>66</v>
          </cell>
          <cell r="BM154">
            <v>144</v>
          </cell>
          <cell r="BN154">
            <v>78</v>
          </cell>
          <cell r="BO154">
            <v>120</v>
          </cell>
          <cell r="BP154">
            <v>150</v>
          </cell>
          <cell r="BQ154">
            <v>110</v>
          </cell>
          <cell r="BR154">
            <v>186</v>
          </cell>
          <cell r="BS154">
            <v>118</v>
          </cell>
          <cell r="BT154">
            <v>73</v>
          </cell>
          <cell r="BU154">
            <v>117</v>
          </cell>
          <cell r="BV154">
            <v>148</v>
          </cell>
          <cell r="BW154">
            <v>122</v>
          </cell>
          <cell r="BX154">
            <v>113</v>
          </cell>
          <cell r="BY154">
            <v>125</v>
          </cell>
          <cell r="BZ154">
            <v>147</v>
          </cell>
          <cell r="CA154">
            <v>127</v>
          </cell>
          <cell r="CB154">
            <v>128</v>
          </cell>
          <cell r="CC154">
            <v>130</v>
          </cell>
          <cell r="CD154">
            <v>137</v>
          </cell>
          <cell r="CE154">
            <v>89</v>
          </cell>
          <cell r="CF154">
            <v>135</v>
          </cell>
          <cell r="CG154">
            <v>155</v>
          </cell>
          <cell r="CH154">
            <v>110</v>
          </cell>
          <cell r="CI154">
            <v>130</v>
          </cell>
          <cell r="CJ154">
            <v>147</v>
          </cell>
          <cell r="CK154">
            <v>144</v>
          </cell>
          <cell r="CL154">
            <v>157</v>
          </cell>
          <cell r="CM154">
            <v>109</v>
          </cell>
          <cell r="CN154">
            <v>147</v>
          </cell>
          <cell r="CO154">
            <v>118</v>
          </cell>
          <cell r="CP154">
            <v>132</v>
          </cell>
          <cell r="CQ154">
            <v>191</v>
          </cell>
          <cell r="CR154">
            <v>108</v>
          </cell>
          <cell r="CS154">
            <v>162</v>
          </cell>
          <cell r="CT154">
            <v>234</v>
          </cell>
          <cell r="CU154">
            <v>224</v>
          </cell>
          <cell r="CV154">
            <v>96</v>
          </cell>
          <cell r="CW154">
            <v>186</v>
          </cell>
        </row>
        <row r="155">
          <cell r="Q155">
            <v>244</v>
          </cell>
          <cell r="R155">
            <v>156</v>
          </cell>
          <cell r="S155">
            <v>76</v>
          </cell>
          <cell r="T155">
            <v>135</v>
          </cell>
          <cell r="U155">
            <v>195</v>
          </cell>
          <cell r="V155">
            <v>204</v>
          </cell>
          <cell r="W155">
            <v>208</v>
          </cell>
          <cell r="X155">
            <v>149</v>
          </cell>
          <cell r="Y155">
            <v>250</v>
          </cell>
          <cell r="Z155">
            <v>162</v>
          </cell>
          <cell r="AA155">
            <v>131</v>
          </cell>
          <cell r="AB155">
            <v>167</v>
          </cell>
          <cell r="AC155">
            <v>242</v>
          </cell>
          <cell r="AD155">
            <v>221</v>
          </cell>
          <cell r="AE155">
            <v>136</v>
          </cell>
          <cell r="AF155">
            <v>151</v>
          </cell>
          <cell r="AG155">
            <v>187</v>
          </cell>
          <cell r="AH155">
            <v>213</v>
          </cell>
          <cell r="AI155">
            <v>166</v>
          </cell>
          <cell r="AJ155">
            <v>159</v>
          </cell>
          <cell r="AK155">
            <v>166</v>
          </cell>
          <cell r="AL155">
            <v>205</v>
          </cell>
          <cell r="AM155">
            <v>110</v>
          </cell>
          <cell r="AN155">
            <v>152</v>
          </cell>
          <cell r="AO155">
            <v>216</v>
          </cell>
          <cell r="AP155">
            <v>183</v>
          </cell>
          <cell r="AQ155">
            <v>209</v>
          </cell>
          <cell r="AR155">
            <v>157</v>
          </cell>
          <cell r="AS155">
            <v>148</v>
          </cell>
          <cell r="AT155">
            <v>141</v>
          </cell>
          <cell r="AU155">
            <v>185</v>
          </cell>
          <cell r="AV155">
            <v>203</v>
          </cell>
          <cell r="AW155">
            <v>152</v>
          </cell>
          <cell r="AX155">
            <v>185</v>
          </cell>
          <cell r="AY155">
            <v>121</v>
          </cell>
          <cell r="AZ155">
            <v>92</v>
          </cell>
          <cell r="BA155">
            <v>177</v>
          </cell>
          <cell r="BB155">
            <v>76</v>
          </cell>
          <cell r="BC155">
            <v>129</v>
          </cell>
          <cell r="BD155">
            <v>103</v>
          </cell>
          <cell r="BE155">
            <v>87</v>
          </cell>
          <cell r="BF155">
            <v>153</v>
          </cell>
          <cell r="BG155">
            <v>75</v>
          </cell>
          <cell r="BH155">
            <v>97</v>
          </cell>
          <cell r="BI155">
            <v>140</v>
          </cell>
          <cell r="BJ155">
            <v>107</v>
          </cell>
          <cell r="BK155">
            <v>95</v>
          </cell>
          <cell r="BL155">
            <v>65</v>
          </cell>
          <cell r="BM155">
            <v>143</v>
          </cell>
          <cell r="BN155">
            <v>81</v>
          </cell>
          <cell r="BO155">
            <v>126</v>
          </cell>
          <cell r="BP155">
            <v>152</v>
          </cell>
          <cell r="BQ155">
            <v>108</v>
          </cell>
          <cell r="BR155">
            <v>190</v>
          </cell>
          <cell r="BS155">
            <v>118</v>
          </cell>
          <cell r="BT155">
            <v>69</v>
          </cell>
          <cell r="BU155">
            <v>118</v>
          </cell>
          <cell r="BV155">
            <v>149</v>
          </cell>
          <cell r="BW155">
            <v>125</v>
          </cell>
          <cell r="BX155">
            <v>107</v>
          </cell>
          <cell r="BY155">
            <v>117</v>
          </cell>
          <cell r="BZ155">
            <v>148</v>
          </cell>
          <cell r="CA155">
            <v>122</v>
          </cell>
          <cell r="CB155">
            <v>132</v>
          </cell>
          <cell r="CC155">
            <v>132</v>
          </cell>
          <cell r="CD155">
            <v>139</v>
          </cell>
          <cell r="CE155">
            <v>90</v>
          </cell>
          <cell r="CF155">
            <v>137</v>
          </cell>
          <cell r="CG155">
            <v>155</v>
          </cell>
          <cell r="CH155">
            <v>110</v>
          </cell>
          <cell r="CI155">
            <v>130</v>
          </cell>
          <cell r="CJ155">
            <v>147</v>
          </cell>
          <cell r="CK155">
            <v>143</v>
          </cell>
          <cell r="CL155">
            <v>153</v>
          </cell>
          <cell r="CM155">
            <v>114</v>
          </cell>
          <cell r="CN155">
            <v>146</v>
          </cell>
          <cell r="CO155">
            <v>120</v>
          </cell>
          <cell r="CP155">
            <v>135</v>
          </cell>
          <cell r="CQ155">
            <v>190</v>
          </cell>
          <cell r="CR155">
            <v>106</v>
          </cell>
          <cell r="CS155">
            <v>157</v>
          </cell>
          <cell r="CT155">
            <v>232</v>
          </cell>
          <cell r="CU155">
            <v>222</v>
          </cell>
          <cell r="CV155">
            <v>97</v>
          </cell>
          <cell r="CW155">
            <v>178</v>
          </cell>
        </row>
        <row r="156">
          <cell r="Q156">
            <v>245</v>
          </cell>
          <cell r="R156">
            <v>150</v>
          </cell>
          <cell r="S156">
            <v>75</v>
          </cell>
          <cell r="T156">
            <v>133</v>
          </cell>
          <cell r="U156">
            <v>193</v>
          </cell>
          <cell r="V156">
            <v>201</v>
          </cell>
          <cell r="W156">
            <v>206</v>
          </cell>
          <cell r="X156">
            <v>146</v>
          </cell>
          <cell r="Y156">
            <v>246</v>
          </cell>
          <cell r="Z156">
            <v>166</v>
          </cell>
          <cell r="AA156">
            <v>138</v>
          </cell>
          <cell r="AB156">
            <v>167</v>
          </cell>
          <cell r="AC156">
            <v>241</v>
          </cell>
          <cell r="AD156">
            <v>221</v>
          </cell>
          <cell r="AE156">
            <v>132</v>
          </cell>
          <cell r="AF156">
            <v>147</v>
          </cell>
          <cell r="AG156">
            <v>185</v>
          </cell>
          <cell r="AH156">
            <v>212</v>
          </cell>
          <cell r="AI156">
            <v>168</v>
          </cell>
          <cell r="AJ156">
            <v>158</v>
          </cell>
          <cell r="AK156">
            <v>166</v>
          </cell>
          <cell r="AL156">
            <v>209</v>
          </cell>
          <cell r="AM156">
            <v>111</v>
          </cell>
          <cell r="AN156">
            <v>156</v>
          </cell>
          <cell r="AO156">
            <v>215</v>
          </cell>
          <cell r="AP156">
            <v>182</v>
          </cell>
          <cell r="AQ156">
            <v>210</v>
          </cell>
          <cell r="AR156">
            <v>155</v>
          </cell>
          <cell r="AS156">
            <v>150</v>
          </cell>
          <cell r="AT156">
            <v>140</v>
          </cell>
          <cell r="AU156">
            <v>183</v>
          </cell>
          <cell r="AV156">
            <v>204</v>
          </cell>
          <cell r="AW156">
            <v>151</v>
          </cell>
          <cell r="AX156">
            <v>188</v>
          </cell>
          <cell r="AY156">
            <v>122</v>
          </cell>
          <cell r="AZ156">
            <v>97</v>
          </cell>
          <cell r="BA156">
            <v>181</v>
          </cell>
          <cell r="BB156">
            <v>70</v>
          </cell>
          <cell r="BC156">
            <v>128</v>
          </cell>
          <cell r="BD156">
            <v>101</v>
          </cell>
          <cell r="BE156">
            <v>86</v>
          </cell>
          <cell r="BF156">
            <v>153</v>
          </cell>
          <cell r="BG156">
            <v>72</v>
          </cell>
          <cell r="BH156">
            <v>96</v>
          </cell>
          <cell r="BI156">
            <v>142</v>
          </cell>
          <cell r="BJ156">
            <v>109</v>
          </cell>
          <cell r="BK156">
            <v>95</v>
          </cell>
          <cell r="BL156">
            <v>70</v>
          </cell>
          <cell r="BM156">
            <v>147</v>
          </cell>
          <cell r="BN156">
            <v>77</v>
          </cell>
          <cell r="BO156">
            <v>121</v>
          </cell>
          <cell r="BP156">
            <v>151</v>
          </cell>
          <cell r="BQ156">
            <v>108</v>
          </cell>
          <cell r="BR156">
            <v>188</v>
          </cell>
          <cell r="BS156">
            <v>119</v>
          </cell>
          <cell r="BT156">
            <v>66</v>
          </cell>
          <cell r="BU156">
            <v>119</v>
          </cell>
          <cell r="BV156">
            <v>151</v>
          </cell>
          <cell r="BW156">
            <v>122</v>
          </cell>
          <cell r="BX156">
            <v>114</v>
          </cell>
          <cell r="BY156">
            <v>124</v>
          </cell>
          <cell r="BZ156">
            <v>148</v>
          </cell>
          <cell r="CA156">
            <v>125</v>
          </cell>
          <cell r="CB156">
            <v>127</v>
          </cell>
          <cell r="CC156">
            <v>134</v>
          </cell>
          <cell r="CD156">
            <v>137</v>
          </cell>
          <cell r="CE156">
            <v>90</v>
          </cell>
          <cell r="CF156">
            <v>136</v>
          </cell>
          <cell r="CG156">
            <v>156</v>
          </cell>
          <cell r="CH156">
            <v>114</v>
          </cell>
          <cell r="CI156">
            <v>132</v>
          </cell>
          <cell r="CJ156">
            <v>151</v>
          </cell>
          <cell r="CK156">
            <v>149</v>
          </cell>
          <cell r="CL156">
            <v>151</v>
          </cell>
          <cell r="CM156">
            <v>111</v>
          </cell>
          <cell r="CN156">
            <v>147</v>
          </cell>
          <cell r="CO156">
            <v>116</v>
          </cell>
          <cell r="CP156">
            <v>134</v>
          </cell>
          <cell r="CQ156">
            <v>190</v>
          </cell>
          <cell r="CR156">
            <v>108</v>
          </cell>
          <cell r="CS156">
            <v>162</v>
          </cell>
          <cell r="CT156">
            <v>232</v>
          </cell>
          <cell r="CU156">
            <v>226</v>
          </cell>
          <cell r="CV156">
            <v>95</v>
          </cell>
          <cell r="CW156">
            <v>179</v>
          </cell>
        </row>
        <row r="157">
          <cell r="Q157">
            <v>249</v>
          </cell>
          <cell r="R157">
            <v>154</v>
          </cell>
          <cell r="S157">
            <v>77</v>
          </cell>
          <cell r="T157">
            <v>130</v>
          </cell>
          <cell r="U157">
            <v>193</v>
          </cell>
          <cell r="V157">
            <v>200</v>
          </cell>
          <cell r="W157">
            <v>203</v>
          </cell>
          <cell r="X157">
            <v>150</v>
          </cell>
          <cell r="Y157">
            <v>251</v>
          </cell>
          <cell r="Z157">
            <v>160</v>
          </cell>
          <cell r="AA157">
            <v>132</v>
          </cell>
          <cell r="AB157">
            <v>166</v>
          </cell>
          <cell r="AC157">
            <v>247</v>
          </cell>
          <cell r="AD157">
            <v>219</v>
          </cell>
          <cell r="AE157">
            <v>135</v>
          </cell>
          <cell r="AF157">
            <v>146</v>
          </cell>
          <cell r="AG157">
            <v>186</v>
          </cell>
          <cell r="AH157">
            <v>212</v>
          </cell>
          <cell r="AI157">
            <v>168</v>
          </cell>
          <cell r="AJ157">
            <v>155</v>
          </cell>
          <cell r="AK157">
            <v>168</v>
          </cell>
          <cell r="AL157">
            <v>206</v>
          </cell>
          <cell r="AM157">
            <v>108</v>
          </cell>
          <cell r="AN157">
            <v>154</v>
          </cell>
          <cell r="AO157">
            <v>219</v>
          </cell>
          <cell r="AP157">
            <v>182</v>
          </cell>
          <cell r="AQ157">
            <v>208</v>
          </cell>
          <cell r="AR157">
            <v>154</v>
          </cell>
          <cell r="AS157">
            <v>151</v>
          </cell>
          <cell r="AT157">
            <v>142</v>
          </cell>
          <cell r="AU157">
            <v>184</v>
          </cell>
          <cell r="AV157">
            <v>204</v>
          </cell>
          <cell r="AW157">
            <v>150</v>
          </cell>
          <cell r="AX157">
            <v>189</v>
          </cell>
          <cell r="AY157">
            <v>119</v>
          </cell>
          <cell r="AZ157">
            <v>89</v>
          </cell>
          <cell r="BA157">
            <v>181</v>
          </cell>
          <cell r="BB157">
            <v>74</v>
          </cell>
          <cell r="BC157">
            <v>128</v>
          </cell>
          <cell r="BD157">
            <v>98</v>
          </cell>
          <cell r="BE157">
            <v>90</v>
          </cell>
          <cell r="BF157">
            <v>154</v>
          </cell>
          <cell r="BG157">
            <v>74</v>
          </cell>
          <cell r="BH157">
            <v>95</v>
          </cell>
          <cell r="BI157">
            <v>138</v>
          </cell>
          <cell r="BJ157">
            <v>105</v>
          </cell>
          <cell r="BK157">
            <v>90</v>
          </cell>
          <cell r="BL157">
            <v>61</v>
          </cell>
          <cell r="BM157">
            <v>137</v>
          </cell>
          <cell r="BN157">
            <v>79</v>
          </cell>
          <cell r="BO157">
            <v>127</v>
          </cell>
          <cell r="BP157">
            <v>147</v>
          </cell>
          <cell r="BQ157">
            <v>109</v>
          </cell>
          <cell r="BR157">
            <v>187</v>
          </cell>
          <cell r="BS157">
            <v>116</v>
          </cell>
          <cell r="BT157">
            <v>73</v>
          </cell>
          <cell r="BU157">
            <v>121</v>
          </cell>
          <cell r="BV157">
            <v>147</v>
          </cell>
          <cell r="BW157">
            <v>122</v>
          </cell>
          <cell r="BX157">
            <v>108</v>
          </cell>
          <cell r="BY157">
            <v>116</v>
          </cell>
          <cell r="BZ157">
            <v>147</v>
          </cell>
          <cell r="CA157">
            <v>125</v>
          </cell>
          <cell r="CB157">
            <v>129</v>
          </cell>
          <cell r="CC157">
            <v>130</v>
          </cell>
          <cell r="CD157">
            <v>136</v>
          </cell>
          <cell r="CE157">
            <v>91</v>
          </cell>
          <cell r="CF157">
            <v>140</v>
          </cell>
          <cell r="CG157">
            <v>159</v>
          </cell>
          <cell r="CH157">
            <v>109</v>
          </cell>
          <cell r="CI157">
            <v>126</v>
          </cell>
          <cell r="CJ157">
            <v>143</v>
          </cell>
          <cell r="CK157">
            <v>141</v>
          </cell>
          <cell r="CL157">
            <v>153</v>
          </cell>
          <cell r="CM157">
            <v>113</v>
          </cell>
          <cell r="CN157">
            <v>146</v>
          </cell>
          <cell r="CO157">
            <v>118</v>
          </cell>
          <cell r="CP157">
            <v>133</v>
          </cell>
          <cell r="CQ157">
            <v>190</v>
          </cell>
          <cell r="CR157">
            <v>107</v>
          </cell>
          <cell r="CS157">
            <v>157</v>
          </cell>
          <cell r="CT157">
            <v>230</v>
          </cell>
          <cell r="CU157">
            <v>219</v>
          </cell>
          <cell r="CV157">
            <v>88</v>
          </cell>
          <cell r="CW157">
            <v>174</v>
          </cell>
        </row>
        <row r="158">
          <cell r="Q158">
            <v>247</v>
          </cell>
          <cell r="R158">
            <v>151</v>
          </cell>
          <cell r="S158">
            <v>77</v>
          </cell>
          <cell r="T158">
            <v>133</v>
          </cell>
          <cell r="U158">
            <v>193</v>
          </cell>
          <cell r="V158">
            <v>202</v>
          </cell>
          <cell r="W158">
            <v>206</v>
          </cell>
          <cell r="X158">
            <v>148</v>
          </cell>
          <cell r="Y158">
            <v>250</v>
          </cell>
          <cell r="Z158">
            <v>158</v>
          </cell>
          <cell r="AA158">
            <v>132</v>
          </cell>
          <cell r="AB158">
            <v>169</v>
          </cell>
          <cell r="AC158">
            <v>245</v>
          </cell>
          <cell r="AD158">
            <v>219</v>
          </cell>
          <cell r="AE158">
            <v>135</v>
          </cell>
          <cell r="AF158">
            <v>146</v>
          </cell>
          <cell r="AG158">
            <v>185</v>
          </cell>
          <cell r="AH158">
            <v>214</v>
          </cell>
          <cell r="AI158">
            <v>171</v>
          </cell>
          <cell r="AJ158">
            <v>156</v>
          </cell>
          <cell r="AK158">
            <v>170</v>
          </cell>
          <cell r="AL158">
            <v>204</v>
          </cell>
          <cell r="AM158">
            <v>104</v>
          </cell>
          <cell r="AN158">
            <v>153</v>
          </cell>
          <cell r="AO158">
            <v>218</v>
          </cell>
          <cell r="AP158">
            <v>179</v>
          </cell>
          <cell r="AQ158">
            <v>206</v>
          </cell>
          <cell r="AR158">
            <v>159</v>
          </cell>
          <cell r="AS158">
            <v>148</v>
          </cell>
          <cell r="AT158">
            <v>139</v>
          </cell>
          <cell r="AU158">
            <v>182</v>
          </cell>
          <cell r="AV158">
            <v>204</v>
          </cell>
          <cell r="AW158">
            <v>145</v>
          </cell>
          <cell r="AX158">
            <v>188</v>
          </cell>
          <cell r="AY158">
            <v>122</v>
          </cell>
          <cell r="AZ158">
            <v>92</v>
          </cell>
          <cell r="BA158">
            <v>181</v>
          </cell>
          <cell r="BB158">
            <v>69</v>
          </cell>
          <cell r="BC158">
            <v>127</v>
          </cell>
          <cell r="BD158">
            <v>98</v>
          </cell>
          <cell r="BE158">
            <v>89</v>
          </cell>
          <cell r="BF158">
            <v>154</v>
          </cell>
          <cell r="BG158">
            <v>72</v>
          </cell>
          <cell r="BH158">
            <v>97</v>
          </cell>
          <cell r="BI158">
            <v>138</v>
          </cell>
          <cell r="BJ158">
            <v>102</v>
          </cell>
          <cell r="BK158">
            <v>92</v>
          </cell>
          <cell r="BL158">
            <v>64</v>
          </cell>
          <cell r="BM158">
            <v>138</v>
          </cell>
          <cell r="BN158">
            <v>81</v>
          </cell>
          <cell r="BO158">
            <v>119</v>
          </cell>
          <cell r="BP158">
            <v>152</v>
          </cell>
          <cell r="BQ158">
            <v>108</v>
          </cell>
          <cell r="BR158">
            <v>189</v>
          </cell>
          <cell r="BS158">
            <v>118</v>
          </cell>
          <cell r="BT158">
            <v>68</v>
          </cell>
          <cell r="BU158">
            <v>121</v>
          </cell>
          <cell r="BV158">
            <v>148</v>
          </cell>
          <cell r="BW158">
            <v>120</v>
          </cell>
          <cell r="BX158">
            <v>106</v>
          </cell>
          <cell r="BY158">
            <v>117</v>
          </cell>
          <cell r="BZ158">
            <v>148</v>
          </cell>
          <cell r="CA158">
            <v>124</v>
          </cell>
          <cell r="CB158">
            <v>129</v>
          </cell>
          <cell r="CC158">
            <v>130</v>
          </cell>
          <cell r="CD158">
            <v>140</v>
          </cell>
          <cell r="CE158">
            <v>89</v>
          </cell>
          <cell r="CF158">
            <v>140</v>
          </cell>
          <cell r="CG158">
            <v>155</v>
          </cell>
          <cell r="CH158">
            <v>109</v>
          </cell>
          <cell r="CI158">
            <v>125</v>
          </cell>
          <cell r="CJ158">
            <v>142</v>
          </cell>
          <cell r="CK158">
            <v>138</v>
          </cell>
          <cell r="CL158">
            <v>153</v>
          </cell>
          <cell r="CM158">
            <v>109</v>
          </cell>
          <cell r="CN158">
            <v>147</v>
          </cell>
          <cell r="CO158">
            <v>117</v>
          </cell>
          <cell r="CP158">
            <v>129</v>
          </cell>
          <cell r="CQ158">
            <v>190</v>
          </cell>
          <cell r="CR158">
            <v>109</v>
          </cell>
          <cell r="CS158">
            <v>158</v>
          </cell>
          <cell r="CT158">
            <v>233</v>
          </cell>
          <cell r="CU158">
            <v>222</v>
          </cell>
          <cell r="CV158">
            <v>94</v>
          </cell>
          <cell r="CW158">
            <v>174</v>
          </cell>
        </row>
        <row r="159">
          <cell r="Q159">
            <v>249</v>
          </cell>
          <cell r="R159">
            <v>156</v>
          </cell>
          <cell r="S159">
            <v>79</v>
          </cell>
          <cell r="T159">
            <v>133</v>
          </cell>
          <cell r="U159">
            <v>195</v>
          </cell>
          <cell r="V159">
            <v>202</v>
          </cell>
          <cell r="W159">
            <v>205</v>
          </cell>
          <cell r="X159">
            <v>150</v>
          </cell>
          <cell r="Y159">
            <v>249</v>
          </cell>
          <cell r="Z159">
            <v>162</v>
          </cell>
          <cell r="AA159">
            <v>132</v>
          </cell>
          <cell r="AB159">
            <v>169</v>
          </cell>
          <cell r="AC159">
            <v>248</v>
          </cell>
          <cell r="AD159">
            <v>221</v>
          </cell>
          <cell r="AE159">
            <v>135</v>
          </cell>
          <cell r="AF159">
            <v>149</v>
          </cell>
          <cell r="AG159">
            <v>188</v>
          </cell>
          <cell r="AH159">
            <v>216</v>
          </cell>
          <cell r="AI159">
            <v>171</v>
          </cell>
          <cell r="AJ159">
            <v>160</v>
          </cell>
          <cell r="AK159">
            <v>167</v>
          </cell>
          <cell r="AL159">
            <v>205</v>
          </cell>
          <cell r="AM159">
            <v>106</v>
          </cell>
          <cell r="AN159">
            <v>153</v>
          </cell>
          <cell r="AO159">
            <v>220</v>
          </cell>
          <cell r="AP159">
            <v>181</v>
          </cell>
          <cell r="AQ159">
            <v>208</v>
          </cell>
          <cell r="AR159">
            <v>158</v>
          </cell>
          <cell r="AS159">
            <v>147</v>
          </cell>
          <cell r="AT159">
            <v>140</v>
          </cell>
          <cell r="AU159">
            <v>181</v>
          </cell>
          <cell r="AV159">
            <v>203</v>
          </cell>
          <cell r="AW159">
            <v>146</v>
          </cell>
          <cell r="AX159">
            <v>185</v>
          </cell>
          <cell r="AY159">
            <v>120</v>
          </cell>
          <cell r="AZ159">
            <v>90</v>
          </cell>
          <cell r="BA159">
            <v>179</v>
          </cell>
          <cell r="BB159">
            <v>74</v>
          </cell>
          <cell r="BC159">
            <v>129</v>
          </cell>
          <cell r="BD159">
            <v>97</v>
          </cell>
          <cell r="BE159">
            <v>87</v>
          </cell>
          <cell r="BF159">
            <v>151</v>
          </cell>
          <cell r="BG159">
            <v>73</v>
          </cell>
          <cell r="BH159">
            <v>96</v>
          </cell>
          <cell r="BI159">
            <v>138</v>
          </cell>
          <cell r="BJ159">
            <v>105</v>
          </cell>
          <cell r="BK159">
            <v>89</v>
          </cell>
          <cell r="BL159">
            <v>63</v>
          </cell>
          <cell r="BM159">
            <v>137</v>
          </cell>
          <cell r="BN159">
            <v>79</v>
          </cell>
          <cell r="BO159">
            <v>122</v>
          </cell>
          <cell r="BP159">
            <v>151</v>
          </cell>
          <cell r="BQ159">
            <v>112</v>
          </cell>
          <cell r="BR159">
            <v>188</v>
          </cell>
          <cell r="BS159">
            <v>119</v>
          </cell>
          <cell r="BT159">
            <v>68</v>
          </cell>
          <cell r="BU159">
            <v>124</v>
          </cell>
          <cell r="BV159">
            <v>150</v>
          </cell>
          <cell r="BW159">
            <v>118</v>
          </cell>
          <cell r="BX159">
            <v>104</v>
          </cell>
          <cell r="BY159">
            <v>112</v>
          </cell>
          <cell r="BZ159">
            <v>146</v>
          </cell>
          <cell r="CA159">
            <v>125</v>
          </cell>
          <cell r="CB159">
            <v>131</v>
          </cell>
          <cell r="CC159">
            <v>133</v>
          </cell>
          <cell r="CD159">
            <v>135</v>
          </cell>
          <cell r="CE159">
            <v>87</v>
          </cell>
          <cell r="CF159">
            <v>138</v>
          </cell>
          <cell r="CG159">
            <v>156</v>
          </cell>
          <cell r="CH159">
            <v>113</v>
          </cell>
          <cell r="CI159">
            <v>127</v>
          </cell>
          <cell r="CJ159">
            <v>140</v>
          </cell>
          <cell r="CK159">
            <v>136</v>
          </cell>
          <cell r="CL159">
            <v>153</v>
          </cell>
          <cell r="CM159">
            <v>114</v>
          </cell>
          <cell r="CN159">
            <v>147</v>
          </cell>
          <cell r="CO159">
            <v>120</v>
          </cell>
          <cell r="CP159">
            <v>132</v>
          </cell>
          <cell r="CQ159">
            <v>192</v>
          </cell>
          <cell r="CR159">
            <v>111</v>
          </cell>
          <cell r="CS159">
            <v>159</v>
          </cell>
          <cell r="CT159">
            <v>232</v>
          </cell>
          <cell r="CU159">
            <v>217</v>
          </cell>
          <cell r="CV159">
            <v>90</v>
          </cell>
          <cell r="CW159">
            <v>172</v>
          </cell>
        </row>
        <row r="160">
          <cell r="Q160">
            <v>250</v>
          </cell>
          <cell r="R160">
            <v>149</v>
          </cell>
          <cell r="S160">
            <v>73</v>
          </cell>
          <cell r="T160">
            <v>133</v>
          </cell>
          <cell r="U160">
            <v>191</v>
          </cell>
          <cell r="V160">
            <v>201</v>
          </cell>
          <cell r="W160">
            <v>201</v>
          </cell>
          <cell r="X160">
            <v>150</v>
          </cell>
          <cell r="Y160">
            <v>250</v>
          </cell>
          <cell r="Z160">
            <v>161</v>
          </cell>
          <cell r="AA160">
            <v>131</v>
          </cell>
          <cell r="AB160">
            <v>168</v>
          </cell>
          <cell r="AC160">
            <v>246</v>
          </cell>
          <cell r="AD160">
            <v>217</v>
          </cell>
          <cell r="AE160">
            <v>133</v>
          </cell>
          <cell r="AF160">
            <v>143</v>
          </cell>
          <cell r="AG160">
            <v>184</v>
          </cell>
          <cell r="AH160">
            <v>213</v>
          </cell>
          <cell r="AI160">
            <v>167</v>
          </cell>
          <cell r="AJ160">
            <v>155</v>
          </cell>
          <cell r="AK160">
            <v>164</v>
          </cell>
          <cell r="AL160">
            <v>206</v>
          </cell>
          <cell r="AM160">
            <v>107</v>
          </cell>
          <cell r="AN160">
            <v>154</v>
          </cell>
          <cell r="AO160">
            <v>220</v>
          </cell>
          <cell r="AP160">
            <v>178</v>
          </cell>
          <cell r="AQ160">
            <v>203</v>
          </cell>
          <cell r="AR160">
            <v>155</v>
          </cell>
          <cell r="AS160">
            <v>147</v>
          </cell>
          <cell r="AT160">
            <v>137</v>
          </cell>
          <cell r="AU160">
            <v>183</v>
          </cell>
          <cell r="AV160">
            <v>203</v>
          </cell>
          <cell r="AW160">
            <v>152</v>
          </cell>
          <cell r="AX160">
            <v>188</v>
          </cell>
          <cell r="AY160">
            <v>120</v>
          </cell>
          <cell r="AZ160">
            <v>95</v>
          </cell>
          <cell r="BA160">
            <v>183</v>
          </cell>
          <cell r="BB160">
            <v>67</v>
          </cell>
          <cell r="BC160">
            <v>128</v>
          </cell>
          <cell r="BD160">
            <v>99</v>
          </cell>
          <cell r="BE160">
            <v>87</v>
          </cell>
          <cell r="BF160">
            <v>152</v>
          </cell>
          <cell r="BG160">
            <v>74</v>
          </cell>
          <cell r="BH160">
            <v>100</v>
          </cell>
          <cell r="BI160">
            <v>143</v>
          </cell>
          <cell r="BJ160">
            <v>108</v>
          </cell>
          <cell r="BK160">
            <v>93</v>
          </cell>
          <cell r="BL160">
            <v>68</v>
          </cell>
          <cell r="BM160">
            <v>147</v>
          </cell>
          <cell r="BN160">
            <v>80</v>
          </cell>
          <cell r="BO160">
            <v>124</v>
          </cell>
          <cell r="BP160">
            <v>151</v>
          </cell>
          <cell r="BQ160">
            <v>110</v>
          </cell>
          <cell r="BR160">
            <v>186</v>
          </cell>
          <cell r="BS160">
            <v>118</v>
          </cell>
          <cell r="BT160">
            <v>68</v>
          </cell>
          <cell r="BU160">
            <v>116</v>
          </cell>
          <cell r="BV160">
            <v>147</v>
          </cell>
          <cell r="BW160">
            <v>124</v>
          </cell>
          <cell r="BX160">
            <v>113</v>
          </cell>
          <cell r="BY160">
            <v>123</v>
          </cell>
          <cell r="BZ160">
            <v>144</v>
          </cell>
          <cell r="CA160">
            <v>126</v>
          </cell>
          <cell r="CB160">
            <v>126</v>
          </cell>
          <cell r="CC160">
            <v>134</v>
          </cell>
          <cell r="CD160">
            <v>141</v>
          </cell>
          <cell r="CE160">
            <v>88</v>
          </cell>
          <cell r="CF160">
            <v>138</v>
          </cell>
          <cell r="CG160">
            <v>159</v>
          </cell>
          <cell r="CH160">
            <v>114</v>
          </cell>
          <cell r="CI160">
            <v>133</v>
          </cell>
          <cell r="CJ160">
            <v>147</v>
          </cell>
          <cell r="CK160">
            <v>145</v>
          </cell>
          <cell r="CL160">
            <v>152</v>
          </cell>
          <cell r="CM160">
            <v>112</v>
          </cell>
          <cell r="CN160">
            <v>149</v>
          </cell>
          <cell r="CO160">
            <v>118</v>
          </cell>
          <cell r="CP160">
            <v>134</v>
          </cell>
          <cell r="CQ160">
            <v>193</v>
          </cell>
          <cell r="CR160">
            <v>108</v>
          </cell>
          <cell r="CS160">
            <v>163</v>
          </cell>
          <cell r="CT160">
            <v>235</v>
          </cell>
          <cell r="CU160">
            <v>225</v>
          </cell>
          <cell r="CV160">
            <v>100</v>
          </cell>
          <cell r="CW160">
            <v>182</v>
          </cell>
        </row>
        <row r="161">
          <cell r="Q161">
            <v>249</v>
          </cell>
          <cell r="R161">
            <v>157</v>
          </cell>
          <cell r="S161">
            <v>75</v>
          </cell>
          <cell r="T161">
            <v>136</v>
          </cell>
          <cell r="U161">
            <v>195</v>
          </cell>
          <cell r="V161">
            <v>204</v>
          </cell>
          <cell r="W161">
            <v>204</v>
          </cell>
          <cell r="X161">
            <v>147</v>
          </cell>
          <cell r="Y161">
            <v>249</v>
          </cell>
          <cell r="Z161">
            <v>161</v>
          </cell>
          <cell r="AA161">
            <v>129</v>
          </cell>
          <cell r="AB161">
            <v>167</v>
          </cell>
          <cell r="AC161">
            <v>245</v>
          </cell>
          <cell r="AD161">
            <v>220</v>
          </cell>
          <cell r="AE161">
            <v>132</v>
          </cell>
          <cell r="AF161">
            <v>147</v>
          </cell>
          <cell r="AG161">
            <v>186</v>
          </cell>
          <cell r="AH161">
            <v>216</v>
          </cell>
          <cell r="AI161">
            <v>170</v>
          </cell>
          <cell r="AJ161">
            <v>159</v>
          </cell>
          <cell r="AK161">
            <v>169</v>
          </cell>
          <cell r="AL161">
            <v>205</v>
          </cell>
          <cell r="AM161">
            <v>109</v>
          </cell>
          <cell r="AN161">
            <v>153</v>
          </cell>
          <cell r="AO161">
            <v>221</v>
          </cell>
          <cell r="AP161">
            <v>185</v>
          </cell>
          <cell r="AQ161">
            <v>209</v>
          </cell>
          <cell r="AR161">
            <v>157</v>
          </cell>
          <cell r="AS161">
            <v>149</v>
          </cell>
          <cell r="AT161">
            <v>137</v>
          </cell>
          <cell r="AU161">
            <v>183</v>
          </cell>
          <cell r="AV161">
            <v>206</v>
          </cell>
          <cell r="AW161">
            <v>148</v>
          </cell>
          <cell r="AX161">
            <v>186</v>
          </cell>
          <cell r="AY161">
            <v>119</v>
          </cell>
          <cell r="AZ161">
            <v>88</v>
          </cell>
          <cell r="BA161">
            <v>182</v>
          </cell>
          <cell r="BB161">
            <v>75</v>
          </cell>
          <cell r="BC161">
            <v>131</v>
          </cell>
          <cell r="BD161">
            <v>102</v>
          </cell>
          <cell r="BE161">
            <v>89</v>
          </cell>
          <cell r="BF161">
            <v>151</v>
          </cell>
          <cell r="BG161">
            <v>74</v>
          </cell>
          <cell r="BH161">
            <v>98</v>
          </cell>
          <cell r="BI161">
            <v>141</v>
          </cell>
          <cell r="BJ161">
            <v>102</v>
          </cell>
          <cell r="BK161">
            <v>90</v>
          </cell>
          <cell r="BL161">
            <v>62</v>
          </cell>
          <cell r="BM161">
            <v>141</v>
          </cell>
          <cell r="BN161">
            <v>79</v>
          </cell>
          <cell r="BO161">
            <v>126</v>
          </cell>
          <cell r="BP161">
            <v>153</v>
          </cell>
          <cell r="BQ161">
            <v>112</v>
          </cell>
          <cell r="BR161">
            <v>189</v>
          </cell>
          <cell r="BS161">
            <v>117</v>
          </cell>
          <cell r="BT161">
            <v>69</v>
          </cell>
          <cell r="BU161">
            <v>120</v>
          </cell>
          <cell r="BV161">
            <v>149</v>
          </cell>
          <cell r="BW161">
            <v>120</v>
          </cell>
          <cell r="BX161">
            <v>107</v>
          </cell>
          <cell r="BY161">
            <v>112</v>
          </cell>
          <cell r="BZ161">
            <v>148</v>
          </cell>
          <cell r="CA161">
            <v>127</v>
          </cell>
          <cell r="CB161">
            <v>130</v>
          </cell>
          <cell r="CC161">
            <v>131</v>
          </cell>
          <cell r="CD161">
            <v>135</v>
          </cell>
          <cell r="CE161">
            <v>92</v>
          </cell>
          <cell r="CF161">
            <v>136</v>
          </cell>
          <cell r="CG161">
            <v>158</v>
          </cell>
          <cell r="CH161">
            <v>114</v>
          </cell>
          <cell r="CI161">
            <v>126</v>
          </cell>
          <cell r="CJ161">
            <v>143</v>
          </cell>
          <cell r="CK161">
            <v>137</v>
          </cell>
          <cell r="CL161">
            <v>148</v>
          </cell>
          <cell r="CM161">
            <v>114</v>
          </cell>
          <cell r="CN161">
            <v>148</v>
          </cell>
          <cell r="CO161">
            <v>115</v>
          </cell>
          <cell r="CP161">
            <v>133</v>
          </cell>
          <cell r="CQ161">
            <v>192</v>
          </cell>
          <cell r="CR161">
            <v>108</v>
          </cell>
          <cell r="CS161">
            <v>158</v>
          </cell>
          <cell r="CT161">
            <v>232</v>
          </cell>
          <cell r="CU161">
            <v>219</v>
          </cell>
          <cell r="CV161">
            <v>90</v>
          </cell>
          <cell r="CW161">
            <v>173</v>
          </cell>
        </row>
        <row r="162">
          <cell r="Q162">
            <v>241</v>
          </cell>
          <cell r="R162">
            <v>153</v>
          </cell>
          <cell r="S162">
            <v>76</v>
          </cell>
          <cell r="T162">
            <v>136</v>
          </cell>
          <cell r="U162">
            <v>193</v>
          </cell>
          <cell r="V162">
            <v>204</v>
          </cell>
          <cell r="W162">
            <v>203</v>
          </cell>
          <cell r="X162">
            <v>150</v>
          </cell>
          <cell r="Y162">
            <v>250</v>
          </cell>
          <cell r="Z162">
            <v>165</v>
          </cell>
          <cell r="AA162">
            <v>136</v>
          </cell>
          <cell r="AB162">
            <v>167</v>
          </cell>
          <cell r="AC162">
            <v>236</v>
          </cell>
          <cell r="AD162">
            <v>218</v>
          </cell>
          <cell r="AE162">
            <v>136</v>
          </cell>
          <cell r="AF162">
            <v>145</v>
          </cell>
          <cell r="AG162">
            <v>182</v>
          </cell>
          <cell r="AH162">
            <v>212</v>
          </cell>
          <cell r="AI162">
            <v>168</v>
          </cell>
          <cell r="AJ162">
            <v>161</v>
          </cell>
          <cell r="AK162">
            <v>170</v>
          </cell>
          <cell r="AL162">
            <v>205</v>
          </cell>
          <cell r="AM162">
            <v>113</v>
          </cell>
          <cell r="AN162">
            <v>156</v>
          </cell>
          <cell r="AO162">
            <v>216</v>
          </cell>
          <cell r="AP162">
            <v>185</v>
          </cell>
          <cell r="AQ162">
            <v>207</v>
          </cell>
          <cell r="AR162">
            <v>156</v>
          </cell>
          <cell r="AS162">
            <v>153</v>
          </cell>
          <cell r="AT162">
            <v>137</v>
          </cell>
          <cell r="AU162">
            <v>183</v>
          </cell>
          <cell r="AV162">
            <v>204</v>
          </cell>
          <cell r="AW162">
            <v>152</v>
          </cell>
          <cell r="AX162">
            <v>188</v>
          </cell>
          <cell r="AY162">
            <v>122</v>
          </cell>
          <cell r="AZ162">
            <v>96</v>
          </cell>
          <cell r="BA162">
            <v>180</v>
          </cell>
          <cell r="BB162">
            <v>73</v>
          </cell>
          <cell r="BC162">
            <v>128</v>
          </cell>
          <cell r="BD162">
            <v>101</v>
          </cell>
          <cell r="BE162">
            <v>88</v>
          </cell>
          <cell r="BF162">
            <v>152</v>
          </cell>
          <cell r="BG162">
            <v>70</v>
          </cell>
          <cell r="BH162">
            <v>99</v>
          </cell>
          <cell r="BI162">
            <v>144</v>
          </cell>
          <cell r="BJ162">
            <v>105</v>
          </cell>
          <cell r="BK162">
            <v>94</v>
          </cell>
          <cell r="BL162">
            <v>68</v>
          </cell>
          <cell r="BM162">
            <v>150</v>
          </cell>
          <cell r="BN162">
            <v>80</v>
          </cell>
          <cell r="BO162">
            <v>125</v>
          </cell>
          <cell r="BP162">
            <v>150</v>
          </cell>
          <cell r="BQ162">
            <v>110</v>
          </cell>
          <cell r="BR162">
            <v>187</v>
          </cell>
          <cell r="BS162">
            <v>118</v>
          </cell>
          <cell r="BT162">
            <v>71</v>
          </cell>
          <cell r="BU162">
            <v>120</v>
          </cell>
          <cell r="BV162">
            <v>147</v>
          </cell>
          <cell r="BW162">
            <v>127</v>
          </cell>
          <cell r="BX162">
            <v>113</v>
          </cell>
          <cell r="BY162">
            <v>123</v>
          </cell>
          <cell r="BZ162">
            <v>148</v>
          </cell>
          <cell r="CA162">
            <v>125</v>
          </cell>
          <cell r="CB162">
            <v>133</v>
          </cell>
          <cell r="CC162">
            <v>131</v>
          </cell>
          <cell r="CD162">
            <v>138</v>
          </cell>
          <cell r="CE162">
            <v>86</v>
          </cell>
          <cell r="CF162">
            <v>137</v>
          </cell>
          <cell r="CG162">
            <v>159</v>
          </cell>
          <cell r="CH162">
            <v>111</v>
          </cell>
          <cell r="CI162">
            <v>129</v>
          </cell>
          <cell r="CJ162">
            <v>146</v>
          </cell>
          <cell r="CK162">
            <v>143</v>
          </cell>
          <cell r="CL162">
            <v>151</v>
          </cell>
          <cell r="CM162">
            <v>110</v>
          </cell>
          <cell r="CN162">
            <v>146</v>
          </cell>
          <cell r="CO162">
            <v>116</v>
          </cell>
          <cell r="CP162">
            <v>132</v>
          </cell>
          <cell r="CQ162">
            <v>191</v>
          </cell>
          <cell r="CR162">
            <v>108</v>
          </cell>
          <cell r="CS162">
            <v>159</v>
          </cell>
          <cell r="CT162">
            <v>237</v>
          </cell>
          <cell r="CU162">
            <v>224</v>
          </cell>
          <cell r="CV162">
            <v>95</v>
          </cell>
          <cell r="CW162">
            <v>179</v>
          </cell>
        </row>
        <row r="163">
          <cell r="Q163">
            <v>247</v>
          </cell>
          <cell r="R163">
            <v>158</v>
          </cell>
          <cell r="S163">
            <v>76</v>
          </cell>
          <cell r="T163">
            <v>132</v>
          </cell>
          <cell r="U163">
            <v>192</v>
          </cell>
          <cell r="V163">
            <v>202</v>
          </cell>
          <cell r="W163">
            <v>205</v>
          </cell>
          <cell r="X163">
            <v>148</v>
          </cell>
          <cell r="Y163">
            <v>250</v>
          </cell>
          <cell r="Z163">
            <v>164</v>
          </cell>
          <cell r="AA163">
            <v>133</v>
          </cell>
          <cell r="AB163">
            <v>171</v>
          </cell>
          <cell r="AC163">
            <v>247</v>
          </cell>
          <cell r="AD163">
            <v>221</v>
          </cell>
          <cell r="AE163">
            <v>136</v>
          </cell>
          <cell r="AF163">
            <v>149</v>
          </cell>
          <cell r="AG163">
            <v>182</v>
          </cell>
          <cell r="AH163">
            <v>211</v>
          </cell>
          <cell r="AI163">
            <v>171</v>
          </cell>
          <cell r="AJ163">
            <v>161</v>
          </cell>
          <cell r="AK163">
            <v>169</v>
          </cell>
          <cell r="AL163">
            <v>208</v>
          </cell>
          <cell r="AM163">
            <v>110</v>
          </cell>
          <cell r="AN163">
            <v>158</v>
          </cell>
          <cell r="AO163">
            <v>224</v>
          </cell>
          <cell r="AP163">
            <v>183</v>
          </cell>
          <cell r="AQ163">
            <v>208</v>
          </cell>
          <cell r="AR163">
            <v>157</v>
          </cell>
          <cell r="AS163">
            <v>151</v>
          </cell>
          <cell r="AT163">
            <v>142</v>
          </cell>
          <cell r="AU163">
            <v>185</v>
          </cell>
          <cell r="AV163">
            <v>203</v>
          </cell>
          <cell r="AW163">
            <v>151</v>
          </cell>
          <cell r="AX163">
            <v>188</v>
          </cell>
          <cell r="AY163">
            <v>125</v>
          </cell>
          <cell r="AZ163">
            <v>93</v>
          </cell>
          <cell r="BA163">
            <v>180</v>
          </cell>
          <cell r="BB163">
            <v>75</v>
          </cell>
          <cell r="BC163">
            <v>130</v>
          </cell>
          <cell r="BD163">
            <v>103</v>
          </cell>
          <cell r="BE163">
            <v>88</v>
          </cell>
          <cell r="BF163">
            <v>155</v>
          </cell>
          <cell r="BG163">
            <v>73</v>
          </cell>
          <cell r="BH163">
            <v>98</v>
          </cell>
          <cell r="BI163">
            <v>139</v>
          </cell>
          <cell r="BJ163">
            <v>107</v>
          </cell>
          <cell r="BK163">
            <v>93</v>
          </cell>
          <cell r="BL163">
            <v>63</v>
          </cell>
          <cell r="BM163">
            <v>145</v>
          </cell>
          <cell r="BN163">
            <v>82</v>
          </cell>
          <cell r="BO163">
            <v>126</v>
          </cell>
          <cell r="BP163">
            <v>152</v>
          </cell>
          <cell r="BQ163">
            <v>114</v>
          </cell>
          <cell r="BR163">
            <v>189</v>
          </cell>
          <cell r="BS163">
            <v>120</v>
          </cell>
          <cell r="BT163">
            <v>67</v>
          </cell>
          <cell r="BU163">
            <v>122</v>
          </cell>
          <cell r="BV163">
            <v>149</v>
          </cell>
          <cell r="BW163">
            <v>121</v>
          </cell>
          <cell r="BX163">
            <v>109</v>
          </cell>
          <cell r="BY163">
            <v>118</v>
          </cell>
          <cell r="BZ163">
            <v>147</v>
          </cell>
          <cell r="CA163">
            <v>126</v>
          </cell>
          <cell r="CB163">
            <v>130</v>
          </cell>
          <cell r="CC163">
            <v>131</v>
          </cell>
          <cell r="CD163">
            <v>137</v>
          </cell>
          <cell r="CE163">
            <v>91</v>
          </cell>
          <cell r="CF163">
            <v>139</v>
          </cell>
          <cell r="CG163">
            <v>157</v>
          </cell>
          <cell r="CH163">
            <v>114</v>
          </cell>
          <cell r="CI163">
            <v>129</v>
          </cell>
          <cell r="CJ163">
            <v>144</v>
          </cell>
          <cell r="CK163">
            <v>142</v>
          </cell>
          <cell r="CL163">
            <v>149</v>
          </cell>
          <cell r="CM163">
            <v>113</v>
          </cell>
          <cell r="CN163">
            <v>147</v>
          </cell>
          <cell r="CO163">
            <v>119</v>
          </cell>
          <cell r="CP163">
            <v>132</v>
          </cell>
          <cell r="CQ163">
            <v>194</v>
          </cell>
          <cell r="CR163">
            <v>114</v>
          </cell>
          <cell r="CS163">
            <v>162</v>
          </cell>
          <cell r="CT163">
            <v>233</v>
          </cell>
          <cell r="CU163">
            <v>222</v>
          </cell>
          <cell r="CV163">
            <v>92</v>
          </cell>
          <cell r="CW163">
            <v>179</v>
          </cell>
        </row>
        <row r="164">
          <cell r="Q164">
            <v>250</v>
          </cell>
          <cell r="R164">
            <v>156</v>
          </cell>
          <cell r="S164">
            <v>77</v>
          </cell>
          <cell r="T164">
            <v>134</v>
          </cell>
          <cell r="U164">
            <v>190</v>
          </cell>
          <cell r="V164">
            <v>204</v>
          </cell>
          <cell r="W164">
            <v>206</v>
          </cell>
          <cell r="X164">
            <v>148</v>
          </cell>
          <cell r="Y164">
            <v>251</v>
          </cell>
          <cell r="Z164">
            <v>163</v>
          </cell>
          <cell r="AA164">
            <v>132</v>
          </cell>
          <cell r="AB164">
            <v>170</v>
          </cell>
          <cell r="AC164">
            <v>248</v>
          </cell>
          <cell r="AD164">
            <v>219</v>
          </cell>
          <cell r="AE164">
            <v>135</v>
          </cell>
          <cell r="AF164">
            <v>148</v>
          </cell>
          <cell r="AG164">
            <v>185</v>
          </cell>
          <cell r="AH164">
            <v>210</v>
          </cell>
          <cell r="AI164">
            <v>170</v>
          </cell>
          <cell r="AJ164">
            <v>162</v>
          </cell>
          <cell r="AK164">
            <v>168</v>
          </cell>
          <cell r="AL164">
            <v>207</v>
          </cell>
          <cell r="AM164">
            <v>106</v>
          </cell>
          <cell r="AN164">
            <v>155</v>
          </cell>
          <cell r="AO164">
            <v>222</v>
          </cell>
          <cell r="AP164">
            <v>180</v>
          </cell>
          <cell r="AQ164">
            <v>207</v>
          </cell>
          <cell r="AR164">
            <v>156</v>
          </cell>
          <cell r="AS164">
            <v>150</v>
          </cell>
          <cell r="AT164">
            <v>140</v>
          </cell>
          <cell r="AU164">
            <v>187</v>
          </cell>
          <cell r="AV164">
            <v>206</v>
          </cell>
          <cell r="AW164">
            <v>148</v>
          </cell>
          <cell r="AX164">
            <v>184</v>
          </cell>
          <cell r="AY164">
            <v>121</v>
          </cell>
          <cell r="AZ164">
            <v>90</v>
          </cell>
          <cell r="BA164">
            <v>181</v>
          </cell>
          <cell r="BB164">
            <v>74</v>
          </cell>
          <cell r="BC164">
            <v>131</v>
          </cell>
          <cell r="BD164">
            <v>101</v>
          </cell>
          <cell r="BE164">
            <v>89</v>
          </cell>
          <cell r="BF164">
            <v>156</v>
          </cell>
          <cell r="BG164">
            <v>71</v>
          </cell>
          <cell r="BH164">
            <v>95</v>
          </cell>
          <cell r="BI164">
            <v>137</v>
          </cell>
          <cell r="BJ164">
            <v>102</v>
          </cell>
          <cell r="BK164">
            <v>93</v>
          </cell>
          <cell r="BL164">
            <v>64</v>
          </cell>
          <cell r="BM164">
            <v>146</v>
          </cell>
          <cell r="BN164">
            <v>81</v>
          </cell>
          <cell r="BO164">
            <v>125</v>
          </cell>
          <cell r="BP164">
            <v>152</v>
          </cell>
          <cell r="BQ164">
            <v>111</v>
          </cell>
          <cell r="BR164">
            <v>189</v>
          </cell>
          <cell r="BS164">
            <v>118</v>
          </cell>
          <cell r="BT164">
            <v>71</v>
          </cell>
          <cell r="BU164">
            <v>120</v>
          </cell>
          <cell r="BV164">
            <v>152</v>
          </cell>
          <cell r="BW164">
            <v>120</v>
          </cell>
          <cell r="BX164">
            <v>106</v>
          </cell>
          <cell r="BY164">
            <v>115</v>
          </cell>
          <cell r="BZ164">
            <v>151</v>
          </cell>
          <cell r="CA164">
            <v>127</v>
          </cell>
          <cell r="CB164">
            <v>131</v>
          </cell>
          <cell r="CC164">
            <v>130</v>
          </cell>
          <cell r="CD164">
            <v>138</v>
          </cell>
          <cell r="CE164">
            <v>89</v>
          </cell>
          <cell r="CF164">
            <v>142</v>
          </cell>
          <cell r="CG164">
            <v>158</v>
          </cell>
          <cell r="CH164">
            <v>113</v>
          </cell>
          <cell r="CI164">
            <v>131</v>
          </cell>
          <cell r="CJ164">
            <v>144</v>
          </cell>
          <cell r="CK164">
            <v>142</v>
          </cell>
          <cell r="CL164">
            <v>152</v>
          </cell>
          <cell r="CM164">
            <v>110</v>
          </cell>
          <cell r="CN164">
            <v>150</v>
          </cell>
          <cell r="CO164">
            <v>117</v>
          </cell>
          <cell r="CP164">
            <v>133</v>
          </cell>
          <cell r="CQ164">
            <v>192</v>
          </cell>
          <cell r="CR164">
            <v>110</v>
          </cell>
          <cell r="CS164">
            <v>157</v>
          </cell>
          <cell r="CT164">
            <v>233</v>
          </cell>
          <cell r="CU164">
            <v>223</v>
          </cell>
          <cell r="CV164">
            <v>86</v>
          </cell>
          <cell r="CW164">
            <v>178</v>
          </cell>
        </row>
        <row r="165">
          <cell r="Q165">
            <v>251</v>
          </cell>
          <cell r="R165">
            <v>155</v>
          </cell>
          <cell r="S165">
            <v>75</v>
          </cell>
          <cell r="T165">
            <v>133</v>
          </cell>
          <cell r="U165">
            <v>193</v>
          </cell>
          <cell r="V165">
            <v>200</v>
          </cell>
          <cell r="W165">
            <v>204</v>
          </cell>
          <cell r="X165">
            <v>150</v>
          </cell>
          <cell r="Y165">
            <v>248</v>
          </cell>
          <cell r="Z165">
            <v>162</v>
          </cell>
          <cell r="AA165">
            <v>134</v>
          </cell>
          <cell r="AB165">
            <v>168</v>
          </cell>
          <cell r="AC165">
            <v>246</v>
          </cell>
          <cell r="AD165">
            <v>220</v>
          </cell>
          <cell r="AE165">
            <v>138</v>
          </cell>
          <cell r="AF165">
            <v>148</v>
          </cell>
          <cell r="AG165">
            <v>186</v>
          </cell>
          <cell r="AH165">
            <v>212</v>
          </cell>
          <cell r="AI165">
            <v>170</v>
          </cell>
          <cell r="AJ165">
            <v>158</v>
          </cell>
          <cell r="AK165">
            <v>167</v>
          </cell>
          <cell r="AL165">
            <v>205</v>
          </cell>
          <cell r="AM165">
            <v>108</v>
          </cell>
          <cell r="AN165">
            <v>151</v>
          </cell>
          <cell r="AO165">
            <v>222</v>
          </cell>
          <cell r="AP165">
            <v>182</v>
          </cell>
          <cell r="AQ165">
            <v>207</v>
          </cell>
          <cell r="AR165">
            <v>158</v>
          </cell>
          <cell r="AS165">
            <v>149</v>
          </cell>
          <cell r="AT165">
            <v>141</v>
          </cell>
          <cell r="AU165">
            <v>182</v>
          </cell>
          <cell r="AV165">
            <v>206</v>
          </cell>
          <cell r="AW165">
            <v>147</v>
          </cell>
          <cell r="AX165">
            <v>186</v>
          </cell>
          <cell r="AY165">
            <v>121</v>
          </cell>
          <cell r="AZ165">
            <v>93</v>
          </cell>
          <cell r="BA165">
            <v>187</v>
          </cell>
          <cell r="BB165">
            <v>74</v>
          </cell>
          <cell r="BC165">
            <v>128</v>
          </cell>
          <cell r="BD165">
            <v>99</v>
          </cell>
          <cell r="BE165">
            <v>89</v>
          </cell>
          <cell r="BF165">
            <v>151</v>
          </cell>
          <cell r="BG165">
            <v>72</v>
          </cell>
          <cell r="BH165">
            <v>99</v>
          </cell>
          <cell r="BI165">
            <v>140</v>
          </cell>
          <cell r="BJ165">
            <v>103</v>
          </cell>
          <cell r="BK165">
            <v>93</v>
          </cell>
          <cell r="BL165">
            <v>63</v>
          </cell>
          <cell r="BM165">
            <v>143</v>
          </cell>
          <cell r="BN165">
            <v>82</v>
          </cell>
          <cell r="BO165">
            <v>125</v>
          </cell>
          <cell r="BP165">
            <v>152</v>
          </cell>
          <cell r="BQ165">
            <v>111</v>
          </cell>
          <cell r="BR165">
            <v>189</v>
          </cell>
          <cell r="BS165">
            <v>117</v>
          </cell>
          <cell r="BT165">
            <v>66</v>
          </cell>
          <cell r="BU165">
            <v>120</v>
          </cell>
          <cell r="BV165">
            <v>148</v>
          </cell>
          <cell r="BW165">
            <v>120</v>
          </cell>
          <cell r="BX165">
            <v>109</v>
          </cell>
          <cell r="BY165">
            <v>120</v>
          </cell>
          <cell r="BZ165">
            <v>146</v>
          </cell>
          <cell r="CA165">
            <v>127</v>
          </cell>
          <cell r="CB165">
            <v>130</v>
          </cell>
          <cell r="CC165">
            <v>134</v>
          </cell>
          <cell r="CD165">
            <v>137</v>
          </cell>
          <cell r="CE165">
            <v>91</v>
          </cell>
          <cell r="CF165">
            <v>138</v>
          </cell>
          <cell r="CG165">
            <v>158</v>
          </cell>
          <cell r="CH165">
            <v>112</v>
          </cell>
          <cell r="CI165">
            <v>128</v>
          </cell>
          <cell r="CJ165">
            <v>144</v>
          </cell>
          <cell r="CK165">
            <v>140</v>
          </cell>
          <cell r="CL165">
            <v>148</v>
          </cell>
          <cell r="CM165">
            <v>110</v>
          </cell>
          <cell r="CN165">
            <v>145</v>
          </cell>
          <cell r="CO165">
            <v>116</v>
          </cell>
          <cell r="CP165">
            <v>134</v>
          </cell>
          <cell r="CQ165">
            <v>193</v>
          </cell>
          <cell r="CR165">
            <v>111</v>
          </cell>
          <cell r="CS165">
            <v>165</v>
          </cell>
          <cell r="CT165">
            <v>230</v>
          </cell>
          <cell r="CU165">
            <v>225</v>
          </cell>
          <cell r="CV165">
            <v>91</v>
          </cell>
          <cell r="CW165">
            <v>180</v>
          </cell>
        </row>
        <row r="166">
          <cell r="Q166">
            <v>246</v>
          </cell>
          <cell r="R166">
            <v>152</v>
          </cell>
          <cell r="S166">
            <v>76</v>
          </cell>
          <cell r="T166">
            <v>135</v>
          </cell>
          <cell r="U166">
            <v>188</v>
          </cell>
          <cell r="V166">
            <v>199</v>
          </cell>
          <cell r="W166">
            <v>201</v>
          </cell>
          <cell r="X166">
            <v>147</v>
          </cell>
          <cell r="Y166">
            <v>252</v>
          </cell>
          <cell r="Z166">
            <v>163</v>
          </cell>
          <cell r="AA166">
            <v>135</v>
          </cell>
          <cell r="AB166">
            <v>166</v>
          </cell>
          <cell r="AC166">
            <v>244</v>
          </cell>
          <cell r="AD166">
            <v>221</v>
          </cell>
          <cell r="AE166">
            <v>135</v>
          </cell>
          <cell r="AF166">
            <v>145</v>
          </cell>
          <cell r="AG166">
            <v>186</v>
          </cell>
          <cell r="AH166">
            <v>211</v>
          </cell>
          <cell r="AI166">
            <v>169</v>
          </cell>
          <cell r="AJ166">
            <v>158</v>
          </cell>
          <cell r="AK166">
            <v>168</v>
          </cell>
          <cell r="AL166">
            <v>207</v>
          </cell>
          <cell r="AM166">
            <v>110</v>
          </cell>
          <cell r="AN166">
            <v>154</v>
          </cell>
          <cell r="AO166">
            <v>221</v>
          </cell>
          <cell r="AP166">
            <v>181</v>
          </cell>
          <cell r="AQ166">
            <v>208</v>
          </cell>
          <cell r="AR166">
            <v>162</v>
          </cell>
          <cell r="AS166">
            <v>150</v>
          </cell>
          <cell r="AT166">
            <v>139</v>
          </cell>
          <cell r="AU166">
            <v>185</v>
          </cell>
          <cell r="AV166">
            <v>207</v>
          </cell>
          <cell r="AW166">
            <v>150</v>
          </cell>
          <cell r="AX166">
            <v>185</v>
          </cell>
          <cell r="AY166">
            <v>120</v>
          </cell>
          <cell r="AZ166">
            <v>93</v>
          </cell>
          <cell r="BA166">
            <v>186</v>
          </cell>
          <cell r="BB166">
            <v>72</v>
          </cell>
          <cell r="BC166">
            <v>129</v>
          </cell>
          <cell r="BD166">
            <v>98</v>
          </cell>
          <cell r="BE166">
            <v>87</v>
          </cell>
          <cell r="BF166">
            <v>150</v>
          </cell>
          <cell r="BG166">
            <v>74</v>
          </cell>
          <cell r="BH166">
            <v>97</v>
          </cell>
          <cell r="BI166">
            <v>138</v>
          </cell>
          <cell r="BJ166">
            <v>105</v>
          </cell>
          <cell r="BK166">
            <v>89</v>
          </cell>
          <cell r="BL166">
            <v>64</v>
          </cell>
          <cell r="BM166">
            <v>145</v>
          </cell>
          <cell r="BN166">
            <v>81</v>
          </cell>
          <cell r="BO166">
            <v>125</v>
          </cell>
          <cell r="BP166">
            <v>151</v>
          </cell>
          <cell r="BQ166">
            <v>108</v>
          </cell>
          <cell r="BR166">
            <v>187</v>
          </cell>
          <cell r="BS166">
            <v>117</v>
          </cell>
          <cell r="BT166">
            <v>68</v>
          </cell>
          <cell r="BU166">
            <v>120</v>
          </cell>
          <cell r="BV166">
            <v>148</v>
          </cell>
          <cell r="BW166">
            <v>123</v>
          </cell>
          <cell r="BX166">
            <v>109</v>
          </cell>
          <cell r="BY166">
            <v>121</v>
          </cell>
          <cell r="BZ166">
            <v>147</v>
          </cell>
          <cell r="CA166">
            <v>125</v>
          </cell>
          <cell r="CB166">
            <v>128</v>
          </cell>
          <cell r="CC166">
            <v>131</v>
          </cell>
          <cell r="CD166">
            <v>140</v>
          </cell>
          <cell r="CE166">
            <v>85</v>
          </cell>
          <cell r="CF166">
            <v>139</v>
          </cell>
          <cell r="CG166">
            <v>158</v>
          </cell>
          <cell r="CH166">
            <v>111</v>
          </cell>
          <cell r="CI166">
            <v>130</v>
          </cell>
          <cell r="CJ166">
            <v>147</v>
          </cell>
          <cell r="CK166">
            <v>142</v>
          </cell>
          <cell r="CL166">
            <v>150</v>
          </cell>
          <cell r="CM166">
            <v>111</v>
          </cell>
          <cell r="CN166">
            <v>148</v>
          </cell>
          <cell r="CO166">
            <v>118</v>
          </cell>
          <cell r="CP166">
            <v>134</v>
          </cell>
          <cell r="CQ166">
            <v>196</v>
          </cell>
          <cell r="CR166">
            <v>112</v>
          </cell>
          <cell r="CS166">
            <v>158</v>
          </cell>
          <cell r="CT166">
            <v>233</v>
          </cell>
          <cell r="CU166">
            <v>223</v>
          </cell>
          <cell r="CV166">
            <v>93</v>
          </cell>
          <cell r="CW166">
            <v>177</v>
          </cell>
        </row>
        <row r="167">
          <cell r="Q167">
            <v>245</v>
          </cell>
          <cell r="R167">
            <v>153</v>
          </cell>
          <cell r="S167">
            <v>77</v>
          </cell>
          <cell r="T167">
            <v>132</v>
          </cell>
          <cell r="U167">
            <v>188</v>
          </cell>
          <cell r="V167">
            <v>203</v>
          </cell>
          <cell r="W167">
            <v>206</v>
          </cell>
          <cell r="X167">
            <v>148</v>
          </cell>
          <cell r="Y167">
            <v>249</v>
          </cell>
          <cell r="Z167">
            <v>167</v>
          </cell>
          <cell r="AA167">
            <v>134</v>
          </cell>
          <cell r="AB167">
            <v>171</v>
          </cell>
          <cell r="AC167">
            <v>238</v>
          </cell>
          <cell r="AD167">
            <v>217</v>
          </cell>
          <cell r="AE167">
            <v>131</v>
          </cell>
          <cell r="AF167">
            <v>148</v>
          </cell>
          <cell r="AG167">
            <v>185</v>
          </cell>
          <cell r="AH167">
            <v>211</v>
          </cell>
          <cell r="AI167">
            <v>172</v>
          </cell>
          <cell r="AJ167">
            <v>156</v>
          </cell>
          <cell r="AK167">
            <v>169</v>
          </cell>
          <cell r="AL167">
            <v>210</v>
          </cell>
          <cell r="AM167">
            <v>112</v>
          </cell>
          <cell r="AN167">
            <v>155</v>
          </cell>
          <cell r="AO167">
            <v>216</v>
          </cell>
          <cell r="AP167">
            <v>181</v>
          </cell>
          <cell r="AQ167">
            <v>206</v>
          </cell>
          <cell r="AR167">
            <v>158</v>
          </cell>
          <cell r="AS167">
            <v>150</v>
          </cell>
          <cell r="AT167">
            <v>136</v>
          </cell>
          <cell r="AU167">
            <v>188</v>
          </cell>
          <cell r="AV167">
            <v>205</v>
          </cell>
          <cell r="AW167">
            <v>154</v>
          </cell>
          <cell r="AX167">
            <v>189</v>
          </cell>
          <cell r="AY167">
            <v>123</v>
          </cell>
          <cell r="AZ167">
            <v>96</v>
          </cell>
          <cell r="BA167">
            <v>183</v>
          </cell>
          <cell r="BB167">
            <v>69</v>
          </cell>
          <cell r="BC167">
            <v>125</v>
          </cell>
          <cell r="BD167">
            <v>99</v>
          </cell>
          <cell r="BE167">
            <v>87</v>
          </cell>
          <cell r="BF167">
            <v>156</v>
          </cell>
          <cell r="BG167">
            <v>74</v>
          </cell>
          <cell r="BH167">
            <v>100</v>
          </cell>
          <cell r="BI167">
            <v>143</v>
          </cell>
          <cell r="BJ167">
            <v>108</v>
          </cell>
          <cell r="BK167">
            <v>99</v>
          </cell>
          <cell r="BL167">
            <v>69</v>
          </cell>
          <cell r="BM167">
            <v>148</v>
          </cell>
          <cell r="BN167">
            <v>76</v>
          </cell>
          <cell r="BO167">
            <v>123</v>
          </cell>
          <cell r="BP167">
            <v>148</v>
          </cell>
          <cell r="BQ167">
            <v>111</v>
          </cell>
          <cell r="BR167">
            <v>188</v>
          </cell>
          <cell r="BS167">
            <v>121</v>
          </cell>
          <cell r="BT167">
            <v>71</v>
          </cell>
          <cell r="BU167">
            <v>118</v>
          </cell>
          <cell r="BV167">
            <v>150</v>
          </cell>
          <cell r="BW167">
            <v>121</v>
          </cell>
          <cell r="BX167">
            <v>116</v>
          </cell>
          <cell r="BY167">
            <v>125</v>
          </cell>
          <cell r="BZ167">
            <v>152</v>
          </cell>
          <cell r="CA167">
            <v>124</v>
          </cell>
          <cell r="CB167">
            <v>130</v>
          </cell>
          <cell r="CC167">
            <v>132</v>
          </cell>
          <cell r="CD167">
            <v>138</v>
          </cell>
          <cell r="CE167">
            <v>88</v>
          </cell>
          <cell r="CF167">
            <v>140</v>
          </cell>
          <cell r="CG167">
            <v>161</v>
          </cell>
          <cell r="CH167">
            <v>113</v>
          </cell>
          <cell r="CI167">
            <v>134</v>
          </cell>
          <cell r="CJ167">
            <v>148</v>
          </cell>
          <cell r="CK167">
            <v>146</v>
          </cell>
          <cell r="CL167">
            <v>150</v>
          </cell>
          <cell r="CM167">
            <v>110</v>
          </cell>
          <cell r="CN167">
            <v>147</v>
          </cell>
          <cell r="CO167">
            <v>117</v>
          </cell>
          <cell r="CP167">
            <v>134</v>
          </cell>
          <cell r="CQ167">
            <v>193</v>
          </cell>
          <cell r="CR167">
            <v>111</v>
          </cell>
          <cell r="CS167">
            <v>163</v>
          </cell>
          <cell r="CT167">
            <v>237</v>
          </cell>
          <cell r="CU167">
            <v>224</v>
          </cell>
          <cell r="CV167">
            <v>99</v>
          </cell>
          <cell r="CW167">
            <v>184</v>
          </cell>
        </row>
        <row r="168">
          <cell r="Q168">
            <v>241</v>
          </cell>
          <cell r="R168">
            <v>155</v>
          </cell>
          <cell r="S168">
            <v>78</v>
          </cell>
          <cell r="T168">
            <v>136</v>
          </cell>
          <cell r="U168">
            <v>191</v>
          </cell>
          <cell r="V168">
            <v>201</v>
          </cell>
          <cell r="W168">
            <v>204</v>
          </cell>
          <cell r="X168">
            <v>145</v>
          </cell>
          <cell r="Y168">
            <v>253</v>
          </cell>
          <cell r="Z168">
            <v>164</v>
          </cell>
          <cell r="AA168">
            <v>134</v>
          </cell>
          <cell r="AB168">
            <v>169</v>
          </cell>
          <cell r="AC168">
            <v>237</v>
          </cell>
          <cell r="AD168">
            <v>219</v>
          </cell>
          <cell r="AE168">
            <v>134</v>
          </cell>
          <cell r="AF168">
            <v>148</v>
          </cell>
          <cell r="AG168">
            <v>184</v>
          </cell>
          <cell r="AH168">
            <v>216</v>
          </cell>
          <cell r="AI168">
            <v>169</v>
          </cell>
          <cell r="AJ168">
            <v>162</v>
          </cell>
          <cell r="AK168">
            <v>169</v>
          </cell>
          <cell r="AL168">
            <v>210</v>
          </cell>
          <cell r="AM168">
            <v>110</v>
          </cell>
          <cell r="AN168">
            <v>155</v>
          </cell>
          <cell r="AO168">
            <v>218</v>
          </cell>
          <cell r="AP168">
            <v>184</v>
          </cell>
          <cell r="AQ168">
            <v>208</v>
          </cell>
          <cell r="AR168">
            <v>157</v>
          </cell>
          <cell r="AS168">
            <v>149</v>
          </cell>
          <cell r="AT168">
            <v>138</v>
          </cell>
          <cell r="AU168">
            <v>186</v>
          </cell>
          <cell r="AV168">
            <v>205</v>
          </cell>
          <cell r="AW168">
            <v>152</v>
          </cell>
          <cell r="AX168">
            <v>187</v>
          </cell>
          <cell r="AY168">
            <v>125</v>
          </cell>
          <cell r="AZ168">
            <v>94</v>
          </cell>
          <cell r="BA168">
            <v>176</v>
          </cell>
          <cell r="BB168">
            <v>78</v>
          </cell>
          <cell r="BC168">
            <v>130</v>
          </cell>
          <cell r="BD168">
            <v>100</v>
          </cell>
          <cell r="BE168">
            <v>88</v>
          </cell>
          <cell r="BF168">
            <v>158</v>
          </cell>
          <cell r="BG168">
            <v>77</v>
          </cell>
          <cell r="BH168">
            <v>98</v>
          </cell>
          <cell r="BI168">
            <v>139</v>
          </cell>
          <cell r="BJ168">
            <v>109</v>
          </cell>
          <cell r="BK168">
            <v>96</v>
          </cell>
          <cell r="BL168">
            <v>69</v>
          </cell>
          <cell r="BM168">
            <v>146</v>
          </cell>
          <cell r="BN168">
            <v>81</v>
          </cell>
          <cell r="BO168">
            <v>126</v>
          </cell>
          <cell r="BP168">
            <v>155</v>
          </cell>
          <cell r="BQ168">
            <v>112</v>
          </cell>
          <cell r="BR168">
            <v>187</v>
          </cell>
          <cell r="BS168">
            <v>117</v>
          </cell>
          <cell r="BT168">
            <v>68</v>
          </cell>
          <cell r="BU168">
            <v>121</v>
          </cell>
          <cell r="BV168">
            <v>146</v>
          </cell>
          <cell r="BW168">
            <v>122</v>
          </cell>
          <cell r="BX168">
            <v>111</v>
          </cell>
          <cell r="BY168">
            <v>120</v>
          </cell>
          <cell r="BZ168">
            <v>153</v>
          </cell>
          <cell r="CA168">
            <v>128</v>
          </cell>
          <cell r="CB168">
            <v>128</v>
          </cell>
          <cell r="CC168">
            <v>134</v>
          </cell>
          <cell r="CD168">
            <v>139</v>
          </cell>
          <cell r="CE168">
            <v>89</v>
          </cell>
          <cell r="CF168">
            <v>137</v>
          </cell>
          <cell r="CG168">
            <v>159</v>
          </cell>
          <cell r="CH168">
            <v>110</v>
          </cell>
          <cell r="CI168">
            <v>129</v>
          </cell>
          <cell r="CJ168">
            <v>147</v>
          </cell>
          <cell r="CK168">
            <v>148</v>
          </cell>
          <cell r="CL168">
            <v>150</v>
          </cell>
          <cell r="CM168">
            <v>111</v>
          </cell>
          <cell r="CN168">
            <v>148</v>
          </cell>
          <cell r="CO168">
            <v>116</v>
          </cell>
          <cell r="CP168">
            <v>134</v>
          </cell>
          <cell r="CQ168">
            <v>192</v>
          </cell>
          <cell r="CR168">
            <v>109</v>
          </cell>
          <cell r="CS168">
            <v>161</v>
          </cell>
          <cell r="CT168">
            <v>233</v>
          </cell>
          <cell r="CU168">
            <v>223</v>
          </cell>
          <cell r="CV168">
            <v>95</v>
          </cell>
          <cell r="CW168">
            <v>179</v>
          </cell>
        </row>
        <row r="169">
          <cell r="Q169">
            <v>245</v>
          </cell>
          <cell r="R169">
            <v>152</v>
          </cell>
          <cell r="S169">
            <v>77</v>
          </cell>
          <cell r="T169">
            <v>134</v>
          </cell>
          <cell r="U169">
            <v>192</v>
          </cell>
          <cell r="V169">
            <v>202</v>
          </cell>
          <cell r="W169">
            <v>207</v>
          </cell>
          <cell r="X169">
            <v>149</v>
          </cell>
          <cell r="Y169">
            <v>255</v>
          </cell>
          <cell r="Z169">
            <v>164</v>
          </cell>
          <cell r="AA169">
            <v>134</v>
          </cell>
          <cell r="AB169">
            <v>168</v>
          </cell>
          <cell r="AC169">
            <v>240</v>
          </cell>
          <cell r="AD169">
            <v>222</v>
          </cell>
          <cell r="AE169">
            <v>135</v>
          </cell>
          <cell r="AF169">
            <v>147</v>
          </cell>
          <cell r="AG169">
            <v>185</v>
          </cell>
          <cell r="AH169">
            <v>212</v>
          </cell>
          <cell r="AI169">
            <v>169</v>
          </cell>
          <cell r="AJ169">
            <v>158</v>
          </cell>
          <cell r="AK169">
            <v>171</v>
          </cell>
          <cell r="AL169">
            <v>206</v>
          </cell>
          <cell r="AM169">
            <v>110</v>
          </cell>
          <cell r="AN169">
            <v>155</v>
          </cell>
          <cell r="AO169">
            <v>220</v>
          </cell>
          <cell r="AP169">
            <v>180</v>
          </cell>
          <cell r="AQ169">
            <v>209</v>
          </cell>
          <cell r="AR169">
            <v>159</v>
          </cell>
          <cell r="AS169">
            <v>149</v>
          </cell>
          <cell r="AT169">
            <v>141</v>
          </cell>
          <cell r="AU169">
            <v>186</v>
          </cell>
          <cell r="AV169">
            <v>207</v>
          </cell>
          <cell r="AW169">
            <v>151</v>
          </cell>
          <cell r="AX169">
            <v>186</v>
          </cell>
          <cell r="AY169">
            <v>119</v>
          </cell>
          <cell r="AZ169">
            <v>99</v>
          </cell>
          <cell r="BA169">
            <v>177</v>
          </cell>
          <cell r="BB169">
            <v>70</v>
          </cell>
          <cell r="BC169">
            <v>128</v>
          </cell>
          <cell r="BD169">
            <v>101</v>
          </cell>
          <cell r="BE169">
            <v>91</v>
          </cell>
          <cell r="BF169">
            <v>155</v>
          </cell>
          <cell r="BG169">
            <v>73</v>
          </cell>
          <cell r="BH169">
            <v>98</v>
          </cell>
          <cell r="BI169">
            <v>142</v>
          </cell>
          <cell r="BJ169">
            <v>107</v>
          </cell>
          <cell r="BK169">
            <v>95</v>
          </cell>
          <cell r="BL169">
            <v>67</v>
          </cell>
          <cell r="BM169">
            <v>143</v>
          </cell>
          <cell r="BN169">
            <v>81</v>
          </cell>
          <cell r="BO169">
            <v>126</v>
          </cell>
          <cell r="BP169">
            <v>150</v>
          </cell>
          <cell r="BQ169">
            <v>111</v>
          </cell>
          <cell r="BR169">
            <v>188</v>
          </cell>
          <cell r="BS169">
            <v>120</v>
          </cell>
          <cell r="BT169">
            <v>69</v>
          </cell>
          <cell r="BU169">
            <v>119</v>
          </cell>
          <cell r="BV169">
            <v>149</v>
          </cell>
          <cell r="BW169">
            <v>122</v>
          </cell>
          <cell r="BX169">
            <v>114</v>
          </cell>
          <cell r="BY169">
            <v>120</v>
          </cell>
          <cell r="BZ169">
            <v>150</v>
          </cell>
          <cell r="CA169">
            <v>124</v>
          </cell>
          <cell r="CB169">
            <v>129</v>
          </cell>
          <cell r="CC169">
            <v>132</v>
          </cell>
          <cell r="CD169">
            <v>140</v>
          </cell>
          <cell r="CE169">
            <v>92</v>
          </cell>
          <cell r="CF169">
            <v>138</v>
          </cell>
          <cell r="CG169">
            <v>158</v>
          </cell>
          <cell r="CH169">
            <v>108</v>
          </cell>
          <cell r="CI169">
            <v>134</v>
          </cell>
          <cell r="CJ169">
            <v>145</v>
          </cell>
          <cell r="CK169">
            <v>144</v>
          </cell>
          <cell r="CL169">
            <v>148</v>
          </cell>
          <cell r="CM169">
            <v>110</v>
          </cell>
          <cell r="CN169">
            <v>145</v>
          </cell>
          <cell r="CO169">
            <v>119</v>
          </cell>
          <cell r="CP169">
            <v>133</v>
          </cell>
          <cell r="CQ169">
            <v>192</v>
          </cell>
          <cell r="CR169">
            <v>109</v>
          </cell>
          <cell r="CS169">
            <v>160</v>
          </cell>
          <cell r="CT169">
            <v>233</v>
          </cell>
          <cell r="CU169">
            <v>225</v>
          </cell>
          <cell r="CV169">
            <v>97</v>
          </cell>
          <cell r="CW169">
            <v>176</v>
          </cell>
        </row>
        <row r="170">
          <cell r="Q170">
            <v>240</v>
          </cell>
          <cell r="R170">
            <v>154</v>
          </cell>
          <cell r="S170">
            <v>74</v>
          </cell>
          <cell r="T170">
            <v>133</v>
          </cell>
          <cell r="U170">
            <v>191</v>
          </cell>
          <cell r="V170">
            <v>201</v>
          </cell>
          <cell r="W170">
            <v>206</v>
          </cell>
          <cell r="X170">
            <v>148</v>
          </cell>
          <cell r="Y170">
            <v>253</v>
          </cell>
          <cell r="Z170">
            <v>164</v>
          </cell>
          <cell r="AA170">
            <v>134</v>
          </cell>
          <cell r="AB170">
            <v>171</v>
          </cell>
          <cell r="AC170">
            <v>239</v>
          </cell>
          <cell r="AD170">
            <v>218</v>
          </cell>
          <cell r="AE170">
            <v>134</v>
          </cell>
          <cell r="AF170">
            <v>150</v>
          </cell>
          <cell r="AG170">
            <v>184</v>
          </cell>
          <cell r="AH170">
            <v>213</v>
          </cell>
          <cell r="AI170">
            <v>169</v>
          </cell>
          <cell r="AJ170">
            <v>159</v>
          </cell>
          <cell r="AK170">
            <v>171</v>
          </cell>
          <cell r="AL170">
            <v>209</v>
          </cell>
          <cell r="AM170">
            <v>109</v>
          </cell>
          <cell r="AN170">
            <v>157</v>
          </cell>
          <cell r="AO170">
            <v>215</v>
          </cell>
          <cell r="AP170">
            <v>182</v>
          </cell>
          <cell r="AQ170">
            <v>207</v>
          </cell>
          <cell r="AR170">
            <v>156</v>
          </cell>
          <cell r="AS170">
            <v>150</v>
          </cell>
          <cell r="AT170">
            <v>141</v>
          </cell>
          <cell r="AU170">
            <v>184</v>
          </cell>
          <cell r="AV170">
            <v>206</v>
          </cell>
          <cell r="AW170">
            <v>152</v>
          </cell>
          <cell r="AX170">
            <v>189</v>
          </cell>
          <cell r="AY170">
            <v>125</v>
          </cell>
          <cell r="AZ170">
            <v>95</v>
          </cell>
          <cell r="BA170">
            <v>178</v>
          </cell>
          <cell r="BB170">
            <v>75</v>
          </cell>
          <cell r="BC170">
            <v>131</v>
          </cell>
          <cell r="BD170">
            <v>101</v>
          </cell>
          <cell r="BE170">
            <v>86</v>
          </cell>
          <cell r="BF170">
            <v>154</v>
          </cell>
          <cell r="BG170">
            <v>74</v>
          </cell>
          <cell r="BH170">
            <v>97</v>
          </cell>
          <cell r="BI170">
            <v>141</v>
          </cell>
          <cell r="BJ170">
            <v>110</v>
          </cell>
          <cell r="BK170">
            <v>99</v>
          </cell>
          <cell r="BL170">
            <v>72</v>
          </cell>
          <cell r="BM170">
            <v>144</v>
          </cell>
          <cell r="BN170">
            <v>81</v>
          </cell>
          <cell r="BO170">
            <v>127</v>
          </cell>
          <cell r="BP170">
            <v>151</v>
          </cell>
          <cell r="BQ170">
            <v>110</v>
          </cell>
          <cell r="BR170">
            <v>193</v>
          </cell>
          <cell r="BS170">
            <v>116</v>
          </cell>
          <cell r="BT170">
            <v>70</v>
          </cell>
          <cell r="BU170">
            <v>120</v>
          </cell>
          <cell r="BV170">
            <v>151</v>
          </cell>
          <cell r="BW170">
            <v>125</v>
          </cell>
          <cell r="BX170">
            <v>110</v>
          </cell>
          <cell r="BY170">
            <v>123</v>
          </cell>
          <cell r="BZ170">
            <v>151</v>
          </cell>
          <cell r="CA170">
            <v>127</v>
          </cell>
          <cell r="CB170">
            <v>129</v>
          </cell>
          <cell r="CC170">
            <v>130</v>
          </cell>
          <cell r="CD170">
            <v>136</v>
          </cell>
          <cell r="CE170">
            <v>91</v>
          </cell>
          <cell r="CF170">
            <v>140</v>
          </cell>
          <cell r="CG170">
            <v>158</v>
          </cell>
          <cell r="CH170">
            <v>113</v>
          </cell>
          <cell r="CI170">
            <v>133</v>
          </cell>
          <cell r="CJ170">
            <v>149</v>
          </cell>
          <cell r="CK170">
            <v>142</v>
          </cell>
          <cell r="CL170">
            <v>148</v>
          </cell>
          <cell r="CM170">
            <v>111</v>
          </cell>
          <cell r="CN170">
            <v>148</v>
          </cell>
          <cell r="CO170">
            <v>118</v>
          </cell>
          <cell r="CP170">
            <v>131</v>
          </cell>
          <cell r="CQ170">
            <v>192</v>
          </cell>
          <cell r="CR170">
            <v>109</v>
          </cell>
          <cell r="CS170">
            <v>156</v>
          </cell>
          <cell r="CT170">
            <v>231</v>
          </cell>
          <cell r="CU170">
            <v>227</v>
          </cell>
          <cell r="CV170">
            <v>96</v>
          </cell>
          <cell r="CW170">
            <v>179</v>
          </cell>
        </row>
        <row r="171">
          <cell r="Q171">
            <v>246</v>
          </cell>
          <cell r="R171">
            <v>151</v>
          </cell>
          <cell r="S171">
            <v>73</v>
          </cell>
          <cell r="T171">
            <v>136</v>
          </cell>
          <cell r="U171">
            <v>190</v>
          </cell>
          <cell r="V171">
            <v>199</v>
          </cell>
          <cell r="W171">
            <v>206</v>
          </cell>
          <cell r="X171">
            <v>148</v>
          </cell>
          <cell r="Y171">
            <v>249</v>
          </cell>
          <cell r="Z171">
            <v>165</v>
          </cell>
          <cell r="AA171">
            <v>134</v>
          </cell>
          <cell r="AB171">
            <v>168</v>
          </cell>
          <cell r="AC171">
            <v>245</v>
          </cell>
          <cell r="AD171">
            <v>217</v>
          </cell>
          <cell r="AE171">
            <v>133</v>
          </cell>
          <cell r="AF171">
            <v>146</v>
          </cell>
          <cell r="AG171">
            <v>186</v>
          </cell>
          <cell r="AH171">
            <v>214</v>
          </cell>
          <cell r="AI171">
            <v>170</v>
          </cell>
          <cell r="AJ171">
            <v>156</v>
          </cell>
          <cell r="AK171">
            <v>169</v>
          </cell>
          <cell r="AL171">
            <v>211</v>
          </cell>
          <cell r="AM171">
            <v>113</v>
          </cell>
          <cell r="AN171">
            <v>153</v>
          </cell>
          <cell r="AO171">
            <v>223</v>
          </cell>
          <cell r="AP171">
            <v>181</v>
          </cell>
          <cell r="AQ171">
            <v>204</v>
          </cell>
          <cell r="AR171">
            <v>158</v>
          </cell>
          <cell r="AS171">
            <v>150</v>
          </cell>
          <cell r="AT171">
            <v>140</v>
          </cell>
          <cell r="AU171">
            <v>189</v>
          </cell>
          <cell r="AV171">
            <v>208</v>
          </cell>
          <cell r="AW171">
            <v>151</v>
          </cell>
          <cell r="AX171">
            <v>191</v>
          </cell>
          <cell r="AY171">
            <v>122</v>
          </cell>
          <cell r="AZ171">
            <v>97</v>
          </cell>
          <cell r="BA171">
            <v>182</v>
          </cell>
          <cell r="BB171">
            <v>73</v>
          </cell>
          <cell r="BC171">
            <v>128</v>
          </cell>
          <cell r="BD171">
            <v>99</v>
          </cell>
          <cell r="BE171">
            <v>88</v>
          </cell>
          <cell r="BF171">
            <v>152</v>
          </cell>
          <cell r="BG171">
            <v>77</v>
          </cell>
          <cell r="BH171">
            <v>100</v>
          </cell>
          <cell r="BI171">
            <v>139</v>
          </cell>
          <cell r="BJ171">
            <v>107</v>
          </cell>
          <cell r="BK171">
            <v>97</v>
          </cell>
          <cell r="BL171">
            <v>64</v>
          </cell>
          <cell r="BM171">
            <v>144</v>
          </cell>
          <cell r="BN171">
            <v>81</v>
          </cell>
          <cell r="BO171">
            <v>124</v>
          </cell>
          <cell r="BP171">
            <v>152</v>
          </cell>
          <cell r="BQ171">
            <v>111</v>
          </cell>
          <cell r="BR171">
            <v>190</v>
          </cell>
          <cell r="BS171">
            <v>117</v>
          </cell>
          <cell r="BT171">
            <v>71</v>
          </cell>
          <cell r="BU171">
            <v>120</v>
          </cell>
          <cell r="BV171">
            <v>150</v>
          </cell>
          <cell r="BW171">
            <v>128</v>
          </cell>
          <cell r="BX171">
            <v>111</v>
          </cell>
          <cell r="BY171">
            <v>124</v>
          </cell>
          <cell r="BZ171">
            <v>148</v>
          </cell>
          <cell r="CA171">
            <v>124</v>
          </cell>
          <cell r="CB171">
            <v>130</v>
          </cell>
          <cell r="CC171">
            <v>133</v>
          </cell>
          <cell r="CD171">
            <v>139</v>
          </cell>
          <cell r="CE171">
            <v>92</v>
          </cell>
          <cell r="CF171">
            <v>140</v>
          </cell>
          <cell r="CG171">
            <v>160</v>
          </cell>
          <cell r="CH171">
            <v>114</v>
          </cell>
          <cell r="CI171">
            <v>132</v>
          </cell>
          <cell r="CJ171">
            <v>149</v>
          </cell>
          <cell r="CK171">
            <v>145</v>
          </cell>
          <cell r="CL171">
            <v>150</v>
          </cell>
          <cell r="CM171">
            <v>111</v>
          </cell>
          <cell r="CN171">
            <v>147</v>
          </cell>
          <cell r="CO171">
            <v>120</v>
          </cell>
          <cell r="CP171">
            <v>130</v>
          </cell>
          <cell r="CQ171">
            <v>194</v>
          </cell>
          <cell r="CR171">
            <v>107</v>
          </cell>
          <cell r="CS171">
            <v>164</v>
          </cell>
          <cell r="CT171">
            <v>236</v>
          </cell>
          <cell r="CU171">
            <v>223</v>
          </cell>
          <cell r="CV171">
            <v>95</v>
          </cell>
          <cell r="CW171">
            <v>177</v>
          </cell>
        </row>
        <row r="172">
          <cell r="Q172">
            <v>241</v>
          </cell>
          <cell r="R172">
            <v>156</v>
          </cell>
          <cell r="S172">
            <v>77</v>
          </cell>
          <cell r="T172">
            <v>131</v>
          </cell>
          <cell r="U172">
            <v>192</v>
          </cell>
          <cell r="V172">
            <v>202</v>
          </cell>
          <cell r="W172">
            <v>205</v>
          </cell>
          <cell r="X172">
            <v>150</v>
          </cell>
          <cell r="Y172">
            <v>253</v>
          </cell>
          <cell r="Z172">
            <v>166</v>
          </cell>
          <cell r="AA172">
            <v>130</v>
          </cell>
          <cell r="AB172">
            <v>166</v>
          </cell>
          <cell r="AC172">
            <v>239</v>
          </cell>
          <cell r="AD172">
            <v>223</v>
          </cell>
          <cell r="AE172">
            <v>133</v>
          </cell>
          <cell r="AF172">
            <v>147</v>
          </cell>
          <cell r="AG172">
            <v>186</v>
          </cell>
          <cell r="AH172">
            <v>214</v>
          </cell>
          <cell r="AI172">
            <v>171</v>
          </cell>
          <cell r="AJ172">
            <v>161</v>
          </cell>
          <cell r="AK172">
            <v>169</v>
          </cell>
          <cell r="AL172">
            <v>210</v>
          </cell>
          <cell r="AM172">
            <v>111</v>
          </cell>
          <cell r="AN172">
            <v>155</v>
          </cell>
          <cell r="AO172">
            <v>217</v>
          </cell>
          <cell r="AP172">
            <v>184</v>
          </cell>
          <cell r="AQ172">
            <v>207</v>
          </cell>
          <cell r="AR172">
            <v>159</v>
          </cell>
          <cell r="AS172">
            <v>150</v>
          </cell>
          <cell r="AT172">
            <v>140</v>
          </cell>
          <cell r="AU172">
            <v>189</v>
          </cell>
          <cell r="AV172">
            <v>210</v>
          </cell>
          <cell r="AW172">
            <v>153</v>
          </cell>
          <cell r="AX172">
            <v>186</v>
          </cell>
          <cell r="AY172">
            <v>125</v>
          </cell>
          <cell r="AZ172">
            <v>95</v>
          </cell>
          <cell r="BA172">
            <v>171</v>
          </cell>
          <cell r="BB172">
            <v>78</v>
          </cell>
          <cell r="BC172">
            <v>130</v>
          </cell>
          <cell r="BD172">
            <v>102</v>
          </cell>
          <cell r="BE172">
            <v>90</v>
          </cell>
          <cell r="BF172">
            <v>158</v>
          </cell>
          <cell r="BG172">
            <v>75</v>
          </cell>
          <cell r="BH172">
            <v>102</v>
          </cell>
          <cell r="BI172">
            <v>142</v>
          </cell>
          <cell r="BJ172">
            <v>108</v>
          </cell>
          <cell r="BK172">
            <v>98</v>
          </cell>
          <cell r="BL172">
            <v>68</v>
          </cell>
          <cell r="BM172">
            <v>146</v>
          </cell>
          <cell r="BN172">
            <v>81</v>
          </cell>
          <cell r="BO172">
            <v>125</v>
          </cell>
          <cell r="BP172">
            <v>151</v>
          </cell>
          <cell r="BQ172">
            <v>110</v>
          </cell>
          <cell r="BR172">
            <v>188</v>
          </cell>
          <cell r="BS172">
            <v>117</v>
          </cell>
          <cell r="BT172">
            <v>69</v>
          </cell>
          <cell r="BU172">
            <v>120</v>
          </cell>
          <cell r="BV172">
            <v>150</v>
          </cell>
          <cell r="BW172">
            <v>124</v>
          </cell>
          <cell r="BX172">
            <v>112</v>
          </cell>
          <cell r="BY172">
            <v>122</v>
          </cell>
          <cell r="BZ172">
            <v>150</v>
          </cell>
          <cell r="CA172">
            <v>126</v>
          </cell>
          <cell r="CB172">
            <v>128</v>
          </cell>
          <cell r="CC172">
            <v>131</v>
          </cell>
          <cell r="CD172">
            <v>137</v>
          </cell>
          <cell r="CE172">
            <v>93</v>
          </cell>
          <cell r="CF172">
            <v>137</v>
          </cell>
          <cell r="CG172">
            <v>162</v>
          </cell>
          <cell r="CH172">
            <v>110</v>
          </cell>
          <cell r="CI172">
            <v>132</v>
          </cell>
          <cell r="CJ172">
            <v>148</v>
          </cell>
          <cell r="CK172">
            <v>138</v>
          </cell>
          <cell r="CL172">
            <v>152</v>
          </cell>
          <cell r="CM172">
            <v>110</v>
          </cell>
          <cell r="CN172">
            <v>146</v>
          </cell>
          <cell r="CO172">
            <v>118</v>
          </cell>
          <cell r="CP172">
            <v>133</v>
          </cell>
          <cell r="CQ172">
            <v>190</v>
          </cell>
          <cell r="CR172">
            <v>111</v>
          </cell>
          <cell r="CS172">
            <v>155</v>
          </cell>
          <cell r="CT172">
            <v>232</v>
          </cell>
          <cell r="CU172">
            <v>227</v>
          </cell>
          <cell r="CV172">
            <v>95</v>
          </cell>
          <cell r="CW172">
            <v>176</v>
          </cell>
        </row>
        <row r="173">
          <cell r="Q173">
            <v>245</v>
          </cell>
          <cell r="R173">
            <v>154</v>
          </cell>
          <cell r="S173">
            <v>74</v>
          </cell>
          <cell r="T173">
            <v>134</v>
          </cell>
          <cell r="U173">
            <v>189</v>
          </cell>
          <cell r="V173">
            <v>201</v>
          </cell>
          <cell r="W173">
            <v>205</v>
          </cell>
          <cell r="X173">
            <v>147</v>
          </cell>
          <cell r="Y173">
            <v>252</v>
          </cell>
          <cell r="Z173">
            <v>165</v>
          </cell>
          <cell r="AA173">
            <v>135</v>
          </cell>
          <cell r="AB173">
            <v>168</v>
          </cell>
          <cell r="AC173">
            <v>239</v>
          </cell>
          <cell r="AD173">
            <v>220</v>
          </cell>
          <cell r="AE173">
            <v>132</v>
          </cell>
          <cell r="AF173">
            <v>150</v>
          </cell>
          <cell r="AG173">
            <v>184</v>
          </cell>
          <cell r="AH173">
            <v>214</v>
          </cell>
          <cell r="AI173">
            <v>170</v>
          </cell>
          <cell r="AJ173">
            <v>157</v>
          </cell>
          <cell r="AK173">
            <v>170</v>
          </cell>
          <cell r="AL173">
            <v>210</v>
          </cell>
          <cell r="AM173">
            <v>113</v>
          </cell>
          <cell r="AN173">
            <v>156</v>
          </cell>
          <cell r="AO173">
            <v>221</v>
          </cell>
          <cell r="AP173">
            <v>184</v>
          </cell>
          <cell r="AQ173">
            <v>209</v>
          </cell>
          <cell r="AR173">
            <v>159</v>
          </cell>
          <cell r="AS173">
            <v>150</v>
          </cell>
          <cell r="AT173">
            <v>141</v>
          </cell>
          <cell r="AU173">
            <v>186</v>
          </cell>
          <cell r="AV173">
            <v>209</v>
          </cell>
          <cell r="AW173">
            <v>154</v>
          </cell>
          <cell r="AX173">
            <v>185</v>
          </cell>
          <cell r="AY173">
            <v>120</v>
          </cell>
          <cell r="AZ173">
            <v>97</v>
          </cell>
          <cell r="BA173">
            <v>179</v>
          </cell>
          <cell r="BB173">
            <v>75</v>
          </cell>
          <cell r="BC173">
            <v>127</v>
          </cell>
          <cell r="BD173">
            <v>101</v>
          </cell>
          <cell r="BE173">
            <v>88</v>
          </cell>
          <cell r="BF173">
            <v>153</v>
          </cell>
          <cell r="BG173">
            <v>75</v>
          </cell>
          <cell r="BH173">
            <v>98</v>
          </cell>
          <cell r="BI173">
            <v>142</v>
          </cell>
          <cell r="BJ173">
            <v>109</v>
          </cell>
          <cell r="BK173">
            <v>97</v>
          </cell>
          <cell r="BL173">
            <v>67</v>
          </cell>
          <cell r="BM173">
            <v>151</v>
          </cell>
          <cell r="BN173">
            <v>79</v>
          </cell>
          <cell r="BO173">
            <v>124</v>
          </cell>
          <cell r="BP173">
            <v>148</v>
          </cell>
          <cell r="BQ173">
            <v>110</v>
          </cell>
          <cell r="BR173">
            <v>187</v>
          </cell>
          <cell r="BS173">
            <v>115</v>
          </cell>
          <cell r="BT173">
            <v>69</v>
          </cell>
          <cell r="BU173">
            <v>120</v>
          </cell>
          <cell r="BV173">
            <v>151</v>
          </cell>
          <cell r="BW173">
            <v>124</v>
          </cell>
          <cell r="BX173">
            <v>107</v>
          </cell>
          <cell r="BY173">
            <v>128</v>
          </cell>
          <cell r="BZ173">
            <v>149</v>
          </cell>
          <cell r="CA173">
            <v>123</v>
          </cell>
          <cell r="CB173">
            <v>129</v>
          </cell>
          <cell r="CC173">
            <v>131</v>
          </cell>
          <cell r="CD173">
            <v>140</v>
          </cell>
          <cell r="CE173">
            <v>88</v>
          </cell>
          <cell r="CF173">
            <v>141</v>
          </cell>
          <cell r="CG173">
            <v>156</v>
          </cell>
          <cell r="CH173">
            <v>111</v>
          </cell>
          <cell r="CI173">
            <v>131</v>
          </cell>
          <cell r="CJ173">
            <v>148</v>
          </cell>
          <cell r="CK173">
            <v>143</v>
          </cell>
          <cell r="CL173">
            <v>149</v>
          </cell>
          <cell r="CM173">
            <v>110</v>
          </cell>
          <cell r="CN173">
            <v>145</v>
          </cell>
          <cell r="CO173">
            <v>115</v>
          </cell>
          <cell r="CP173">
            <v>133</v>
          </cell>
          <cell r="CQ173">
            <v>193</v>
          </cell>
          <cell r="CR173">
            <v>108</v>
          </cell>
          <cell r="CS173">
            <v>158</v>
          </cell>
          <cell r="CT173">
            <v>230</v>
          </cell>
          <cell r="CU173">
            <v>228</v>
          </cell>
          <cell r="CV173">
            <v>95</v>
          </cell>
          <cell r="CW173">
            <v>181</v>
          </cell>
        </row>
        <row r="174">
          <cell r="Q174">
            <v>239</v>
          </cell>
          <cell r="R174">
            <v>163</v>
          </cell>
          <cell r="S174">
            <v>80</v>
          </cell>
          <cell r="T174">
            <v>137</v>
          </cell>
          <cell r="U174">
            <v>194</v>
          </cell>
          <cell r="V174">
            <v>205</v>
          </cell>
          <cell r="W174">
            <v>206</v>
          </cell>
          <cell r="X174">
            <v>149</v>
          </cell>
          <cell r="Y174">
            <v>251</v>
          </cell>
          <cell r="Z174">
            <v>165</v>
          </cell>
          <cell r="AA174">
            <v>132</v>
          </cell>
          <cell r="AB174">
            <v>172</v>
          </cell>
          <cell r="AC174">
            <v>239</v>
          </cell>
          <cell r="AD174">
            <v>223</v>
          </cell>
          <cell r="AE174">
            <v>137</v>
          </cell>
          <cell r="AF174">
            <v>151</v>
          </cell>
          <cell r="AG174">
            <v>188</v>
          </cell>
          <cell r="AH174">
            <v>214</v>
          </cell>
          <cell r="AI174">
            <v>169</v>
          </cell>
          <cell r="AJ174">
            <v>161</v>
          </cell>
          <cell r="AK174">
            <v>170</v>
          </cell>
          <cell r="AL174">
            <v>210</v>
          </cell>
          <cell r="AM174">
            <v>113</v>
          </cell>
          <cell r="AN174">
            <v>153</v>
          </cell>
          <cell r="AO174">
            <v>217</v>
          </cell>
          <cell r="AP174">
            <v>189</v>
          </cell>
          <cell r="AQ174">
            <v>208</v>
          </cell>
          <cell r="AR174">
            <v>161</v>
          </cell>
          <cell r="AS174">
            <v>150</v>
          </cell>
          <cell r="AT174">
            <v>139</v>
          </cell>
          <cell r="AU174">
            <v>188</v>
          </cell>
          <cell r="AV174">
            <v>209</v>
          </cell>
          <cell r="AW174">
            <v>152</v>
          </cell>
          <cell r="AX174">
            <v>189</v>
          </cell>
          <cell r="AY174">
            <v>123</v>
          </cell>
          <cell r="AZ174">
            <v>98</v>
          </cell>
          <cell r="BA174">
            <v>183</v>
          </cell>
          <cell r="BB174">
            <v>85</v>
          </cell>
          <cell r="BC174">
            <v>129</v>
          </cell>
          <cell r="BD174">
            <v>102</v>
          </cell>
          <cell r="BE174">
            <v>86</v>
          </cell>
          <cell r="BF174">
            <v>152</v>
          </cell>
          <cell r="BG174">
            <v>76</v>
          </cell>
          <cell r="BH174">
            <v>99</v>
          </cell>
          <cell r="BI174">
            <v>142</v>
          </cell>
          <cell r="BJ174">
            <v>109</v>
          </cell>
          <cell r="BK174">
            <v>97</v>
          </cell>
          <cell r="BL174">
            <v>68</v>
          </cell>
          <cell r="BM174">
            <v>147</v>
          </cell>
          <cell r="BN174">
            <v>83</v>
          </cell>
          <cell r="BO174">
            <v>128</v>
          </cell>
          <cell r="BP174">
            <v>156</v>
          </cell>
          <cell r="BQ174">
            <v>111</v>
          </cell>
          <cell r="BR174">
            <v>188</v>
          </cell>
          <cell r="BS174">
            <v>115</v>
          </cell>
          <cell r="BT174">
            <v>70</v>
          </cell>
          <cell r="BU174">
            <v>124</v>
          </cell>
          <cell r="BV174">
            <v>149</v>
          </cell>
          <cell r="BW174">
            <v>123</v>
          </cell>
          <cell r="BX174">
            <v>109</v>
          </cell>
          <cell r="BY174">
            <v>125</v>
          </cell>
          <cell r="BZ174">
            <v>154</v>
          </cell>
          <cell r="CA174">
            <v>128</v>
          </cell>
          <cell r="CB174">
            <v>130</v>
          </cell>
          <cell r="CC174">
            <v>136</v>
          </cell>
          <cell r="CD174">
            <v>136</v>
          </cell>
          <cell r="CE174">
            <v>91</v>
          </cell>
          <cell r="CF174">
            <v>139</v>
          </cell>
          <cell r="CG174">
            <v>158</v>
          </cell>
          <cell r="CH174">
            <v>114</v>
          </cell>
          <cell r="CI174">
            <v>128</v>
          </cell>
          <cell r="CJ174">
            <v>147</v>
          </cell>
          <cell r="CK174">
            <v>143</v>
          </cell>
          <cell r="CL174">
            <v>154</v>
          </cell>
          <cell r="CM174">
            <v>113</v>
          </cell>
          <cell r="CN174">
            <v>144</v>
          </cell>
          <cell r="CO174">
            <v>119</v>
          </cell>
          <cell r="CP174">
            <v>134</v>
          </cell>
          <cell r="CQ174">
            <v>195</v>
          </cell>
          <cell r="CR174">
            <v>110</v>
          </cell>
          <cell r="CS174">
            <v>158</v>
          </cell>
          <cell r="CT174">
            <v>234</v>
          </cell>
          <cell r="CU174">
            <v>222</v>
          </cell>
          <cell r="CV174">
            <v>92</v>
          </cell>
          <cell r="CW174">
            <v>178</v>
          </cell>
        </row>
        <row r="175">
          <cell r="Q175">
            <v>243</v>
          </cell>
          <cell r="R175">
            <v>161</v>
          </cell>
          <cell r="S175">
            <v>82</v>
          </cell>
          <cell r="T175">
            <v>137</v>
          </cell>
          <cell r="U175">
            <v>192</v>
          </cell>
          <cell r="V175">
            <v>209</v>
          </cell>
          <cell r="W175">
            <v>204</v>
          </cell>
          <cell r="X175">
            <v>154</v>
          </cell>
          <cell r="Y175">
            <v>254</v>
          </cell>
          <cell r="Z175">
            <v>167</v>
          </cell>
          <cell r="AA175">
            <v>134</v>
          </cell>
          <cell r="AB175">
            <v>167</v>
          </cell>
          <cell r="AC175">
            <v>241</v>
          </cell>
          <cell r="AD175">
            <v>223</v>
          </cell>
          <cell r="AE175">
            <v>136</v>
          </cell>
          <cell r="AF175">
            <v>152</v>
          </cell>
          <cell r="AG175">
            <v>190</v>
          </cell>
          <cell r="AH175">
            <v>213</v>
          </cell>
          <cell r="AI175">
            <v>170</v>
          </cell>
          <cell r="AJ175">
            <v>161</v>
          </cell>
          <cell r="AK175">
            <v>169</v>
          </cell>
          <cell r="AL175">
            <v>209</v>
          </cell>
          <cell r="AM175">
            <v>114</v>
          </cell>
          <cell r="AN175">
            <v>156</v>
          </cell>
          <cell r="AO175">
            <v>219</v>
          </cell>
          <cell r="AP175">
            <v>187</v>
          </cell>
          <cell r="AQ175">
            <v>207</v>
          </cell>
          <cell r="AR175">
            <v>161</v>
          </cell>
          <cell r="AS175">
            <v>150</v>
          </cell>
          <cell r="AT175">
            <v>143</v>
          </cell>
          <cell r="AU175">
            <v>186</v>
          </cell>
          <cell r="AV175">
            <v>211</v>
          </cell>
          <cell r="AW175">
            <v>151</v>
          </cell>
          <cell r="AX175">
            <v>187</v>
          </cell>
          <cell r="AY175">
            <v>123</v>
          </cell>
          <cell r="AZ175">
            <v>97</v>
          </cell>
          <cell r="BA175">
            <v>177</v>
          </cell>
          <cell r="BB175">
            <v>84</v>
          </cell>
          <cell r="BC175">
            <v>133</v>
          </cell>
          <cell r="BD175">
            <v>104</v>
          </cell>
          <cell r="BE175">
            <v>86</v>
          </cell>
          <cell r="BF175">
            <v>154</v>
          </cell>
          <cell r="BG175">
            <v>76</v>
          </cell>
          <cell r="BH175">
            <v>101</v>
          </cell>
          <cell r="BI175">
            <v>144</v>
          </cell>
          <cell r="BJ175">
            <v>106</v>
          </cell>
          <cell r="BK175">
            <v>95</v>
          </cell>
          <cell r="BL175">
            <v>63</v>
          </cell>
          <cell r="BM175">
            <v>143</v>
          </cell>
          <cell r="BN175">
            <v>86</v>
          </cell>
          <cell r="BO175">
            <v>129</v>
          </cell>
          <cell r="BP175">
            <v>152</v>
          </cell>
          <cell r="BQ175">
            <v>111</v>
          </cell>
          <cell r="BR175">
            <v>188</v>
          </cell>
          <cell r="BS175">
            <v>118</v>
          </cell>
          <cell r="BT175">
            <v>68</v>
          </cell>
          <cell r="BU175">
            <v>118</v>
          </cell>
          <cell r="BV175">
            <v>153</v>
          </cell>
          <cell r="BW175">
            <v>123</v>
          </cell>
          <cell r="BX175">
            <v>109</v>
          </cell>
          <cell r="BY175">
            <v>118</v>
          </cell>
          <cell r="BZ175">
            <v>153</v>
          </cell>
          <cell r="CA175">
            <v>126</v>
          </cell>
          <cell r="CB175">
            <v>130</v>
          </cell>
          <cell r="CC175">
            <v>130</v>
          </cell>
          <cell r="CD175">
            <v>139</v>
          </cell>
          <cell r="CE175">
            <v>90</v>
          </cell>
          <cell r="CF175">
            <v>137</v>
          </cell>
          <cell r="CG175">
            <v>158</v>
          </cell>
          <cell r="CH175">
            <v>113</v>
          </cell>
          <cell r="CI175">
            <v>129</v>
          </cell>
          <cell r="CJ175">
            <v>143</v>
          </cell>
          <cell r="CK175">
            <v>139</v>
          </cell>
          <cell r="CL175">
            <v>151</v>
          </cell>
          <cell r="CM175">
            <v>110</v>
          </cell>
          <cell r="CN175">
            <v>143</v>
          </cell>
          <cell r="CO175">
            <v>116</v>
          </cell>
          <cell r="CP175">
            <v>135</v>
          </cell>
          <cell r="CQ175">
            <v>195</v>
          </cell>
          <cell r="CR175">
            <v>108</v>
          </cell>
          <cell r="CS175">
            <v>155</v>
          </cell>
          <cell r="CT175">
            <v>232</v>
          </cell>
          <cell r="CU175">
            <v>222</v>
          </cell>
          <cell r="CV175">
            <v>93</v>
          </cell>
          <cell r="CW175">
            <v>177</v>
          </cell>
        </row>
        <row r="176">
          <cell r="Q176">
            <v>241</v>
          </cell>
          <cell r="R176">
            <v>161</v>
          </cell>
          <cell r="S176">
            <v>79</v>
          </cell>
          <cell r="T176">
            <v>136</v>
          </cell>
          <cell r="U176">
            <v>190</v>
          </cell>
          <cell r="V176">
            <v>208</v>
          </cell>
          <cell r="W176">
            <v>203</v>
          </cell>
          <cell r="X176">
            <v>152</v>
          </cell>
          <cell r="Y176">
            <v>252</v>
          </cell>
          <cell r="Z176">
            <v>166</v>
          </cell>
          <cell r="AA176">
            <v>136</v>
          </cell>
          <cell r="AB176">
            <v>169</v>
          </cell>
          <cell r="AC176">
            <v>240</v>
          </cell>
          <cell r="AD176">
            <v>220</v>
          </cell>
          <cell r="AE176">
            <v>137</v>
          </cell>
          <cell r="AF176">
            <v>147</v>
          </cell>
          <cell r="AG176">
            <v>186</v>
          </cell>
          <cell r="AH176">
            <v>215</v>
          </cell>
          <cell r="AI176">
            <v>168</v>
          </cell>
          <cell r="AJ176">
            <v>159</v>
          </cell>
          <cell r="AK176">
            <v>167</v>
          </cell>
          <cell r="AL176">
            <v>209</v>
          </cell>
          <cell r="AM176">
            <v>110</v>
          </cell>
          <cell r="AN176">
            <v>153</v>
          </cell>
          <cell r="AO176">
            <v>219</v>
          </cell>
          <cell r="AP176">
            <v>186</v>
          </cell>
          <cell r="AQ176">
            <v>209</v>
          </cell>
          <cell r="AR176">
            <v>161</v>
          </cell>
          <cell r="AS176">
            <v>149</v>
          </cell>
          <cell r="AT176">
            <v>141</v>
          </cell>
          <cell r="AU176">
            <v>183</v>
          </cell>
          <cell r="AV176">
            <v>207</v>
          </cell>
          <cell r="AW176">
            <v>150</v>
          </cell>
          <cell r="AX176">
            <v>188</v>
          </cell>
          <cell r="AY176">
            <v>122</v>
          </cell>
          <cell r="AZ176">
            <v>94</v>
          </cell>
          <cell r="BA176">
            <v>178</v>
          </cell>
          <cell r="BB176">
            <v>85</v>
          </cell>
          <cell r="BC176">
            <v>130</v>
          </cell>
          <cell r="BD176">
            <v>101</v>
          </cell>
          <cell r="BE176">
            <v>89</v>
          </cell>
          <cell r="BF176">
            <v>155</v>
          </cell>
          <cell r="BG176">
            <v>78</v>
          </cell>
          <cell r="BH176">
            <v>100</v>
          </cell>
          <cell r="BI176">
            <v>140</v>
          </cell>
          <cell r="BJ176">
            <v>103</v>
          </cell>
          <cell r="BK176">
            <v>95</v>
          </cell>
          <cell r="BL176">
            <v>65</v>
          </cell>
          <cell r="BM176">
            <v>144</v>
          </cell>
          <cell r="BN176">
            <v>84</v>
          </cell>
          <cell r="BO176">
            <v>126</v>
          </cell>
          <cell r="BP176">
            <v>151</v>
          </cell>
          <cell r="BQ176">
            <v>110</v>
          </cell>
          <cell r="BR176">
            <v>187</v>
          </cell>
          <cell r="BS176">
            <v>115</v>
          </cell>
          <cell r="BT176">
            <v>68</v>
          </cell>
          <cell r="BU176">
            <v>122</v>
          </cell>
          <cell r="BV176">
            <v>148</v>
          </cell>
          <cell r="BW176">
            <v>118</v>
          </cell>
          <cell r="BX176">
            <v>108</v>
          </cell>
          <cell r="BY176">
            <v>117</v>
          </cell>
          <cell r="BZ176">
            <v>153</v>
          </cell>
          <cell r="CA176">
            <v>124</v>
          </cell>
          <cell r="CB176">
            <v>131</v>
          </cell>
          <cell r="CC176">
            <v>132</v>
          </cell>
          <cell r="CD176">
            <v>137</v>
          </cell>
          <cell r="CE176">
            <v>91</v>
          </cell>
          <cell r="CF176">
            <v>139</v>
          </cell>
          <cell r="CG176">
            <v>158</v>
          </cell>
          <cell r="CH176">
            <v>111</v>
          </cell>
          <cell r="CI176">
            <v>127</v>
          </cell>
          <cell r="CJ176">
            <v>146</v>
          </cell>
          <cell r="CK176">
            <v>138</v>
          </cell>
          <cell r="CL176">
            <v>148</v>
          </cell>
          <cell r="CM176">
            <v>108</v>
          </cell>
          <cell r="CN176">
            <v>144</v>
          </cell>
          <cell r="CO176">
            <v>116</v>
          </cell>
          <cell r="CP176">
            <v>133</v>
          </cell>
          <cell r="CQ176">
            <v>195</v>
          </cell>
          <cell r="CR176">
            <v>108</v>
          </cell>
          <cell r="CS176">
            <v>156</v>
          </cell>
          <cell r="CT176">
            <v>232</v>
          </cell>
          <cell r="CU176">
            <v>221</v>
          </cell>
          <cell r="CV176">
            <v>93</v>
          </cell>
          <cell r="CW176">
            <v>176</v>
          </cell>
        </row>
        <row r="177">
          <cell r="Q177">
            <v>240</v>
          </cell>
          <cell r="R177">
            <v>161</v>
          </cell>
          <cell r="S177">
            <v>79</v>
          </cell>
          <cell r="T177">
            <v>137</v>
          </cell>
          <cell r="U177">
            <v>191</v>
          </cell>
          <cell r="V177">
            <v>206</v>
          </cell>
          <cell r="W177">
            <v>207</v>
          </cell>
          <cell r="X177">
            <v>151</v>
          </cell>
          <cell r="Y177">
            <v>251</v>
          </cell>
          <cell r="Z177">
            <v>164</v>
          </cell>
          <cell r="AA177">
            <v>133</v>
          </cell>
          <cell r="AB177">
            <v>167</v>
          </cell>
          <cell r="AC177">
            <v>237</v>
          </cell>
          <cell r="AD177">
            <v>224</v>
          </cell>
          <cell r="AE177">
            <v>137</v>
          </cell>
          <cell r="AF177">
            <v>148</v>
          </cell>
          <cell r="AG177">
            <v>190</v>
          </cell>
          <cell r="AH177">
            <v>214</v>
          </cell>
          <cell r="AI177">
            <v>171</v>
          </cell>
          <cell r="AJ177">
            <v>163</v>
          </cell>
          <cell r="AK177">
            <v>172</v>
          </cell>
          <cell r="AL177">
            <v>210</v>
          </cell>
          <cell r="AM177">
            <v>111</v>
          </cell>
          <cell r="AN177">
            <v>156</v>
          </cell>
          <cell r="AO177">
            <v>219</v>
          </cell>
          <cell r="AP177">
            <v>186</v>
          </cell>
          <cell r="AQ177">
            <v>208</v>
          </cell>
          <cell r="AR177">
            <v>163</v>
          </cell>
          <cell r="AS177">
            <v>150</v>
          </cell>
          <cell r="AT177">
            <v>139</v>
          </cell>
          <cell r="AU177">
            <v>185</v>
          </cell>
          <cell r="AV177">
            <v>211</v>
          </cell>
          <cell r="AW177">
            <v>154</v>
          </cell>
          <cell r="AX177">
            <v>187</v>
          </cell>
          <cell r="AY177">
            <v>123</v>
          </cell>
          <cell r="AZ177">
            <v>96</v>
          </cell>
          <cell r="BA177">
            <v>178</v>
          </cell>
          <cell r="BB177">
            <v>81</v>
          </cell>
          <cell r="BC177">
            <v>131</v>
          </cell>
          <cell r="BD177">
            <v>102</v>
          </cell>
          <cell r="BE177">
            <v>88</v>
          </cell>
          <cell r="BF177">
            <v>155</v>
          </cell>
          <cell r="BG177">
            <v>75</v>
          </cell>
          <cell r="BH177">
            <v>99</v>
          </cell>
          <cell r="BI177">
            <v>141</v>
          </cell>
          <cell r="BJ177">
            <v>108</v>
          </cell>
          <cell r="BK177">
            <v>93</v>
          </cell>
          <cell r="BL177">
            <v>65</v>
          </cell>
          <cell r="BM177">
            <v>149</v>
          </cell>
          <cell r="BN177">
            <v>83</v>
          </cell>
          <cell r="BO177">
            <v>127</v>
          </cell>
          <cell r="BP177">
            <v>152</v>
          </cell>
          <cell r="BQ177">
            <v>110</v>
          </cell>
          <cell r="BR177">
            <v>190</v>
          </cell>
          <cell r="BS177">
            <v>115</v>
          </cell>
          <cell r="BT177">
            <v>68</v>
          </cell>
          <cell r="BU177">
            <v>124</v>
          </cell>
          <cell r="BV177">
            <v>153</v>
          </cell>
          <cell r="BW177">
            <v>122</v>
          </cell>
          <cell r="BX177">
            <v>109</v>
          </cell>
          <cell r="BY177">
            <v>119</v>
          </cell>
          <cell r="BZ177">
            <v>152</v>
          </cell>
          <cell r="CA177">
            <v>125</v>
          </cell>
          <cell r="CB177">
            <v>129</v>
          </cell>
          <cell r="CC177">
            <v>129</v>
          </cell>
          <cell r="CD177">
            <v>142</v>
          </cell>
          <cell r="CE177">
            <v>89</v>
          </cell>
          <cell r="CF177">
            <v>137</v>
          </cell>
          <cell r="CG177">
            <v>157</v>
          </cell>
          <cell r="CH177">
            <v>115</v>
          </cell>
          <cell r="CI177">
            <v>131</v>
          </cell>
          <cell r="CJ177">
            <v>147</v>
          </cell>
          <cell r="CK177">
            <v>140</v>
          </cell>
          <cell r="CL177">
            <v>147</v>
          </cell>
          <cell r="CM177">
            <v>112</v>
          </cell>
          <cell r="CN177">
            <v>145</v>
          </cell>
          <cell r="CO177">
            <v>115</v>
          </cell>
          <cell r="CP177">
            <v>134</v>
          </cell>
          <cell r="CQ177">
            <v>195</v>
          </cell>
          <cell r="CR177">
            <v>108</v>
          </cell>
          <cell r="CS177">
            <v>152</v>
          </cell>
          <cell r="CT177">
            <v>233</v>
          </cell>
          <cell r="CU177">
            <v>224</v>
          </cell>
          <cell r="CV177">
            <v>93</v>
          </cell>
          <cell r="CW177">
            <v>176</v>
          </cell>
        </row>
        <row r="178">
          <cell r="Q178">
            <v>247</v>
          </cell>
          <cell r="R178">
            <v>152</v>
          </cell>
          <cell r="S178">
            <v>75</v>
          </cell>
          <cell r="T178">
            <v>132</v>
          </cell>
          <cell r="U178">
            <v>188</v>
          </cell>
          <cell r="V178">
            <v>202</v>
          </cell>
          <cell r="W178">
            <v>204</v>
          </cell>
          <cell r="X178">
            <v>149</v>
          </cell>
          <cell r="Y178">
            <v>248</v>
          </cell>
          <cell r="Z178">
            <v>165</v>
          </cell>
          <cell r="AA178">
            <v>134</v>
          </cell>
          <cell r="AB178">
            <v>168</v>
          </cell>
          <cell r="AC178">
            <v>243</v>
          </cell>
          <cell r="AD178">
            <v>219</v>
          </cell>
          <cell r="AE178">
            <v>132</v>
          </cell>
          <cell r="AF178">
            <v>141</v>
          </cell>
          <cell r="AG178">
            <v>183</v>
          </cell>
          <cell r="AH178">
            <v>213</v>
          </cell>
          <cell r="AI178">
            <v>171</v>
          </cell>
          <cell r="AJ178">
            <v>156</v>
          </cell>
          <cell r="AK178">
            <v>170</v>
          </cell>
          <cell r="AL178">
            <v>209</v>
          </cell>
          <cell r="AM178">
            <v>108</v>
          </cell>
          <cell r="AN178">
            <v>154</v>
          </cell>
          <cell r="AO178">
            <v>221</v>
          </cell>
          <cell r="AP178">
            <v>180</v>
          </cell>
          <cell r="AQ178">
            <v>206</v>
          </cell>
          <cell r="AR178">
            <v>157</v>
          </cell>
          <cell r="AS178">
            <v>150</v>
          </cell>
          <cell r="AT178">
            <v>140</v>
          </cell>
          <cell r="AU178">
            <v>184</v>
          </cell>
          <cell r="AV178">
            <v>209</v>
          </cell>
          <cell r="AW178">
            <v>151</v>
          </cell>
          <cell r="AX178">
            <v>192</v>
          </cell>
          <cell r="AY178">
            <v>119</v>
          </cell>
          <cell r="AZ178">
            <v>94</v>
          </cell>
          <cell r="BA178">
            <v>182</v>
          </cell>
          <cell r="BB178">
            <v>72</v>
          </cell>
          <cell r="BC178">
            <v>124</v>
          </cell>
          <cell r="BD178">
            <v>103</v>
          </cell>
          <cell r="BE178">
            <v>85</v>
          </cell>
          <cell r="BF178">
            <v>153</v>
          </cell>
          <cell r="BG178">
            <v>72</v>
          </cell>
          <cell r="BH178">
            <v>99</v>
          </cell>
          <cell r="BI178">
            <v>142</v>
          </cell>
          <cell r="BJ178">
            <v>106</v>
          </cell>
          <cell r="BK178">
            <v>94</v>
          </cell>
          <cell r="BL178">
            <v>67</v>
          </cell>
          <cell r="BM178">
            <v>147</v>
          </cell>
          <cell r="BN178">
            <v>79</v>
          </cell>
          <cell r="BO178">
            <v>125</v>
          </cell>
          <cell r="BP178">
            <v>153</v>
          </cell>
          <cell r="BQ178">
            <v>111</v>
          </cell>
          <cell r="BR178">
            <v>191</v>
          </cell>
          <cell r="BS178">
            <v>119</v>
          </cell>
          <cell r="BT178">
            <v>69</v>
          </cell>
          <cell r="BU178">
            <v>122</v>
          </cell>
          <cell r="BV178">
            <v>148</v>
          </cell>
          <cell r="BW178">
            <v>123</v>
          </cell>
          <cell r="BX178">
            <v>106</v>
          </cell>
          <cell r="BY178">
            <v>121</v>
          </cell>
          <cell r="BZ178">
            <v>146</v>
          </cell>
          <cell r="CA178">
            <v>126</v>
          </cell>
          <cell r="CB178">
            <v>127</v>
          </cell>
          <cell r="CC178">
            <v>131</v>
          </cell>
          <cell r="CD178">
            <v>140</v>
          </cell>
          <cell r="CE178">
            <v>89</v>
          </cell>
          <cell r="CF178">
            <v>139</v>
          </cell>
          <cell r="CG178">
            <v>158</v>
          </cell>
          <cell r="CH178">
            <v>115</v>
          </cell>
          <cell r="CI178">
            <v>130</v>
          </cell>
          <cell r="CJ178">
            <v>147</v>
          </cell>
          <cell r="CK178">
            <v>145</v>
          </cell>
          <cell r="CL178">
            <v>148</v>
          </cell>
          <cell r="CM178">
            <v>112</v>
          </cell>
          <cell r="CN178">
            <v>142</v>
          </cell>
          <cell r="CO178">
            <v>116</v>
          </cell>
          <cell r="CP178">
            <v>132</v>
          </cell>
          <cell r="CQ178">
            <v>197</v>
          </cell>
          <cell r="CR178">
            <v>109</v>
          </cell>
          <cell r="CS178">
            <v>162</v>
          </cell>
          <cell r="CT178">
            <v>236</v>
          </cell>
          <cell r="CU178">
            <v>227</v>
          </cell>
          <cell r="CV178">
            <v>96</v>
          </cell>
          <cell r="CW178">
            <v>180</v>
          </cell>
        </row>
        <row r="179">
          <cell r="Q179">
            <v>245</v>
          </cell>
          <cell r="R179">
            <v>152</v>
          </cell>
          <cell r="S179">
            <v>77</v>
          </cell>
          <cell r="T179">
            <v>135</v>
          </cell>
          <cell r="U179">
            <v>186</v>
          </cell>
          <cell r="V179">
            <v>202</v>
          </cell>
          <cell r="W179">
            <v>204</v>
          </cell>
          <cell r="X179">
            <v>148</v>
          </cell>
          <cell r="Y179">
            <v>251</v>
          </cell>
          <cell r="Z179">
            <v>169</v>
          </cell>
          <cell r="AA179">
            <v>134</v>
          </cell>
          <cell r="AB179">
            <v>170</v>
          </cell>
          <cell r="AC179">
            <v>243</v>
          </cell>
          <cell r="AD179">
            <v>221</v>
          </cell>
          <cell r="AE179">
            <v>135</v>
          </cell>
          <cell r="AF179">
            <v>146</v>
          </cell>
          <cell r="AG179">
            <v>188</v>
          </cell>
          <cell r="AH179">
            <v>213</v>
          </cell>
          <cell r="AI179">
            <v>173</v>
          </cell>
          <cell r="AJ179">
            <v>162</v>
          </cell>
          <cell r="AK179">
            <v>167</v>
          </cell>
          <cell r="AL179">
            <v>213</v>
          </cell>
          <cell r="AM179">
            <v>112</v>
          </cell>
          <cell r="AN179">
            <v>160</v>
          </cell>
          <cell r="AO179">
            <v>220</v>
          </cell>
          <cell r="AP179">
            <v>181</v>
          </cell>
          <cell r="AQ179">
            <v>207</v>
          </cell>
          <cell r="AR179">
            <v>159</v>
          </cell>
          <cell r="AS179">
            <v>150</v>
          </cell>
          <cell r="AT179">
            <v>140</v>
          </cell>
          <cell r="AU179">
            <v>185</v>
          </cell>
          <cell r="AV179">
            <v>207</v>
          </cell>
          <cell r="AW179">
            <v>149</v>
          </cell>
          <cell r="AX179">
            <v>190</v>
          </cell>
          <cell r="AY179">
            <v>124</v>
          </cell>
          <cell r="AZ179">
            <v>93</v>
          </cell>
          <cell r="BA179">
            <v>184</v>
          </cell>
          <cell r="BB179">
            <v>76</v>
          </cell>
          <cell r="BC179">
            <v>124</v>
          </cell>
          <cell r="BD179">
            <v>103</v>
          </cell>
          <cell r="BE179">
            <v>88</v>
          </cell>
          <cell r="BF179">
            <v>153</v>
          </cell>
          <cell r="BG179">
            <v>76</v>
          </cell>
          <cell r="BH179">
            <v>99</v>
          </cell>
          <cell r="BI179">
            <v>141</v>
          </cell>
          <cell r="BJ179">
            <v>108</v>
          </cell>
          <cell r="BK179">
            <v>95</v>
          </cell>
          <cell r="BL179">
            <v>66</v>
          </cell>
          <cell r="BM179">
            <v>148</v>
          </cell>
          <cell r="BN179">
            <v>78</v>
          </cell>
          <cell r="BO179">
            <v>125</v>
          </cell>
          <cell r="BP179">
            <v>152</v>
          </cell>
          <cell r="BQ179">
            <v>112</v>
          </cell>
          <cell r="BR179">
            <v>191</v>
          </cell>
          <cell r="BS179">
            <v>117</v>
          </cell>
          <cell r="BT179">
            <v>68</v>
          </cell>
          <cell r="BU179">
            <v>121</v>
          </cell>
          <cell r="BV179">
            <v>152</v>
          </cell>
          <cell r="BW179">
            <v>124</v>
          </cell>
          <cell r="BX179">
            <v>109</v>
          </cell>
          <cell r="BY179">
            <v>122</v>
          </cell>
          <cell r="BZ179">
            <v>152</v>
          </cell>
          <cell r="CA179">
            <v>125</v>
          </cell>
          <cell r="CB179">
            <v>128</v>
          </cell>
          <cell r="CC179">
            <v>132</v>
          </cell>
          <cell r="CD179">
            <v>140</v>
          </cell>
          <cell r="CE179">
            <v>89</v>
          </cell>
          <cell r="CF179">
            <v>138</v>
          </cell>
          <cell r="CG179">
            <v>159</v>
          </cell>
          <cell r="CH179">
            <v>114</v>
          </cell>
          <cell r="CI179">
            <v>132</v>
          </cell>
          <cell r="CJ179">
            <v>147</v>
          </cell>
          <cell r="CK179">
            <v>143</v>
          </cell>
          <cell r="CL179">
            <v>152</v>
          </cell>
          <cell r="CM179">
            <v>111</v>
          </cell>
          <cell r="CN179">
            <v>144</v>
          </cell>
          <cell r="CO179">
            <v>117</v>
          </cell>
          <cell r="CP179">
            <v>133</v>
          </cell>
          <cell r="CQ179">
            <v>198</v>
          </cell>
          <cell r="CR179">
            <v>111</v>
          </cell>
          <cell r="CS179">
            <v>160</v>
          </cell>
          <cell r="CT179">
            <v>233</v>
          </cell>
          <cell r="CU179">
            <v>225</v>
          </cell>
          <cell r="CV179">
            <v>96</v>
          </cell>
          <cell r="CW179">
            <v>180</v>
          </cell>
        </row>
        <row r="180">
          <cell r="Q180">
            <v>248</v>
          </cell>
          <cell r="R180">
            <v>156</v>
          </cell>
          <cell r="S180">
            <v>80</v>
          </cell>
          <cell r="T180">
            <v>133</v>
          </cell>
          <cell r="U180">
            <v>188</v>
          </cell>
          <cell r="V180">
            <v>206</v>
          </cell>
          <cell r="W180">
            <v>203</v>
          </cell>
          <cell r="X180">
            <v>151</v>
          </cell>
          <cell r="Y180">
            <v>249</v>
          </cell>
          <cell r="Z180">
            <v>163</v>
          </cell>
          <cell r="AA180">
            <v>132</v>
          </cell>
          <cell r="AB180">
            <v>170</v>
          </cell>
          <cell r="AC180">
            <v>246</v>
          </cell>
          <cell r="AD180">
            <v>221</v>
          </cell>
          <cell r="AE180">
            <v>137</v>
          </cell>
          <cell r="AF180">
            <v>149</v>
          </cell>
          <cell r="AG180">
            <v>187</v>
          </cell>
          <cell r="AH180">
            <v>216</v>
          </cell>
          <cell r="AI180">
            <v>166</v>
          </cell>
          <cell r="AJ180">
            <v>163</v>
          </cell>
          <cell r="AK180">
            <v>170</v>
          </cell>
          <cell r="AL180">
            <v>210</v>
          </cell>
          <cell r="AM180">
            <v>107</v>
          </cell>
          <cell r="AN180">
            <v>153</v>
          </cell>
          <cell r="AO180">
            <v>225</v>
          </cell>
          <cell r="AP180">
            <v>184</v>
          </cell>
          <cell r="AQ180">
            <v>208</v>
          </cell>
          <cell r="AR180">
            <v>158</v>
          </cell>
          <cell r="AS180">
            <v>152</v>
          </cell>
          <cell r="AT180">
            <v>140</v>
          </cell>
          <cell r="AU180">
            <v>187</v>
          </cell>
          <cell r="AV180">
            <v>213</v>
          </cell>
          <cell r="AW180">
            <v>152</v>
          </cell>
          <cell r="AX180">
            <v>183</v>
          </cell>
          <cell r="AY180">
            <v>119</v>
          </cell>
          <cell r="AZ180">
            <v>90</v>
          </cell>
          <cell r="BA180">
            <v>183</v>
          </cell>
          <cell r="BB180">
            <v>77</v>
          </cell>
          <cell r="BC180">
            <v>127</v>
          </cell>
          <cell r="BD180">
            <v>100</v>
          </cell>
          <cell r="BE180">
            <v>85</v>
          </cell>
          <cell r="BF180">
            <v>152</v>
          </cell>
          <cell r="BG180">
            <v>76</v>
          </cell>
          <cell r="BH180">
            <v>97</v>
          </cell>
          <cell r="BI180">
            <v>140</v>
          </cell>
          <cell r="BJ180">
            <v>102</v>
          </cell>
          <cell r="BK180">
            <v>93</v>
          </cell>
          <cell r="BL180">
            <v>62</v>
          </cell>
          <cell r="BM180">
            <v>142</v>
          </cell>
          <cell r="BN180">
            <v>82</v>
          </cell>
          <cell r="BO180">
            <v>123</v>
          </cell>
          <cell r="BP180">
            <v>150</v>
          </cell>
          <cell r="BQ180">
            <v>111</v>
          </cell>
          <cell r="BR180">
            <v>190</v>
          </cell>
          <cell r="BS180">
            <v>118</v>
          </cell>
          <cell r="BT180">
            <v>70</v>
          </cell>
          <cell r="BU180">
            <v>126</v>
          </cell>
          <cell r="BV180">
            <v>152</v>
          </cell>
          <cell r="BW180">
            <v>120</v>
          </cell>
          <cell r="BX180">
            <v>105</v>
          </cell>
          <cell r="BY180">
            <v>118</v>
          </cell>
          <cell r="BZ180">
            <v>149</v>
          </cell>
          <cell r="CA180">
            <v>126</v>
          </cell>
          <cell r="CB180">
            <v>127</v>
          </cell>
          <cell r="CC180">
            <v>130</v>
          </cell>
          <cell r="CD180">
            <v>139</v>
          </cell>
          <cell r="CE180">
            <v>92</v>
          </cell>
          <cell r="CF180">
            <v>139</v>
          </cell>
          <cell r="CG180">
            <v>159</v>
          </cell>
          <cell r="CH180">
            <v>112</v>
          </cell>
          <cell r="CI180">
            <v>127</v>
          </cell>
          <cell r="CJ180">
            <v>143</v>
          </cell>
          <cell r="CK180">
            <v>134</v>
          </cell>
          <cell r="CL180">
            <v>149</v>
          </cell>
          <cell r="CM180">
            <v>112</v>
          </cell>
          <cell r="CN180">
            <v>148</v>
          </cell>
          <cell r="CO180">
            <v>118</v>
          </cell>
          <cell r="CP180">
            <v>132</v>
          </cell>
          <cell r="CQ180">
            <v>195</v>
          </cell>
          <cell r="CR180">
            <v>109</v>
          </cell>
          <cell r="CS180">
            <v>159</v>
          </cell>
          <cell r="CT180">
            <v>233</v>
          </cell>
          <cell r="CU180">
            <v>223</v>
          </cell>
          <cell r="CV180">
            <v>90</v>
          </cell>
          <cell r="CW180">
            <v>174</v>
          </cell>
        </row>
        <row r="181">
          <cell r="Q181">
            <v>246</v>
          </cell>
          <cell r="R181">
            <v>148</v>
          </cell>
          <cell r="S181">
            <v>72</v>
          </cell>
          <cell r="T181">
            <v>131</v>
          </cell>
          <cell r="U181">
            <v>185</v>
          </cell>
          <cell r="V181">
            <v>199</v>
          </cell>
          <cell r="W181">
            <v>204</v>
          </cell>
          <cell r="X181">
            <v>151</v>
          </cell>
          <cell r="Y181">
            <v>251</v>
          </cell>
          <cell r="Z181">
            <v>168</v>
          </cell>
          <cell r="AA181">
            <v>132</v>
          </cell>
          <cell r="AB181">
            <v>169</v>
          </cell>
          <cell r="AC181">
            <v>237</v>
          </cell>
          <cell r="AD181">
            <v>214</v>
          </cell>
          <cell r="AE181">
            <v>133</v>
          </cell>
          <cell r="AF181">
            <v>144</v>
          </cell>
          <cell r="AG181">
            <v>184</v>
          </cell>
          <cell r="AH181">
            <v>215</v>
          </cell>
          <cell r="AI181">
            <v>172</v>
          </cell>
          <cell r="AJ181">
            <v>159</v>
          </cell>
          <cell r="AK181">
            <v>170</v>
          </cell>
          <cell r="AL181">
            <v>212</v>
          </cell>
          <cell r="AM181">
            <v>113</v>
          </cell>
          <cell r="AN181">
            <v>156</v>
          </cell>
          <cell r="AO181">
            <v>220</v>
          </cell>
          <cell r="AP181">
            <v>180</v>
          </cell>
          <cell r="AQ181">
            <v>205</v>
          </cell>
          <cell r="AR181">
            <v>158</v>
          </cell>
          <cell r="AS181">
            <v>153</v>
          </cell>
          <cell r="AT181">
            <v>137</v>
          </cell>
          <cell r="AU181">
            <v>186</v>
          </cell>
          <cell r="AV181">
            <v>208</v>
          </cell>
          <cell r="AW181">
            <v>154</v>
          </cell>
          <cell r="AX181">
            <v>188</v>
          </cell>
          <cell r="AY181">
            <v>122</v>
          </cell>
          <cell r="AZ181">
            <v>98</v>
          </cell>
          <cell r="BA181">
            <v>181</v>
          </cell>
          <cell r="BB181">
            <v>68</v>
          </cell>
          <cell r="BC181">
            <v>123</v>
          </cell>
          <cell r="BD181">
            <v>99</v>
          </cell>
          <cell r="BE181">
            <v>87</v>
          </cell>
          <cell r="BF181">
            <v>154</v>
          </cell>
          <cell r="BG181">
            <v>73</v>
          </cell>
          <cell r="BH181">
            <v>98</v>
          </cell>
          <cell r="BI181">
            <v>144</v>
          </cell>
          <cell r="BJ181">
            <v>110</v>
          </cell>
          <cell r="BK181">
            <v>96</v>
          </cell>
          <cell r="BL181">
            <v>73</v>
          </cell>
          <cell r="BM181">
            <v>147</v>
          </cell>
          <cell r="BN181">
            <v>78</v>
          </cell>
          <cell r="BO181">
            <v>123</v>
          </cell>
          <cell r="BP181">
            <v>150</v>
          </cell>
          <cell r="BQ181">
            <v>109</v>
          </cell>
          <cell r="BR181">
            <v>191</v>
          </cell>
          <cell r="BS181">
            <v>120</v>
          </cell>
          <cell r="BT181">
            <v>68</v>
          </cell>
          <cell r="BU181">
            <v>120</v>
          </cell>
          <cell r="BV181">
            <v>150</v>
          </cell>
          <cell r="BW181">
            <v>123</v>
          </cell>
          <cell r="BX181">
            <v>115</v>
          </cell>
          <cell r="BY181">
            <v>126</v>
          </cell>
          <cell r="BZ181">
            <v>147</v>
          </cell>
          <cell r="CA181">
            <v>122</v>
          </cell>
          <cell r="CB181">
            <v>123</v>
          </cell>
          <cell r="CC181">
            <v>132</v>
          </cell>
          <cell r="CD181">
            <v>138</v>
          </cell>
          <cell r="CE181">
            <v>91</v>
          </cell>
          <cell r="CF181">
            <v>138</v>
          </cell>
          <cell r="CG181">
            <v>159</v>
          </cell>
          <cell r="CH181">
            <v>113</v>
          </cell>
          <cell r="CI181">
            <v>134</v>
          </cell>
          <cell r="CJ181">
            <v>146</v>
          </cell>
          <cell r="CK181">
            <v>149</v>
          </cell>
          <cell r="CL181">
            <v>146</v>
          </cell>
          <cell r="CM181">
            <v>110</v>
          </cell>
          <cell r="CN181">
            <v>146</v>
          </cell>
          <cell r="CO181">
            <v>116</v>
          </cell>
          <cell r="CP181">
            <v>131</v>
          </cell>
          <cell r="CQ181">
            <v>194</v>
          </cell>
          <cell r="CR181">
            <v>106</v>
          </cell>
          <cell r="CS181">
            <v>161</v>
          </cell>
          <cell r="CT181">
            <v>236</v>
          </cell>
          <cell r="CU181">
            <v>229</v>
          </cell>
          <cell r="CV181">
            <v>98</v>
          </cell>
          <cell r="CW181">
            <v>179</v>
          </cell>
        </row>
        <row r="182">
          <cell r="Q182">
            <v>243</v>
          </cell>
          <cell r="R182">
            <v>153</v>
          </cell>
          <cell r="S182">
            <v>74</v>
          </cell>
          <cell r="T182">
            <v>133</v>
          </cell>
          <cell r="U182">
            <v>187</v>
          </cell>
          <cell r="V182">
            <v>204</v>
          </cell>
          <cell r="W182">
            <v>205</v>
          </cell>
          <cell r="X182">
            <v>145</v>
          </cell>
          <cell r="Y182">
            <v>251</v>
          </cell>
          <cell r="Z182">
            <v>169</v>
          </cell>
          <cell r="AA182">
            <v>135</v>
          </cell>
          <cell r="AB182">
            <v>169</v>
          </cell>
          <cell r="AC182">
            <v>240</v>
          </cell>
          <cell r="AD182">
            <v>217</v>
          </cell>
          <cell r="AE182">
            <v>133</v>
          </cell>
          <cell r="AF182">
            <v>147</v>
          </cell>
          <cell r="AG182">
            <v>185</v>
          </cell>
          <cell r="AH182">
            <v>212</v>
          </cell>
          <cell r="AI182">
            <v>174</v>
          </cell>
          <cell r="AJ182">
            <v>161</v>
          </cell>
          <cell r="AK182">
            <v>170</v>
          </cell>
          <cell r="AL182">
            <v>209</v>
          </cell>
          <cell r="AM182">
            <v>113</v>
          </cell>
          <cell r="AN182">
            <v>157</v>
          </cell>
          <cell r="AO182">
            <v>219</v>
          </cell>
          <cell r="AP182">
            <v>181</v>
          </cell>
          <cell r="AQ182">
            <v>204</v>
          </cell>
          <cell r="AR182">
            <v>157</v>
          </cell>
          <cell r="AS182">
            <v>149</v>
          </cell>
          <cell r="AT182">
            <v>139</v>
          </cell>
          <cell r="AU182">
            <v>186</v>
          </cell>
          <cell r="AV182">
            <v>211</v>
          </cell>
          <cell r="AW182">
            <v>155</v>
          </cell>
          <cell r="AX182">
            <v>187</v>
          </cell>
          <cell r="AY182">
            <v>126</v>
          </cell>
          <cell r="AZ182">
            <v>94</v>
          </cell>
          <cell r="BA182">
            <v>181</v>
          </cell>
          <cell r="BB182">
            <v>72</v>
          </cell>
          <cell r="BC182">
            <v>123</v>
          </cell>
          <cell r="BD182">
            <v>101</v>
          </cell>
          <cell r="BE182">
            <v>89</v>
          </cell>
          <cell r="BF182">
            <v>155</v>
          </cell>
          <cell r="BG182">
            <v>77</v>
          </cell>
          <cell r="BH182">
            <v>103</v>
          </cell>
          <cell r="BI182">
            <v>142</v>
          </cell>
          <cell r="BJ182">
            <v>111</v>
          </cell>
          <cell r="BK182">
            <v>98</v>
          </cell>
          <cell r="BL182">
            <v>70</v>
          </cell>
          <cell r="BM182">
            <v>151</v>
          </cell>
          <cell r="BN182">
            <v>82</v>
          </cell>
          <cell r="BO182">
            <v>125</v>
          </cell>
          <cell r="BP182">
            <v>151</v>
          </cell>
          <cell r="BQ182">
            <v>112</v>
          </cell>
          <cell r="BR182">
            <v>186</v>
          </cell>
          <cell r="BS182">
            <v>119</v>
          </cell>
          <cell r="BT182">
            <v>69</v>
          </cell>
          <cell r="BU182">
            <v>120</v>
          </cell>
          <cell r="BV182">
            <v>155</v>
          </cell>
          <cell r="BW182">
            <v>123</v>
          </cell>
          <cell r="BX182">
            <v>112</v>
          </cell>
          <cell r="BY182">
            <v>126</v>
          </cell>
          <cell r="BZ182">
            <v>150</v>
          </cell>
          <cell r="CA182">
            <v>124</v>
          </cell>
          <cell r="CB182">
            <v>130</v>
          </cell>
          <cell r="CC182">
            <v>132</v>
          </cell>
          <cell r="CD182">
            <v>139</v>
          </cell>
          <cell r="CE182">
            <v>88</v>
          </cell>
          <cell r="CF182">
            <v>135</v>
          </cell>
          <cell r="CG182">
            <v>160</v>
          </cell>
          <cell r="CH182">
            <v>117</v>
          </cell>
          <cell r="CI182">
            <v>133</v>
          </cell>
          <cell r="CJ182">
            <v>154</v>
          </cell>
          <cell r="CK182">
            <v>147</v>
          </cell>
          <cell r="CL182">
            <v>148</v>
          </cell>
          <cell r="CM182">
            <v>111</v>
          </cell>
          <cell r="CN182">
            <v>146</v>
          </cell>
          <cell r="CO182">
            <v>115</v>
          </cell>
          <cell r="CP182">
            <v>134</v>
          </cell>
          <cell r="CQ182">
            <v>196</v>
          </cell>
          <cell r="CR182">
            <v>109</v>
          </cell>
          <cell r="CS182">
            <v>160</v>
          </cell>
          <cell r="CT182">
            <v>235</v>
          </cell>
          <cell r="CU182">
            <v>229</v>
          </cell>
          <cell r="CV182">
            <v>98</v>
          </cell>
          <cell r="CW182">
            <v>180</v>
          </cell>
        </row>
        <row r="183">
          <cell r="Q183">
            <v>249</v>
          </cell>
          <cell r="R183">
            <v>154</v>
          </cell>
          <cell r="S183">
            <v>75</v>
          </cell>
          <cell r="T183">
            <v>132</v>
          </cell>
          <cell r="U183">
            <v>189</v>
          </cell>
          <cell r="V183">
            <v>202</v>
          </cell>
          <cell r="W183">
            <v>204</v>
          </cell>
          <cell r="X183">
            <v>149</v>
          </cell>
          <cell r="Y183">
            <v>250</v>
          </cell>
          <cell r="Z183">
            <v>165</v>
          </cell>
          <cell r="AA183">
            <v>133</v>
          </cell>
          <cell r="AB183">
            <v>168</v>
          </cell>
          <cell r="AC183">
            <v>247</v>
          </cell>
          <cell r="AD183">
            <v>216</v>
          </cell>
          <cell r="AE183">
            <v>134</v>
          </cell>
          <cell r="AF183">
            <v>144</v>
          </cell>
          <cell r="AG183">
            <v>187</v>
          </cell>
          <cell r="AH183">
            <v>211</v>
          </cell>
          <cell r="AI183">
            <v>171</v>
          </cell>
          <cell r="AJ183">
            <v>159</v>
          </cell>
          <cell r="AK183">
            <v>170</v>
          </cell>
          <cell r="AL183">
            <v>207</v>
          </cell>
          <cell r="AM183">
            <v>106</v>
          </cell>
          <cell r="AN183">
            <v>152</v>
          </cell>
          <cell r="AO183">
            <v>225</v>
          </cell>
          <cell r="AP183">
            <v>182</v>
          </cell>
          <cell r="AQ183">
            <v>202</v>
          </cell>
          <cell r="AR183">
            <v>160</v>
          </cell>
          <cell r="AS183">
            <v>151</v>
          </cell>
          <cell r="AT183">
            <v>137</v>
          </cell>
          <cell r="AU183">
            <v>184</v>
          </cell>
          <cell r="AV183">
            <v>212</v>
          </cell>
          <cell r="AW183">
            <v>151</v>
          </cell>
          <cell r="AX183">
            <v>187</v>
          </cell>
          <cell r="AY183">
            <v>119</v>
          </cell>
          <cell r="AZ183">
            <v>91</v>
          </cell>
          <cell r="BA183">
            <v>183</v>
          </cell>
          <cell r="BB183">
            <v>76</v>
          </cell>
          <cell r="BC183">
            <v>125</v>
          </cell>
          <cell r="BD183">
            <v>99</v>
          </cell>
          <cell r="BE183">
            <v>91</v>
          </cell>
          <cell r="BF183">
            <v>151</v>
          </cell>
          <cell r="BG183">
            <v>74</v>
          </cell>
          <cell r="BH183">
            <v>98</v>
          </cell>
          <cell r="BI183">
            <v>140</v>
          </cell>
          <cell r="BJ183">
            <v>101</v>
          </cell>
          <cell r="BK183">
            <v>90</v>
          </cell>
          <cell r="BL183">
            <v>64</v>
          </cell>
          <cell r="BM183">
            <v>143</v>
          </cell>
          <cell r="BN183">
            <v>80</v>
          </cell>
          <cell r="BO183">
            <v>127</v>
          </cell>
          <cell r="BP183">
            <v>151</v>
          </cell>
          <cell r="BQ183">
            <v>111</v>
          </cell>
          <cell r="BR183">
            <v>190</v>
          </cell>
          <cell r="BS183">
            <v>117</v>
          </cell>
          <cell r="BT183">
            <v>70</v>
          </cell>
          <cell r="BU183">
            <v>123</v>
          </cell>
          <cell r="BV183">
            <v>151</v>
          </cell>
          <cell r="BW183">
            <v>119</v>
          </cell>
          <cell r="BX183">
            <v>108</v>
          </cell>
          <cell r="BY183">
            <v>120</v>
          </cell>
          <cell r="BZ183">
            <v>146</v>
          </cell>
          <cell r="CA183">
            <v>125</v>
          </cell>
          <cell r="CB183">
            <v>127</v>
          </cell>
          <cell r="CC183">
            <v>130</v>
          </cell>
          <cell r="CD183">
            <v>141</v>
          </cell>
          <cell r="CE183">
            <v>88</v>
          </cell>
          <cell r="CF183">
            <v>141</v>
          </cell>
          <cell r="CG183">
            <v>157</v>
          </cell>
          <cell r="CH183">
            <v>112</v>
          </cell>
          <cell r="CI183">
            <v>127</v>
          </cell>
          <cell r="CJ183">
            <v>142</v>
          </cell>
          <cell r="CK183">
            <v>135</v>
          </cell>
          <cell r="CL183">
            <v>152</v>
          </cell>
          <cell r="CM183">
            <v>107</v>
          </cell>
          <cell r="CN183">
            <v>146</v>
          </cell>
          <cell r="CO183">
            <v>115</v>
          </cell>
          <cell r="CP183">
            <v>131</v>
          </cell>
          <cell r="CQ183">
            <v>195</v>
          </cell>
          <cell r="CR183">
            <v>109</v>
          </cell>
          <cell r="CS183">
            <v>156</v>
          </cell>
          <cell r="CT183">
            <v>233</v>
          </cell>
          <cell r="CU183">
            <v>223</v>
          </cell>
          <cell r="CV183">
            <v>88</v>
          </cell>
          <cell r="CW183">
            <v>175</v>
          </cell>
        </row>
        <row r="184">
          <cell r="Q184">
            <v>245</v>
          </cell>
          <cell r="R184">
            <v>149</v>
          </cell>
          <cell r="S184">
            <v>72</v>
          </cell>
          <cell r="T184">
            <v>132</v>
          </cell>
          <cell r="U184">
            <v>187</v>
          </cell>
          <cell r="V184">
            <v>204</v>
          </cell>
          <cell r="W184">
            <v>203</v>
          </cell>
          <cell r="X184">
            <v>150</v>
          </cell>
          <cell r="Y184">
            <v>250</v>
          </cell>
          <cell r="Z184">
            <v>167</v>
          </cell>
          <cell r="AA184">
            <v>132</v>
          </cell>
          <cell r="AB184">
            <v>169</v>
          </cell>
          <cell r="AC184">
            <v>245</v>
          </cell>
          <cell r="AD184">
            <v>218</v>
          </cell>
          <cell r="AE184">
            <v>134</v>
          </cell>
          <cell r="AF184">
            <v>145</v>
          </cell>
          <cell r="AG184">
            <v>183</v>
          </cell>
          <cell r="AH184">
            <v>211</v>
          </cell>
          <cell r="AI184">
            <v>168</v>
          </cell>
          <cell r="AJ184">
            <v>159</v>
          </cell>
          <cell r="AK184">
            <v>169</v>
          </cell>
          <cell r="AL184">
            <v>210</v>
          </cell>
          <cell r="AM184">
            <v>109</v>
          </cell>
          <cell r="AN184">
            <v>156</v>
          </cell>
          <cell r="AO184">
            <v>223</v>
          </cell>
          <cell r="AP184">
            <v>180</v>
          </cell>
          <cell r="AQ184">
            <v>206</v>
          </cell>
          <cell r="AR184">
            <v>157</v>
          </cell>
          <cell r="AS184">
            <v>147</v>
          </cell>
          <cell r="AT184">
            <v>139</v>
          </cell>
          <cell r="AU184">
            <v>185</v>
          </cell>
          <cell r="AV184">
            <v>210</v>
          </cell>
          <cell r="AW184">
            <v>154</v>
          </cell>
          <cell r="AX184">
            <v>184</v>
          </cell>
          <cell r="AY184">
            <v>125</v>
          </cell>
          <cell r="AZ184">
            <v>94</v>
          </cell>
          <cell r="BA184">
            <v>181</v>
          </cell>
          <cell r="BB184">
            <v>69</v>
          </cell>
          <cell r="BC184">
            <v>125</v>
          </cell>
          <cell r="BD184">
            <v>102</v>
          </cell>
          <cell r="BE184">
            <v>86</v>
          </cell>
          <cell r="BF184">
            <v>153</v>
          </cell>
          <cell r="BG184">
            <v>75</v>
          </cell>
          <cell r="BH184">
            <v>97</v>
          </cell>
          <cell r="BI184">
            <v>142</v>
          </cell>
          <cell r="BJ184">
            <v>109</v>
          </cell>
          <cell r="BK184">
            <v>98</v>
          </cell>
          <cell r="BL184">
            <v>65</v>
          </cell>
          <cell r="BM184">
            <v>149</v>
          </cell>
          <cell r="BN184">
            <v>78</v>
          </cell>
          <cell r="BO184">
            <v>126</v>
          </cell>
          <cell r="BP184">
            <v>149</v>
          </cell>
          <cell r="BQ184">
            <v>112</v>
          </cell>
          <cell r="BR184">
            <v>192</v>
          </cell>
          <cell r="BS184">
            <v>118</v>
          </cell>
          <cell r="BT184">
            <v>69</v>
          </cell>
          <cell r="BU184">
            <v>124</v>
          </cell>
          <cell r="BV184">
            <v>149</v>
          </cell>
          <cell r="BW184">
            <v>125</v>
          </cell>
          <cell r="BX184">
            <v>114</v>
          </cell>
          <cell r="BY184">
            <v>124</v>
          </cell>
          <cell r="BZ184">
            <v>150</v>
          </cell>
          <cell r="CA184">
            <v>126</v>
          </cell>
          <cell r="CB184">
            <v>126</v>
          </cell>
          <cell r="CC184">
            <v>131</v>
          </cell>
          <cell r="CD184">
            <v>139</v>
          </cell>
          <cell r="CE184">
            <v>88</v>
          </cell>
          <cell r="CF184">
            <v>138</v>
          </cell>
          <cell r="CG184">
            <v>158</v>
          </cell>
          <cell r="CH184">
            <v>112</v>
          </cell>
          <cell r="CI184">
            <v>130</v>
          </cell>
          <cell r="CJ184">
            <v>143</v>
          </cell>
          <cell r="CK184">
            <v>141</v>
          </cell>
          <cell r="CL184">
            <v>150</v>
          </cell>
          <cell r="CM184">
            <v>112</v>
          </cell>
          <cell r="CN184">
            <v>145</v>
          </cell>
          <cell r="CO184">
            <v>117</v>
          </cell>
          <cell r="CP184">
            <v>134</v>
          </cell>
          <cell r="CQ184">
            <v>195</v>
          </cell>
          <cell r="CR184">
            <v>109</v>
          </cell>
          <cell r="CS184">
            <v>158</v>
          </cell>
          <cell r="CT184">
            <v>233</v>
          </cell>
          <cell r="CU184">
            <v>228</v>
          </cell>
          <cell r="CV184">
            <v>99</v>
          </cell>
          <cell r="CW184">
            <v>181</v>
          </cell>
        </row>
        <row r="185">
          <cell r="Q185">
            <v>243</v>
          </cell>
          <cell r="R185">
            <v>153</v>
          </cell>
          <cell r="S185">
            <v>74</v>
          </cell>
          <cell r="T185">
            <v>134</v>
          </cell>
          <cell r="U185">
            <v>184</v>
          </cell>
          <cell r="V185">
            <v>202</v>
          </cell>
          <cell r="W185">
            <v>203</v>
          </cell>
          <cell r="X185">
            <v>149</v>
          </cell>
          <cell r="Y185">
            <v>251</v>
          </cell>
          <cell r="Z185">
            <v>168</v>
          </cell>
          <cell r="AA185">
            <v>133</v>
          </cell>
          <cell r="AB185">
            <v>170</v>
          </cell>
          <cell r="AC185">
            <v>239</v>
          </cell>
          <cell r="AD185">
            <v>217</v>
          </cell>
          <cell r="AE185">
            <v>134</v>
          </cell>
          <cell r="AF185">
            <v>146</v>
          </cell>
          <cell r="AG185">
            <v>184</v>
          </cell>
          <cell r="AH185">
            <v>212</v>
          </cell>
          <cell r="AI185">
            <v>172</v>
          </cell>
          <cell r="AJ185">
            <v>159</v>
          </cell>
          <cell r="AK185">
            <v>173</v>
          </cell>
          <cell r="AL185">
            <v>213</v>
          </cell>
          <cell r="AM185">
            <v>113</v>
          </cell>
          <cell r="AN185">
            <v>156</v>
          </cell>
          <cell r="AO185">
            <v>218</v>
          </cell>
          <cell r="AP185">
            <v>182</v>
          </cell>
          <cell r="AQ185">
            <v>205</v>
          </cell>
          <cell r="AR185">
            <v>155</v>
          </cell>
          <cell r="AS185">
            <v>152</v>
          </cell>
          <cell r="AT185">
            <v>139</v>
          </cell>
          <cell r="AU185">
            <v>186</v>
          </cell>
          <cell r="AV185">
            <v>211</v>
          </cell>
          <cell r="AW185">
            <v>156</v>
          </cell>
          <cell r="AX185">
            <v>188</v>
          </cell>
          <cell r="AY185">
            <v>122</v>
          </cell>
          <cell r="AZ185">
            <v>97</v>
          </cell>
          <cell r="BA185">
            <v>178</v>
          </cell>
          <cell r="BB185">
            <v>74</v>
          </cell>
          <cell r="BC185">
            <v>123</v>
          </cell>
          <cell r="BD185">
            <v>100</v>
          </cell>
          <cell r="BE185">
            <v>87</v>
          </cell>
          <cell r="BF185">
            <v>153</v>
          </cell>
          <cell r="BG185">
            <v>76</v>
          </cell>
          <cell r="BH185">
            <v>101</v>
          </cell>
          <cell r="BI185">
            <v>144</v>
          </cell>
          <cell r="BJ185">
            <v>108</v>
          </cell>
          <cell r="BK185">
            <v>96</v>
          </cell>
          <cell r="BL185">
            <v>69</v>
          </cell>
          <cell r="BM185">
            <v>149</v>
          </cell>
          <cell r="BN185">
            <v>75</v>
          </cell>
          <cell r="BO185">
            <v>125</v>
          </cell>
          <cell r="BP185">
            <v>152</v>
          </cell>
          <cell r="BQ185">
            <v>112</v>
          </cell>
          <cell r="BR185">
            <v>189</v>
          </cell>
          <cell r="BS185">
            <v>117</v>
          </cell>
          <cell r="BT185">
            <v>69</v>
          </cell>
          <cell r="BU185">
            <v>122</v>
          </cell>
          <cell r="BV185">
            <v>151</v>
          </cell>
          <cell r="BW185">
            <v>125</v>
          </cell>
          <cell r="BX185">
            <v>115</v>
          </cell>
          <cell r="BY185">
            <v>123</v>
          </cell>
          <cell r="BZ185">
            <v>152</v>
          </cell>
          <cell r="CA185">
            <v>122</v>
          </cell>
          <cell r="CB185">
            <v>129</v>
          </cell>
          <cell r="CC185">
            <v>135</v>
          </cell>
          <cell r="CD185">
            <v>139</v>
          </cell>
          <cell r="CE185">
            <v>90</v>
          </cell>
          <cell r="CF185">
            <v>136</v>
          </cell>
          <cell r="CG185">
            <v>156</v>
          </cell>
          <cell r="CH185">
            <v>113</v>
          </cell>
          <cell r="CI185">
            <v>133</v>
          </cell>
          <cell r="CJ185">
            <v>150</v>
          </cell>
          <cell r="CK185">
            <v>143</v>
          </cell>
          <cell r="CL185">
            <v>149</v>
          </cell>
          <cell r="CM185">
            <v>113</v>
          </cell>
          <cell r="CN185">
            <v>146</v>
          </cell>
          <cell r="CO185">
            <v>117</v>
          </cell>
          <cell r="CP185">
            <v>131</v>
          </cell>
          <cell r="CQ185">
            <v>196</v>
          </cell>
          <cell r="CR185">
            <v>106</v>
          </cell>
          <cell r="CS185">
            <v>160</v>
          </cell>
          <cell r="CT185">
            <v>234</v>
          </cell>
          <cell r="CU185">
            <v>228</v>
          </cell>
          <cell r="CV185">
            <v>102</v>
          </cell>
          <cell r="CW185">
            <v>182</v>
          </cell>
        </row>
        <row r="186">
          <cell r="Q186">
            <v>242</v>
          </cell>
          <cell r="R186">
            <v>156</v>
          </cell>
          <cell r="S186">
            <v>76</v>
          </cell>
          <cell r="T186">
            <v>139</v>
          </cell>
          <cell r="U186">
            <v>187</v>
          </cell>
          <cell r="V186">
            <v>207</v>
          </cell>
          <cell r="W186">
            <v>204</v>
          </cell>
          <cell r="X186">
            <v>150</v>
          </cell>
          <cell r="Y186">
            <v>251</v>
          </cell>
          <cell r="Z186">
            <v>166</v>
          </cell>
          <cell r="AA186">
            <v>135</v>
          </cell>
          <cell r="AB186">
            <v>170</v>
          </cell>
          <cell r="AC186">
            <v>241</v>
          </cell>
          <cell r="AD186">
            <v>220</v>
          </cell>
          <cell r="AE186">
            <v>138</v>
          </cell>
          <cell r="AF186">
            <v>147</v>
          </cell>
          <cell r="AG186">
            <v>190</v>
          </cell>
          <cell r="AH186">
            <v>216</v>
          </cell>
          <cell r="AI186">
            <v>173</v>
          </cell>
          <cell r="AJ186">
            <v>161</v>
          </cell>
          <cell r="AK186">
            <v>171</v>
          </cell>
          <cell r="AL186">
            <v>213</v>
          </cell>
          <cell r="AM186">
            <v>116</v>
          </cell>
          <cell r="AN186">
            <v>157</v>
          </cell>
          <cell r="AO186">
            <v>219</v>
          </cell>
          <cell r="AP186">
            <v>184</v>
          </cell>
          <cell r="AQ186">
            <v>206</v>
          </cell>
          <cell r="AR186">
            <v>157</v>
          </cell>
          <cell r="AS186">
            <v>150</v>
          </cell>
          <cell r="AT186">
            <v>140</v>
          </cell>
          <cell r="AU186">
            <v>190</v>
          </cell>
          <cell r="AV186">
            <v>212</v>
          </cell>
          <cell r="AW186">
            <v>156</v>
          </cell>
          <cell r="AX186">
            <v>191</v>
          </cell>
          <cell r="AY186">
            <v>123</v>
          </cell>
          <cell r="AZ186">
            <v>96</v>
          </cell>
          <cell r="BA186">
            <v>177</v>
          </cell>
          <cell r="BB186">
            <v>77</v>
          </cell>
          <cell r="BC186">
            <v>128</v>
          </cell>
          <cell r="BD186">
            <v>99</v>
          </cell>
          <cell r="BE186">
            <v>86</v>
          </cell>
          <cell r="BF186">
            <v>155</v>
          </cell>
          <cell r="BG186">
            <v>74</v>
          </cell>
          <cell r="BH186">
            <v>102</v>
          </cell>
          <cell r="BI186">
            <v>144</v>
          </cell>
          <cell r="BJ186">
            <v>112</v>
          </cell>
          <cell r="BK186">
            <v>98</v>
          </cell>
          <cell r="BL186">
            <v>71</v>
          </cell>
          <cell r="BM186">
            <v>149</v>
          </cell>
          <cell r="BN186">
            <v>79</v>
          </cell>
          <cell r="BO186">
            <v>129</v>
          </cell>
          <cell r="BP186">
            <v>152</v>
          </cell>
          <cell r="BQ186">
            <v>113</v>
          </cell>
          <cell r="BR186">
            <v>193</v>
          </cell>
          <cell r="BS186">
            <v>117</v>
          </cell>
          <cell r="BT186">
            <v>70</v>
          </cell>
          <cell r="BU186">
            <v>122</v>
          </cell>
          <cell r="BV186">
            <v>150</v>
          </cell>
          <cell r="BW186">
            <v>124</v>
          </cell>
          <cell r="BX186">
            <v>116</v>
          </cell>
          <cell r="BY186">
            <v>124</v>
          </cell>
          <cell r="BZ186">
            <v>153</v>
          </cell>
          <cell r="CA186">
            <v>124</v>
          </cell>
          <cell r="CB186">
            <v>127</v>
          </cell>
          <cell r="CC186">
            <v>134</v>
          </cell>
          <cell r="CD186">
            <v>140</v>
          </cell>
          <cell r="CE186">
            <v>93</v>
          </cell>
          <cell r="CF186">
            <v>138</v>
          </cell>
          <cell r="CG186">
            <v>162</v>
          </cell>
          <cell r="CH186">
            <v>118</v>
          </cell>
          <cell r="CI186">
            <v>134</v>
          </cell>
          <cell r="CJ186">
            <v>151</v>
          </cell>
          <cell r="CK186">
            <v>142</v>
          </cell>
          <cell r="CL186">
            <v>150</v>
          </cell>
          <cell r="CM186">
            <v>112</v>
          </cell>
          <cell r="CN186">
            <v>145</v>
          </cell>
          <cell r="CO186">
            <v>117</v>
          </cell>
          <cell r="CP186">
            <v>136</v>
          </cell>
          <cell r="CQ186">
            <v>195</v>
          </cell>
          <cell r="CR186">
            <v>105</v>
          </cell>
          <cell r="CS186">
            <v>157</v>
          </cell>
          <cell r="CT186">
            <v>233</v>
          </cell>
          <cell r="CU186">
            <v>227</v>
          </cell>
          <cell r="CV186">
            <v>100</v>
          </cell>
          <cell r="CW186">
            <v>178</v>
          </cell>
        </row>
        <row r="187">
          <cell r="Q187">
            <v>247</v>
          </cell>
          <cell r="R187">
            <v>153</v>
          </cell>
          <cell r="S187">
            <v>77</v>
          </cell>
          <cell r="T187">
            <v>134</v>
          </cell>
          <cell r="U187">
            <v>187</v>
          </cell>
          <cell r="V187">
            <v>205</v>
          </cell>
          <cell r="W187">
            <v>207</v>
          </cell>
          <cell r="X187">
            <v>147</v>
          </cell>
          <cell r="Y187">
            <v>250</v>
          </cell>
          <cell r="Z187">
            <v>167</v>
          </cell>
          <cell r="AA187">
            <v>138</v>
          </cell>
          <cell r="AB187">
            <v>168</v>
          </cell>
          <cell r="AC187">
            <v>244</v>
          </cell>
          <cell r="AD187">
            <v>219</v>
          </cell>
          <cell r="AE187">
            <v>137</v>
          </cell>
          <cell r="AF187">
            <v>146</v>
          </cell>
          <cell r="AG187">
            <v>188</v>
          </cell>
          <cell r="AH187">
            <v>214</v>
          </cell>
          <cell r="AI187">
            <v>173</v>
          </cell>
          <cell r="AJ187">
            <v>160</v>
          </cell>
          <cell r="AK187">
            <v>174</v>
          </cell>
          <cell r="AL187">
            <v>211</v>
          </cell>
          <cell r="AM187">
            <v>110</v>
          </cell>
          <cell r="AN187">
            <v>158</v>
          </cell>
          <cell r="AO187">
            <v>223</v>
          </cell>
          <cell r="AP187">
            <v>185</v>
          </cell>
          <cell r="AQ187">
            <v>206</v>
          </cell>
          <cell r="AR187">
            <v>156</v>
          </cell>
          <cell r="AS187">
            <v>149</v>
          </cell>
          <cell r="AT187">
            <v>141</v>
          </cell>
          <cell r="AU187">
            <v>191</v>
          </cell>
          <cell r="AV187">
            <v>210</v>
          </cell>
          <cell r="AW187">
            <v>153</v>
          </cell>
          <cell r="AX187">
            <v>186</v>
          </cell>
          <cell r="AY187">
            <v>125</v>
          </cell>
          <cell r="AZ187">
            <v>98</v>
          </cell>
          <cell r="BA187">
            <v>186</v>
          </cell>
          <cell r="BB187">
            <v>76</v>
          </cell>
          <cell r="BC187">
            <v>126</v>
          </cell>
          <cell r="BD187">
            <v>102</v>
          </cell>
          <cell r="BE187">
            <v>86</v>
          </cell>
          <cell r="BF187">
            <v>156</v>
          </cell>
          <cell r="BG187">
            <v>75</v>
          </cell>
          <cell r="BH187">
            <v>101</v>
          </cell>
          <cell r="BI187">
            <v>142</v>
          </cell>
          <cell r="BJ187">
            <v>109</v>
          </cell>
          <cell r="BK187">
            <v>96</v>
          </cell>
          <cell r="BL187">
            <v>67</v>
          </cell>
          <cell r="BM187">
            <v>149</v>
          </cell>
          <cell r="BN187">
            <v>82</v>
          </cell>
          <cell r="BO187">
            <v>125</v>
          </cell>
          <cell r="BP187">
            <v>151</v>
          </cell>
          <cell r="BQ187">
            <v>110</v>
          </cell>
          <cell r="BR187">
            <v>191</v>
          </cell>
          <cell r="BS187">
            <v>119</v>
          </cell>
          <cell r="BT187">
            <v>71</v>
          </cell>
          <cell r="BU187">
            <v>122</v>
          </cell>
          <cell r="BV187">
            <v>150</v>
          </cell>
          <cell r="BW187">
            <v>122</v>
          </cell>
          <cell r="BX187">
            <v>113</v>
          </cell>
          <cell r="BY187">
            <v>123</v>
          </cell>
          <cell r="BZ187">
            <v>149</v>
          </cell>
          <cell r="CA187">
            <v>125</v>
          </cell>
          <cell r="CB187">
            <v>129</v>
          </cell>
          <cell r="CC187">
            <v>133</v>
          </cell>
          <cell r="CD187">
            <v>139</v>
          </cell>
          <cell r="CE187">
            <v>89</v>
          </cell>
          <cell r="CF187">
            <v>138</v>
          </cell>
          <cell r="CG187">
            <v>159</v>
          </cell>
          <cell r="CH187">
            <v>113</v>
          </cell>
          <cell r="CI187">
            <v>130</v>
          </cell>
          <cell r="CJ187">
            <v>148</v>
          </cell>
          <cell r="CK187">
            <v>143</v>
          </cell>
          <cell r="CL187">
            <v>148</v>
          </cell>
          <cell r="CM187">
            <v>111</v>
          </cell>
          <cell r="CN187">
            <v>146</v>
          </cell>
          <cell r="CO187">
            <v>118</v>
          </cell>
          <cell r="CP187">
            <v>134</v>
          </cell>
          <cell r="CQ187">
            <v>195</v>
          </cell>
          <cell r="CR187">
            <v>108</v>
          </cell>
          <cell r="CS187">
            <v>158</v>
          </cell>
          <cell r="CT187">
            <v>235</v>
          </cell>
          <cell r="CU187">
            <v>230</v>
          </cell>
          <cell r="CV187">
            <v>95</v>
          </cell>
          <cell r="CW187">
            <v>179</v>
          </cell>
        </row>
        <row r="188">
          <cell r="Q188">
            <v>241</v>
          </cell>
          <cell r="R188">
            <v>157</v>
          </cell>
          <cell r="S188">
            <v>78</v>
          </cell>
          <cell r="T188">
            <v>135</v>
          </cell>
          <cell r="U188">
            <v>186</v>
          </cell>
          <cell r="V188">
            <v>203</v>
          </cell>
          <cell r="W188">
            <v>204</v>
          </cell>
          <cell r="X188">
            <v>149</v>
          </cell>
          <cell r="Y188">
            <v>257</v>
          </cell>
          <cell r="Z188">
            <v>166</v>
          </cell>
          <cell r="AA188">
            <v>135</v>
          </cell>
          <cell r="AB188">
            <v>170</v>
          </cell>
          <cell r="AC188">
            <v>238</v>
          </cell>
          <cell r="AD188">
            <v>221</v>
          </cell>
          <cell r="AE188">
            <v>131</v>
          </cell>
          <cell r="AF188">
            <v>148</v>
          </cell>
          <cell r="AG188">
            <v>185</v>
          </cell>
          <cell r="AH188">
            <v>213</v>
          </cell>
          <cell r="AI188">
            <v>169</v>
          </cell>
          <cell r="AJ188">
            <v>160</v>
          </cell>
          <cell r="AK188">
            <v>170</v>
          </cell>
          <cell r="AL188">
            <v>212</v>
          </cell>
          <cell r="AM188">
            <v>114</v>
          </cell>
          <cell r="AN188">
            <v>156</v>
          </cell>
          <cell r="AO188">
            <v>219</v>
          </cell>
          <cell r="AP188">
            <v>185</v>
          </cell>
          <cell r="AQ188">
            <v>203</v>
          </cell>
          <cell r="AR188">
            <v>158</v>
          </cell>
          <cell r="AS188">
            <v>147</v>
          </cell>
          <cell r="AT188">
            <v>138</v>
          </cell>
          <cell r="AU188">
            <v>187</v>
          </cell>
          <cell r="AV188">
            <v>215</v>
          </cell>
          <cell r="AW188">
            <v>152</v>
          </cell>
          <cell r="AX188">
            <v>189</v>
          </cell>
          <cell r="AY188">
            <v>125</v>
          </cell>
          <cell r="AZ188">
            <v>95</v>
          </cell>
          <cell r="BA188">
            <v>176</v>
          </cell>
          <cell r="BB188">
            <v>73</v>
          </cell>
          <cell r="BC188">
            <v>124</v>
          </cell>
          <cell r="BD188">
            <v>101</v>
          </cell>
          <cell r="BE188">
            <v>87</v>
          </cell>
          <cell r="BF188">
            <v>155</v>
          </cell>
          <cell r="BG188">
            <v>78</v>
          </cell>
          <cell r="BH188">
            <v>102</v>
          </cell>
          <cell r="BI188">
            <v>141</v>
          </cell>
          <cell r="BJ188">
            <v>111</v>
          </cell>
          <cell r="BK188">
            <v>99</v>
          </cell>
          <cell r="BL188">
            <v>66</v>
          </cell>
          <cell r="BM188">
            <v>145</v>
          </cell>
          <cell r="BN188">
            <v>80</v>
          </cell>
          <cell r="BO188">
            <v>131</v>
          </cell>
          <cell r="BP188">
            <v>153</v>
          </cell>
          <cell r="BQ188">
            <v>113</v>
          </cell>
          <cell r="BR188">
            <v>192</v>
          </cell>
          <cell r="BS188">
            <v>121</v>
          </cell>
          <cell r="BT188">
            <v>69</v>
          </cell>
          <cell r="BU188">
            <v>123</v>
          </cell>
          <cell r="BV188">
            <v>150</v>
          </cell>
          <cell r="BW188">
            <v>123</v>
          </cell>
          <cell r="BX188">
            <v>112</v>
          </cell>
          <cell r="BY188">
            <v>121</v>
          </cell>
          <cell r="BZ188">
            <v>152</v>
          </cell>
          <cell r="CA188">
            <v>126</v>
          </cell>
          <cell r="CB188">
            <v>125</v>
          </cell>
          <cell r="CC188">
            <v>133</v>
          </cell>
          <cell r="CD188">
            <v>139</v>
          </cell>
          <cell r="CE188">
            <v>93</v>
          </cell>
          <cell r="CF188">
            <v>139</v>
          </cell>
          <cell r="CG188">
            <v>160</v>
          </cell>
          <cell r="CH188">
            <v>114</v>
          </cell>
          <cell r="CI188">
            <v>132</v>
          </cell>
          <cell r="CJ188">
            <v>148</v>
          </cell>
          <cell r="CK188">
            <v>145</v>
          </cell>
          <cell r="CL188">
            <v>148</v>
          </cell>
          <cell r="CM188">
            <v>113</v>
          </cell>
          <cell r="CN188">
            <v>145</v>
          </cell>
          <cell r="CO188">
            <v>116</v>
          </cell>
          <cell r="CP188">
            <v>134</v>
          </cell>
          <cell r="CQ188">
            <v>198</v>
          </cell>
          <cell r="CR188">
            <v>109</v>
          </cell>
          <cell r="CS188">
            <v>155</v>
          </cell>
          <cell r="CT188">
            <v>236</v>
          </cell>
          <cell r="CU188">
            <v>228</v>
          </cell>
          <cell r="CV188">
            <v>95</v>
          </cell>
          <cell r="CW188">
            <v>175</v>
          </cell>
        </row>
        <row r="189">
          <cell r="Q189">
            <v>249</v>
          </cell>
          <cell r="R189">
            <v>153</v>
          </cell>
          <cell r="S189">
            <v>75</v>
          </cell>
          <cell r="T189">
            <v>137</v>
          </cell>
          <cell r="U189">
            <v>184</v>
          </cell>
          <cell r="V189">
            <v>204</v>
          </cell>
          <cell r="W189">
            <v>205</v>
          </cell>
          <cell r="X189">
            <v>149</v>
          </cell>
          <cell r="Y189">
            <v>250</v>
          </cell>
          <cell r="Z189">
            <v>167</v>
          </cell>
          <cell r="AA189">
            <v>133</v>
          </cell>
          <cell r="AB189">
            <v>170</v>
          </cell>
          <cell r="AC189">
            <v>247</v>
          </cell>
          <cell r="AD189">
            <v>217</v>
          </cell>
          <cell r="AE189">
            <v>135</v>
          </cell>
          <cell r="AF189">
            <v>148</v>
          </cell>
          <cell r="AG189">
            <v>187</v>
          </cell>
          <cell r="AH189">
            <v>212</v>
          </cell>
          <cell r="AI189">
            <v>171</v>
          </cell>
          <cell r="AJ189">
            <v>159</v>
          </cell>
          <cell r="AK189">
            <v>172</v>
          </cell>
          <cell r="AL189">
            <v>210</v>
          </cell>
          <cell r="AM189">
            <v>109</v>
          </cell>
          <cell r="AN189">
            <v>157</v>
          </cell>
          <cell r="AO189">
            <v>224</v>
          </cell>
          <cell r="AP189">
            <v>183</v>
          </cell>
          <cell r="AQ189">
            <v>204</v>
          </cell>
          <cell r="AR189">
            <v>157</v>
          </cell>
          <cell r="AS189">
            <v>149</v>
          </cell>
          <cell r="AT189">
            <v>140</v>
          </cell>
          <cell r="AU189">
            <v>187</v>
          </cell>
          <cell r="AV189">
            <v>212</v>
          </cell>
          <cell r="AW189">
            <v>152</v>
          </cell>
          <cell r="AX189">
            <v>186</v>
          </cell>
          <cell r="AY189">
            <v>120</v>
          </cell>
          <cell r="AZ189">
            <v>92</v>
          </cell>
          <cell r="BA189">
            <v>187</v>
          </cell>
          <cell r="BB189">
            <v>70</v>
          </cell>
          <cell r="BC189">
            <v>123</v>
          </cell>
          <cell r="BD189">
            <v>100</v>
          </cell>
          <cell r="BE189">
            <v>85</v>
          </cell>
          <cell r="BF189">
            <v>151</v>
          </cell>
          <cell r="BG189">
            <v>75</v>
          </cell>
          <cell r="BH189">
            <v>100</v>
          </cell>
          <cell r="BI189">
            <v>141</v>
          </cell>
          <cell r="BJ189">
            <v>107</v>
          </cell>
          <cell r="BK189">
            <v>96</v>
          </cell>
          <cell r="BL189">
            <v>67</v>
          </cell>
          <cell r="BM189">
            <v>148</v>
          </cell>
          <cell r="BN189">
            <v>77</v>
          </cell>
          <cell r="BO189">
            <v>123</v>
          </cell>
          <cell r="BP189">
            <v>149</v>
          </cell>
          <cell r="BQ189">
            <v>112</v>
          </cell>
          <cell r="BR189">
            <v>191</v>
          </cell>
          <cell r="BS189">
            <v>119</v>
          </cell>
          <cell r="BT189">
            <v>66</v>
          </cell>
          <cell r="BU189">
            <v>124</v>
          </cell>
          <cell r="BV189">
            <v>150</v>
          </cell>
          <cell r="BW189">
            <v>123</v>
          </cell>
          <cell r="BX189">
            <v>107</v>
          </cell>
          <cell r="BY189">
            <v>123</v>
          </cell>
          <cell r="BZ189">
            <v>148</v>
          </cell>
          <cell r="CA189">
            <v>127</v>
          </cell>
          <cell r="CB189">
            <v>127</v>
          </cell>
          <cell r="CC189">
            <v>130</v>
          </cell>
          <cell r="CD189">
            <v>142</v>
          </cell>
          <cell r="CE189">
            <v>89</v>
          </cell>
          <cell r="CF189">
            <v>140</v>
          </cell>
          <cell r="CG189">
            <v>159</v>
          </cell>
          <cell r="CH189">
            <v>115</v>
          </cell>
          <cell r="CI189">
            <v>131</v>
          </cell>
          <cell r="CJ189">
            <v>146</v>
          </cell>
          <cell r="CK189">
            <v>141</v>
          </cell>
          <cell r="CL189">
            <v>149</v>
          </cell>
          <cell r="CM189">
            <v>110</v>
          </cell>
          <cell r="CN189">
            <v>146</v>
          </cell>
          <cell r="CO189">
            <v>115</v>
          </cell>
          <cell r="CP189">
            <v>135</v>
          </cell>
          <cell r="CQ189">
            <v>193</v>
          </cell>
          <cell r="CR189">
            <v>111</v>
          </cell>
          <cell r="CS189">
            <v>158</v>
          </cell>
          <cell r="CT189">
            <v>233</v>
          </cell>
          <cell r="CU189">
            <v>227</v>
          </cell>
          <cell r="CV189">
            <v>89</v>
          </cell>
          <cell r="CW189">
            <v>178</v>
          </cell>
        </row>
        <row r="190">
          <cell r="Q190">
            <v>247</v>
          </cell>
          <cell r="R190">
            <v>159</v>
          </cell>
          <cell r="S190">
            <v>75</v>
          </cell>
          <cell r="T190">
            <v>131</v>
          </cell>
          <cell r="U190">
            <v>186</v>
          </cell>
          <cell r="V190">
            <v>201</v>
          </cell>
          <cell r="W190">
            <v>205</v>
          </cell>
          <cell r="X190">
            <v>148</v>
          </cell>
          <cell r="Y190">
            <v>251</v>
          </cell>
          <cell r="Z190">
            <v>165</v>
          </cell>
          <cell r="AA190">
            <v>131</v>
          </cell>
          <cell r="AB190">
            <v>167</v>
          </cell>
          <cell r="AC190">
            <v>246</v>
          </cell>
          <cell r="AD190">
            <v>219</v>
          </cell>
          <cell r="AE190">
            <v>136</v>
          </cell>
          <cell r="AF190">
            <v>146</v>
          </cell>
          <cell r="AG190">
            <v>187</v>
          </cell>
          <cell r="AH190">
            <v>213</v>
          </cell>
          <cell r="AI190">
            <v>172</v>
          </cell>
          <cell r="AJ190">
            <v>162</v>
          </cell>
          <cell r="AK190">
            <v>166</v>
          </cell>
          <cell r="AL190">
            <v>209</v>
          </cell>
          <cell r="AM190">
            <v>108</v>
          </cell>
          <cell r="AN190">
            <v>154</v>
          </cell>
          <cell r="AO190">
            <v>225</v>
          </cell>
          <cell r="AP190">
            <v>183</v>
          </cell>
          <cell r="AQ190">
            <v>204</v>
          </cell>
          <cell r="AR190">
            <v>155</v>
          </cell>
          <cell r="AS190">
            <v>146</v>
          </cell>
          <cell r="AT190">
            <v>139</v>
          </cell>
          <cell r="AU190">
            <v>185</v>
          </cell>
          <cell r="AV190">
            <v>213</v>
          </cell>
          <cell r="AW190">
            <v>153</v>
          </cell>
          <cell r="AX190">
            <v>184</v>
          </cell>
          <cell r="AY190">
            <v>117</v>
          </cell>
          <cell r="AZ190">
            <v>87</v>
          </cell>
          <cell r="BA190">
            <v>179</v>
          </cell>
          <cell r="BB190">
            <v>76</v>
          </cell>
          <cell r="BC190">
            <v>127</v>
          </cell>
          <cell r="BD190">
            <v>104</v>
          </cell>
          <cell r="BE190">
            <v>87</v>
          </cell>
          <cell r="BF190">
            <v>154</v>
          </cell>
          <cell r="BG190">
            <v>76</v>
          </cell>
          <cell r="BH190">
            <v>98</v>
          </cell>
          <cell r="BI190">
            <v>139</v>
          </cell>
          <cell r="BJ190">
            <v>108</v>
          </cell>
          <cell r="BK190">
            <v>94</v>
          </cell>
          <cell r="BL190">
            <v>61</v>
          </cell>
          <cell r="BM190">
            <v>141</v>
          </cell>
          <cell r="BN190">
            <v>79</v>
          </cell>
          <cell r="BO190">
            <v>125</v>
          </cell>
          <cell r="BP190">
            <v>150</v>
          </cell>
          <cell r="BQ190">
            <v>110</v>
          </cell>
          <cell r="BR190">
            <v>189</v>
          </cell>
          <cell r="BS190">
            <v>117</v>
          </cell>
          <cell r="BT190">
            <v>72</v>
          </cell>
          <cell r="BU190">
            <v>125</v>
          </cell>
          <cell r="BV190">
            <v>148</v>
          </cell>
          <cell r="BW190">
            <v>116</v>
          </cell>
          <cell r="BX190">
            <v>104</v>
          </cell>
          <cell r="BY190">
            <v>114</v>
          </cell>
          <cell r="BZ190">
            <v>147</v>
          </cell>
          <cell r="CA190">
            <v>123</v>
          </cell>
          <cell r="CB190">
            <v>130</v>
          </cell>
          <cell r="CC190">
            <v>130</v>
          </cell>
          <cell r="CD190">
            <v>136</v>
          </cell>
          <cell r="CE190">
            <v>90</v>
          </cell>
          <cell r="CF190">
            <v>137</v>
          </cell>
          <cell r="CG190">
            <v>161</v>
          </cell>
          <cell r="CH190">
            <v>113</v>
          </cell>
          <cell r="CI190">
            <v>125</v>
          </cell>
          <cell r="CJ190">
            <v>139</v>
          </cell>
          <cell r="CK190">
            <v>130</v>
          </cell>
          <cell r="CL190">
            <v>153</v>
          </cell>
          <cell r="CM190">
            <v>112</v>
          </cell>
          <cell r="CN190">
            <v>145</v>
          </cell>
          <cell r="CO190">
            <v>117</v>
          </cell>
          <cell r="CP190">
            <v>133</v>
          </cell>
          <cell r="CQ190">
            <v>195</v>
          </cell>
          <cell r="CR190">
            <v>105</v>
          </cell>
          <cell r="CS190">
            <v>155</v>
          </cell>
          <cell r="CT190">
            <v>233</v>
          </cell>
          <cell r="CU190">
            <v>221</v>
          </cell>
          <cell r="CV190">
            <v>88</v>
          </cell>
          <cell r="CW190">
            <v>171</v>
          </cell>
        </row>
        <row r="191">
          <cell r="Q191">
            <v>246</v>
          </cell>
          <cell r="R191">
            <v>158</v>
          </cell>
          <cell r="S191">
            <v>75</v>
          </cell>
          <cell r="T191">
            <v>131</v>
          </cell>
          <cell r="U191">
            <v>189</v>
          </cell>
          <cell r="V191">
            <v>205</v>
          </cell>
          <cell r="W191">
            <v>205</v>
          </cell>
          <cell r="X191">
            <v>149</v>
          </cell>
          <cell r="Y191">
            <v>248</v>
          </cell>
          <cell r="Z191">
            <v>168</v>
          </cell>
          <cell r="AA191">
            <v>134</v>
          </cell>
          <cell r="AB191">
            <v>171</v>
          </cell>
          <cell r="AC191">
            <v>246</v>
          </cell>
          <cell r="AD191">
            <v>218</v>
          </cell>
          <cell r="AE191">
            <v>135</v>
          </cell>
          <cell r="AF191">
            <v>150</v>
          </cell>
          <cell r="AG191">
            <v>186</v>
          </cell>
          <cell r="AH191">
            <v>214</v>
          </cell>
          <cell r="AI191">
            <v>172</v>
          </cell>
          <cell r="AJ191">
            <v>163</v>
          </cell>
          <cell r="AK191">
            <v>170</v>
          </cell>
          <cell r="AL191">
            <v>210</v>
          </cell>
          <cell r="AM191">
            <v>108</v>
          </cell>
          <cell r="AN191">
            <v>156</v>
          </cell>
          <cell r="AO191">
            <v>224</v>
          </cell>
          <cell r="AP191">
            <v>186</v>
          </cell>
          <cell r="AQ191">
            <v>205</v>
          </cell>
          <cell r="AR191">
            <v>157</v>
          </cell>
          <cell r="AS191">
            <v>151</v>
          </cell>
          <cell r="AT191">
            <v>138</v>
          </cell>
          <cell r="AU191">
            <v>186</v>
          </cell>
          <cell r="AV191">
            <v>211</v>
          </cell>
          <cell r="AW191">
            <v>153</v>
          </cell>
          <cell r="AX191">
            <v>187</v>
          </cell>
          <cell r="AY191">
            <v>120</v>
          </cell>
          <cell r="AZ191">
            <v>92</v>
          </cell>
          <cell r="BA191">
            <v>183</v>
          </cell>
          <cell r="BB191">
            <v>79</v>
          </cell>
          <cell r="BC191">
            <v>126</v>
          </cell>
          <cell r="BD191">
            <v>99</v>
          </cell>
          <cell r="BE191">
            <v>87</v>
          </cell>
          <cell r="BF191">
            <v>153</v>
          </cell>
          <cell r="BG191">
            <v>77</v>
          </cell>
          <cell r="BH191">
            <v>102</v>
          </cell>
          <cell r="BI191">
            <v>141</v>
          </cell>
          <cell r="BJ191">
            <v>106</v>
          </cell>
          <cell r="BK191">
            <v>94</v>
          </cell>
          <cell r="BL191">
            <v>65</v>
          </cell>
          <cell r="BM191">
            <v>143</v>
          </cell>
          <cell r="BN191">
            <v>80</v>
          </cell>
          <cell r="BO191">
            <v>125</v>
          </cell>
          <cell r="BP191">
            <v>151</v>
          </cell>
          <cell r="BQ191">
            <v>111</v>
          </cell>
          <cell r="BR191">
            <v>191</v>
          </cell>
          <cell r="BS191">
            <v>119</v>
          </cell>
          <cell r="BT191">
            <v>69</v>
          </cell>
          <cell r="BU191">
            <v>125</v>
          </cell>
          <cell r="BV191">
            <v>147</v>
          </cell>
          <cell r="BW191">
            <v>118</v>
          </cell>
          <cell r="BX191">
            <v>112</v>
          </cell>
          <cell r="BY191">
            <v>120</v>
          </cell>
          <cell r="BZ191">
            <v>149</v>
          </cell>
          <cell r="CA191">
            <v>125</v>
          </cell>
          <cell r="CB191">
            <v>129</v>
          </cell>
          <cell r="CC191">
            <v>133</v>
          </cell>
          <cell r="CD191">
            <v>140</v>
          </cell>
          <cell r="CE191">
            <v>93</v>
          </cell>
          <cell r="CF191">
            <v>139</v>
          </cell>
          <cell r="CG191">
            <v>161</v>
          </cell>
          <cell r="CH191">
            <v>111</v>
          </cell>
          <cell r="CI191">
            <v>130</v>
          </cell>
          <cell r="CJ191">
            <v>142</v>
          </cell>
          <cell r="CK191">
            <v>135</v>
          </cell>
          <cell r="CL191">
            <v>149</v>
          </cell>
          <cell r="CM191">
            <v>110</v>
          </cell>
          <cell r="CN191">
            <v>146</v>
          </cell>
          <cell r="CO191">
            <v>117</v>
          </cell>
          <cell r="CP191">
            <v>131</v>
          </cell>
          <cell r="CQ191">
            <v>193</v>
          </cell>
          <cell r="CR191">
            <v>109</v>
          </cell>
          <cell r="CS191">
            <v>155</v>
          </cell>
          <cell r="CT191">
            <v>234</v>
          </cell>
          <cell r="CU191">
            <v>223</v>
          </cell>
          <cell r="CV191">
            <v>91</v>
          </cell>
          <cell r="CW191">
            <v>170</v>
          </cell>
        </row>
        <row r="192">
          <cell r="Q192">
            <v>246</v>
          </cell>
          <cell r="R192">
            <v>156</v>
          </cell>
          <cell r="S192">
            <v>77</v>
          </cell>
          <cell r="T192">
            <v>135</v>
          </cell>
          <cell r="U192">
            <v>184</v>
          </cell>
          <cell r="V192">
            <v>209</v>
          </cell>
          <cell r="W192">
            <v>204</v>
          </cell>
          <cell r="X192">
            <v>149</v>
          </cell>
          <cell r="Y192">
            <v>250</v>
          </cell>
          <cell r="Z192">
            <v>167</v>
          </cell>
          <cell r="AA192">
            <v>133</v>
          </cell>
          <cell r="AB192">
            <v>169</v>
          </cell>
          <cell r="AC192">
            <v>245</v>
          </cell>
          <cell r="AD192">
            <v>221</v>
          </cell>
          <cell r="AE192">
            <v>136</v>
          </cell>
          <cell r="AF192">
            <v>147</v>
          </cell>
          <cell r="AG192">
            <v>186</v>
          </cell>
          <cell r="AH192">
            <v>213</v>
          </cell>
          <cell r="AI192">
            <v>171</v>
          </cell>
          <cell r="AJ192">
            <v>162</v>
          </cell>
          <cell r="AK192">
            <v>174</v>
          </cell>
          <cell r="AL192">
            <v>210</v>
          </cell>
          <cell r="AM192">
            <v>112</v>
          </cell>
          <cell r="AN192">
            <v>154</v>
          </cell>
          <cell r="AO192">
            <v>226</v>
          </cell>
          <cell r="AP192">
            <v>182</v>
          </cell>
          <cell r="AQ192">
            <v>205</v>
          </cell>
          <cell r="AR192">
            <v>157</v>
          </cell>
          <cell r="AS192">
            <v>153</v>
          </cell>
          <cell r="AT192">
            <v>144</v>
          </cell>
          <cell r="AU192">
            <v>188</v>
          </cell>
          <cell r="AV192">
            <v>216</v>
          </cell>
          <cell r="AW192">
            <v>152</v>
          </cell>
          <cell r="AX192">
            <v>187</v>
          </cell>
          <cell r="AY192">
            <v>121</v>
          </cell>
          <cell r="AZ192">
            <v>90</v>
          </cell>
          <cell r="BA192">
            <v>178</v>
          </cell>
          <cell r="BB192">
            <v>74</v>
          </cell>
          <cell r="BC192">
            <v>126</v>
          </cell>
          <cell r="BD192">
            <v>102</v>
          </cell>
          <cell r="BE192">
            <v>89</v>
          </cell>
          <cell r="BF192">
            <v>154</v>
          </cell>
          <cell r="BG192">
            <v>77</v>
          </cell>
          <cell r="BH192">
            <v>97</v>
          </cell>
          <cell r="BI192">
            <v>141</v>
          </cell>
          <cell r="BJ192">
            <v>111</v>
          </cell>
          <cell r="BK192">
            <v>93</v>
          </cell>
          <cell r="BL192">
            <v>64</v>
          </cell>
          <cell r="BM192">
            <v>146</v>
          </cell>
          <cell r="BN192">
            <v>80</v>
          </cell>
          <cell r="BO192">
            <v>130</v>
          </cell>
          <cell r="BP192">
            <v>150</v>
          </cell>
          <cell r="BQ192">
            <v>110</v>
          </cell>
          <cell r="BR192">
            <v>192</v>
          </cell>
          <cell r="BS192">
            <v>122</v>
          </cell>
          <cell r="BT192">
            <v>72</v>
          </cell>
          <cell r="BU192">
            <v>122</v>
          </cell>
          <cell r="BV192">
            <v>147</v>
          </cell>
          <cell r="BW192">
            <v>119</v>
          </cell>
          <cell r="BX192">
            <v>108</v>
          </cell>
          <cell r="BY192">
            <v>117</v>
          </cell>
          <cell r="BZ192">
            <v>147</v>
          </cell>
          <cell r="CA192">
            <v>127</v>
          </cell>
          <cell r="CB192">
            <v>128</v>
          </cell>
          <cell r="CC192">
            <v>133</v>
          </cell>
          <cell r="CD192">
            <v>141</v>
          </cell>
          <cell r="CE192">
            <v>94</v>
          </cell>
          <cell r="CF192">
            <v>138</v>
          </cell>
          <cell r="CG192">
            <v>158</v>
          </cell>
          <cell r="CH192">
            <v>111</v>
          </cell>
          <cell r="CI192">
            <v>126</v>
          </cell>
          <cell r="CJ192">
            <v>144</v>
          </cell>
          <cell r="CK192">
            <v>137</v>
          </cell>
          <cell r="CL192">
            <v>144</v>
          </cell>
          <cell r="CM192">
            <v>113</v>
          </cell>
          <cell r="CN192">
            <v>145</v>
          </cell>
          <cell r="CO192">
            <v>120</v>
          </cell>
          <cell r="CP192">
            <v>134</v>
          </cell>
          <cell r="CQ192">
            <v>193</v>
          </cell>
          <cell r="CR192">
            <v>103</v>
          </cell>
          <cell r="CS192">
            <v>157</v>
          </cell>
          <cell r="CT192">
            <v>234</v>
          </cell>
          <cell r="CU192">
            <v>224</v>
          </cell>
          <cell r="CV192">
            <v>94</v>
          </cell>
          <cell r="CW192">
            <v>175</v>
          </cell>
        </row>
        <row r="193">
          <cell r="Q193">
            <v>244</v>
          </cell>
          <cell r="R193">
            <v>159</v>
          </cell>
          <cell r="S193">
            <v>75</v>
          </cell>
          <cell r="T193">
            <v>134</v>
          </cell>
          <cell r="U193">
            <v>184</v>
          </cell>
          <cell r="V193">
            <v>207</v>
          </cell>
          <cell r="W193">
            <v>205</v>
          </cell>
          <cell r="X193">
            <v>153</v>
          </cell>
          <cell r="Y193">
            <v>249</v>
          </cell>
          <cell r="Z193">
            <v>166</v>
          </cell>
          <cell r="AA193">
            <v>131</v>
          </cell>
          <cell r="AB193">
            <v>172</v>
          </cell>
          <cell r="AC193">
            <v>244</v>
          </cell>
          <cell r="AD193">
            <v>219</v>
          </cell>
          <cell r="AE193">
            <v>135</v>
          </cell>
          <cell r="AF193">
            <v>148</v>
          </cell>
          <cell r="AG193">
            <v>185</v>
          </cell>
          <cell r="AH193">
            <v>216</v>
          </cell>
          <cell r="AI193">
            <v>173</v>
          </cell>
          <cell r="AJ193">
            <v>161</v>
          </cell>
          <cell r="AK193">
            <v>170</v>
          </cell>
          <cell r="AL193">
            <v>210</v>
          </cell>
          <cell r="AM193">
            <v>110</v>
          </cell>
          <cell r="AN193">
            <v>154</v>
          </cell>
          <cell r="AO193">
            <v>222</v>
          </cell>
          <cell r="AP193">
            <v>183</v>
          </cell>
          <cell r="AQ193">
            <v>203</v>
          </cell>
          <cell r="AR193">
            <v>155</v>
          </cell>
          <cell r="AS193">
            <v>149</v>
          </cell>
          <cell r="AT193">
            <v>139</v>
          </cell>
          <cell r="AU193">
            <v>189</v>
          </cell>
          <cell r="AV193">
            <v>213</v>
          </cell>
          <cell r="AW193">
            <v>156</v>
          </cell>
          <cell r="AX193">
            <v>187</v>
          </cell>
          <cell r="AY193">
            <v>119</v>
          </cell>
          <cell r="AZ193">
            <v>89</v>
          </cell>
          <cell r="BA193">
            <v>181</v>
          </cell>
          <cell r="BB193">
            <v>78</v>
          </cell>
          <cell r="BC193">
            <v>127</v>
          </cell>
          <cell r="BD193">
            <v>100</v>
          </cell>
          <cell r="BE193">
            <v>87</v>
          </cell>
          <cell r="BF193">
            <v>153</v>
          </cell>
          <cell r="BG193">
            <v>76</v>
          </cell>
          <cell r="BH193">
            <v>103</v>
          </cell>
          <cell r="BI193">
            <v>142</v>
          </cell>
          <cell r="BJ193">
            <v>113</v>
          </cell>
          <cell r="BK193">
            <v>93</v>
          </cell>
          <cell r="BL193">
            <v>62</v>
          </cell>
          <cell r="BM193">
            <v>145</v>
          </cell>
          <cell r="BN193">
            <v>82</v>
          </cell>
          <cell r="BO193">
            <v>128</v>
          </cell>
          <cell r="BP193">
            <v>150</v>
          </cell>
          <cell r="BQ193">
            <v>110</v>
          </cell>
          <cell r="BR193">
            <v>192</v>
          </cell>
          <cell r="BS193">
            <v>117</v>
          </cell>
          <cell r="BT193">
            <v>72</v>
          </cell>
          <cell r="BU193">
            <v>124</v>
          </cell>
          <cell r="BV193">
            <v>149</v>
          </cell>
          <cell r="BW193">
            <v>119</v>
          </cell>
          <cell r="BX193">
            <v>106</v>
          </cell>
          <cell r="BY193">
            <v>117</v>
          </cell>
          <cell r="BZ193">
            <v>148</v>
          </cell>
          <cell r="CA193">
            <v>122</v>
          </cell>
          <cell r="CB193">
            <v>127</v>
          </cell>
          <cell r="CC193">
            <v>131</v>
          </cell>
          <cell r="CD193">
            <v>136</v>
          </cell>
          <cell r="CE193">
            <v>92</v>
          </cell>
          <cell r="CF193">
            <v>135</v>
          </cell>
          <cell r="CG193">
            <v>158</v>
          </cell>
          <cell r="CH193">
            <v>111</v>
          </cell>
          <cell r="CI193">
            <v>129</v>
          </cell>
          <cell r="CJ193">
            <v>145</v>
          </cell>
          <cell r="CK193">
            <v>135</v>
          </cell>
          <cell r="CL193">
            <v>150</v>
          </cell>
          <cell r="CM193">
            <v>113</v>
          </cell>
          <cell r="CN193">
            <v>146</v>
          </cell>
          <cell r="CO193">
            <v>118</v>
          </cell>
          <cell r="CP193">
            <v>133</v>
          </cell>
          <cell r="CQ193">
            <v>192</v>
          </cell>
          <cell r="CR193">
            <v>108</v>
          </cell>
          <cell r="CS193">
            <v>153</v>
          </cell>
          <cell r="CT193">
            <v>232</v>
          </cell>
          <cell r="CU193">
            <v>229</v>
          </cell>
          <cell r="CV193">
            <v>91</v>
          </cell>
          <cell r="CW193">
            <v>172</v>
          </cell>
        </row>
        <row r="194">
          <cell r="Q194">
            <v>245</v>
          </cell>
          <cell r="R194">
            <v>158</v>
          </cell>
          <cell r="S194">
            <v>77</v>
          </cell>
          <cell r="T194">
            <v>136</v>
          </cell>
          <cell r="U194">
            <v>185</v>
          </cell>
          <cell r="V194">
            <v>208</v>
          </cell>
          <cell r="W194">
            <v>207</v>
          </cell>
          <cell r="X194">
            <v>150</v>
          </cell>
          <cell r="Y194">
            <v>251</v>
          </cell>
          <cell r="Z194">
            <v>167</v>
          </cell>
          <cell r="AA194">
            <v>134</v>
          </cell>
          <cell r="AB194">
            <v>169</v>
          </cell>
          <cell r="AC194">
            <v>244</v>
          </cell>
          <cell r="AD194">
            <v>222</v>
          </cell>
          <cell r="AE194">
            <v>136</v>
          </cell>
          <cell r="AF194">
            <v>150</v>
          </cell>
          <cell r="AG194">
            <v>186</v>
          </cell>
          <cell r="AH194">
            <v>213</v>
          </cell>
          <cell r="AI194">
            <v>169</v>
          </cell>
          <cell r="AJ194">
            <v>160</v>
          </cell>
          <cell r="AK194">
            <v>169</v>
          </cell>
          <cell r="AL194">
            <v>209</v>
          </cell>
          <cell r="AM194">
            <v>111</v>
          </cell>
          <cell r="AN194">
            <v>158</v>
          </cell>
          <cell r="AO194">
            <v>228</v>
          </cell>
          <cell r="AP194">
            <v>185</v>
          </cell>
          <cell r="AQ194">
            <v>203</v>
          </cell>
          <cell r="AR194">
            <v>158</v>
          </cell>
          <cell r="AS194">
            <v>152</v>
          </cell>
          <cell r="AT194">
            <v>138</v>
          </cell>
          <cell r="AU194">
            <v>187</v>
          </cell>
          <cell r="AV194">
            <v>215</v>
          </cell>
          <cell r="AW194">
            <v>153</v>
          </cell>
          <cell r="AX194">
            <v>190</v>
          </cell>
          <cell r="AY194">
            <v>122</v>
          </cell>
          <cell r="AZ194">
            <v>91</v>
          </cell>
          <cell r="BA194">
            <v>182</v>
          </cell>
          <cell r="BB194">
            <v>78</v>
          </cell>
          <cell r="BC194">
            <v>128</v>
          </cell>
          <cell r="BD194">
            <v>102</v>
          </cell>
          <cell r="BE194">
            <v>86</v>
          </cell>
          <cell r="BF194">
            <v>153</v>
          </cell>
          <cell r="BG194">
            <v>75</v>
          </cell>
          <cell r="BH194">
            <v>99</v>
          </cell>
          <cell r="BI194">
            <v>139</v>
          </cell>
          <cell r="BJ194">
            <v>113</v>
          </cell>
          <cell r="BK194">
            <v>95</v>
          </cell>
          <cell r="BL194">
            <v>64</v>
          </cell>
          <cell r="BM194">
            <v>147</v>
          </cell>
          <cell r="BN194">
            <v>79</v>
          </cell>
          <cell r="BO194">
            <v>125</v>
          </cell>
          <cell r="BP194">
            <v>153</v>
          </cell>
          <cell r="BQ194">
            <v>113</v>
          </cell>
          <cell r="BR194">
            <v>191</v>
          </cell>
          <cell r="BS194">
            <v>118</v>
          </cell>
          <cell r="BT194">
            <v>69</v>
          </cell>
          <cell r="BU194">
            <v>125</v>
          </cell>
          <cell r="BV194">
            <v>150</v>
          </cell>
          <cell r="BW194">
            <v>122</v>
          </cell>
          <cell r="BX194">
            <v>110</v>
          </cell>
          <cell r="BY194">
            <v>119</v>
          </cell>
          <cell r="BZ194">
            <v>148</v>
          </cell>
          <cell r="CA194">
            <v>127</v>
          </cell>
          <cell r="CB194">
            <v>129</v>
          </cell>
          <cell r="CC194">
            <v>132</v>
          </cell>
          <cell r="CD194">
            <v>140</v>
          </cell>
          <cell r="CE194">
            <v>90</v>
          </cell>
          <cell r="CF194">
            <v>141</v>
          </cell>
          <cell r="CG194">
            <v>161</v>
          </cell>
          <cell r="CH194">
            <v>114</v>
          </cell>
          <cell r="CI194">
            <v>129</v>
          </cell>
          <cell r="CJ194">
            <v>142</v>
          </cell>
          <cell r="CK194">
            <v>142</v>
          </cell>
          <cell r="CL194">
            <v>145</v>
          </cell>
          <cell r="CM194">
            <v>110</v>
          </cell>
          <cell r="CN194">
            <v>142</v>
          </cell>
          <cell r="CO194">
            <v>116</v>
          </cell>
          <cell r="CP194">
            <v>134</v>
          </cell>
          <cell r="CQ194">
            <v>192</v>
          </cell>
          <cell r="CR194">
            <v>108</v>
          </cell>
          <cell r="CS194">
            <v>153</v>
          </cell>
          <cell r="CT194">
            <v>234</v>
          </cell>
          <cell r="CU194">
            <v>226</v>
          </cell>
          <cell r="CV194">
            <v>96</v>
          </cell>
          <cell r="CW194">
            <v>178</v>
          </cell>
        </row>
        <row r="195">
          <cell r="Q195">
            <v>78</v>
          </cell>
          <cell r="R195">
            <v>34</v>
          </cell>
          <cell r="S195">
            <v>26</v>
          </cell>
          <cell r="T195">
            <v>22</v>
          </cell>
          <cell r="U195">
            <v>17</v>
          </cell>
          <cell r="V195">
            <v>22</v>
          </cell>
          <cell r="W195">
            <v>23</v>
          </cell>
          <cell r="X195">
            <v>18</v>
          </cell>
          <cell r="Y195">
            <v>20</v>
          </cell>
          <cell r="Z195">
            <v>96</v>
          </cell>
          <cell r="AA195">
            <v>21</v>
          </cell>
          <cell r="AB195">
            <v>40</v>
          </cell>
          <cell r="AC195">
            <v>64</v>
          </cell>
          <cell r="AD195">
            <v>29</v>
          </cell>
          <cell r="AE195">
            <v>23</v>
          </cell>
          <cell r="AF195">
            <v>18</v>
          </cell>
          <cell r="AG195">
            <v>14</v>
          </cell>
          <cell r="AH195">
            <v>12</v>
          </cell>
          <cell r="AI195">
            <v>32</v>
          </cell>
          <cell r="AJ195">
            <v>18</v>
          </cell>
          <cell r="AK195">
            <v>16</v>
          </cell>
          <cell r="AL195">
            <v>31</v>
          </cell>
          <cell r="AM195">
            <v>23</v>
          </cell>
          <cell r="AN195">
            <v>39</v>
          </cell>
          <cell r="AO195">
            <v>59</v>
          </cell>
          <cell r="AP195">
            <v>27</v>
          </cell>
          <cell r="AQ195">
            <v>14</v>
          </cell>
          <cell r="AR195">
            <v>16</v>
          </cell>
          <cell r="AS195">
            <v>17</v>
          </cell>
          <cell r="AT195">
            <v>14</v>
          </cell>
          <cell r="AU195">
            <v>13</v>
          </cell>
          <cell r="AV195">
            <v>11</v>
          </cell>
          <cell r="AW195">
            <v>11</v>
          </cell>
          <cell r="AX195">
            <v>20</v>
          </cell>
          <cell r="AY195">
            <v>12</v>
          </cell>
          <cell r="AZ195">
            <v>28</v>
          </cell>
          <cell r="BA195">
            <v>60</v>
          </cell>
          <cell r="BB195">
            <v>84</v>
          </cell>
          <cell r="BC195">
            <v>16</v>
          </cell>
          <cell r="BD195">
            <v>15</v>
          </cell>
          <cell r="BE195">
            <v>12</v>
          </cell>
          <cell r="BF195">
            <v>19</v>
          </cell>
          <cell r="BG195">
            <v>14</v>
          </cell>
          <cell r="BH195">
            <v>11</v>
          </cell>
          <cell r="BI195">
            <v>12</v>
          </cell>
          <cell r="BJ195">
            <v>27</v>
          </cell>
          <cell r="BK195">
            <v>20</v>
          </cell>
          <cell r="BL195">
            <v>41</v>
          </cell>
          <cell r="BM195">
            <v>44</v>
          </cell>
          <cell r="BN195">
            <v>29</v>
          </cell>
          <cell r="BO195">
            <v>12</v>
          </cell>
          <cell r="BP195">
            <v>21</v>
          </cell>
          <cell r="BQ195">
            <v>15</v>
          </cell>
          <cell r="BR195">
            <v>12</v>
          </cell>
          <cell r="BS195">
            <v>11</v>
          </cell>
          <cell r="BT195">
            <v>11</v>
          </cell>
          <cell r="BU195">
            <v>20</v>
          </cell>
          <cell r="BV195">
            <v>60</v>
          </cell>
          <cell r="BW195">
            <v>12</v>
          </cell>
          <cell r="BX195">
            <v>29</v>
          </cell>
          <cell r="BY195">
            <v>49</v>
          </cell>
          <cell r="BZ195">
            <v>23</v>
          </cell>
          <cell r="CA195">
            <v>13</v>
          </cell>
          <cell r="CB195">
            <v>13</v>
          </cell>
          <cell r="CC195">
            <v>11</v>
          </cell>
          <cell r="CD195">
            <v>15</v>
          </cell>
          <cell r="CE195">
            <v>11</v>
          </cell>
          <cell r="CF195">
            <v>19</v>
          </cell>
          <cell r="CG195">
            <v>11</v>
          </cell>
          <cell r="CH195">
            <v>19</v>
          </cell>
          <cell r="CI195">
            <v>19</v>
          </cell>
          <cell r="CJ195">
            <v>42</v>
          </cell>
          <cell r="CK195">
            <v>46</v>
          </cell>
          <cell r="CL195">
            <v>25</v>
          </cell>
          <cell r="CM195">
            <v>16</v>
          </cell>
          <cell r="CN195">
            <v>11</v>
          </cell>
          <cell r="CO195">
            <v>15</v>
          </cell>
          <cell r="CP195">
            <v>13</v>
          </cell>
          <cell r="CQ195">
            <v>11</v>
          </cell>
          <cell r="CR195">
            <v>19</v>
          </cell>
          <cell r="CS195">
            <v>30</v>
          </cell>
          <cell r="CT195">
            <v>87</v>
          </cell>
          <cell r="CU195">
            <v>14</v>
          </cell>
          <cell r="CV195">
            <v>40</v>
          </cell>
          <cell r="CW195">
            <v>69</v>
          </cell>
        </row>
        <row r="196">
          <cell r="Q196">
            <v>91</v>
          </cell>
          <cell r="R196">
            <v>37</v>
          </cell>
          <cell r="S196">
            <v>29</v>
          </cell>
          <cell r="T196">
            <v>18</v>
          </cell>
          <cell r="U196">
            <v>20</v>
          </cell>
          <cell r="V196">
            <v>28</v>
          </cell>
          <cell r="W196">
            <v>21</v>
          </cell>
          <cell r="X196">
            <v>16</v>
          </cell>
          <cell r="Y196">
            <v>22</v>
          </cell>
          <cell r="Z196">
            <v>92</v>
          </cell>
          <cell r="AA196">
            <v>18</v>
          </cell>
          <cell r="AB196">
            <v>37</v>
          </cell>
          <cell r="AC196">
            <v>86</v>
          </cell>
          <cell r="AD196">
            <v>31</v>
          </cell>
          <cell r="AE196">
            <v>22</v>
          </cell>
          <cell r="AF196">
            <v>21</v>
          </cell>
          <cell r="AG196">
            <v>11</v>
          </cell>
          <cell r="AH196">
            <v>16</v>
          </cell>
          <cell r="AI196">
            <v>49</v>
          </cell>
          <cell r="AJ196">
            <v>14</v>
          </cell>
          <cell r="AK196">
            <v>12</v>
          </cell>
          <cell r="AL196">
            <v>32</v>
          </cell>
          <cell r="AM196">
            <v>22</v>
          </cell>
          <cell r="AN196">
            <v>51</v>
          </cell>
          <cell r="AO196">
            <v>60</v>
          </cell>
          <cell r="AP196">
            <v>29</v>
          </cell>
          <cell r="AQ196">
            <v>16</v>
          </cell>
          <cell r="AR196">
            <v>18</v>
          </cell>
          <cell r="AS196">
            <v>17</v>
          </cell>
          <cell r="AT196">
            <v>11</v>
          </cell>
          <cell r="AU196">
            <v>16</v>
          </cell>
          <cell r="AV196">
            <v>11</v>
          </cell>
          <cell r="AW196">
            <v>15</v>
          </cell>
          <cell r="AX196">
            <v>26</v>
          </cell>
          <cell r="AY196">
            <v>11</v>
          </cell>
          <cell r="AZ196">
            <v>28</v>
          </cell>
          <cell r="BA196">
            <v>71</v>
          </cell>
          <cell r="BB196">
            <v>58</v>
          </cell>
          <cell r="BC196">
            <v>17</v>
          </cell>
          <cell r="BD196">
            <v>15</v>
          </cell>
          <cell r="BE196">
            <v>11</v>
          </cell>
          <cell r="BF196">
            <v>25</v>
          </cell>
          <cell r="BG196">
            <v>11</v>
          </cell>
          <cell r="BH196">
            <v>11</v>
          </cell>
          <cell r="BI196">
            <v>11</v>
          </cell>
          <cell r="BJ196">
            <v>19</v>
          </cell>
          <cell r="BK196">
            <v>16</v>
          </cell>
          <cell r="BL196">
            <v>38</v>
          </cell>
          <cell r="BM196">
            <v>47</v>
          </cell>
          <cell r="BN196">
            <v>26</v>
          </cell>
          <cell r="BO196">
            <v>15</v>
          </cell>
          <cell r="BP196">
            <v>23</v>
          </cell>
          <cell r="BQ196">
            <v>17</v>
          </cell>
          <cell r="BR196">
            <v>16</v>
          </cell>
          <cell r="BS196">
            <v>11</v>
          </cell>
          <cell r="BT196">
            <v>11</v>
          </cell>
          <cell r="BU196">
            <v>15</v>
          </cell>
          <cell r="BV196">
            <v>59</v>
          </cell>
          <cell r="BW196">
            <v>13</v>
          </cell>
          <cell r="BX196">
            <v>25</v>
          </cell>
          <cell r="BY196">
            <v>50</v>
          </cell>
          <cell r="BZ196">
            <v>24</v>
          </cell>
          <cell r="CA196">
            <v>13</v>
          </cell>
          <cell r="CB196">
            <v>11</v>
          </cell>
          <cell r="CC196">
            <v>11</v>
          </cell>
          <cell r="CD196">
            <v>14</v>
          </cell>
          <cell r="CE196">
            <v>11</v>
          </cell>
          <cell r="CF196">
            <v>25</v>
          </cell>
          <cell r="CG196">
            <v>11</v>
          </cell>
          <cell r="CH196">
            <v>19</v>
          </cell>
          <cell r="CI196">
            <v>14</v>
          </cell>
          <cell r="CJ196">
            <v>35</v>
          </cell>
          <cell r="CK196">
            <v>41</v>
          </cell>
          <cell r="CL196">
            <v>23</v>
          </cell>
          <cell r="CM196">
            <v>19</v>
          </cell>
          <cell r="CN196">
            <v>13</v>
          </cell>
          <cell r="CO196">
            <v>15</v>
          </cell>
          <cell r="CP196">
            <v>11</v>
          </cell>
          <cell r="CQ196">
            <v>11</v>
          </cell>
          <cell r="CR196">
            <v>23</v>
          </cell>
          <cell r="CS196">
            <v>33</v>
          </cell>
          <cell r="CT196">
            <v>86</v>
          </cell>
          <cell r="CU196">
            <v>11</v>
          </cell>
          <cell r="CV196">
            <v>37</v>
          </cell>
          <cell r="CW196">
            <v>73</v>
          </cell>
        </row>
        <row r="197">
          <cell r="Q197">
            <v>77</v>
          </cell>
          <cell r="R197">
            <v>35</v>
          </cell>
          <cell r="S197">
            <v>23</v>
          </cell>
          <cell r="T197">
            <v>27</v>
          </cell>
          <cell r="U197">
            <v>20</v>
          </cell>
          <cell r="V197">
            <v>32</v>
          </cell>
          <cell r="W197">
            <v>21</v>
          </cell>
          <cell r="X197">
            <v>23</v>
          </cell>
          <cell r="Y197">
            <v>21</v>
          </cell>
          <cell r="Z197">
            <v>92</v>
          </cell>
          <cell r="AA197">
            <v>25</v>
          </cell>
          <cell r="AB197">
            <v>41</v>
          </cell>
          <cell r="AC197">
            <v>80</v>
          </cell>
          <cell r="AD197">
            <v>36</v>
          </cell>
          <cell r="AE197">
            <v>21</v>
          </cell>
          <cell r="AF197">
            <v>27</v>
          </cell>
          <cell r="AG197">
            <v>14</v>
          </cell>
          <cell r="AH197">
            <v>22</v>
          </cell>
          <cell r="AI197">
            <v>47</v>
          </cell>
          <cell r="AJ197">
            <v>22</v>
          </cell>
          <cell r="AK197">
            <v>20</v>
          </cell>
          <cell r="AL197">
            <v>34</v>
          </cell>
          <cell r="AM197">
            <v>20</v>
          </cell>
          <cell r="AN197">
            <v>38</v>
          </cell>
          <cell r="AO197">
            <v>65</v>
          </cell>
          <cell r="AP197">
            <v>32</v>
          </cell>
          <cell r="AQ197">
            <v>13</v>
          </cell>
          <cell r="AR197">
            <v>22</v>
          </cell>
          <cell r="AS197">
            <v>19</v>
          </cell>
          <cell r="AT197">
            <v>13</v>
          </cell>
          <cell r="AU197">
            <v>18</v>
          </cell>
          <cell r="AV197">
            <v>14</v>
          </cell>
          <cell r="AW197">
            <v>17</v>
          </cell>
          <cell r="AX197">
            <v>35</v>
          </cell>
          <cell r="AY197">
            <v>17</v>
          </cell>
          <cell r="AZ197">
            <v>27</v>
          </cell>
          <cell r="BA197">
            <v>80</v>
          </cell>
          <cell r="BB197">
            <v>67</v>
          </cell>
          <cell r="BC197">
            <v>19</v>
          </cell>
          <cell r="BD197">
            <v>22</v>
          </cell>
          <cell r="BE197">
            <v>11</v>
          </cell>
          <cell r="BF197">
            <v>30</v>
          </cell>
          <cell r="BG197">
            <v>14</v>
          </cell>
          <cell r="BH197">
            <v>15</v>
          </cell>
          <cell r="BI197">
            <v>14</v>
          </cell>
          <cell r="BJ197">
            <v>19</v>
          </cell>
          <cell r="BK197">
            <v>24</v>
          </cell>
          <cell r="BL197">
            <v>41</v>
          </cell>
          <cell r="BM197">
            <v>49</v>
          </cell>
          <cell r="BN197">
            <v>25</v>
          </cell>
          <cell r="BO197">
            <v>16</v>
          </cell>
          <cell r="BP197">
            <v>20</v>
          </cell>
          <cell r="BQ197">
            <v>15</v>
          </cell>
          <cell r="BR197">
            <v>20</v>
          </cell>
          <cell r="BS197">
            <v>11</v>
          </cell>
          <cell r="BT197">
            <v>11</v>
          </cell>
          <cell r="BU197">
            <v>19</v>
          </cell>
          <cell r="BV197">
            <v>59</v>
          </cell>
          <cell r="BW197">
            <v>13</v>
          </cell>
          <cell r="BX197">
            <v>32</v>
          </cell>
          <cell r="BY197">
            <v>59</v>
          </cell>
          <cell r="BZ197">
            <v>27</v>
          </cell>
          <cell r="CA197">
            <v>18</v>
          </cell>
          <cell r="CB197">
            <v>16</v>
          </cell>
          <cell r="CC197">
            <v>11</v>
          </cell>
          <cell r="CD197">
            <v>13</v>
          </cell>
          <cell r="CE197">
            <v>11</v>
          </cell>
          <cell r="CF197">
            <v>24</v>
          </cell>
          <cell r="CG197">
            <v>15</v>
          </cell>
          <cell r="CH197">
            <v>23</v>
          </cell>
          <cell r="CI197">
            <v>23</v>
          </cell>
          <cell r="CJ197">
            <v>38</v>
          </cell>
          <cell r="CK197">
            <v>43</v>
          </cell>
          <cell r="CL197">
            <v>30</v>
          </cell>
          <cell r="CM197">
            <v>17</v>
          </cell>
          <cell r="CN197">
            <v>19</v>
          </cell>
          <cell r="CO197">
            <v>17</v>
          </cell>
          <cell r="CP197">
            <v>12</v>
          </cell>
          <cell r="CQ197">
            <v>20</v>
          </cell>
          <cell r="CR197">
            <v>20</v>
          </cell>
          <cell r="CS197">
            <v>40</v>
          </cell>
          <cell r="CT197">
            <v>89</v>
          </cell>
          <cell r="CU197">
            <v>20</v>
          </cell>
          <cell r="CV197">
            <v>41</v>
          </cell>
          <cell r="CW197">
            <v>77</v>
          </cell>
        </row>
        <row r="198">
          <cell r="Q198">
            <v>78</v>
          </cell>
          <cell r="R198">
            <v>39</v>
          </cell>
          <cell r="S198">
            <v>25</v>
          </cell>
          <cell r="T198">
            <v>29</v>
          </cell>
          <cell r="U198">
            <v>21</v>
          </cell>
          <cell r="V198">
            <v>38</v>
          </cell>
          <cell r="W198">
            <v>29</v>
          </cell>
          <cell r="X198">
            <v>27</v>
          </cell>
          <cell r="Y198">
            <v>28</v>
          </cell>
          <cell r="Z198">
            <v>95</v>
          </cell>
          <cell r="AA198">
            <v>25</v>
          </cell>
          <cell r="AB198">
            <v>46</v>
          </cell>
          <cell r="AC198">
            <v>85</v>
          </cell>
          <cell r="AD198">
            <v>37</v>
          </cell>
          <cell r="AE198">
            <v>30</v>
          </cell>
          <cell r="AF198">
            <v>30</v>
          </cell>
          <cell r="AG198">
            <v>17</v>
          </cell>
          <cell r="AH198">
            <v>27</v>
          </cell>
          <cell r="AI198">
            <v>51</v>
          </cell>
          <cell r="AJ198">
            <v>28</v>
          </cell>
          <cell r="AK198">
            <v>28</v>
          </cell>
          <cell r="AL198">
            <v>34</v>
          </cell>
          <cell r="AM198">
            <v>23</v>
          </cell>
          <cell r="AN198">
            <v>39</v>
          </cell>
          <cell r="AO198">
            <v>68</v>
          </cell>
          <cell r="AP198">
            <v>34</v>
          </cell>
          <cell r="AQ198">
            <v>16</v>
          </cell>
          <cell r="AR198">
            <v>29</v>
          </cell>
          <cell r="AS198">
            <v>24</v>
          </cell>
          <cell r="AT198">
            <v>14</v>
          </cell>
          <cell r="AU198">
            <v>24</v>
          </cell>
          <cell r="AV198">
            <v>16</v>
          </cell>
          <cell r="AW198">
            <v>21</v>
          </cell>
          <cell r="AX198">
            <v>39</v>
          </cell>
          <cell r="AY198">
            <v>17</v>
          </cell>
          <cell r="AZ198">
            <v>27</v>
          </cell>
          <cell r="BA198">
            <v>83</v>
          </cell>
          <cell r="BB198">
            <v>61</v>
          </cell>
          <cell r="BC198">
            <v>22</v>
          </cell>
          <cell r="BD198">
            <v>25</v>
          </cell>
          <cell r="BE198">
            <v>12</v>
          </cell>
          <cell r="BF198">
            <v>39</v>
          </cell>
          <cell r="BG198">
            <v>13</v>
          </cell>
          <cell r="BH198">
            <v>18</v>
          </cell>
          <cell r="BI198">
            <v>11</v>
          </cell>
          <cell r="BJ198">
            <v>20</v>
          </cell>
          <cell r="BK198">
            <v>23</v>
          </cell>
          <cell r="BL198">
            <v>42</v>
          </cell>
          <cell r="BM198">
            <v>49</v>
          </cell>
          <cell r="BN198">
            <v>23</v>
          </cell>
          <cell r="BO198">
            <v>17</v>
          </cell>
          <cell r="BP198">
            <v>23</v>
          </cell>
          <cell r="BQ198">
            <v>19</v>
          </cell>
          <cell r="BR198">
            <v>30</v>
          </cell>
          <cell r="BS198">
            <v>12</v>
          </cell>
          <cell r="BT198">
            <v>11</v>
          </cell>
          <cell r="BU198">
            <v>15</v>
          </cell>
          <cell r="BV198">
            <v>57</v>
          </cell>
          <cell r="BW198">
            <v>18</v>
          </cell>
          <cell r="BX198">
            <v>33</v>
          </cell>
          <cell r="BY198">
            <v>68</v>
          </cell>
          <cell r="BZ198">
            <v>29</v>
          </cell>
          <cell r="CA198">
            <v>17</v>
          </cell>
          <cell r="CB198">
            <v>12</v>
          </cell>
          <cell r="CC198">
            <v>11</v>
          </cell>
          <cell r="CD198">
            <v>11</v>
          </cell>
          <cell r="CE198">
            <v>12</v>
          </cell>
          <cell r="CF198">
            <v>17</v>
          </cell>
          <cell r="CG198">
            <v>19</v>
          </cell>
          <cell r="CH198">
            <v>21</v>
          </cell>
          <cell r="CI198">
            <v>18</v>
          </cell>
          <cell r="CJ198">
            <v>38</v>
          </cell>
          <cell r="CK198">
            <v>46</v>
          </cell>
          <cell r="CL198">
            <v>26</v>
          </cell>
          <cell r="CM198">
            <v>18</v>
          </cell>
          <cell r="CN198">
            <v>15</v>
          </cell>
          <cell r="CO198">
            <v>14</v>
          </cell>
          <cell r="CP198">
            <v>14</v>
          </cell>
          <cell r="CQ198">
            <v>30</v>
          </cell>
          <cell r="CR198">
            <v>24</v>
          </cell>
          <cell r="CS198">
            <v>47</v>
          </cell>
          <cell r="CT198">
            <v>91</v>
          </cell>
          <cell r="CU198">
            <v>25</v>
          </cell>
          <cell r="CV198">
            <v>45</v>
          </cell>
          <cell r="CW198">
            <v>77</v>
          </cell>
        </row>
        <row r="199">
          <cell r="Q199">
            <v>82</v>
          </cell>
          <cell r="R199">
            <v>39</v>
          </cell>
          <cell r="S199">
            <v>29</v>
          </cell>
          <cell r="T199">
            <v>29</v>
          </cell>
          <cell r="U199">
            <v>23</v>
          </cell>
          <cell r="V199">
            <v>39</v>
          </cell>
          <cell r="W199">
            <v>28</v>
          </cell>
          <cell r="X199">
            <v>25</v>
          </cell>
          <cell r="Y199">
            <v>21</v>
          </cell>
          <cell r="Z199">
            <v>89</v>
          </cell>
          <cell r="AA199">
            <v>21</v>
          </cell>
          <cell r="AB199">
            <v>43</v>
          </cell>
          <cell r="AC199">
            <v>88</v>
          </cell>
          <cell r="AD199">
            <v>37</v>
          </cell>
          <cell r="AE199">
            <v>27</v>
          </cell>
          <cell r="AF199">
            <v>32</v>
          </cell>
          <cell r="AG199">
            <v>24</v>
          </cell>
          <cell r="AH199">
            <v>26</v>
          </cell>
          <cell r="AI199">
            <v>50</v>
          </cell>
          <cell r="AJ199">
            <v>32</v>
          </cell>
          <cell r="AK199">
            <v>25</v>
          </cell>
          <cell r="AL199">
            <v>31</v>
          </cell>
          <cell r="AM199">
            <v>28</v>
          </cell>
          <cell r="AN199">
            <v>40</v>
          </cell>
          <cell r="AO199">
            <v>75</v>
          </cell>
          <cell r="AP199">
            <v>36</v>
          </cell>
          <cell r="AQ199">
            <v>17</v>
          </cell>
          <cell r="AR199">
            <v>25</v>
          </cell>
          <cell r="AS199">
            <v>30</v>
          </cell>
          <cell r="AT199">
            <v>20</v>
          </cell>
          <cell r="AU199">
            <v>29</v>
          </cell>
          <cell r="AV199">
            <v>23</v>
          </cell>
          <cell r="AW199">
            <v>18</v>
          </cell>
          <cell r="AX199">
            <v>46</v>
          </cell>
          <cell r="AY199">
            <v>15</v>
          </cell>
          <cell r="AZ199">
            <v>26</v>
          </cell>
          <cell r="BA199">
            <v>83</v>
          </cell>
          <cell r="BB199">
            <v>59</v>
          </cell>
          <cell r="BC199">
            <v>21</v>
          </cell>
          <cell r="BD199">
            <v>25</v>
          </cell>
          <cell r="BE199">
            <v>13</v>
          </cell>
          <cell r="BF199">
            <v>42</v>
          </cell>
          <cell r="BG199">
            <v>13</v>
          </cell>
          <cell r="BH199">
            <v>20</v>
          </cell>
          <cell r="BI199">
            <v>16</v>
          </cell>
          <cell r="BJ199">
            <v>22</v>
          </cell>
          <cell r="BK199">
            <v>24</v>
          </cell>
          <cell r="BL199">
            <v>51</v>
          </cell>
          <cell r="BM199">
            <v>50</v>
          </cell>
          <cell r="BN199">
            <v>22</v>
          </cell>
          <cell r="BO199">
            <v>11</v>
          </cell>
          <cell r="BP199">
            <v>25</v>
          </cell>
          <cell r="BQ199">
            <v>17</v>
          </cell>
          <cell r="BR199">
            <v>24</v>
          </cell>
          <cell r="BS199">
            <v>11</v>
          </cell>
          <cell r="BT199">
            <v>11</v>
          </cell>
          <cell r="BU199">
            <v>14</v>
          </cell>
          <cell r="BV199">
            <v>50</v>
          </cell>
          <cell r="BW199">
            <v>14</v>
          </cell>
          <cell r="BX199">
            <v>29</v>
          </cell>
          <cell r="BY199">
            <v>57</v>
          </cell>
          <cell r="BZ199">
            <v>28</v>
          </cell>
          <cell r="CA199">
            <v>20</v>
          </cell>
          <cell r="CB199">
            <v>11</v>
          </cell>
          <cell r="CC199">
            <v>12</v>
          </cell>
          <cell r="CD199">
            <v>12</v>
          </cell>
          <cell r="CE199">
            <v>12</v>
          </cell>
          <cell r="CF199">
            <v>21</v>
          </cell>
          <cell r="CG199">
            <v>15</v>
          </cell>
          <cell r="CH199">
            <v>17</v>
          </cell>
          <cell r="CI199">
            <v>24</v>
          </cell>
          <cell r="CJ199">
            <v>40</v>
          </cell>
          <cell r="CK199">
            <v>46</v>
          </cell>
          <cell r="CL199">
            <v>30</v>
          </cell>
          <cell r="CM199">
            <v>21</v>
          </cell>
          <cell r="CN199">
            <v>15</v>
          </cell>
          <cell r="CO199">
            <v>15</v>
          </cell>
          <cell r="CP199">
            <v>17</v>
          </cell>
          <cell r="CQ199">
            <v>31</v>
          </cell>
          <cell r="CR199">
            <v>18</v>
          </cell>
          <cell r="CS199">
            <v>46</v>
          </cell>
          <cell r="CT199">
            <v>89</v>
          </cell>
          <cell r="CU199">
            <v>25</v>
          </cell>
          <cell r="CV199">
            <v>44</v>
          </cell>
          <cell r="CW199">
            <v>74</v>
          </cell>
        </row>
        <row r="200">
          <cell r="Q200">
            <v>87</v>
          </cell>
          <cell r="R200">
            <v>40</v>
          </cell>
          <cell r="S200">
            <v>25</v>
          </cell>
          <cell r="T200">
            <v>30</v>
          </cell>
          <cell r="U200">
            <v>22</v>
          </cell>
          <cell r="V200">
            <v>42</v>
          </cell>
          <cell r="W200">
            <v>31</v>
          </cell>
          <cell r="X200">
            <v>32</v>
          </cell>
          <cell r="Y200">
            <v>29</v>
          </cell>
          <cell r="Z200">
            <v>86</v>
          </cell>
          <cell r="AA200">
            <v>24</v>
          </cell>
          <cell r="AB200">
            <v>49</v>
          </cell>
          <cell r="AC200">
            <v>93</v>
          </cell>
          <cell r="AD200">
            <v>46</v>
          </cell>
          <cell r="AE200">
            <v>31</v>
          </cell>
          <cell r="AF200">
            <v>32</v>
          </cell>
          <cell r="AG200">
            <v>33</v>
          </cell>
          <cell r="AH200">
            <v>30</v>
          </cell>
          <cell r="AI200">
            <v>49</v>
          </cell>
          <cell r="AJ200">
            <v>29</v>
          </cell>
          <cell r="AK200">
            <v>30</v>
          </cell>
          <cell r="AL200">
            <v>37</v>
          </cell>
          <cell r="AM200">
            <v>36</v>
          </cell>
          <cell r="AN200">
            <v>41</v>
          </cell>
          <cell r="AO200">
            <v>76</v>
          </cell>
          <cell r="AP200">
            <v>38</v>
          </cell>
          <cell r="AQ200">
            <v>17</v>
          </cell>
          <cell r="AR200">
            <v>33</v>
          </cell>
          <cell r="AS200">
            <v>30</v>
          </cell>
          <cell r="AT200">
            <v>22</v>
          </cell>
          <cell r="AU200">
            <v>32</v>
          </cell>
          <cell r="AV200">
            <v>29</v>
          </cell>
          <cell r="AW200">
            <v>23</v>
          </cell>
          <cell r="AX200">
            <v>53</v>
          </cell>
          <cell r="AY200">
            <v>16</v>
          </cell>
          <cell r="AZ200">
            <v>28</v>
          </cell>
          <cell r="BA200">
            <v>87</v>
          </cell>
          <cell r="BB200">
            <v>54</v>
          </cell>
          <cell r="BC200">
            <v>28</v>
          </cell>
          <cell r="BD200">
            <v>19</v>
          </cell>
          <cell r="BE200">
            <v>13</v>
          </cell>
          <cell r="BF200">
            <v>59</v>
          </cell>
          <cell r="BG200">
            <v>16</v>
          </cell>
          <cell r="BH200">
            <v>19</v>
          </cell>
          <cell r="BI200">
            <v>13</v>
          </cell>
          <cell r="BJ200">
            <v>18</v>
          </cell>
          <cell r="BK200">
            <v>15</v>
          </cell>
          <cell r="BL200">
            <v>47</v>
          </cell>
          <cell r="BM200">
            <v>53</v>
          </cell>
          <cell r="BN200">
            <v>22</v>
          </cell>
          <cell r="BO200">
            <v>14</v>
          </cell>
          <cell r="BP200">
            <v>23</v>
          </cell>
          <cell r="BQ200">
            <v>17</v>
          </cell>
          <cell r="BR200">
            <v>34</v>
          </cell>
          <cell r="BS200">
            <v>15</v>
          </cell>
          <cell r="BT200">
            <v>12</v>
          </cell>
          <cell r="BU200">
            <v>18</v>
          </cell>
          <cell r="BV200">
            <v>53</v>
          </cell>
          <cell r="BW200">
            <v>17</v>
          </cell>
          <cell r="BX200">
            <v>31</v>
          </cell>
          <cell r="BY200">
            <v>52</v>
          </cell>
          <cell r="BZ200">
            <v>29</v>
          </cell>
          <cell r="CA200">
            <v>20</v>
          </cell>
          <cell r="CB200">
            <v>13</v>
          </cell>
          <cell r="CC200">
            <v>15</v>
          </cell>
          <cell r="CD200">
            <v>11</v>
          </cell>
          <cell r="CE200">
            <v>13</v>
          </cell>
          <cell r="CF200">
            <v>29</v>
          </cell>
          <cell r="CG200">
            <v>24</v>
          </cell>
          <cell r="CH200">
            <v>21</v>
          </cell>
          <cell r="CI200">
            <v>22</v>
          </cell>
          <cell r="CJ200">
            <v>40</v>
          </cell>
          <cell r="CK200">
            <v>50</v>
          </cell>
          <cell r="CL200">
            <v>30</v>
          </cell>
          <cell r="CM200">
            <v>23</v>
          </cell>
          <cell r="CN200">
            <v>17</v>
          </cell>
          <cell r="CO200">
            <v>15</v>
          </cell>
          <cell r="CP200">
            <v>15</v>
          </cell>
          <cell r="CQ200">
            <v>32</v>
          </cell>
          <cell r="CR200">
            <v>21</v>
          </cell>
          <cell r="CS200">
            <v>51</v>
          </cell>
          <cell r="CT200">
            <v>95</v>
          </cell>
          <cell r="CU200">
            <v>29</v>
          </cell>
          <cell r="CV200">
            <v>49</v>
          </cell>
          <cell r="CW200">
            <v>73</v>
          </cell>
        </row>
        <row r="201">
          <cell r="Q201">
            <v>94</v>
          </cell>
          <cell r="R201">
            <v>42</v>
          </cell>
          <cell r="S201">
            <v>27</v>
          </cell>
          <cell r="T201">
            <v>35</v>
          </cell>
          <cell r="U201">
            <v>27</v>
          </cell>
          <cell r="V201">
            <v>44</v>
          </cell>
          <cell r="W201">
            <v>34</v>
          </cell>
          <cell r="X201">
            <v>30</v>
          </cell>
          <cell r="Y201">
            <v>34</v>
          </cell>
          <cell r="Z201">
            <v>89</v>
          </cell>
          <cell r="AA201">
            <v>31</v>
          </cell>
          <cell r="AB201">
            <v>52</v>
          </cell>
          <cell r="AC201">
            <v>100</v>
          </cell>
          <cell r="AD201">
            <v>48</v>
          </cell>
          <cell r="AE201">
            <v>35</v>
          </cell>
          <cell r="AF201">
            <v>37</v>
          </cell>
          <cell r="AG201">
            <v>43</v>
          </cell>
          <cell r="AH201">
            <v>34</v>
          </cell>
          <cell r="AI201">
            <v>55</v>
          </cell>
          <cell r="AJ201">
            <v>37</v>
          </cell>
          <cell r="AK201">
            <v>34</v>
          </cell>
          <cell r="AL201">
            <v>39</v>
          </cell>
          <cell r="AM201">
            <v>47</v>
          </cell>
          <cell r="AN201">
            <v>45</v>
          </cell>
          <cell r="AO201">
            <v>87</v>
          </cell>
          <cell r="AP201">
            <v>43</v>
          </cell>
          <cell r="AQ201">
            <v>22</v>
          </cell>
          <cell r="AR201">
            <v>39</v>
          </cell>
          <cell r="AS201">
            <v>32</v>
          </cell>
          <cell r="AT201">
            <v>25</v>
          </cell>
          <cell r="AU201">
            <v>38</v>
          </cell>
          <cell r="AV201">
            <v>47</v>
          </cell>
          <cell r="AW201">
            <v>24</v>
          </cell>
          <cell r="AX201">
            <v>63</v>
          </cell>
          <cell r="AY201">
            <v>19</v>
          </cell>
          <cell r="AZ201">
            <v>33</v>
          </cell>
          <cell r="BA201">
            <v>88</v>
          </cell>
          <cell r="BB201">
            <v>56</v>
          </cell>
          <cell r="BC201">
            <v>34</v>
          </cell>
          <cell r="BD201">
            <v>26</v>
          </cell>
          <cell r="BE201">
            <v>11</v>
          </cell>
          <cell r="BF201">
            <v>81</v>
          </cell>
          <cell r="BG201">
            <v>15</v>
          </cell>
          <cell r="BH201">
            <v>24</v>
          </cell>
          <cell r="BI201">
            <v>14</v>
          </cell>
          <cell r="BJ201">
            <v>24</v>
          </cell>
          <cell r="BK201">
            <v>24</v>
          </cell>
          <cell r="BL201">
            <v>41</v>
          </cell>
          <cell r="BM201">
            <v>61</v>
          </cell>
          <cell r="BN201">
            <v>26</v>
          </cell>
          <cell r="BO201">
            <v>16</v>
          </cell>
          <cell r="BP201">
            <v>26</v>
          </cell>
          <cell r="BQ201">
            <v>19</v>
          </cell>
          <cell r="BR201">
            <v>38</v>
          </cell>
          <cell r="BS201">
            <v>16</v>
          </cell>
          <cell r="BT201">
            <v>11</v>
          </cell>
          <cell r="BU201">
            <v>20</v>
          </cell>
          <cell r="BV201">
            <v>56</v>
          </cell>
          <cell r="BW201">
            <v>20</v>
          </cell>
          <cell r="BX201">
            <v>34</v>
          </cell>
          <cell r="BY201">
            <v>56</v>
          </cell>
          <cell r="BZ201">
            <v>30</v>
          </cell>
          <cell r="CA201">
            <v>20</v>
          </cell>
          <cell r="CB201">
            <v>15</v>
          </cell>
          <cell r="CC201">
            <v>18</v>
          </cell>
          <cell r="CD201">
            <v>13</v>
          </cell>
          <cell r="CE201">
            <v>13</v>
          </cell>
          <cell r="CF201">
            <v>33</v>
          </cell>
          <cell r="CG201">
            <v>26</v>
          </cell>
          <cell r="CH201">
            <v>28</v>
          </cell>
          <cell r="CI201">
            <v>25</v>
          </cell>
          <cell r="CJ201">
            <v>42</v>
          </cell>
          <cell r="CK201">
            <v>54</v>
          </cell>
          <cell r="CL201">
            <v>35</v>
          </cell>
          <cell r="CM201">
            <v>27</v>
          </cell>
          <cell r="CN201">
            <v>28</v>
          </cell>
          <cell r="CO201">
            <v>16</v>
          </cell>
          <cell r="CP201">
            <v>17</v>
          </cell>
          <cell r="CQ201">
            <v>42</v>
          </cell>
          <cell r="CR201">
            <v>28</v>
          </cell>
          <cell r="CS201">
            <v>48</v>
          </cell>
          <cell r="CT201">
            <v>98</v>
          </cell>
          <cell r="CU201">
            <v>36</v>
          </cell>
          <cell r="CV201">
            <v>45</v>
          </cell>
          <cell r="CW201">
            <v>76</v>
          </cell>
        </row>
        <row r="202">
          <cell r="Q202">
            <v>111</v>
          </cell>
          <cell r="R202">
            <v>49</v>
          </cell>
          <cell r="S202">
            <v>30</v>
          </cell>
          <cell r="T202">
            <v>38</v>
          </cell>
          <cell r="U202">
            <v>32</v>
          </cell>
          <cell r="V202">
            <v>51</v>
          </cell>
          <cell r="W202">
            <v>40</v>
          </cell>
          <cell r="X202">
            <v>37</v>
          </cell>
          <cell r="Y202">
            <v>36</v>
          </cell>
          <cell r="Z202">
            <v>86</v>
          </cell>
          <cell r="AA202">
            <v>30</v>
          </cell>
          <cell r="AB202">
            <v>53</v>
          </cell>
          <cell r="AC202">
            <v>102</v>
          </cell>
          <cell r="AD202">
            <v>58</v>
          </cell>
          <cell r="AE202">
            <v>36</v>
          </cell>
          <cell r="AF202">
            <v>42</v>
          </cell>
          <cell r="AG202">
            <v>67</v>
          </cell>
          <cell r="AH202">
            <v>40</v>
          </cell>
          <cell r="AI202">
            <v>56</v>
          </cell>
          <cell r="AJ202">
            <v>41</v>
          </cell>
          <cell r="AK202">
            <v>37</v>
          </cell>
          <cell r="AL202">
            <v>43</v>
          </cell>
          <cell r="AM202">
            <v>56</v>
          </cell>
          <cell r="AN202">
            <v>46</v>
          </cell>
          <cell r="AO202">
            <v>100</v>
          </cell>
          <cell r="AP202">
            <v>49</v>
          </cell>
          <cell r="AQ202">
            <v>29</v>
          </cell>
          <cell r="AR202">
            <v>39</v>
          </cell>
          <cell r="AS202">
            <v>31</v>
          </cell>
          <cell r="AT202">
            <v>28</v>
          </cell>
          <cell r="AU202">
            <v>41</v>
          </cell>
          <cell r="AV202">
            <v>56</v>
          </cell>
          <cell r="AW202">
            <v>29</v>
          </cell>
          <cell r="AX202">
            <v>65</v>
          </cell>
          <cell r="AY202">
            <v>20</v>
          </cell>
          <cell r="AZ202">
            <v>34</v>
          </cell>
          <cell r="BA202">
            <v>94</v>
          </cell>
          <cell r="BB202">
            <v>57</v>
          </cell>
          <cell r="BC202">
            <v>31</v>
          </cell>
          <cell r="BD202">
            <v>26</v>
          </cell>
          <cell r="BE202">
            <v>17</v>
          </cell>
          <cell r="BF202">
            <v>124</v>
          </cell>
          <cell r="BG202">
            <v>23</v>
          </cell>
          <cell r="BH202">
            <v>27</v>
          </cell>
          <cell r="BI202">
            <v>19</v>
          </cell>
          <cell r="BJ202">
            <v>27</v>
          </cell>
          <cell r="BK202">
            <v>28</v>
          </cell>
          <cell r="BL202">
            <v>44</v>
          </cell>
          <cell r="BM202">
            <v>62</v>
          </cell>
          <cell r="BN202">
            <v>28</v>
          </cell>
          <cell r="BO202">
            <v>22</v>
          </cell>
          <cell r="BP202">
            <v>30</v>
          </cell>
          <cell r="BQ202">
            <v>17</v>
          </cell>
          <cell r="BR202">
            <v>40</v>
          </cell>
          <cell r="BS202">
            <v>20</v>
          </cell>
          <cell r="BT202">
            <v>13</v>
          </cell>
          <cell r="BU202">
            <v>22</v>
          </cell>
          <cell r="BV202">
            <v>59</v>
          </cell>
          <cell r="BW202">
            <v>23</v>
          </cell>
          <cell r="BX202">
            <v>37</v>
          </cell>
          <cell r="BY202">
            <v>60</v>
          </cell>
          <cell r="BZ202">
            <v>38</v>
          </cell>
          <cell r="CA202">
            <v>24</v>
          </cell>
          <cell r="CB202">
            <v>18</v>
          </cell>
          <cell r="CC202">
            <v>26</v>
          </cell>
          <cell r="CD202">
            <v>18</v>
          </cell>
          <cell r="CE202">
            <v>17</v>
          </cell>
          <cell r="CF202">
            <v>33</v>
          </cell>
          <cell r="CG202">
            <v>31</v>
          </cell>
          <cell r="CH202">
            <v>34</v>
          </cell>
          <cell r="CI202">
            <v>30</v>
          </cell>
          <cell r="CJ202">
            <v>49</v>
          </cell>
          <cell r="CK202">
            <v>55</v>
          </cell>
          <cell r="CL202">
            <v>36</v>
          </cell>
          <cell r="CM202">
            <v>26</v>
          </cell>
          <cell r="CN202">
            <v>26</v>
          </cell>
          <cell r="CO202">
            <v>24</v>
          </cell>
          <cell r="CP202">
            <v>22</v>
          </cell>
          <cell r="CQ202">
            <v>42</v>
          </cell>
          <cell r="CR202">
            <v>27</v>
          </cell>
          <cell r="CS202">
            <v>50</v>
          </cell>
          <cell r="CT202">
            <v>102</v>
          </cell>
          <cell r="CU202">
            <v>40</v>
          </cell>
          <cell r="CV202">
            <v>48</v>
          </cell>
          <cell r="CW202">
            <v>80</v>
          </cell>
        </row>
        <row r="203">
          <cell r="Q203">
            <v>129</v>
          </cell>
          <cell r="R203">
            <v>48</v>
          </cell>
          <cell r="S203">
            <v>31</v>
          </cell>
          <cell r="T203">
            <v>37</v>
          </cell>
          <cell r="U203">
            <v>37</v>
          </cell>
          <cell r="V203">
            <v>54</v>
          </cell>
          <cell r="W203">
            <v>44</v>
          </cell>
          <cell r="X203">
            <v>39</v>
          </cell>
          <cell r="Y203">
            <v>40</v>
          </cell>
          <cell r="Z203">
            <v>87</v>
          </cell>
          <cell r="AA203">
            <v>31</v>
          </cell>
          <cell r="AB203">
            <v>61</v>
          </cell>
          <cell r="AC203">
            <v>101</v>
          </cell>
          <cell r="AD203">
            <v>64</v>
          </cell>
          <cell r="AE203">
            <v>43</v>
          </cell>
          <cell r="AF203">
            <v>46</v>
          </cell>
          <cell r="AG203">
            <v>79</v>
          </cell>
          <cell r="AH203">
            <v>39</v>
          </cell>
          <cell r="AI203">
            <v>68</v>
          </cell>
          <cell r="AJ203">
            <v>42</v>
          </cell>
          <cell r="AK203">
            <v>42</v>
          </cell>
          <cell r="AL203">
            <v>48</v>
          </cell>
          <cell r="AM203">
            <v>61</v>
          </cell>
          <cell r="AN203">
            <v>49</v>
          </cell>
          <cell r="AO203">
            <v>109</v>
          </cell>
          <cell r="AP203">
            <v>57</v>
          </cell>
          <cell r="AQ203">
            <v>33</v>
          </cell>
          <cell r="AR203">
            <v>50</v>
          </cell>
          <cell r="AS203">
            <v>41</v>
          </cell>
          <cell r="AT203">
            <v>41</v>
          </cell>
          <cell r="AU203">
            <v>44</v>
          </cell>
          <cell r="AV203">
            <v>69</v>
          </cell>
          <cell r="AW203">
            <v>33</v>
          </cell>
          <cell r="AX203">
            <v>71</v>
          </cell>
          <cell r="AY203">
            <v>27</v>
          </cell>
          <cell r="AZ203">
            <v>35</v>
          </cell>
          <cell r="BA203">
            <v>99</v>
          </cell>
          <cell r="BB203">
            <v>55</v>
          </cell>
          <cell r="BC203">
            <v>32</v>
          </cell>
          <cell r="BD203">
            <v>27</v>
          </cell>
          <cell r="BE203">
            <v>15</v>
          </cell>
          <cell r="BF203">
            <v>165</v>
          </cell>
          <cell r="BG203">
            <v>22</v>
          </cell>
          <cell r="BH203">
            <v>31</v>
          </cell>
          <cell r="BI203">
            <v>24</v>
          </cell>
          <cell r="BJ203">
            <v>25</v>
          </cell>
          <cell r="BK203">
            <v>23</v>
          </cell>
          <cell r="BL203">
            <v>39</v>
          </cell>
          <cell r="BM203">
            <v>64</v>
          </cell>
          <cell r="BN203">
            <v>29</v>
          </cell>
          <cell r="BO203">
            <v>24</v>
          </cell>
          <cell r="BP203">
            <v>30</v>
          </cell>
          <cell r="BQ203">
            <v>23</v>
          </cell>
          <cell r="BR203">
            <v>47</v>
          </cell>
          <cell r="BS203">
            <v>25</v>
          </cell>
          <cell r="BT203">
            <v>11</v>
          </cell>
          <cell r="BU203">
            <v>19</v>
          </cell>
          <cell r="BV203">
            <v>62</v>
          </cell>
          <cell r="BW203">
            <v>26</v>
          </cell>
          <cell r="BX203">
            <v>35</v>
          </cell>
          <cell r="BY203">
            <v>62</v>
          </cell>
          <cell r="BZ203">
            <v>40</v>
          </cell>
          <cell r="CA203">
            <v>25</v>
          </cell>
          <cell r="CB203">
            <v>22</v>
          </cell>
          <cell r="CC203">
            <v>29</v>
          </cell>
          <cell r="CD203">
            <v>24</v>
          </cell>
          <cell r="CE203">
            <v>25</v>
          </cell>
          <cell r="CF203">
            <v>51</v>
          </cell>
          <cell r="CG203">
            <v>37</v>
          </cell>
          <cell r="CH203">
            <v>36</v>
          </cell>
          <cell r="CI203">
            <v>37</v>
          </cell>
          <cell r="CJ203">
            <v>48</v>
          </cell>
          <cell r="CK203">
            <v>61</v>
          </cell>
          <cell r="CL203">
            <v>38</v>
          </cell>
          <cell r="CM203">
            <v>33</v>
          </cell>
          <cell r="CN203">
            <v>32</v>
          </cell>
          <cell r="CO203">
            <v>31</v>
          </cell>
          <cell r="CP203">
            <v>32</v>
          </cell>
          <cell r="CQ203">
            <v>48</v>
          </cell>
          <cell r="CR203">
            <v>35</v>
          </cell>
          <cell r="CS203">
            <v>52</v>
          </cell>
          <cell r="CT203">
            <v>99</v>
          </cell>
          <cell r="CU203">
            <v>44</v>
          </cell>
          <cell r="CV203">
            <v>48</v>
          </cell>
          <cell r="CW203">
            <v>84</v>
          </cell>
        </row>
        <row r="204">
          <cell r="Q204">
            <v>160</v>
          </cell>
          <cell r="R204">
            <v>54</v>
          </cell>
          <cell r="S204">
            <v>34</v>
          </cell>
          <cell r="T204">
            <v>41</v>
          </cell>
          <cell r="U204">
            <v>51</v>
          </cell>
          <cell r="V204">
            <v>55</v>
          </cell>
          <cell r="W204">
            <v>51</v>
          </cell>
          <cell r="X204">
            <v>45</v>
          </cell>
          <cell r="Y204">
            <v>48</v>
          </cell>
          <cell r="Z204">
            <v>88</v>
          </cell>
          <cell r="AA204">
            <v>32</v>
          </cell>
          <cell r="AB204">
            <v>67</v>
          </cell>
          <cell r="AC204">
            <v>103</v>
          </cell>
          <cell r="AD204">
            <v>78</v>
          </cell>
          <cell r="AE204">
            <v>46</v>
          </cell>
          <cell r="AF204">
            <v>51</v>
          </cell>
          <cell r="AG204">
            <v>88</v>
          </cell>
          <cell r="AH204">
            <v>44</v>
          </cell>
          <cell r="AI204">
            <v>72</v>
          </cell>
          <cell r="AJ204">
            <v>54</v>
          </cell>
          <cell r="AK204">
            <v>43</v>
          </cell>
          <cell r="AL204">
            <v>53</v>
          </cell>
          <cell r="AM204">
            <v>65</v>
          </cell>
          <cell r="AN204">
            <v>62</v>
          </cell>
          <cell r="AO204">
            <v>115</v>
          </cell>
          <cell r="AP204">
            <v>68</v>
          </cell>
          <cell r="AQ204">
            <v>39</v>
          </cell>
          <cell r="AR204">
            <v>58</v>
          </cell>
          <cell r="AS204">
            <v>45</v>
          </cell>
          <cell r="AT204">
            <v>46</v>
          </cell>
          <cell r="AU204">
            <v>47</v>
          </cell>
          <cell r="AV204">
            <v>80</v>
          </cell>
          <cell r="AW204">
            <v>29</v>
          </cell>
          <cell r="AX204">
            <v>79</v>
          </cell>
          <cell r="AY204">
            <v>28</v>
          </cell>
          <cell r="AZ204">
            <v>33</v>
          </cell>
          <cell r="BA204">
            <v>105</v>
          </cell>
          <cell r="BB204">
            <v>59</v>
          </cell>
          <cell r="BC204">
            <v>41</v>
          </cell>
          <cell r="BD204">
            <v>35</v>
          </cell>
          <cell r="BE204">
            <v>19</v>
          </cell>
          <cell r="BF204">
            <v>200</v>
          </cell>
          <cell r="BG204">
            <v>22</v>
          </cell>
          <cell r="BH204">
            <v>32</v>
          </cell>
          <cell r="BI204">
            <v>34</v>
          </cell>
          <cell r="BJ204">
            <v>37</v>
          </cell>
          <cell r="BK204">
            <v>24</v>
          </cell>
          <cell r="BL204">
            <v>42</v>
          </cell>
          <cell r="BM204">
            <v>67</v>
          </cell>
          <cell r="BN204">
            <v>32</v>
          </cell>
          <cell r="BO204">
            <v>27</v>
          </cell>
          <cell r="BP204">
            <v>35</v>
          </cell>
          <cell r="BQ204">
            <v>27</v>
          </cell>
          <cell r="BR204">
            <v>63</v>
          </cell>
          <cell r="BS204">
            <v>30</v>
          </cell>
          <cell r="BT204">
            <v>18</v>
          </cell>
          <cell r="BU204">
            <v>21</v>
          </cell>
          <cell r="BV204">
            <v>60</v>
          </cell>
          <cell r="BW204">
            <v>29</v>
          </cell>
          <cell r="BX204">
            <v>44</v>
          </cell>
          <cell r="BY204">
            <v>65</v>
          </cell>
          <cell r="BZ204">
            <v>45</v>
          </cell>
          <cell r="CA204">
            <v>28</v>
          </cell>
          <cell r="CB204">
            <v>30</v>
          </cell>
          <cell r="CC204">
            <v>37</v>
          </cell>
          <cell r="CD204">
            <v>35</v>
          </cell>
          <cell r="CE204">
            <v>29</v>
          </cell>
          <cell r="CF204">
            <v>62</v>
          </cell>
          <cell r="CG204">
            <v>47</v>
          </cell>
          <cell r="CH204">
            <v>38</v>
          </cell>
          <cell r="CI204">
            <v>40</v>
          </cell>
          <cell r="CJ204">
            <v>55</v>
          </cell>
          <cell r="CK204">
            <v>67</v>
          </cell>
          <cell r="CL204">
            <v>44</v>
          </cell>
          <cell r="CM204">
            <v>30</v>
          </cell>
          <cell r="CN204">
            <v>41</v>
          </cell>
          <cell r="CO204">
            <v>38</v>
          </cell>
          <cell r="CP204">
            <v>38</v>
          </cell>
          <cell r="CQ204">
            <v>54</v>
          </cell>
          <cell r="CR204">
            <v>37</v>
          </cell>
          <cell r="CS204">
            <v>56</v>
          </cell>
          <cell r="CT204">
            <v>107</v>
          </cell>
          <cell r="CU204">
            <v>58</v>
          </cell>
          <cell r="CV204">
            <v>54</v>
          </cell>
          <cell r="CW204">
            <v>94</v>
          </cell>
        </row>
        <row r="205">
          <cell r="Q205">
            <v>187</v>
          </cell>
          <cell r="R205">
            <v>55</v>
          </cell>
          <cell r="S205">
            <v>34</v>
          </cell>
          <cell r="T205">
            <v>44</v>
          </cell>
          <cell r="U205">
            <v>63</v>
          </cell>
          <cell r="V205">
            <v>62</v>
          </cell>
          <cell r="W205">
            <v>61</v>
          </cell>
          <cell r="X205">
            <v>57</v>
          </cell>
          <cell r="Y205">
            <v>57</v>
          </cell>
          <cell r="Z205">
            <v>93</v>
          </cell>
          <cell r="AA205">
            <v>33</v>
          </cell>
          <cell r="AB205">
            <v>73</v>
          </cell>
          <cell r="AC205">
            <v>104</v>
          </cell>
          <cell r="AD205">
            <v>92</v>
          </cell>
          <cell r="AE205">
            <v>57</v>
          </cell>
          <cell r="AF205">
            <v>60</v>
          </cell>
          <cell r="AG205">
            <v>103</v>
          </cell>
          <cell r="AH205">
            <v>44</v>
          </cell>
          <cell r="AI205">
            <v>87</v>
          </cell>
          <cell r="AJ205">
            <v>63</v>
          </cell>
          <cell r="AK205">
            <v>45</v>
          </cell>
          <cell r="AL205">
            <v>61</v>
          </cell>
          <cell r="AM205">
            <v>70</v>
          </cell>
          <cell r="AN205">
            <v>71</v>
          </cell>
          <cell r="AO205">
            <v>119</v>
          </cell>
          <cell r="AP205">
            <v>83</v>
          </cell>
          <cell r="AQ205">
            <v>52</v>
          </cell>
          <cell r="AR205">
            <v>70</v>
          </cell>
          <cell r="AS205">
            <v>55</v>
          </cell>
          <cell r="AT205">
            <v>54</v>
          </cell>
          <cell r="AU205">
            <v>61</v>
          </cell>
          <cell r="AV205">
            <v>90</v>
          </cell>
          <cell r="AW205">
            <v>35</v>
          </cell>
          <cell r="AX205">
            <v>92</v>
          </cell>
          <cell r="AY205">
            <v>36</v>
          </cell>
          <cell r="AZ205">
            <v>38</v>
          </cell>
          <cell r="BA205">
            <v>114</v>
          </cell>
          <cell r="BB205">
            <v>61</v>
          </cell>
          <cell r="BC205">
            <v>42</v>
          </cell>
          <cell r="BD205">
            <v>39</v>
          </cell>
          <cell r="BE205">
            <v>27</v>
          </cell>
          <cell r="BF205">
            <v>222</v>
          </cell>
          <cell r="BG205">
            <v>31</v>
          </cell>
          <cell r="BH205">
            <v>34</v>
          </cell>
          <cell r="BI205">
            <v>41</v>
          </cell>
          <cell r="BJ205">
            <v>41</v>
          </cell>
          <cell r="BK205">
            <v>29</v>
          </cell>
          <cell r="BL205">
            <v>45</v>
          </cell>
          <cell r="BM205">
            <v>73</v>
          </cell>
          <cell r="BN205">
            <v>37</v>
          </cell>
          <cell r="BO205">
            <v>35</v>
          </cell>
          <cell r="BP205">
            <v>40</v>
          </cell>
          <cell r="BQ205">
            <v>28</v>
          </cell>
          <cell r="BR205">
            <v>76</v>
          </cell>
          <cell r="BS205">
            <v>41</v>
          </cell>
          <cell r="BT205">
            <v>22</v>
          </cell>
          <cell r="BU205">
            <v>30</v>
          </cell>
          <cell r="BV205">
            <v>68</v>
          </cell>
          <cell r="BW205">
            <v>40</v>
          </cell>
          <cell r="BX205">
            <v>49</v>
          </cell>
          <cell r="BY205">
            <v>77</v>
          </cell>
          <cell r="BZ205">
            <v>50</v>
          </cell>
          <cell r="CA205">
            <v>35</v>
          </cell>
          <cell r="CB205">
            <v>44</v>
          </cell>
          <cell r="CC205">
            <v>46</v>
          </cell>
          <cell r="CD205">
            <v>44</v>
          </cell>
          <cell r="CE205">
            <v>36</v>
          </cell>
          <cell r="CF205">
            <v>81</v>
          </cell>
          <cell r="CG205">
            <v>56</v>
          </cell>
          <cell r="CH205">
            <v>45</v>
          </cell>
          <cell r="CI205">
            <v>50</v>
          </cell>
          <cell r="CJ205">
            <v>60</v>
          </cell>
          <cell r="CK205">
            <v>78</v>
          </cell>
          <cell r="CL205">
            <v>48</v>
          </cell>
          <cell r="CM205">
            <v>39</v>
          </cell>
          <cell r="CN205">
            <v>49</v>
          </cell>
          <cell r="CO205">
            <v>43</v>
          </cell>
          <cell r="CP205">
            <v>49</v>
          </cell>
          <cell r="CQ205">
            <v>61</v>
          </cell>
          <cell r="CR205">
            <v>39</v>
          </cell>
          <cell r="CS205">
            <v>61</v>
          </cell>
          <cell r="CT205">
            <v>107</v>
          </cell>
          <cell r="CU205">
            <v>75</v>
          </cell>
          <cell r="CV205">
            <v>55</v>
          </cell>
          <cell r="CW205">
            <v>104</v>
          </cell>
        </row>
        <row r="206">
          <cell r="Q206">
            <v>215</v>
          </cell>
          <cell r="R206">
            <v>62</v>
          </cell>
          <cell r="S206">
            <v>38</v>
          </cell>
          <cell r="T206">
            <v>43</v>
          </cell>
          <cell r="U206">
            <v>76</v>
          </cell>
          <cell r="V206">
            <v>69</v>
          </cell>
          <cell r="W206">
            <v>69</v>
          </cell>
          <cell r="X206">
            <v>60</v>
          </cell>
          <cell r="Y206">
            <v>65</v>
          </cell>
          <cell r="Z206">
            <v>87</v>
          </cell>
          <cell r="AA206">
            <v>32</v>
          </cell>
          <cell r="AB206">
            <v>78</v>
          </cell>
          <cell r="AC206">
            <v>111</v>
          </cell>
          <cell r="AD206">
            <v>113</v>
          </cell>
          <cell r="AE206">
            <v>62</v>
          </cell>
          <cell r="AF206">
            <v>69</v>
          </cell>
          <cell r="AG206">
            <v>101</v>
          </cell>
          <cell r="AH206">
            <v>46</v>
          </cell>
          <cell r="AI206">
            <v>98</v>
          </cell>
          <cell r="AJ206">
            <v>71</v>
          </cell>
          <cell r="AK206">
            <v>44</v>
          </cell>
          <cell r="AL206">
            <v>63</v>
          </cell>
          <cell r="AM206">
            <v>74</v>
          </cell>
          <cell r="AN206">
            <v>75</v>
          </cell>
          <cell r="AO206">
            <v>124</v>
          </cell>
          <cell r="AP206">
            <v>95</v>
          </cell>
          <cell r="AQ206">
            <v>62</v>
          </cell>
          <cell r="AR206">
            <v>75</v>
          </cell>
          <cell r="AS206">
            <v>63</v>
          </cell>
          <cell r="AT206">
            <v>65</v>
          </cell>
          <cell r="AU206">
            <v>62</v>
          </cell>
          <cell r="AV206">
            <v>98</v>
          </cell>
          <cell r="AW206">
            <v>36</v>
          </cell>
          <cell r="AX206">
            <v>96</v>
          </cell>
          <cell r="AY206">
            <v>39</v>
          </cell>
          <cell r="AZ206">
            <v>36</v>
          </cell>
          <cell r="BA206">
            <v>124</v>
          </cell>
          <cell r="BB206">
            <v>61</v>
          </cell>
          <cell r="BC206">
            <v>45</v>
          </cell>
          <cell r="BD206">
            <v>48</v>
          </cell>
          <cell r="BE206">
            <v>30</v>
          </cell>
          <cell r="BF206">
            <v>235</v>
          </cell>
          <cell r="BG206">
            <v>31</v>
          </cell>
          <cell r="BH206">
            <v>37</v>
          </cell>
          <cell r="BI206">
            <v>46</v>
          </cell>
          <cell r="BJ206">
            <v>47</v>
          </cell>
          <cell r="BK206">
            <v>28</v>
          </cell>
          <cell r="BL206">
            <v>36</v>
          </cell>
          <cell r="BM206">
            <v>73</v>
          </cell>
          <cell r="BN206">
            <v>34</v>
          </cell>
          <cell r="BO206">
            <v>42</v>
          </cell>
          <cell r="BP206">
            <v>49</v>
          </cell>
          <cell r="BQ206">
            <v>31</v>
          </cell>
          <cell r="BR206">
            <v>90</v>
          </cell>
          <cell r="BS206">
            <v>45</v>
          </cell>
          <cell r="BT206">
            <v>24</v>
          </cell>
          <cell r="BU206">
            <v>36</v>
          </cell>
          <cell r="BV206">
            <v>59</v>
          </cell>
          <cell r="BW206">
            <v>44</v>
          </cell>
          <cell r="BX206">
            <v>51</v>
          </cell>
          <cell r="BY206">
            <v>82</v>
          </cell>
          <cell r="BZ206">
            <v>57</v>
          </cell>
          <cell r="CA206">
            <v>41</v>
          </cell>
          <cell r="CB206">
            <v>50</v>
          </cell>
          <cell r="CC206">
            <v>50</v>
          </cell>
          <cell r="CD206">
            <v>52</v>
          </cell>
          <cell r="CE206">
            <v>41</v>
          </cell>
          <cell r="CF206">
            <v>92</v>
          </cell>
          <cell r="CG206">
            <v>61</v>
          </cell>
          <cell r="CH206">
            <v>49</v>
          </cell>
          <cell r="CI206">
            <v>54</v>
          </cell>
          <cell r="CJ206">
            <v>59</v>
          </cell>
          <cell r="CK206">
            <v>87</v>
          </cell>
          <cell r="CL206">
            <v>49</v>
          </cell>
          <cell r="CM206">
            <v>50</v>
          </cell>
          <cell r="CN206">
            <v>59</v>
          </cell>
          <cell r="CO206">
            <v>55</v>
          </cell>
          <cell r="CP206">
            <v>61</v>
          </cell>
          <cell r="CQ206">
            <v>62</v>
          </cell>
          <cell r="CR206">
            <v>42</v>
          </cell>
          <cell r="CS206">
            <v>69</v>
          </cell>
          <cell r="CT206">
            <v>108</v>
          </cell>
          <cell r="CU206">
            <v>78</v>
          </cell>
          <cell r="CV206">
            <v>60</v>
          </cell>
          <cell r="CW206">
            <v>111</v>
          </cell>
        </row>
        <row r="207">
          <cell r="Q207">
            <v>232</v>
          </cell>
          <cell r="R207">
            <v>69</v>
          </cell>
          <cell r="S207">
            <v>39</v>
          </cell>
          <cell r="T207">
            <v>42</v>
          </cell>
          <cell r="U207">
            <v>91</v>
          </cell>
          <cell r="V207">
            <v>77</v>
          </cell>
          <cell r="W207">
            <v>77</v>
          </cell>
          <cell r="X207">
            <v>69</v>
          </cell>
          <cell r="Y207">
            <v>75</v>
          </cell>
          <cell r="Z207">
            <v>91</v>
          </cell>
          <cell r="AA207">
            <v>39</v>
          </cell>
          <cell r="AB207">
            <v>84</v>
          </cell>
          <cell r="AC207">
            <v>116</v>
          </cell>
          <cell r="AD207">
            <v>132</v>
          </cell>
          <cell r="AE207">
            <v>68</v>
          </cell>
          <cell r="AF207">
            <v>76</v>
          </cell>
          <cell r="AG207">
            <v>109</v>
          </cell>
          <cell r="AH207">
            <v>55</v>
          </cell>
          <cell r="AI207">
            <v>114</v>
          </cell>
          <cell r="AJ207">
            <v>77</v>
          </cell>
          <cell r="AK207">
            <v>50</v>
          </cell>
          <cell r="AL207">
            <v>73</v>
          </cell>
          <cell r="AM207">
            <v>73</v>
          </cell>
          <cell r="AN207">
            <v>89</v>
          </cell>
          <cell r="AO207">
            <v>125</v>
          </cell>
          <cell r="AP207">
            <v>106</v>
          </cell>
          <cell r="AQ207">
            <v>82</v>
          </cell>
          <cell r="AR207">
            <v>83</v>
          </cell>
          <cell r="AS207">
            <v>73</v>
          </cell>
          <cell r="AT207">
            <v>71</v>
          </cell>
          <cell r="AU207">
            <v>71</v>
          </cell>
          <cell r="AV207">
            <v>111</v>
          </cell>
          <cell r="AW207">
            <v>40</v>
          </cell>
          <cell r="AX207">
            <v>107</v>
          </cell>
          <cell r="AY207">
            <v>45</v>
          </cell>
          <cell r="AZ207">
            <v>42</v>
          </cell>
          <cell r="BA207">
            <v>136</v>
          </cell>
          <cell r="BB207">
            <v>57</v>
          </cell>
          <cell r="BC207">
            <v>51</v>
          </cell>
          <cell r="BD207">
            <v>58</v>
          </cell>
          <cell r="BE207">
            <v>37</v>
          </cell>
          <cell r="BF207">
            <v>249</v>
          </cell>
          <cell r="BG207">
            <v>32</v>
          </cell>
          <cell r="BH207">
            <v>42</v>
          </cell>
          <cell r="BI207">
            <v>50</v>
          </cell>
          <cell r="BJ207">
            <v>52</v>
          </cell>
          <cell r="BK207">
            <v>32</v>
          </cell>
          <cell r="BL207">
            <v>44</v>
          </cell>
          <cell r="BM207">
            <v>79</v>
          </cell>
          <cell r="BN207">
            <v>39</v>
          </cell>
          <cell r="BO207">
            <v>44</v>
          </cell>
          <cell r="BP207">
            <v>51</v>
          </cell>
          <cell r="BQ207">
            <v>36</v>
          </cell>
          <cell r="BR207">
            <v>101</v>
          </cell>
          <cell r="BS207">
            <v>49</v>
          </cell>
          <cell r="BT207">
            <v>26</v>
          </cell>
          <cell r="BU207">
            <v>43</v>
          </cell>
          <cell r="BV207">
            <v>62</v>
          </cell>
          <cell r="BW207">
            <v>49</v>
          </cell>
          <cell r="BX207">
            <v>60</v>
          </cell>
          <cell r="BY207">
            <v>95</v>
          </cell>
          <cell r="BZ207">
            <v>65</v>
          </cell>
          <cell r="CA207">
            <v>51</v>
          </cell>
          <cell r="CB207">
            <v>54</v>
          </cell>
          <cell r="CC207">
            <v>55</v>
          </cell>
          <cell r="CD207">
            <v>59</v>
          </cell>
          <cell r="CE207">
            <v>46</v>
          </cell>
          <cell r="CF207">
            <v>104</v>
          </cell>
          <cell r="CG207">
            <v>63</v>
          </cell>
          <cell r="CH207">
            <v>58</v>
          </cell>
          <cell r="CI207">
            <v>59</v>
          </cell>
          <cell r="CJ207">
            <v>66</v>
          </cell>
          <cell r="CK207">
            <v>88</v>
          </cell>
          <cell r="CL207">
            <v>59</v>
          </cell>
          <cell r="CM207">
            <v>56</v>
          </cell>
          <cell r="CN207">
            <v>63</v>
          </cell>
          <cell r="CO207">
            <v>68</v>
          </cell>
          <cell r="CP207">
            <v>66</v>
          </cell>
          <cell r="CQ207">
            <v>71</v>
          </cell>
          <cell r="CR207">
            <v>48</v>
          </cell>
          <cell r="CS207">
            <v>75</v>
          </cell>
          <cell r="CT207">
            <v>110</v>
          </cell>
          <cell r="CU207">
            <v>92</v>
          </cell>
          <cell r="CV207">
            <v>61</v>
          </cell>
          <cell r="CW207">
            <v>126</v>
          </cell>
        </row>
        <row r="208">
          <cell r="Q208">
            <v>240</v>
          </cell>
          <cell r="R208">
            <v>73</v>
          </cell>
          <cell r="S208">
            <v>40</v>
          </cell>
          <cell r="T208">
            <v>49</v>
          </cell>
          <cell r="U208">
            <v>106</v>
          </cell>
          <cell r="V208">
            <v>87</v>
          </cell>
          <cell r="W208">
            <v>86</v>
          </cell>
          <cell r="X208">
            <v>71</v>
          </cell>
          <cell r="Y208">
            <v>98</v>
          </cell>
          <cell r="Z208">
            <v>98</v>
          </cell>
          <cell r="AA208">
            <v>43</v>
          </cell>
          <cell r="AB208">
            <v>95</v>
          </cell>
          <cell r="AC208">
            <v>118</v>
          </cell>
          <cell r="AD208">
            <v>153</v>
          </cell>
          <cell r="AE208">
            <v>76</v>
          </cell>
          <cell r="AF208">
            <v>81</v>
          </cell>
          <cell r="AG208">
            <v>111</v>
          </cell>
          <cell r="AH208">
            <v>56</v>
          </cell>
          <cell r="AI208">
            <v>127</v>
          </cell>
          <cell r="AJ208">
            <v>84</v>
          </cell>
          <cell r="AK208">
            <v>54</v>
          </cell>
          <cell r="AL208">
            <v>79</v>
          </cell>
          <cell r="AM208">
            <v>79</v>
          </cell>
          <cell r="AN208">
            <v>95</v>
          </cell>
          <cell r="AO208">
            <v>136</v>
          </cell>
          <cell r="AP208">
            <v>120</v>
          </cell>
          <cell r="AQ208">
            <v>104</v>
          </cell>
          <cell r="AR208">
            <v>87</v>
          </cell>
          <cell r="AS208">
            <v>80</v>
          </cell>
          <cell r="AT208">
            <v>75</v>
          </cell>
          <cell r="AU208">
            <v>77</v>
          </cell>
          <cell r="AV208">
            <v>110</v>
          </cell>
          <cell r="AW208">
            <v>40</v>
          </cell>
          <cell r="AX208">
            <v>118</v>
          </cell>
          <cell r="AY208">
            <v>55</v>
          </cell>
          <cell r="AZ208">
            <v>40</v>
          </cell>
          <cell r="BA208">
            <v>143</v>
          </cell>
          <cell r="BB208">
            <v>64</v>
          </cell>
          <cell r="BC208">
            <v>58</v>
          </cell>
          <cell r="BD208">
            <v>68</v>
          </cell>
          <cell r="BE208">
            <v>45</v>
          </cell>
          <cell r="BF208">
            <v>250</v>
          </cell>
          <cell r="BG208">
            <v>30</v>
          </cell>
          <cell r="BH208">
            <v>44</v>
          </cell>
          <cell r="BI208">
            <v>58</v>
          </cell>
          <cell r="BJ208">
            <v>60</v>
          </cell>
          <cell r="BK208">
            <v>39</v>
          </cell>
          <cell r="BL208">
            <v>47</v>
          </cell>
          <cell r="BM208">
            <v>86</v>
          </cell>
          <cell r="BN208">
            <v>47</v>
          </cell>
          <cell r="BO208">
            <v>48</v>
          </cell>
          <cell r="BP208">
            <v>55</v>
          </cell>
          <cell r="BQ208">
            <v>43</v>
          </cell>
          <cell r="BR208">
            <v>113</v>
          </cell>
          <cell r="BS208">
            <v>51</v>
          </cell>
          <cell r="BT208">
            <v>29</v>
          </cell>
          <cell r="BU208">
            <v>47</v>
          </cell>
          <cell r="BV208">
            <v>69</v>
          </cell>
          <cell r="BW208">
            <v>58</v>
          </cell>
          <cell r="BX208">
            <v>64</v>
          </cell>
          <cell r="BY208">
            <v>100</v>
          </cell>
          <cell r="BZ208">
            <v>79</v>
          </cell>
          <cell r="CA208">
            <v>59</v>
          </cell>
          <cell r="CB208">
            <v>61</v>
          </cell>
          <cell r="CC208">
            <v>66</v>
          </cell>
          <cell r="CD208">
            <v>72</v>
          </cell>
          <cell r="CE208">
            <v>50</v>
          </cell>
          <cell r="CF208">
            <v>112</v>
          </cell>
          <cell r="CG208">
            <v>70</v>
          </cell>
          <cell r="CH208">
            <v>63</v>
          </cell>
          <cell r="CI208">
            <v>74</v>
          </cell>
          <cell r="CJ208">
            <v>76</v>
          </cell>
          <cell r="CK208">
            <v>99</v>
          </cell>
          <cell r="CL208">
            <v>66</v>
          </cell>
          <cell r="CM208">
            <v>64</v>
          </cell>
          <cell r="CN208">
            <v>71</v>
          </cell>
          <cell r="CO208">
            <v>77</v>
          </cell>
          <cell r="CP208">
            <v>76</v>
          </cell>
          <cell r="CQ208">
            <v>81</v>
          </cell>
          <cell r="CR208">
            <v>58</v>
          </cell>
          <cell r="CS208">
            <v>87</v>
          </cell>
          <cell r="CT208">
            <v>112</v>
          </cell>
          <cell r="CU208">
            <v>102</v>
          </cell>
          <cell r="CV208">
            <v>68</v>
          </cell>
          <cell r="CW208">
            <v>136</v>
          </cell>
        </row>
        <row r="209">
          <cell r="Q209">
            <v>247</v>
          </cell>
          <cell r="R209">
            <v>75</v>
          </cell>
          <cell r="S209">
            <v>42</v>
          </cell>
          <cell r="T209">
            <v>46</v>
          </cell>
          <cell r="U209">
            <v>121</v>
          </cell>
          <cell r="V209">
            <v>99</v>
          </cell>
          <cell r="W209">
            <v>93</v>
          </cell>
          <cell r="X209">
            <v>81</v>
          </cell>
          <cell r="Y209">
            <v>118</v>
          </cell>
          <cell r="Z209">
            <v>96</v>
          </cell>
          <cell r="AA209">
            <v>48</v>
          </cell>
          <cell r="AB209">
            <v>93</v>
          </cell>
          <cell r="AC209">
            <v>125</v>
          </cell>
          <cell r="AD209">
            <v>170</v>
          </cell>
          <cell r="AE209">
            <v>83</v>
          </cell>
          <cell r="AF209">
            <v>83</v>
          </cell>
          <cell r="AG209">
            <v>118</v>
          </cell>
          <cell r="AH209">
            <v>62</v>
          </cell>
          <cell r="AI209">
            <v>134</v>
          </cell>
          <cell r="AJ209">
            <v>88</v>
          </cell>
          <cell r="AK209">
            <v>52</v>
          </cell>
          <cell r="AL209">
            <v>80</v>
          </cell>
          <cell r="AM209">
            <v>84</v>
          </cell>
          <cell r="AN209">
            <v>100</v>
          </cell>
          <cell r="AO209">
            <v>137</v>
          </cell>
          <cell r="AP209">
            <v>124</v>
          </cell>
          <cell r="AQ209">
            <v>121</v>
          </cell>
          <cell r="AR209">
            <v>94</v>
          </cell>
          <cell r="AS209">
            <v>85</v>
          </cell>
          <cell r="AT209">
            <v>75</v>
          </cell>
          <cell r="AU209">
            <v>83</v>
          </cell>
          <cell r="AV209">
            <v>117</v>
          </cell>
          <cell r="AW209">
            <v>42</v>
          </cell>
          <cell r="AX209">
            <v>121</v>
          </cell>
          <cell r="AY209">
            <v>58</v>
          </cell>
          <cell r="AZ209">
            <v>45</v>
          </cell>
          <cell r="BA209">
            <v>150</v>
          </cell>
          <cell r="BB209">
            <v>63</v>
          </cell>
          <cell r="BC209">
            <v>68</v>
          </cell>
          <cell r="BD209">
            <v>72</v>
          </cell>
          <cell r="BE209">
            <v>56</v>
          </cell>
          <cell r="BF209">
            <v>254</v>
          </cell>
          <cell r="BG209">
            <v>31</v>
          </cell>
          <cell r="BH209">
            <v>50</v>
          </cell>
          <cell r="BI209">
            <v>68</v>
          </cell>
          <cell r="BJ209">
            <v>63</v>
          </cell>
          <cell r="BK209">
            <v>41</v>
          </cell>
          <cell r="BL209">
            <v>45</v>
          </cell>
          <cell r="BM209">
            <v>88</v>
          </cell>
          <cell r="BN209">
            <v>52</v>
          </cell>
          <cell r="BO209">
            <v>55</v>
          </cell>
          <cell r="BP209">
            <v>63</v>
          </cell>
          <cell r="BQ209">
            <v>51</v>
          </cell>
          <cell r="BR209">
            <v>114</v>
          </cell>
          <cell r="BS209">
            <v>52</v>
          </cell>
          <cell r="BT209">
            <v>29</v>
          </cell>
          <cell r="BU209">
            <v>59</v>
          </cell>
          <cell r="BV209">
            <v>71</v>
          </cell>
          <cell r="BW209">
            <v>65</v>
          </cell>
          <cell r="BX209">
            <v>71</v>
          </cell>
          <cell r="BY209">
            <v>103</v>
          </cell>
          <cell r="BZ209">
            <v>81</v>
          </cell>
          <cell r="CA209">
            <v>64</v>
          </cell>
          <cell r="CB209">
            <v>67</v>
          </cell>
          <cell r="CC209">
            <v>73</v>
          </cell>
          <cell r="CD209">
            <v>73</v>
          </cell>
          <cell r="CE209">
            <v>59</v>
          </cell>
          <cell r="CF209">
            <v>113</v>
          </cell>
          <cell r="CG209">
            <v>75</v>
          </cell>
          <cell r="CH209">
            <v>71</v>
          </cell>
          <cell r="CI209">
            <v>77</v>
          </cell>
          <cell r="CJ209">
            <v>83</v>
          </cell>
          <cell r="CK209">
            <v>107</v>
          </cell>
          <cell r="CL209">
            <v>70</v>
          </cell>
          <cell r="CM209">
            <v>70</v>
          </cell>
          <cell r="CN209">
            <v>80</v>
          </cell>
          <cell r="CO209">
            <v>80</v>
          </cell>
          <cell r="CP209">
            <v>84</v>
          </cell>
          <cell r="CQ209">
            <v>87</v>
          </cell>
          <cell r="CR209">
            <v>60</v>
          </cell>
          <cell r="CS209">
            <v>96</v>
          </cell>
          <cell r="CT209">
            <v>116</v>
          </cell>
          <cell r="CU209">
            <v>115</v>
          </cell>
          <cell r="CV209">
            <v>71</v>
          </cell>
          <cell r="CW209">
            <v>143</v>
          </cell>
        </row>
        <row r="210">
          <cell r="Q210">
            <v>251</v>
          </cell>
          <cell r="R210">
            <v>80</v>
          </cell>
          <cell r="S210">
            <v>44</v>
          </cell>
          <cell r="T210">
            <v>48</v>
          </cell>
          <cell r="U210">
            <v>134</v>
          </cell>
          <cell r="V210">
            <v>100</v>
          </cell>
          <cell r="W210">
            <v>103</v>
          </cell>
          <cell r="X210">
            <v>82</v>
          </cell>
          <cell r="Y210">
            <v>135</v>
          </cell>
          <cell r="Z210">
            <v>99</v>
          </cell>
          <cell r="AA210">
            <v>49</v>
          </cell>
          <cell r="AB210">
            <v>96</v>
          </cell>
          <cell r="AC210">
            <v>129</v>
          </cell>
          <cell r="AD210">
            <v>187</v>
          </cell>
          <cell r="AE210">
            <v>84</v>
          </cell>
          <cell r="AF210">
            <v>90</v>
          </cell>
          <cell r="AG210">
            <v>125</v>
          </cell>
          <cell r="AH210">
            <v>70</v>
          </cell>
          <cell r="AI210">
            <v>140</v>
          </cell>
          <cell r="AJ210">
            <v>93</v>
          </cell>
          <cell r="AK210">
            <v>51</v>
          </cell>
          <cell r="AL210">
            <v>86</v>
          </cell>
          <cell r="AM210">
            <v>86</v>
          </cell>
          <cell r="AN210">
            <v>108</v>
          </cell>
          <cell r="AO210">
            <v>140</v>
          </cell>
          <cell r="AP210">
            <v>133</v>
          </cell>
          <cell r="AQ210">
            <v>146</v>
          </cell>
          <cell r="AR210">
            <v>99</v>
          </cell>
          <cell r="AS210">
            <v>89</v>
          </cell>
          <cell r="AT210">
            <v>82</v>
          </cell>
          <cell r="AU210">
            <v>87</v>
          </cell>
          <cell r="AV210">
            <v>120</v>
          </cell>
          <cell r="AW210">
            <v>42</v>
          </cell>
          <cell r="AX210">
            <v>124</v>
          </cell>
          <cell r="AY210">
            <v>63</v>
          </cell>
          <cell r="AZ210">
            <v>46</v>
          </cell>
          <cell r="BA210">
            <v>157</v>
          </cell>
          <cell r="BB210">
            <v>63</v>
          </cell>
          <cell r="BC210">
            <v>69</v>
          </cell>
          <cell r="BD210">
            <v>74</v>
          </cell>
          <cell r="BE210">
            <v>58</v>
          </cell>
          <cell r="BF210">
            <v>256</v>
          </cell>
          <cell r="BG210">
            <v>33</v>
          </cell>
          <cell r="BH210">
            <v>53</v>
          </cell>
          <cell r="BI210">
            <v>70</v>
          </cell>
          <cell r="BJ210">
            <v>66</v>
          </cell>
          <cell r="BK210">
            <v>46</v>
          </cell>
          <cell r="BL210">
            <v>45</v>
          </cell>
          <cell r="BM210">
            <v>94</v>
          </cell>
          <cell r="BN210">
            <v>50</v>
          </cell>
          <cell r="BO210">
            <v>62</v>
          </cell>
          <cell r="BP210">
            <v>65</v>
          </cell>
          <cell r="BQ210">
            <v>50</v>
          </cell>
          <cell r="BR210">
            <v>118</v>
          </cell>
          <cell r="BS210">
            <v>63</v>
          </cell>
          <cell r="BT210">
            <v>31</v>
          </cell>
          <cell r="BU210">
            <v>59</v>
          </cell>
          <cell r="BV210">
            <v>71</v>
          </cell>
          <cell r="BW210">
            <v>73</v>
          </cell>
          <cell r="BX210">
            <v>75</v>
          </cell>
          <cell r="BY210">
            <v>109</v>
          </cell>
          <cell r="BZ210">
            <v>83</v>
          </cell>
          <cell r="CA210">
            <v>75</v>
          </cell>
          <cell r="CB210">
            <v>72</v>
          </cell>
          <cell r="CC210">
            <v>75</v>
          </cell>
          <cell r="CD210">
            <v>78</v>
          </cell>
          <cell r="CE210">
            <v>61</v>
          </cell>
          <cell r="CF210">
            <v>118</v>
          </cell>
          <cell r="CG210">
            <v>80</v>
          </cell>
          <cell r="CH210">
            <v>75</v>
          </cell>
          <cell r="CI210">
            <v>80</v>
          </cell>
          <cell r="CJ210">
            <v>92</v>
          </cell>
          <cell r="CK210">
            <v>110</v>
          </cell>
          <cell r="CL210">
            <v>77</v>
          </cell>
          <cell r="CM210">
            <v>77</v>
          </cell>
          <cell r="CN210">
            <v>83</v>
          </cell>
          <cell r="CO210">
            <v>85</v>
          </cell>
          <cell r="CP210">
            <v>87</v>
          </cell>
          <cell r="CQ210">
            <v>99</v>
          </cell>
          <cell r="CR210">
            <v>63</v>
          </cell>
          <cell r="CS210">
            <v>101</v>
          </cell>
          <cell r="CT210">
            <v>114</v>
          </cell>
          <cell r="CU210">
            <v>117</v>
          </cell>
          <cell r="CV210">
            <v>73</v>
          </cell>
          <cell r="CW210">
            <v>147</v>
          </cell>
        </row>
        <row r="211">
          <cell r="Q211">
            <v>249</v>
          </cell>
          <cell r="R211">
            <v>85</v>
          </cell>
          <cell r="S211">
            <v>46</v>
          </cell>
          <cell r="T211">
            <v>52</v>
          </cell>
          <cell r="U211">
            <v>148</v>
          </cell>
          <cell r="V211">
            <v>107</v>
          </cell>
          <cell r="W211">
            <v>110</v>
          </cell>
          <cell r="X211">
            <v>90</v>
          </cell>
          <cell r="Y211">
            <v>152</v>
          </cell>
          <cell r="Z211">
            <v>99</v>
          </cell>
          <cell r="AA211">
            <v>53</v>
          </cell>
          <cell r="AB211">
            <v>100</v>
          </cell>
          <cell r="AC211">
            <v>133</v>
          </cell>
          <cell r="AD211">
            <v>200</v>
          </cell>
          <cell r="AE211">
            <v>88</v>
          </cell>
          <cell r="AF211">
            <v>96</v>
          </cell>
          <cell r="AG211">
            <v>129</v>
          </cell>
          <cell r="AH211">
            <v>76</v>
          </cell>
          <cell r="AI211">
            <v>146</v>
          </cell>
          <cell r="AJ211">
            <v>93</v>
          </cell>
          <cell r="AK211">
            <v>52</v>
          </cell>
          <cell r="AL211">
            <v>89</v>
          </cell>
          <cell r="AM211">
            <v>82</v>
          </cell>
          <cell r="AN211">
            <v>111</v>
          </cell>
          <cell r="AO211">
            <v>145</v>
          </cell>
          <cell r="AP211">
            <v>144</v>
          </cell>
          <cell r="AQ211">
            <v>161</v>
          </cell>
          <cell r="AR211">
            <v>101</v>
          </cell>
          <cell r="AS211">
            <v>93</v>
          </cell>
          <cell r="AT211">
            <v>92</v>
          </cell>
          <cell r="AU211">
            <v>86</v>
          </cell>
          <cell r="AV211">
            <v>121</v>
          </cell>
          <cell r="AW211">
            <v>41</v>
          </cell>
          <cell r="AX211">
            <v>128</v>
          </cell>
          <cell r="AY211">
            <v>69</v>
          </cell>
          <cell r="AZ211">
            <v>49</v>
          </cell>
          <cell r="BA211">
            <v>164</v>
          </cell>
          <cell r="BB211">
            <v>64</v>
          </cell>
          <cell r="BC211">
            <v>71</v>
          </cell>
          <cell r="BD211">
            <v>74</v>
          </cell>
          <cell r="BE211">
            <v>55</v>
          </cell>
          <cell r="BF211">
            <v>258</v>
          </cell>
          <cell r="BG211">
            <v>38</v>
          </cell>
          <cell r="BH211">
            <v>52</v>
          </cell>
          <cell r="BI211">
            <v>71</v>
          </cell>
          <cell r="BJ211">
            <v>68</v>
          </cell>
          <cell r="BK211">
            <v>48</v>
          </cell>
          <cell r="BL211">
            <v>49</v>
          </cell>
          <cell r="BM211">
            <v>96</v>
          </cell>
          <cell r="BN211">
            <v>50</v>
          </cell>
          <cell r="BO211">
            <v>60</v>
          </cell>
          <cell r="BP211">
            <v>65</v>
          </cell>
          <cell r="BQ211">
            <v>51</v>
          </cell>
          <cell r="BR211">
            <v>125</v>
          </cell>
          <cell r="BS211">
            <v>63</v>
          </cell>
          <cell r="BT211">
            <v>33</v>
          </cell>
          <cell r="BU211">
            <v>58</v>
          </cell>
          <cell r="BV211">
            <v>74</v>
          </cell>
          <cell r="BW211">
            <v>69</v>
          </cell>
          <cell r="BX211">
            <v>72</v>
          </cell>
          <cell r="BY211">
            <v>105</v>
          </cell>
          <cell r="BZ211">
            <v>86</v>
          </cell>
          <cell r="CA211">
            <v>83</v>
          </cell>
          <cell r="CB211">
            <v>73</v>
          </cell>
          <cell r="CC211">
            <v>82</v>
          </cell>
          <cell r="CD211">
            <v>79</v>
          </cell>
          <cell r="CE211">
            <v>63</v>
          </cell>
          <cell r="CF211">
            <v>121</v>
          </cell>
          <cell r="CG211">
            <v>82</v>
          </cell>
          <cell r="CH211">
            <v>75</v>
          </cell>
          <cell r="CI211">
            <v>85</v>
          </cell>
          <cell r="CJ211">
            <v>94</v>
          </cell>
          <cell r="CK211">
            <v>106</v>
          </cell>
          <cell r="CL211">
            <v>83</v>
          </cell>
          <cell r="CM211">
            <v>84</v>
          </cell>
          <cell r="CN211">
            <v>83</v>
          </cell>
          <cell r="CO211">
            <v>88</v>
          </cell>
          <cell r="CP211">
            <v>87</v>
          </cell>
          <cell r="CQ211">
            <v>113</v>
          </cell>
          <cell r="CR211">
            <v>62</v>
          </cell>
          <cell r="CS211">
            <v>113</v>
          </cell>
          <cell r="CT211">
            <v>112</v>
          </cell>
          <cell r="CU211">
            <v>125</v>
          </cell>
          <cell r="CV211">
            <v>75</v>
          </cell>
          <cell r="CW211">
            <v>152</v>
          </cell>
        </row>
        <row r="212">
          <cell r="Q212">
            <v>250</v>
          </cell>
          <cell r="R212">
            <v>91</v>
          </cell>
          <cell r="S212">
            <v>47</v>
          </cell>
          <cell r="T212">
            <v>49</v>
          </cell>
          <cell r="U212">
            <v>161</v>
          </cell>
          <cell r="V212">
            <v>118</v>
          </cell>
          <cell r="W212">
            <v>118</v>
          </cell>
          <cell r="X212">
            <v>93</v>
          </cell>
          <cell r="Y212">
            <v>172</v>
          </cell>
          <cell r="Z212">
            <v>106</v>
          </cell>
          <cell r="AA212">
            <v>60</v>
          </cell>
          <cell r="AB212">
            <v>101</v>
          </cell>
          <cell r="AC212">
            <v>141</v>
          </cell>
          <cell r="AD212">
            <v>210</v>
          </cell>
          <cell r="AE212">
            <v>90</v>
          </cell>
          <cell r="AF212">
            <v>99</v>
          </cell>
          <cell r="AG212">
            <v>129</v>
          </cell>
          <cell r="AH212">
            <v>87</v>
          </cell>
          <cell r="AI212">
            <v>151</v>
          </cell>
          <cell r="AJ212">
            <v>106</v>
          </cell>
          <cell r="AK212">
            <v>50</v>
          </cell>
          <cell r="AL212">
            <v>92</v>
          </cell>
          <cell r="AM212">
            <v>83</v>
          </cell>
          <cell r="AN212">
            <v>110</v>
          </cell>
          <cell r="AO212">
            <v>145</v>
          </cell>
          <cell r="AP212">
            <v>147</v>
          </cell>
          <cell r="AQ212">
            <v>179</v>
          </cell>
          <cell r="AR212">
            <v>107</v>
          </cell>
          <cell r="AS212">
            <v>97</v>
          </cell>
          <cell r="AT212">
            <v>93</v>
          </cell>
          <cell r="AU212">
            <v>94</v>
          </cell>
          <cell r="AV212">
            <v>123</v>
          </cell>
          <cell r="AW212">
            <v>43</v>
          </cell>
          <cell r="AX212">
            <v>135</v>
          </cell>
          <cell r="AY212">
            <v>71</v>
          </cell>
          <cell r="AZ212">
            <v>52</v>
          </cell>
          <cell r="BA212">
            <v>166</v>
          </cell>
          <cell r="BB212">
            <v>67</v>
          </cell>
          <cell r="BC212">
            <v>81</v>
          </cell>
          <cell r="BD212">
            <v>79</v>
          </cell>
          <cell r="BE212">
            <v>61</v>
          </cell>
          <cell r="BF212">
            <v>260</v>
          </cell>
          <cell r="BG212">
            <v>36</v>
          </cell>
          <cell r="BH212">
            <v>55</v>
          </cell>
          <cell r="BI212">
            <v>72</v>
          </cell>
          <cell r="BJ212">
            <v>69</v>
          </cell>
          <cell r="BK212">
            <v>49</v>
          </cell>
          <cell r="BL212">
            <v>45</v>
          </cell>
          <cell r="BM212">
            <v>97</v>
          </cell>
          <cell r="BN212">
            <v>55</v>
          </cell>
          <cell r="BO212">
            <v>63</v>
          </cell>
          <cell r="BP212">
            <v>68</v>
          </cell>
          <cell r="BQ212">
            <v>62</v>
          </cell>
          <cell r="BR212">
            <v>126</v>
          </cell>
          <cell r="BS212">
            <v>62</v>
          </cell>
          <cell r="BT212">
            <v>40</v>
          </cell>
          <cell r="BU212">
            <v>63</v>
          </cell>
          <cell r="BV212">
            <v>73</v>
          </cell>
          <cell r="BW212">
            <v>72</v>
          </cell>
          <cell r="BX212">
            <v>76</v>
          </cell>
          <cell r="BY212">
            <v>105</v>
          </cell>
          <cell r="BZ212">
            <v>95</v>
          </cell>
          <cell r="CA212">
            <v>84</v>
          </cell>
          <cell r="CB212">
            <v>77</v>
          </cell>
          <cell r="CC212">
            <v>84</v>
          </cell>
          <cell r="CD212">
            <v>85</v>
          </cell>
          <cell r="CE212">
            <v>66</v>
          </cell>
          <cell r="CF212">
            <v>122</v>
          </cell>
          <cell r="CG212">
            <v>88</v>
          </cell>
          <cell r="CH212">
            <v>81</v>
          </cell>
          <cell r="CI212">
            <v>90</v>
          </cell>
          <cell r="CJ212">
            <v>103</v>
          </cell>
          <cell r="CK212">
            <v>111</v>
          </cell>
          <cell r="CL212">
            <v>88</v>
          </cell>
          <cell r="CM212">
            <v>81</v>
          </cell>
          <cell r="CN212">
            <v>88</v>
          </cell>
          <cell r="CO212">
            <v>90</v>
          </cell>
          <cell r="CP212">
            <v>95</v>
          </cell>
          <cell r="CQ212">
            <v>132</v>
          </cell>
          <cell r="CR212">
            <v>68</v>
          </cell>
          <cell r="CS212">
            <v>108</v>
          </cell>
          <cell r="CT212">
            <v>112</v>
          </cell>
          <cell r="CU212">
            <v>130</v>
          </cell>
          <cell r="CV212">
            <v>78</v>
          </cell>
          <cell r="CW212">
            <v>154</v>
          </cell>
        </row>
        <row r="213">
          <cell r="Q213">
            <v>257</v>
          </cell>
          <cell r="R213">
            <v>103</v>
          </cell>
          <cell r="S213">
            <v>53</v>
          </cell>
          <cell r="T213">
            <v>52</v>
          </cell>
          <cell r="U213">
            <v>171</v>
          </cell>
          <cell r="V213">
            <v>124</v>
          </cell>
          <cell r="W213">
            <v>124</v>
          </cell>
          <cell r="X213">
            <v>94</v>
          </cell>
          <cell r="Y213">
            <v>191</v>
          </cell>
          <cell r="Z213">
            <v>109</v>
          </cell>
          <cell r="AA213">
            <v>62</v>
          </cell>
          <cell r="AB213">
            <v>107</v>
          </cell>
          <cell r="AC213">
            <v>148</v>
          </cell>
          <cell r="AD213">
            <v>222</v>
          </cell>
          <cell r="AE213">
            <v>95</v>
          </cell>
          <cell r="AF213">
            <v>107</v>
          </cell>
          <cell r="AG213">
            <v>129</v>
          </cell>
          <cell r="AH213">
            <v>89</v>
          </cell>
          <cell r="AI213">
            <v>153</v>
          </cell>
          <cell r="AJ213">
            <v>105</v>
          </cell>
          <cell r="AK213">
            <v>58</v>
          </cell>
          <cell r="AL213">
            <v>95</v>
          </cell>
          <cell r="AM213">
            <v>88</v>
          </cell>
          <cell r="AN213">
            <v>118</v>
          </cell>
          <cell r="AO213">
            <v>150</v>
          </cell>
          <cell r="AP213">
            <v>155</v>
          </cell>
          <cell r="AQ213">
            <v>194</v>
          </cell>
          <cell r="AR213">
            <v>109</v>
          </cell>
          <cell r="AS213">
            <v>98</v>
          </cell>
          <cell r="AT213">
            <v>95</v>
          </cell>
          <cell r="AU213">
            <v>100</v>
          </cell>
          <cell r="AV213">
            <v>130</v>
          </cell>
          <cell r="AW213">
            <v>46</v>
          </cell>
          <cell r="AX213">
            <v>140</v>
          </cell>
          <cell r="AY213">
            <v>76</v>
          </cell>
          <cell r="AZ213">
            <v>51</v>
          </cell>
          <cell r="BA213">
            <v>170</v>
          </cell>
          <cell r="BB213">
            <v>65</v>
          </cell>
          <cell r="BC213">
            <v>87</v>
          </cell>
          <cell r="BD213">
            <v>86</v>
          </cell>
          <cell r="BE213">
            <v>62</v>
          </cell>
          <cell r="BF213">
            <v>263</v>
          </cell>
          <cell r="BG213">
            <v>39</v>
          </cell>
          <cell r="BH213">
            <v>61</v>
          </cell>
          <cell r="BI213">
            <v>79</v>
          </cell>
          <cell r="BJ213">
            <v>70</v>
          </cell>
          <cell r="BK213">
            <v>52</v>
          </cell>
          <cell r="BL213">
            <v>46</v>
          </cell>
          <cell r="BM213">
            <v>97</v>
          </cell>
          <cell r="BN213">
            <v>59</v>
          </cell>
          <cell r="BO213">
            <v>67</v>
          </cell>
          <cell r="BP213">
            <v>77</v>
          </cell>
          <cell r="BQ213">
            <v>64</v>
          </cell>
          <cell r="BR213">
            <v>135</v>
          </cell>
          <cell r="BS213">
            <v>65</v>
          </cell>
          <cell r="BT213">
            <v>37</v>
          </cell>
          <cell r="BU213">
            <v>63</v>
          </cell>
          <cell r="BV213">
            <v>72</v>
          </cell>
          <cell r="BW213">
            <v>77</v>
          </cell>
          <cell r="BX213">
            <v>73</v>
          </cell>
          <cell r="BY213">
            <v>114</v>
          </cell>
          <cell r="BZ213">
            <v>103</v>
          </cell>
          <cell r="CA213">
            <v>89</v>
          </cell>
          <cell r="CB213">
            <v>82</v>
          </cell>
          <cell r="CC213">
            <v>89</v>
          </cell>
          <cell r="CD213">
            <v>88</v>
          </cell>
          <cell r="CE213">
            <v>63</v>
          </cell>
          <cell r="CF213">
            <v>129</v>
          </cell>
          <cell r="CG213">
            <v>94</v>
          </cell>
          <cell r="CH213">
            <v>84</v>
          </cell>
          <cell r="CI213">
            <v>91</v>
          </cell>
          <cell r="CJ213">
            <v>104</v>
          </cell>
          <cell r="CK213">
            <v>116</v>
          </cell>
          <cell r="CL213">
            <v>100</v>
          </cell>
          <cell r="CM213">
            <v>85</v>
          </cell>
          <cell r="CN213">
            <v>92</v>
          </cell>
          <cell r="CO213">
            <v>100</v>
          </cell>
          <cell r="CP213">
            <v>99</v>
          </cell>
          <cell r="CQ213">
            <v>140</v>
          </cell>
          <cell r="CR213">
            <v>69</v>
          </cell>
          <cell r="CS213">
            <v>120</v>
          </cell>
          <cell r="CT213">
            <v>117</v>
          </cell>
          <cell r="CU213">
            <v>135</v>
          </cell>
          <cell r="CV213">
            <v>81</v>
          </cell>
          <cell r="CW213">
            <v>156</v>
          </cell>
        </row>
        <row r="214">
          <cell r="Q214">
            <v>258</v>
          </cell>
          <cell r="R214">
            <v>102</v>
          </cell>
          <cell r="S214">
            <v>53</v>
          </cell>
          <cell r="T214">
            <v>54</v>
          </cell>
          <cell r="U214">
            <v>182</v>
          </cell>
          <cell r="V214">
            <v>127</v>
          </cell>
          <cell r="W214">
            <v>133</v>
          </cell>
          <cell r="X214">
            <v>97</v>
          </cell>
          <cell r="Y214">
            <v>202</v>
          </cell>
          <cell r="Z214">
            <v>111</v>
          </cell>
          <cell r="AA214">
            <v>73</v>
          </cell>
          <cell r="AB214">
            <v>108</v>
          </cell>
          <cell r="AC214">
            <v>152</v>
          </cell>
          <cell r="AD214">
            <v>228</v>
          </cell>
          <cell r="AE214">
            <v>98</v>
          </cell>
          <cell r="AF214">
            <v>109</v>
          </cell>
          <cell r="AG214">
            <v>138</v>
          </cell>
          <cell r="AH214">
            <v>95</v>
          </cell>
          <cell r="AI214">
            <v>153</v>
          </cell>
          <cell r="AJ214">
            <v>109</v>
          </cell>
          <cell r="AK214">
            <v>56</v>
          </cell>
          <cell r="AL214">
            <v>96</v>
          </cell>
          <cell r="AM214">
            <v>92</v>
          </cell>
          <cell r="AN214">
            <v>118</v>
          </cell>
          <cell r="AO214">
            <v>151</v>
          </cell>
          <cell r="AP214">
            <v>158</v>
          </cell>
          <cell r="AQ214">
            <v>202</v>
          </cell>
          <cell r="AR214">
            <v>111</v>
          </cell>
          <cell r="AS214">
            <v>102</v>
          </cell>
          <cell r="AT214">
            <v>100</v>
          </cell>
          <cell r="AU214">
            <v>98</v>
          </cell>
          <cell r="AV214">
            <v>128</v>
          </cell>
          <cell r="AW214">
            <v>49</v>
          </cell>
          <cell r="AX214">
            <v>140</v>
          </cell>
          <cell r="AY214">
            <v>79</v>
          </cell>
          <cell r="AZ214">
            <v>54</v>
          </cell>
          <cell r="BA214">
            <v>175</v>
          </cell>
          <cell r="BB214">
            <v>68</v>
          </cell>
          <cell r="BC214">
            <v>91</v>
          </cell>
          <cell r="BD214">
            <v>83</v>
          </cell>
          <cell r="BE214">
            <v>65</v>
          </cell>
          <cell r="BF214">
            <v>263</v>
          </cell>
          <cell r="BG214">
            <v>37</v>
          </cell>
          <cell r="BH214">
            <v>63</v>
          </cell>
          <cell r="BI214">
            <v>84</v>
          </cell>
          <cell r="BJ214">
            <v>72</v>
          </cell>
          <cell r="BK214">
            <v>55</v>
          </cell>
          <cell r="BL214">
            <v>47</v>
          </cell>
          <cell r="BM214">
            <v>98</v>
          </cell>
          <cell r="BN214">
            <v>61</v>
          </cell>
          <cell r="BO214">
            <v>71</v>
          </cell>
          <cell r="BP214">
            <v>81</v>
          </cell>
          <cell r="BQ214">
            <v>66</v>
          </cell>
          <cell r="BR214">
            <v>135</v>
          </cell>
          <cell r="BS214">
            <v>71</v>
          </cell>
          <cell r="BT214">
            <v>39</v>
          </cell>
          <cell r="BU214">
            <v>65</v>
          </cell>
          <cell r="BV214">
            <v>72</v>
          </cell>
          <cell r="BW214">
            <v>77</v>
          </cell>
          <cell r="BX214">
            <v>80</v>
          </cell>
          <cell r="BY214">
            <v>112</v>
          </cell>
          <cell r="BZ214">
            <v>104</v>
          </cell>
          <cell r="CA214">
            <v>96</v>
          </cell>
          <cell r="CB214">
            <v>88</v>
          </cell>
          <cell r="CC214">
            <v>93</v>
          </cell>
          <cell r="CD214">
            <v>93</v>
          </cell>
          <cell r="CE214">
            <v>71</v>
          </cell>
          <cell r="CF214">
            <v>129</v>
          </cell>
          <cell r="CG214">
            <v>91</v>
          </cell>
          <cell r="CH214">
            <v>84</v>
          </cell>
          <cell r="CI214">
            <v>94</v>
          </cell>
          <cell r="CJ214">
            <v>107</v>
          </cell>
          <cell r="CK214">
            <v>118</v>
          </cell>
          <cell r="CL214">
            <v>101</v>
          </cell>
          <cell r="CM214">
            <v>92</v>
          </cell>
          <cell r="CN214">
            <v>96</v>
          </cell>
          <cell r="CO214">
            <v>98</v>
          </cell>
          <cell r="CP214">
            <v>105</v>
          </cell>
          <cell r="CQ214">
            <v>148</v>
          </cell>
          <cell r="CR214">
            <v>74</v>
          </cell>
          <cell r="CS214">
            <v>121</v>
          </cell>
          <cell r="CT214">
            <v>120</v>
          </cell>
          <cell r="CU214">
            <v>137</v>
          </cell>
          <cell r="CV214">
            <v>81</v>
          </cell>
          <cell r="CW214">
            <v>161</v>
          </cell>
        </row>
        <row r="215">
          <cell r="Q215">
            <v>259</v>
          </cell>
          <cell r="R215">
            <v>109</v>
          </cell>
          <cell r="S215">
            <v>49</v>
          </cell>
          <cell r="T215">
            <v>55</v>
          </cell>
          <cell r="U215">
            <v>193</v>
          </cell>
          <cell r="V215">
            <v>132</v>
          </cell>
          <cell r="W215">
            <v>144</v>
          </cell>
          <cell r="X215">
            <v>102</v>
          </cell>
          <cell r="Y215">
            <v>215</v>
          </cell>
          <cell r="Z215">
            <v>111</v>
          </cell>
          <cell r="AA215">
            <v>74</v>
          </cell>
          <cell r="AB215">
            <v>114</v>
          </cell>
          <cell r="AC215">
            <v>154</v>
          </cell>
          <cell r="AD215">
            <v>233</v>
          </cell>
          <cell r="AE215">
            <v>99</v>
          </cell>
          <cell r="AF215">
            <v>110</v>
          </cell>
          <cell r="AG215">
            <v>138</v>
          </cell>
          <cell r="AH215">
            <v>102</v>
          </cell>
          <cell r="AI215">
            <v>157</v>
          </cell>
          <cell r="AJ215">
            <v>112</v>
          </cell>
          <cell r="AK215">
            <v>60</v>
          </cell>
          <cell r="AL215">
            <v>98</v>
          </cell>
          <cell r="AM215">
            <v>92</v>
          </cell>
          <cell r="AN215">
            <v>117</v>
          </cell>
          <cell r="AO215">
            <v>153</v>
          </cell>
          <cell r="AP215">
            <v>158</v>
          </cell>
          <cell r="AQ215">
            <v>213</v>
          </cell>
          <cell r="AR215">
            <v>114</v>
          </cell>
          <cell r="AS215">
            <v>101</v>
          </cell>
          <cell r="AT215">
            <v>104</v>
          </cell>
          <cell r="AU215">
            <v>101</v>
          </cell>
          <cell r="AV215">
            <v>133</v>
          </cell>
          <cell r="AW215">
            <v>47</v>
          </cell>
          <cell r="AX215">
            <v>142</v>
          </cell>
          <cell r="AY215">
            <v>82</v>
          </cell>
          <cell r="AZ215">
            <v>61</v>
          </cell>
          <cell r="BA215">
            <v>178</v>
          </cell>
          <cell r="BB215">
            <v>64</v>
          </cell>
          <cell r="BC215">
            <v>96</v>
          </cell>
          <cell r="BD215">
            <v>86</v>
          </cell>
          <cell r="BE215">
            <v>62</v>
          </cell>
          <cell r="BF215">
            <v>263</v>
          </cell>
          <cell r="BG215">
            <v>40</v>
          </cell>
          <cell r="BH215">
            <v>56</v>
          </cell>
          <cell r="BI215">
            <v>88</v>
          </cell>
          <cell r="BJ215">
            <v>74</v>
          </cell>
          <cell r="BK215">
            <v>54</v>
          </cell>
          <cell r="BL215">
            <v>43</v>
          </cell>
          <cell r="BM215">
            <v>102</v>
          </cell>
          <cell r="BN215">
            <v>58</v>
          </cell>
          <cell r="BO215">
            <v>72</v>
          </cell>
          <cell r="BP215">
            <v>83</v>
          </cell>
          <cell r="BQ215">
            <v>68</v>
          </cell>
          <cell r="BR215">
            <v>138</v>
          </cell>
          <cell r="BS215">
            <v>68</v>
          </cell>
          <cell r="BT215">
            <v>38</v>
          </cell>
          <cell r="BU215">
            <v>69</v>
          </cell>
          <cell r="BV215">
            <v>74</v>
          </cell>
          <cell r="BW215">
            <v>81</v>
          </cell>
          <cell r="BX215">
            <v>73</v>
          </cell>
          <cell r="BY215">
            <v>113</v>
          </cell>
          <cell r="BZ215">
            <v>102</v>
          </cell>
          <cell r="CA215">
            <v>100</v>
          </cell>
          <cell r="CB215">
            <v>87</v>
          </cell>
          <cell r="CC215">
            <v>93</v>
          </cell>
          <cell r="CD215">
            <v>91</v>
          </cell>
          <cell r="CE215">
            <v>69</v>
          </cell>
          <cell r="CF215">
            <v>129</v>
          </cell>
          <cell r="CG215">
            <v>95</v>
          </cell>
          <cell r="CH215">
            <v>84</v>
          </cell>
          <cell r="CI215">
            <v>100</v>
          </cell>
          <cell r="CJ215">
            <v>111</v>
          </cell>
          <cell r="CK215">
            <v>124</v>
          </cell>
          <cell r="CL215">
            <v>107</v>
          </cell>
          <cell r="CM215">
            <v>93</v>
          </cell>
          <cell r="CN215">
            <v>99</v>
          </cell>
          <cell r="CO215">
            <v>108</v>
          </cell>
          <cell r="CP215">
            <v>99</v>
          </cell>
          <cell r="CQ215">
            <v>155</v>
          </cell>
          <cell r="CR215">
            <v>77</v>
          </cell>
          <cell r="CS215">
            <v>118</v>
          </cell>
          <cell r="CT215">
            <v>119</v>
          </cell>
          <cell r="CU215">
            <v>140</v>
          </cell>
          <cell r="CV215">
            <v>85</v>
          </cell>
          <cell r="CW215">
            <v>160</v>
          </cell>
        </row>
        <row r="216">
          <cell r="Q216">
            <v>255</v>
          </cell>
          <cell r="R216">
            <v>112</v>
          </cell>
          <cell r="S216">
            <v>54</v>
          </cell>
          <cell r="T216">
            <v>52</v>
          </cell>
          <cell r="U216">
            <v>202</v>
          </cell>
          <cell r="V216">
            <v>138</v>
          </cell>
          <cell r="W216">
            <v>153</v>
          </cell>
          <cell r="X216">
            <v>104</v>
          </cell>
          <cell r="Y216">
            <v>226</v>
          </cell>
          <cell r="Z216">
            <v>114</v>
          </cell>
          <cell r="AA216">
            <v>81</v>
          </cell>
          <cell r="AB216">
            <v>112</v>
          </cell>
          <cell r="AC216">
            <v>150</v>
          </cell>
          <cell r="AD216">
            <v>237</v>
          </cell>
          <cell r="AE216">
            <v>101</v>
          </cell>
          <cell r="AF216">
            <v>115</v>
          </cell>
          <cell r="AG216">
            <v>141</v>
          </cell>
          <cell r="AH216">
            <v>106</v>
          </cell>
          <cell r="AI216">
            <v>153</v>
          </cell>
          <cell r="AJ216">
            <v>114</v>
          </cell>
          <cell r="AK216">
            <v>56</v>
          </cell>
          <cell r="AL216">
            <v>102</v>
          </cell>
          <cell r="AM216">
            <v>94</v>
          </cell>
          <cell r="AN216">
            <v>122</v>
          </cell>
          <cell r="AO216">
            <v>152</v>
          </cell>
          <cell r="AP216">
            <v>161</v>
          </cell>
          <cell r="AQ216">
            <v>222</v>
          </cell>
          <cell r="AR216">
            <v>115</v>
          </cell>
          <cell r="AS216">
            <v>106</v>
          </cell>
          <cell r="AT216">
            <v>108</v>
          </cell>
          <cell r="AU216">
            <v>109</v>
          </cell>
          <cell r="AV216">
            <v>135</v>
          </cell>
          <cell r="AW216">
            <v>49</v>
          </cell>
          <cell r="AX216">
            <v>146</v>
          </cell>
          <cell r="AY216">
            <v>89</v>
          </cell>
          <cell r="AZ216">
            <v>58</v>
          </cell>
          <cell r="BA216">
            <v>179</v>
          </cell>
          <cell r="BB216">
            <v>66</v>
          </cell>
          <cell r="BC216">
            <v>98</v>
          </cell>
          <cell r="BD216">
            <v>85</v>
          </cell>
          <cell r="BE216">
            <v>69</v>
          </cell>
          <cell r="BF216">
            <v>263</v>
          </cell>
          <cell r="BG216">
            <v>38</v>
          </cell>
          <cell r="BH216">
            <v>58</v>
          </cell>
          <cell r="BI216">
            <v>88</v>
          </cell>
          <cell r="BJ216">
            <v>73</v>
          </cell>
          <cell r="BK216">
            <v>59</v>
          </cell>
          <cell r="BL216">
            <v>50</v>
          </cell>
          <cell r="BM216">
            <v>106</v>
          </cell>
          <cell r="BN216">
            <v>62</v>
          </cell>
          <cell r="BO216">
            <v>73</v>
          </cell>
          <cell r="BP216">
            <v>82</v>
          </cell>
          <cell r="BQ216">
            <v>68</v>
          </cell>
          <cell r="BR216">
            <v>137</v>
          </cell>
          <cell r="BS216">
            <v>72</v>
          </cell>
          <cell r="BT216">
            <v>40</v>
          </cell>
          <cell r="BU216">
            <v>68</v>
          </cell>
          <cell r="BV216">
            <v>78</v>
          </cell>
          <cell r="BW216">
            <v>81</v>
          </cell>
          <cell r="BX216">
            <v>82</v>
          </cell>
          <cell r="BY216">
            <v>115</v>
          </cell>
          <cell r="BZ216">
            <v>105</v>
          </cell>
          <cell r="CA216">
            <v>99</v>
          </cell>
          <cell r="CB216">
            <v>90</v>
          </cell>
          <cell r="CC216">
            <v>92</v>
          </cell>
          <cell r="CD216">
            <v>92</v>
          </cell>
          <cell r="CE216">
            <v>70</v>
          </cell>
          <cell r="CF216">
            <v>134</v>
          </cell>
          <cell r="CG216">
            <v>98</v>
          </cell>
          <cell r="CH216">
            <v>91</v>
          </cell>
          <cell r="CI216">
            <v>102</v>
          </cell>
          <cell r="CJ216">
            <v>116</v>
          </cell>
          <cell r="CK216">
            <v>130</v>
          </cell>
          <cell r="CL216">
            <v>113</v>
          </cell>
          <cell r="CM216">
            <v>94</v>
          </cell>
          <cell r="CN216">
            <v>101</v>
          </cell>
          <cell r="CO216">
            <v>106</v>
          </cell>
          <cell r="CP216">
            <v>101</v>
          </cell>
          <cell r="CQ216">
            <v>157</v>
          </cell>
          <cell r="CR216">
            <v>75</v>
          </cell>
          <cell r="CS216">
            <v>113</v>
          </cell>
          <cell r="CT216">
            <v>122</v>
          </cell>
          <cell r="CU216">
            <v>148</v>
          </cell>
          <cell r="CV216">
            <v>83</v>
          </cell>
          <cell r="CW216">
            <v>165</v>
          </cell>
        </row>
        <row r="217">
          <cell r="Q217">
            <v>257</v>
          </cell>
          <cell r="R217">
            <v>118</v>
          </cell>
          <cell r="S217">
            <v>49</v>
          </cell>
          <cell r="T217">
            <v>53</v>
          </cell>
          <cell r="U217">
            <v>213</v>
          </cell>
          <cell r="V217">
            <v>143</v>
          </cell>
          <cell r="W217">
            <v>158</v>
          </cell>
          <cell r="X217">
            <v>107</v>
          </cell>
          <cell r="Y217">
            <v>232</v>
          </cell>
          <cell r="Z217">
            <v>117</v>
          </cell>
          <cell r="AA217">
            <v>80</v>
          </cell>
          <cell r="AB217">
            <v>115</v>
          </cell>
          <cell r="AC217">
            <v>159</v>
          </cell>
          <cell r="AD217">
            <v>242</v>
          </cell>
          <cell r="AE217">
            <v>104</v>
          </cell>
          <cell r="AF217">
            <v>118</v>
          </cell>
          <cell r="AG217">
            <v>142</v>
          </cell>
          <cell r="AH217">
            <v>118</v>
          </cell>
          <cell r="AI217">
            <v>154</v>
          </cell>
          <cell r="AJ217">
            <v>117</v>
          </cell>
          <cell r="AK217">
            <v>60</v>
          </cell>
          <cell r="AL217">
            <v>100</v>
          </cell>
          <cell r="AM217">
            <v>95</v>
          </cell>
          <cell r="AN217">
            <v>126</v>
          </cell>
          <cell r="AO217">
            <v>155</v>
          </cell>
          <cell r="AP217">
            <v>165</v>
          </cell>
          <cell r="AQ217">
            <v>228</v>
          </cell>
          <cell r="AR217">
            <v>119</v>
          </cell>
          <cell r="AS217">
            <v>112</v>
          </cell>
          <cell r="AT217">
            <v>106</v>
          </cell>
          <cell r="AU217">
            <v>108</v>
          </cell>
          <cell r="AV217">
            <v>137</v>
          </cell>
          <cell r="AW217">
            <v>52</v>
          </cell>
          <cell r="AX217">
            <v>147</v>
          </cell>
          <cell r="AY217">
            <v>85</v>
          </cell>
          <cell r="AZ217">
            <v>60</v>
          </cell>
          <cell r="BA217">
            <v>184</v>
          </cell>
          <cell r="BB217">
            <v>70</v>
          </cell>
          <cell r="BC217">
            <v>98</v>
          </cell>
          <cell r="BD217">
            <v>88</v>
          </cell>
          <cell r="BE217">
            <v>66</v>
          </cell>
          <cell r="BF217">
            <v>264</v>
          </cell>
          <cell r="BG217">
            <v>43</v>
          </cell>
          <cell r="BH217">
            <v>58</v>
          </cell>
          <cell r="BI217">
            <v>88</v>
          </cell>
          <cell r="BJ217">
            <v>74</v>
          </cell>
          <cell r="BK217">
            <v>57</v>
          </cell>
          <cell r="BL217">
            <v>46</v>
          </cell>
          <cell r="BM217">
            <v>103</v>
          </cell>
          <cell r="BN217">
            <v>57</v>
          </cell>
          <cell r="BO217">
            <v>76</v>
          </cell>
          <cell r="BP217">
            <v>86</v>
          </cell>
          <cell r="BQ217">
            <v>68</v>
          </cell>
          <cell r="BR217">
            <v>139</v>
          </cell>
          <cell r="BS217">
            <v>74</v>
          </cell>
          <cell r="BT217">
            <v>42</v>
          </cell>
          <cell r="BU217">
            <v>68</v>
          </cell>
          <cell r="BV217">
            <v>77</v>
          </cell>
          <cell r="BW217">
            <v>84</v>
          </cell>
          <cell r="BX217">
            <v>80</v>
          </cell>
          <cell r="BY217">
            <v>112</v>
          </cell>
          <cell r="BZ217">
            <v>102</v>
          </cell>
          <cell r="CA217">
            <v>100</v>
          </cell>
          <cell r="CB217">
            <v>87</v>
          </cell>
          <cell r="CC217">
            <v>93</v>
          </cell>
          <cell r="CD217">
            <v>94</v>
          </cell>
          <cell r="CE217">
            <v>73</v>
          </cell>
          <cell r="CF217">
            <v>135</v>
          </cell>
          <cell r="CG217">
            <v>100</v>
          </cell>
          <cell r="CH217">
            <v>93</v>
          </cell>
          <cell r="CI217">
            <v>102</v>
          </cell>
          <cell r="CJ217">
            <v>115</v>
          </cell>
          <cell r="CK217">
            <v>128</v>
          </cell>
          <cell r="CL217">
            <v>116</v>
          </cell>
          <cell r="CM217">
            <v>92</v>
          </cell>
          <cell r="CN217">
            <v>102</v>
          </cell>
          <cell r="CO217">
            <v>108</v>
          </cell>
          <cell r="CP217">
            <v>102</v>
          </cell>
          <cell r="CQ217">
            <v>160</v>
          </cell>
          <cell r="CR217">
            <v>75</v>
          </cell>
          <cell r="CS217">
            <v>118</v>
          </cell>
          <cell r="CT217">
            <v>118</v>
          </cell>
          <cell r="CU217">
            <v>146</v>
          </cell>
          <cell r="CV217">
            <v>86</v>
          </cell>
          <cell r="CW217">
            <v>165</v>
          </cell>
        </row>
        <row r="218">
          <cell r="Q218">
            <v>258</v>
          </cell>
          <cell r="R218">
            <v>120</v>
          </cell>
          <cell r="S218">
            <v>54</v>
          </cell>
          <cell r="T218">
            <v>53</v>
          </cell>
          <cell r="U218">
            <v>220</v>
          </cell>
          <cell r="V218">
            <v>145</v>
          </cell>
          <cell r="W218">
            <v>165</v>
          </cell>
          <cell r="X218">
            <v>108</v>
          </cell>
          <cell r="Y218">
            <v>241</v>
          </cell>
          <cell r="Z218">
            <v>118</v>
          </cell>
          <cell r="AA218">
            <v>84</v>
          </cell>
          <cell r="AB218">
            <v>119</v>
          </cell>
          <cell r="AC218">
            <v>158</v>
          </cell>
          <cell r="AD218">
            <v>247</v>
          </cell>
          <cell r="AE218">
            <v>106</v>
          </cell>
          <cell r="AF218">
            <v>117</v>
          </cell>
          <cell r="AG218">
            <v>146</v>
          </cell>
          <cell r="AH218">
            <v>123</v>
          </cell>
          <cell r="AI218">
            <v>162</v>
          </cell>
          <cell r="AJ218">
            <v>123</v>
          </cell>
          <cell r="AK218">
            <v>61</v>
          </cell>
          <cell r="AL218">
            <v>106</v>
          </cell>
          <cell r="AM218">
            <v>99</v>
          </cell>
          <cell r="AN218">
            <v>127</v>
          </cell>
          <cell r="AO218">
            <v>159</v>
          </cell>
          <cell r="AP218">
            <v>167</v>
          </cell>
          <cell r="AQ218">
            <v>235</v>
          </cell>
          <cell r="AR218">
            <v>120</v>
          </cell>
          <cell r="AS218">
            <v>113</v>
          </cell>
          <cell r="AT218">
            <v>111</v>
          </cell>
          <cell r="AU218">
            <v>109</v>
          </cell>
          <cell r="AV218">
            <v>134</v>
          </cell>
          <cell r="AW218">
            <v>53</v>
          </cell>
          <cell r="AX218">
            <v>150</v>
          </cell>
          <cell r="AY218">
            <v>89</v>
          </cell>
          <cell r="AZ218">
            <v>56</v>
          </cell>
          <cell r="BA218">
            <v>184</v>
          </cell>
          <cell r="BB218">
            <v>68</v>
          </cell>
          <cell r="BC218">
            <v>100</v>
          </cell>
          <cell r="BD218">
            <v>89</v>
          </cell>
          <cell r="BE218">
            <v>61</v>
          </cell>
          <cell r="BF218">
            <v>261</v>
          </cell>
          <cell r="BG218">
            <v>40</v>
          </cell>
          <cell r="BH218">
            <v>62</v>
          </cell>
          <cell r="BI218">
            <v>90</v>
          </cell>
          <cell r="BJ218">
            <v>79</v>
          </cell>
          <cell r="BK218">
            <v>56</v>
          </cell>
          <cell r="BL218">
            <v>47</v>
          </cell>
          <cell r="BM218">
            <v>108</v>
          </cell>
          <cell r="BN218">
            <v>61</v>
          </cell>
          <cell r="BO218">
            <v>80</v>
          </cell>
          <cell r="BP218">
            <v>87</v>
          </cell>
          <cell r="BQ218">
            <v>74</v>
          </cell>
          <cell r="BR218">
            <v>144</v>
          </cell>
          <cell r="BS218">
            <v>76</v>
          </cell>
          <cell r="BT218">
            <v>42</v>
          </cell>
          <cell r="BU218">
            <v>73</v>
          </cell>
          <cell r="BV218">
            <v>76</v>
          </cell>
          <cell r="BW218">
            <v>88</v>
          </cell>
          <cell r="BX218">
            <v>81</v>
          </cell>
          <cell r="BY218">
            <v>117</v>
          </cell>
          <cell r="BZ218">
            <v>109</v>
          </cell>
          <cell r="CA218">
            <v>104</v>
          </cell>
          <cell r="CB218">
            <v>88</v>
          </cell>
          <cell r="CC218">
            <v>100</v>
          </cell>
          <cell r="CD218">
            <v>95</v>
          </cell>
          <cell r="CE218">
            <v>75</v>
          </cell>
          <cell r="CF218">
            <v>138</v>
          </cell>
          <cell r="CG218">
            <v>105</v>
          </cell>
          <cell r="CH218">
            <v>93</v>
          </cell>
          <cell r="CI218">
            <v>98</v>
          </cell>
          <cell r="CJ218">
            <v>120</v>
          </cell>
          <cell r="CK218">
            <v>128</v>
          </cell>
          <cell r="CL218">
            <v>120</v>
          </cell>
          <cell r="CM218">
            <v>93</v>
          </cell>
          <cell r="CN218">
            <v>105</v>
          </cell>
          <cell r="CO218">
            <v>109</v>
          </cell>
          <cell r="CP218">
            <v>106</v>
          </cell>
          <cell r="CQ218">
            <v>163</v>
          </cell>
          <cell r="CR218">
            <v>78</v>
          </cell>
          <cell r="CS218">
            <v>124</v>
          </cell>
          <cell r="CT218">
            <v>124</v>
          </cell>
          <cell r="CU218">
            <v>145</v>
          </cell>
          <cell r="CV218">
            <v>83</v>
          </cell>
          <cell r="CW218">
            <v>166</v>
          </cell>
        </row>
        <row r="219">
          <cell r="Q219">
            <v>257</v>
          </cell>
          <cell r="R219">
            <v>125</v>
          </cell>
          <cell r="S219">
            <v>56</v>
          </cell>
          <cell r="T219">
            <v>58</v>
          </cell>
          <cell r="U219">
            <v>226</v>
          </cell>
          <cell r="V219">
            <v>147</v>
          </cell>
          <cell r="W219">
            <v>174</v>
          </cell>
          <cell r="X219">
            <v>113</v>
          </cell>
          <cell r="Y219">
            <v>248</v>
          </cell>
          <cell r="Z219">
            <v>124</v>
          </cell>
          <cell r="AA219">
            <v>86</v>
          </cell>
          <cell r="AB219">
            <v>115</v>
          </cell>
          <cell r="AC219">
            <v>164</v>
          </cell>
          <cell r="AD219">
            <v>247</v>
          </cell>
          <cell r="AE219">
            <v>111</v>
          </cell>
          <cell r="AF219">
            <v>121</v>
          </cell>
          <cell r="AG219">
            <v>152</v>
          </cell>
          <cell r="AH219">
            <v>124</v>
          </cell>
          <cell r="AI219">
            <v>161</v>
          </cell>
          <cell r="AJ219">
            <v>123</v>
          </cell>
          <cell r="AK219">
            <v>63</v>
          </cell>
          <cell r="AL219">
            <v>104</v>
          </cell>
          <cell r="AM219">
            <v>98</v>
          </cell>
          <cell r="AN219">
            <v>126</v>
          </cell>
          <cell r="AO219">
            <v>159</v>
          </cell>
          <cell r="AP219">
            <v>170</v>
          </cell>
          <cell r="AQ219">
            <v>240</v>
          </cell>
          <cell r="AR219">
            <v>128</v>
          </cell>
          <cell r="AS219">
            <v>114</v>
          </cell>
          <cell r="AT219">
            <v>113</v>
          </cell>
          <cell r="AU219">
            <v>112</v>
          </cell>
          <cell r="AV219">
            <v>136</v>
          </cell>
          <cell r="AW219">
            <v>55</v>
          </cell>
          <cell r="AX219">
            <v>150</v>
          </cell>
          <cell r="AY219">
            <v>89</v>
          </cell>
          <cell r="AZ219">
            <v>60</v>
          </cell>
          <cell r="BA219">
            <v>186</v>
          </cell>
          <cell r="BB219">
            <v>75</v>
          </cell>
          <cell r="BC219">
            <v>103</v>
          </cell>
          <cell r="BD219">
            <v>89</v>
          </cell>
          <cell r="BE219">
            <v>67</v>
          </cell>
          <cell r="BF219">
            <v>263</v>
          </cell>
          <cell r="BG219">
            <v>40</v>
          </cell>
          <cell r="BH219">
            <v>63</v>
          </cell>
          <cell r="BI219">
            <v>94</v>
          </cell>
          <cell r="BJ219">
            <v>79</v>
          </cell>
          <cell r="BK219">
            <v>57</v>
          </cell>
          <cell r="BL219">
            <v>43</v>
          </cell>
          <cell r="BM219">
            <v>112</v>
          </cell>
          <cell r="BN219">
            <v>60</v>
          </cell>
          <cell r="BO219">
            <v>78</v>
          </cell>
          <cell r="BP219">
            <v>94</v>
          </cell>
          <cell r="BQ219">
            <v>72</v>
          </cell>
          <cell r="BR219">
            <v>141</v>
          </cell>
          <cell r="BS219">
            <v>75</v>
          </cell>
          <cell r="BT219">
            <v>44</v>
          </cell>
          <cell r="BU219">
            <v>73</v>
          </cell>
          <cell r="BV219">
            <v>80</v>
          </cell>
          <cell r="BW219">
            <v>91</v>
          </cell>
          <cell r="BX219">
            <v>81</v>
          </cell>
          <cell r="BY219">
            <v>116</v>
          </cell>
          <cell r="BZ219">
            <v>114</v>
          </cell>
          <cell r="CA219">
            <v>106</v>
          </cell>
          <cell r="CB219">
            <v>95</v>
          </cell>
          <cell r="CC219">
            <v>98</v>
          </cell>
          <cell r="CD219">
            <v>104</v>
          </cell>
          <cell r="CE219">
            <v>75</v>
          </cell>
          <cell r="CF219">
            <v>140</v>
          </cell>
          <cell r="CG219">
            <v>105</v>
          </cell>
          <cell r="CH219">
            <v>97</v>
          </cell>
          <cell r="CI219">
            <v>107</v>
          </cell>
          <cell r="CJ219">
            <v>120</v>
          </cell>
          <cell r="CK219">
            <v>128</v>
          </cell>
          <cell r="CL219">
            <v>122</v>
          </cell>
          <cell r="CM219">
            <v>97</v>
          </cell>
          <cell r="CN219">
            <v>106</v>
          </cell>
          <cell r="CO219">
            <v>108</v>
          </cell>
          <cell r="CP219">
            <v>113</v>
          </cell>
          <cell r="CQ219">
            <v>164</v>
          </cell>
          <cell r="CR219">
            <v>77</v>
          </cell>
          <cell r="CS219">
            <v>125</v>
          </cell>
          <cell r="CT219">
            <v>121</v>
          </cell>
          <cell r="CU219">
            <v>156</v>
          </cell>
          <cell r="CV219">
            <v>85</v>
          </cell>
          <cell r="CW219">
            <v>165</v>
          </cell>
        </row>
        <row r="220">
          <cell r="Q220">
            <v>257</v>
          </cell>
          <cell r="R220">
            <v>130</v>
          </cell>
          <cell r="S220">
            <v>50</v>
          </cell>
          <cell r="T220">
            <v>57</v>
          </cell>
          <cell r="U220">
            <v>227</v>
          </cell>
          <cell r="V220">
            <v>152</v>
          </cell>
          <cell r="W220">
            <v>176</v>
          </cell>
          <cell r="X220">
            <v>115</v>
          </cell>
          <cell r="Y220">
            <v>252</v>
          </cell>
          <cell r="Z220">
            <v>120</v>
          </cell>
          <cell r="AA220">
            <v>92</v>
          </cell>
          <cell r="AB220">
            <v>123</v>
          </cell>
          <cell r="AC220">
            <v>166</v>
          </cell>
          <cell r="AD220">
            <v>248</v>
          </cell>
          <cell r="AE220">
            <v>112</v>
          </cell>
          <cell r="AF220">
            <v>121</v>
          </cell>
          <cell r="AG220">
            <v>154</v>
          </cell>
          <cell r="AH220">
            <v>132</v>
          </cell>
          <cell r="AI220">
            <v>160</v>
          </cell>
          <cell r="AJ220">
            <v>127</v>
          </cell>
          <cell r="AK220">
            <v>60</v>
          </cell>
          <cell r="AL220">
            <v>111</v>
          </cell>
          <cell r="AM220">
            <v>102</v>
          </cell>
          <cell r="AN220">
            <v>130</v>
          </cell>
          <cell r="AO220">
            <v>160</v>
          </cell>
          <cell r="AP220">
            <v>167</v>
          </cell>
          <cell r="AQ220">
            <v>238</v>
          </cell>
          <cell r="AR220">
            <v>128</v>
          </cell>
          <cell r="AS220">
            <v>115</v>
          </cell>
          <cell r="AT220">
            <v>110</v>
          </cell>
          <cell r="AU220">
            <v>114</v>
          </cell>
          <cell r="AV220">
            <v>138</v>
          </cell>
          <cell r="AW220">
            <v>63</v>
          </cell>
          <cell r="AX220">
            <v>151</v>
          </cell>
          <cell r="AY220">
            <v>92</v>
          </cell>
          <cell r="AZ220">
            <v>62</v>
          </cell>
          <cell r="BA220">
            <v>187</v>
          </cell>
          <cell r="BB220">
            <v>75</v>
          </cell>
          <cell r="BC220">
            <v>104</v>
          </cell>
          <cell r="BD220">
            <v>88</v>
          </cell>
          <cell r="BE220">
            <v>65</v>
          </cell>
          <cell r="BF220">
            <v>263</v>
          </cell>
          <cell r="BG220">
            <v>46</v>
          </cell>
          <cell r="BH220">
            <v>64</v>
          </cell>
          <cell r="BI220">
            <v>97</v>
          </cell>
          <cell r="BJ220">
            <v>78</v>
          </cell>
          <cell r="BK220">
            <v>57</v>
          </cell>
          <cell r="BL220">
            <v>46</v>
          </cell>
          <cell r="BM220">
            <v>110</v>
          </cell>
          <cell r="BN220">
            <v>62</v>
          </cell>
          <cell r="BO220">
            <v>84</v>
          </cell>
          <cell r="BP220">
            <v>95</v>
          </cell>
          <cell r="BQ220">
            <v>74</v>
          </cell>
          <cell r="BR220">
            <v>145</v>
          </cell>
          <cell r="BS220">
            <v>83</v>
          </cell>
          <cell r="BT220">
            <v>45</v>
          </cell>
          <cell r="BU220">
            <v>73</v>
          </cell>
          <cell r="BV220">
            <v>82</v>
          </cell>
          <cell r="BW220">
            <v>91</v>
          </cell>
          <cell r="BX220">
            <v>80</v>
          </cell>
          <cell r="BY220">
            <v>116</v>
          </cell>
          <cell r="BZ220">
            <v>112</v>
          </cell>
          <cell r="CA220">
            <v>107</v>
          </cell>
          <cell r="CB220">
            <v>98</v>
          </cell>
          <cell r="CC220">
            <v>101</v>
          </cell>
          <cell r="CD220">
            <v>101</v>
          </cell>
          <cell r="CE220">
            <v>75</v>
          </cell>
          <cell r="CF220">
            <v>142</v>
          </cell>
          <cell r="CG220">
            <v>109</v>
          </cell>
          <cell r="CH220">
            <v>96</v>
          </cell>
          <cell r="CI220">
            <v>106</v>
          </cell>
          <cell r="CJ220">
            <v>124</v>
          </cell>
          <cell r="CK220">
            <v>133</v>
          </cell>
          <cell r="CL220">
            <v>128</v>
          </cell>
          <cell r="CM220">
            <v>100</v>
          </cell>
          <cell r="CN220">
            <v>108</v>
          </cell>
          <cell r="CO220">
            <v>110</v>
          </cell>
          <cell r="CP220">
            <v>110</v>
          </cell>
          <cell r="CQ220">
            <v>168</v>
          </cell>
          <cell r="CR220">
            <v>81</v>
          </cell>
          <cell r="CS220">
            <v>128</v>
          </cell>
          <cell r="CT220">
            <v>125</v>
          </cell>
          <cell r="CU220">
            <v>155</v>
          </cell>
          <cell r="CV220">
            <v>88</v>
          </cell>
          <cell r="CW220">
            <v>173</v>
          </cell>
        </row>
        <row r="221">
          <cell r="Q221">
            <v>262</v>
          </cell>
          <cell r="R221">
            <v>130</v>
          </cell>
          <cell r="S221">
            <v>55</v>
          </cell>
          <cell r="T221">
            <v>60</v>
          </cell>
          <cell r="U221">
            <v>236</v>
          </cell>
          <cell r="V221">
            <v>155</v>
          </cell>
          <cell r="W221">
            <v>177</v>
          </cell>
          <cell r="X221">
            <v>115</v>
          </cell>
          <cell r="Y221">
            <v>255</v>
          </cell>
          <cell r="Z221">
            <v>118</v>
          </cell>
          <cell r="AA221">
            <v>91</v>
          </cell>
          <cell r="AB221">
            <v>121</v>
          </cell>
          <cell r="AC221">
            <v>172</v>
          </cell>
          <cell r="AD221">
            <v>250</v>
          </cell>
          <cell r="AE221">
            <v>113</v>
          </cell>
          <cell r="AF221">
            <v>123</v>
          </cell>
          <cell r="AG221">
            <v>158</v>
          </cell>
          <cell r="AH221">
            <v>140</v>
          </cell>
          <cell r="AI221">
            <v>158</v>
          </cell>
          <cell r="AJ221">
            <v>129</v>
          </cell>
          <cell r="AK221">
            <v>57</v>
          </cell>
          <cell r="AL221">
            <v>112</v>
          </cell>
          <cell r="AM221">
            <v>99</v>
          </cell>
          <cell r="AN221">
            <v>132</v>
          </cell>
          <cell r="AO221">
            <v>158</v>
          </cell>
          <cell r="AP221">
            <v>172</v>
          </cell>
          <cell r="AQ221">
            <v>244</v>
          </cell>
          <cell r="AR221">
            <v>132</v>
          </cell>
          <cell r="AS221">
            <v>116</v>
          </cell>
          <cell r="AT221">
            <v>118</v>
          </cell>
          <cell r="AU221">
            <v>115</v>
          </cell>
          <cell r="AV221">
            <v>140</v>
          </cell>
          <cell r="AW221">
            <v>63</v>
          </cell>
          <cell r="AX221">
            <v>154</v>
          </cell>
          <cell r="AY221">
            <v>95</v>
          </cell>
          <cell r="AZ221">
            <v>62</v>
          </cell>
          <cell r="BA221">
            <v>187</v>
          </cell>
          <cell r="BB221">
            <v>77</v>
          </cell>
          <cell r="BC221">
            <v>109</v>
          </cell>
          <cell r="BD221">
            <v>95</v>
          </cell>
          <cell r="BE221">
            <v>71</v>
          </cell>
          <cell r="BF221">
            <v>260</v>
          </cell>
          <cell r="BG221">
            <v>43</v>
          </cell>
          <cell r="BH221">
            <v>63</v>
          </cell>
          <cell r="BI221">
            <v>95</v>
          </cell>
          <cell r="BJ221">
            <v>78</v>
          </cell>
          <cell r="BK221">
            <v>64</v>
          </cell>
          <cell r="BL221">
            <v>45</v>
          </cell>
          <cell r="BM221">
            <v>112</v>
          </cell>
          <cell r="BN221">
            <v>65</v>
          </cell>
          <cell r="BO221">
            <v>84</v>
          </cell>
          <cell r="BP221">
            <v>100</v>
          </cell>
          <cell r="BQ221">
            <v>76</v>
          </cell>
          <cell r="BR221">
            <v>149</v>
          </cell>
          <cell r="BS221">
            <v>80</v>
          </cell>
          <cell r="BT221">
            <v>49</v>
          </cell>
          <cell r="BU221">
            <v>73</v>
          </cell>
          <cell r="BV221">
            <v>78</v>
          </cell>
          <cell r="BW221">
            <v>93</v>
          </cell>
          <cell r="BX221">
            <v>83</v>
          </cell>
          <cell r="BY221">
            <v>120</v>
          </cell>
          <cell r="BZ221">
            <v>118</v>
          </cell>
          <cell r="CA221">
            <v>110</v>
          </cell>
          <cell r="CB221">
            <v>95</v>
          </cell>
          <cell r="CC221">
            <v>100</v>
          </cell>
          <cell r="CD221">
            <v>105</v>
          </cell>
          <cell r="CE221">
            <v>76</v>
          </cell>
          <cell r="CF221">
            <v>145</v>
          </cell>
          <cell r="CG221">
            <v>112</v>
          </cell>
          <cell r="CH221">
            <v>99</v>
          </cell>
          <cell r="CI221">
            <v>111</v>
          </cell>
          <cell r="CJ221">
            <v>126</v>
          </cell>
          <cell r="CK221">
            <v>132</v>
          </cell>
          <cell r="CL221">
            <v>126</v>
          </cell>
          <cell r="CM221">
            <v>99</v>
          </cell>
          <cell r="CN221">
            <v>108</v>
          </cell>
          <cell r="CO221">
            <v>111</v>
          </cell>
          <cell r="CP221">
            <v>115</v>
          </cell>
          <cell r="CQ221">
            <v>172</v>
          </cell>
          <cell r="CR221">
            <v>84</v>
          </cell>
          <cell r="CS221">
            <v>126</v>
          </cell>
          <cell r="CT221">
            <v>127</v>
          </cell>
          <cell r="CU221">
            <v>157</v>
          </cell>
          <cell r="CV221">
            <v>85</v>
          </cell>
          <cell r="CW221">
            <v>171</v>
          </cell>
        </row>
        <row r="222">
          <cell r="Q222">
            <v>258</v>
          </cell>
          <cell r="R222">
            <v>136</v>
          </cell>
          <cell r="S222">
            <v>52</v>
          </cell>
          <cell r="T222">
            <v>57</v>
          </cell>
          <cell r="U222">
            <v>241</v>
          </cell>
          <cell r="V222">
            <v>155</v>
          </cell>
          <cell r="W222">
            <v>185</v>
          </cell>
          <cell r="X222">
            <v>114</v>
          </cell>
          <cell r="Y222">
            <v>255</v>
          </cell>
          <cell r="Z222">
            <v>124</v>
          </cell>
          <cell r="AA222">
            <v>98</v>
          </cell>
          <cell r="AB222">
            <v>122</v>
          </cell>
          <cell r="AC222">
            <v>171</v>
          </cell>
          <cell r="AD222">
            <v>252</v>
          </cell>
          <cell r="AE222">
            <v>110</v>
          </cell>
          <cell r="AF222">
            <v>127</v>
          </cell>
          <cell r="AG222">
            <v>157</v>
          </cell>
          <cell r="AH222">
            <v>146</v>
          </cell>
          <cell r="AI222">
            <v>159</v>
          </cell>
          <cell r="AJ222">
            <v>127</v>
          </cell>
          <cell r="AK222">
            <v>62</v>
          </cell>
          <cell r="AL222">
            <v>113</v>
          </cell>
          <cell r="AM222">
            <v>98</v>
          </cell>
          <cell r="AN222">
            <v>132</v>
          </cell>
          <cell r="AO222">
            <v>162</v>
          </cell>
          <cell r="AP222">
            <v>173</v>
          </cell>
          <cell r="AQ222">
            <v>243</v>
          </cell>
          <cell r="AR222">
            <v>132</v>
          </cell>
          <cell r="AS222">
            <v>119</v>
          </cell>
          <cell r="AT222">
            <v>117</v>
          </cell>
          <cell r="AU222">
            <v>118</v>
          </cell>
          <cell r="AV222">
            <v>141</v>
          </cell>
          <cell r="AW222">
            <v>68</v>
          </cell>
          <cell r="AX222">
            <v>154</v>
          </cell>
          <cell r="AY222">
            <v>98</v>
          </cell>
          <cell r="AZ222">
            <v>63</v>
          </cell>
          <cell r="BA222">
            <v>189</v>
          </cell>
          <cell r="BB222">
            <v>72</v>
          </cell>
          <cell r="BC222">
            <v>106</v>
          </cell>
          <cell r="BD222">
            <v>95</v>
          </cell>
          <cell r="BE222">
            <v>63</v>
          </cell>
          <cell r="BF222">
            <v>261</v>
          </cell>
          <cell r="BG222">
            <v>40</v>
          </cell>
          <cell r="BH222">
            <v>62</v>
          </cell>
          <cell r="BI222">
            <v>98</v>
          </cell>
          <cell r="BJ222">
            <v>85</v>
          </cell>
          <cell r="BK222">
            <v>59</v>
          </cell>
          <cell r="BL222">
            <v>49</v>
          </cell>
          <cell r="BM222">
            <v>116</v>
          </cell>
          <cell r="BN222">
            <v>64</v>
          </cell>
          <cell r="BO222">
            <v>84</v>
          </cell>
          <cell r="BP222">
            <v>101</v>
          </cell>
          <cell r="BQ222">
            <v>81</v>
          </cell>
          <cell r="BR222">
            <v>145</v>
          </cell>
          <cell r="BS222">
            <v>84</v>
          </cell>
          <cell r="BT222">
            <v>43</v>
          </cell>
          <cell r="BU222">
            <v>75</v>
          </cell>
          <cell r="BV222">
            <v>79</v>
          </cell>
          <cell r="BW222">
            <v>93</v>
          </cell>
          <cell r="BX222">
            <v>83</v>
          </cell>
          <cell r="BY222">
            <v>122</v>
          </cell>
          <cell r="BZ222">
            <v>117</v>
          </cell>
          <cell r="CA222">
            <v>110</v>
          </cell>
          <cell r="CB222">
            <v>99</v>
          </cell>
          <cell r="CC222">
            <v>104</v>
          </cell>
          <cell r="CD222">
            <v>105</v>
          </cell>
          <cell r="CE222">
            <v>78</v>
          </cell>
          <cell r="CF222">
            <v>143</v>
          </cell>
          <cell r="CG222">
            <v>111</v>
          </cell>
          <cell r="CH222">
            <v>97</v>
          </cell>
          <cell r="CI222">
            <v>111</v>
          </cell>
          <cell r="CJ222">
            <v>125</v>
          </cell>
          <cell r="CK222">
            <v>135</v>
          </cell>
          <cell r="CL222">
            <v>131</v>
          </cell>
          <cell r="CM222">
            <v>102</v>
          </cell>
          <cell r="CN222">
            <v>112</v>
          </cell>
          <cell r="CO222">
            <v>114</v>
          </cell>
          <cell r="CP222">
            <v>113</v>
          </cell>
          <cell r="CQ222">
            <v>174</v>
          </cell>
          <cell r="CR222">
            <v>80</v>
          </cell>
          <cell r="CS222">
            <v>134</v>
          </cell>
          <cell r="CT222">
            <v>126</v>
          </cell>
          <cell r="CU222">
            <v>162</v>
          </cell>
          <cell r="CV222">
            <v>89</v>
          </cell>
          <cell r="CW222">
            <v>172</v>
          </cell>
        </row>
        <row r="223">
          <cell r="Q223">
            <v>262</v>
          </cell>
          <cell r="R223">
            <v>135</v>
          </cell>
          <cell r="S223">
            <v>54</v>
          </cell>
          <cell r="T223">
            <v>57</v>
          </cell>
          <cell r="U223">
            <v>247</v>
          </cell>
          <cell r="V223">
            <v>159</v>
          </cell>
          <cell r="W223">
            <v>189</v>
          </cell>
          <cell r="X223">
            <v>118</v>
          </cell>
          <cell r="Y223">
            <v>259</v>
          </cell>
          <cell r="Z223">
            <v>122</v>
          </cell>
          <cell r="AA223">
            <v>99</v>
          </cell>
          <cell r="AB223">
            <v>129</v>
          </cell>
          <cell r="AC223">
            <v>177</v>
          </cell>
          <cell r="AD223">
            <v>251</v>
          </cell>
          <cell r="AE223">
            <v>113</v>
          </cell>
          <cell r="AF223">
            <v>127</v>
          </cell>
          <cell r="AG223">
            <v>157</v>
          </cell>
          <cell r="AH223">
            <v>149</v>
          </cell>
          <cell r="AI223">
            <v>167</v>
          </cell>
          <cell r="AJ223">
            <v>130</v>
          </cell>
          <cell r="AK223">
            <v>62</v>
          </cell>
          <cell r="AL223">
            <v>108</v>
          </cell>
          <cell r="AM223">
            <v>102</v>
          </cell>
          <cell r="AN223">
            <v>133</v>
          </cell>
          <cell r="AO223">
            <v>165</v>
          </cell>
          <cell r="AP223">
            <v>176</v>
          </cell>
          <cell r="AQ223">
            <v>247</v>
          </cell>
          <cell r="AR223">
            <v>137</v>
          </cell>
          <cell r="AS223">
            <v>121</v>
          </cell>
          <cell r="AT223">
            <v>117</v>
          </cell>
          <cell r="AU223">
            <v>123</v>
          </cell>
          <cell r="AV223">
            <v>144</v>
          </cell>
          <cell r="AW223">
            <v>70</v>
          </cell>
          <cell r="AX223">
            <v>159</v>
          </cell>
          <cell r="AY223">
            <v>99</v>
          </cell>
          <cell r="AZ223">
            <v>67</v>
          </cell>
          <cell r="BA223">
            <v>195</v>
          </cell>
          <cell r="BB223">
            <v>74</v>
          </cell>
          <cell r="BC223">
            <v>110</v>
          </cell>
          <cell r="BD223">
            <v>94</v>
          </cell>
          <cell r="BE223">
            <v>68</v>
          </cell>
          <cell r="BF223">
            <v>262</v>
          </cell>
          <cell r="BG223">
            <v>42</v>
          </cell>
          <cell r="BH223">
            <v>61</v>
          </cell>
          <cell r="BI223">
            <v>101</v>
          </cell>
          <cell r="BJ223">
            <v>79</v>
          </cell>
          <cell r="BK223">
            <v>58</v>
          </cell>
          <cell r="BL223">
            <v>46</v>
          </cell>
          <cell r="BM223">
            <v>115</v>
          </cell>
          <cell r="BN223">
            <v>67</v>
          </cell>
          <cell r="BO223">
            <v>84</v>
          </cell>
          <cell r="BP223">
            <v>105</v>
          </cell>
          <cell r="BQ223">
            <v>80</v>
          </cell>
          <cell r="BR223">
            <v>152</v>
          </cell>
          <cell r="BS223">
            <v>85</v>
          </cell>
          <cell r="BT223">
            <v>50</v>
          </cell>
          <cell r="BU223">
            <v>78</v>
          </cell>
          <cell r="BV223">
            <v>85</v>
          </cell>
          <cell r="BW223">
            <v>96</v>
          </cell>
          <cell r="BX223">
            <v>88</v>
          </cell>
          <cell r="BY223">
            <v>120</v>
          </cell>
          <cell r="BZ223">
            <v>121</v>
          </cell>
          <cell r="CA223">
            <v>114</v>
          </cell>
          <cell r="CB223">
            <v>103</v>
          </cell>
          <cell r="CC223">
            <v>109</v>
          </cell>
          <cell r="CD223">
            <v>111</v>
          </cell>
          <cell r="CE223">
            <v>81</v>
          </cell>
          <cell r="CF223">
            <v>149</v>
          </cell>
          <cell r="CG223">
            <v>109</v>
          </cell>
          <cell r="CH223">
            <v>102</v>
          </cell>
          <cell r="CI223">
            <v>113</v>
          </cell>
          <cell r="CJ223">
            <v>126</v>
          </cell>
          <cell r="CK223">
            <v>137</v>
          </cell>
          <cell r="CL223">
            <v>133</v>
          </cell>
          <cell r="CM223">
            <v>100</v>
          </cell>
          <cell r="CN223">
            <v>113</v>
          </cell>
          <cell r="CO223">
            <v>118</v>
          </cell>
          <cell r="CP223">
            <v>115</v>
          </cell>
          <cell r="CQ223">
            <v>172</v>
          </cell>
          <cell r="CR223">
            <v>85</v>
          </cell>
          <cell r="CS223">
            <v>135</v>
          </cell>
          <cell r="CT223">
            <v>129</v>
          </cell>
          <cell r="CU223">
            <v>163</v>
          </cell>
          <cell r="CV223">
            <v>87</v>
          </cell>
          <cell r="CW223">
            <v>175</v>
          </cell>
        </row>
        <row r="224">
          <cell r="Q224">
            <v>256</v>
          </cell>
          <cell r="R224">
            <v>138</v>
          </cell>
          <cell r="S224">
            <v>58</v>
          </cell>
          <cell r="T224">
            <v>58</v>
          </cell>
          <cell r="U224">
            <v>251</v>
          </cell>
          <cell r="V224">
            <v>159</v>
          </cell>
          <cell r="W224">
            <v>194</v>
          </cell>
          <cell r="X224">
            <v>123</v>
          </cell>
          <cell r="Y224">
            <v>260</v>
          </cell>
          <cell r="Z224">
            <v>129</v>
          </cell>
          <cell r="AA224">
            <v>100</v>
          </cell>
          <cell r="AB224">
            <v>128</v>
          </cell>
          <cell r="AC224">
            <v>175</v>
          </cell>
          <cell r="AD224">
            <v>250</v>
          </cell>
          <cell r="AE224">
            <v>117</v>
          </cell>
          <cell r="AF224">
            <v>131</v>
          </cell>
          <cell r="AG224">
            <v>164</v>
          </cell>
          <cell r="AH224">
            <v>151</v>
          </cell>
          <cell r="AI224">
            <v>163</v>
          </cell>
          <cell r="AJ224">
            <v>132</v>
          </cell>
          <cell r="AK224">
            <v>63</v>
          </cell>
          <cell r="AL224">
            <v>116</v>
          </cell>
          <cell r="AM224">
            <v>104</v>
          </cell>
          <cell r="AN224">
            <v>141</v>
          </cell>
          <cell r="AO224">
            <v>166</v>
          </cell>
          <cell r="AP224">
            <v>175</v>
          </cell>
          <cell r="AQ224">
            <v>252</v>
          </cell>
          <cell r="AR224">
            <v>135</v>
          </cell>
          <cell r="AS224">
            <v>125</v>
          </cell>
          <cell r="AT224">
            <v>122</v>
          </cell>
          <cell r="AU224">
            <v>121</v>
          </cell>
          <cell r="AV224">
            <v>141</v>
          </cell>
          <cell r="AW224">
            <v>80</v>
          </cell>
          <cell r="AX224">
            <v>161</v>
          </cell>
          <cell r="AY224">
            <v>103</v>
          </cell>
          <cell r="AZ224">
            <v>72</v>
          </cell>
          <cell r="BA224">
            <v>192</v>
          </cell>
          <cell r="BB224">
            <v>77</v>
          </cell>
          <cell r="BC224">
            <v>113</v>
          </cell>
          <cell r="BD224">
            <v>98</v>
          </cell>
          <cell r="BE224">
            <v>70</v>
          </cell>
          <cell r="BF224">
            <v>260</v>
          </cell>
          <cell r="BG224">
            <v>45</v>
          </cell>
          <cell r="BH224">
            <v>64</v>
          </cell>
          <cell r="BI224">
            <v>104</v>
          </cell>
          <cell r="BJ224">
            <v>86</v>
          </cell>
          <cell r="BK224">
            <v>67</v>
          </cell>
          <cell r="BL224">
            <v>51</v>
          </cell>
          <cell r="BM224">
            <v>117</v>
          </cell>
          <cell r="BN224">
            <v>68</v>
          </cell>
          <cell r="BO224">
            <v>89</v>
          </cell>
          <cell r="BP224">
            <v>110</v>
          </cell>
          <cell r="BQ224">
            <v>81</v>
          </cell>
          <cell r="BR224">
            <v>148</v>
          </cell>
          <cell r="BS224">
            <v>88</v>
          </cell>
          <cell r="BT224">
            <v>48</v>
          </cell>
          <cell r="BU224">
            <v>80</v>
          </cell>
          <cell r="BV224">
            <v>84</v>
          </cell>
          <cell r="BW224">
            <v>98</v>
          </cell>
          <cell r="BX224">
            <v>91</v>
          </cell>
          <cell r="BY224">
            <v>124</v>
          </cell>
          <cell r="BZ224">
            <v>124</v>
          </cell>
          <cell r="CA224">
            <v>115</v>
          </cell>
          <cell r="CB224">
            <v>104</v>
          </cell>
          <cell r="CC224">
            <v>104</v>
          </cell>
          <cell r="CD224">
            <v>111</v>
          </cell>
          <cell r="CE224">
            <v>79</v>
          </cell>
          <cell r="CF224">
            <v>152</v>
          </cell>
          <cell r="CG224">
            <v>118</v>
          </cell>
          <cell r="CH224">
            <v>102</v>
          </cell>
          <cell r="CI224">
            <v>116</v>
          </cell>
          <cell r="CJ224">
            <v>132</v>
          </cell>
          <cell r="CK224">
            <v>140</v>
          </cell>
          <cell r="CL224">
            <v>134</v>
          </cell>
          <cell r="CM224">
            <v>102</v>
          </cell>
          <cell r="CN224">
            <v>115</v>
          </cell>
          <cell r="CO224">
            <v>121</v>
          </cell>
          <cell r="CP224">
            <v>121</v>
          </cell>
          <cell r="CQ224">
            <v>177</v>
          </cell>
          <cell r="CR224">
            <v>86</v>
          </cell>
          <cell r="CS224">
            <v>139</v>
          </cell>
          <cell r="CT224">
            <v>139</v>
          </cell>
          <cell r="CU224">
            <v>168</v>
          </cell>
          <cell r="CV224">
            <v>88</v>
          </cell>
          <cell r="CW224">
            <v>177</v>
          </cell>
        </row>
        <row r="225">
          <cell r="Q225">
            <v>261</v>
          </cell>
          <cell r="R225">
            <v>142</v>
          </cell>
          <cell r="S225">
            <v>61</v>
          </cell>
          <cell r="T225">
            <v>61</v>
          </cell>
          <cell r="U225">
            <v>255</v>
          </cell>
          <cell r="V225">
            <v>160</v>
          </cell>
          <cell r="W225">
            <v>196</v>
          </cell>
          <cell r="X225">
            <v>122</v>
          </cell>
          <cell r="Y225">
            <v>263</v>
          </cell>
          <cell r="Z225">
            <v>126</v>
          </cell>
          <cell r="AA225">
            <v>100</v>
          </cell>
          <cell r="AB225">
            <v>129</v>
          </cell>
          <cell r="AC225">
            <v>180</v>
          </cell>
          <cell r="AD225">
            <v>251</v>
          </cell>
          <cell r="AE225">
            <v>118</v>
          </cell>
          <cell r="AF225">
            <v>132</v>
          </cell>
          <cell r="AG225">
            <v>167</v>
          </cell>
          <cell r="AH225">
            <v>160</v>
          </cell>
          <cell r="AI225">
            <v>163</v>
          </cell>
          <cell r="AJ225">
            <v>133</v>
          </cell>
          <cell r="AK225">
            <v>64</v>
          </cell>
          <cell r="AL225">
            <v>115</v>
          </cell>
          <cell r="AM225">
            <v>103</v>
          </cell>
          <cell r="AN225">
            <v>139</v>
          </cell>
          <cell r="AO225">
            <v>167</v>
          </cell>
          <cell r="AP225">
            <v>176</v>
          </cell>
          <cell r="AQ225">
            <v>248</v>
          </cell>
          <cell r="AR225">
            <v>141</v>
          </cell>
          <cell r="AS225">
            <v>123</v>
          </cell>
          <cell r="AT225">
            <v>121</v>
          </cell>
          <cell r="AU225">
            <v>126</v>
          </cell>
          <cell r="AV225">
            <v>142</v>
          </cell>
          <cell r="AW225">
            <v>82</v>
          </cell>
          <cell r="AX225">
            <v>161</v>
          </cell>
          <cell r="AY225">
            <v>103</v>
          </cell>
          <cell r="AZ225">
            <v>66</v>
          </cell>
          <cell r="BA225">
            <v>194</v>
          </cell>
          <cell r="BB225">
            <v>79</v>
          </cell>
          <cell r="BC225">
            <v>116</v>
          </cell>
          <cell r="BD225">
            <v>101</v>
          </cell>
          <cell r="BE225">
            <v>67</v>
          </cell>
          <cell r="BF225">
            <v>257</v>
          </cell>
          <cell r="BG225">
            <v>50</v>
          </cell>
          <cell r="BH225">
            <v>56</v>
          </cell>
          <cell r="BI225">
            <v>102</v>
          </cell>
          <cell r="BJ225">
            <v>84</v>
          </cell>
          <cell r="BK225">
            <v>66</v>
          </cell>
          <cell r="BL225">
            <v>51</v>
          </cell>
          <cell r="BM225">
            <v>118</v>
          </cell>
          <cell r="BN225">
            <v>73</v>
          </cell>
          <cell r="BO225">
            <v>93</v>
          </cell>
          <cell r="BP225">
            <v>108</v>
          </cell>
          <cell r="BQ225">
            <v>82</v>
          </cell>
          <cell r="BR225">
            <v>154</v>
          </cell>
          <cell r="BS225">
            <v>86</v>
          </cell>
          <cell r="BT225">
            <v>54</v>
          </cell>
          <cell r="BU225">
            <v>81</v>
          </cell>
          <cell r="BV225">
            <v>83</v>
          </cell>
          <cell r="BW225">
            <v>98</v>
          </cell>
          <cell r="BX225">
            <v>88</v>
          </cell>
          <cell r="BY225">
            <v>123</v>
          </cell>
          <cell r="BZ225">
            <v>122</v>
          </cell>
          <cell r="CA225">
            <v>118</v>
          </cell>
          <cell r="CB225">
            <v>103</v>
          </cell>
          <cell r="CC225">
            <v>110</v>
          </cell>
          <cell r="CD225">
            <v>113</v>
          </cell>
          <cell r="CE225">
            <v>81</v>
          </cell>
          <cell r="CF225">
            <v>152</v>
          </cell>
          <cell r="CG225">
            <v>116</v>
          </cell>
          <cell r="CH225">
            <v>100</v>
          </cell>
          <cell r="CI225">
            <v>116</v>
          </cell>
          <cell r="CJ225">
            <v>134</v>
          </cell>
          <cell r="CK225">
            <v>143</v>
          </cell>
          <cell r="CL225">
            <v>139</v>
          </cell>
          <cell r="CM225">
            <v>106</v>
          </cell>
          <cell r="CN225">
            <v>119</v>
          </cell>
          <cell r="CO225">
            <v>119</v>
          </cell>
          <cell r="CP225">
            <v>122</v>
          </cell>
          <cell r="CQ225">
            <v>179</v>
          </cell>
          <cell r="CR225">
            <v>85</v>
          </cell>
          <cell r="CS225">
            <v>144</v>
          </cell>
          <cell r="CT225">
            <v>136</v>
          </cell>
          <cell r="CU225">
            <v>172</v>
          </cell>
          <cell r="CV225">
            <v>90</v>
          </cell>
          <cell r="CW225">
            <v>177</v>
          </cell>
        </row>
        <row r="226">
          <cell r="Q226">
            <v>258</v>
          </cell>
          <cell r="R226">
            <v>142</v>
          </cell>
          <cell r="S226">
            <v>58</v>
          </cell>
          <cell r="T226">
            <v>61</v>
          </cell>
          <cell r="U226">
            <v>256</v>
          </cell>
          <cell r="V226">
            <v>162</v>
          </cell>
          <cell r="W226">
            <v>196</v>
          </cell>
          <cell r="X226">
            <v>128</v>
          </cell>
          <cell r="Y226">
            <v>261</v>
          </cell>
          <cell r="Z226">
            <v>128</v>
          </cell>
          <cell r="AA226">
            <v>104</v>
          </cell>
          <cell r="AB226">
            <v>130</v>
          </cell>
          <cell r="AC226">
            <v>181</v>
          </cell>
          <cell r="AD226">
            <v>250</v>
          </cell>
          <cell r="AE226">
            <v>120</v>
          </cell>
          <cell r="AF226">
            <v>131</v>
          </cell>
          <cell r="AG226">
            <v>169</v>
          </cell>
          <cell r="AH226">
            <v>155</v>
          </cell>
          <cell r="AI226">
            <v>165</v>
          </cell>
          <cell r="AJ226">
            <v>134</v>
          </cell>
          <cell r="AK226">
            <v>66</v>
          </cell>
          <cell r="AL226">
            <v>114</v>
          </cell>
          <cell r="AM226">
            <v>107</v>
          </cell>
          <cell r="AN226">
            <v>142</v>
          </cell>
          <cell r="AO226">
            <v>167</v>
          </cell>
          <cell r="AP226">
            <v>175</v>
          </cell>
          <cell r="AQ226">
            <v>250</v>
          </cell>
          <cell r="AR226">
            <v>144</v>
          </cell>
          <cell r="AS226">
            <v>129</v>
          </cell>
          <cell r="AT226">
            <v>125</v>
          </cell>
          <cell r="AU226">
            <v>125</v>
          </cell>
          <cell r="AV226">
            <v>145</v>
          </cell>
          <cell r="AW226">
            <v>86</v>
          </cell>
          <cell r="AX226">
            <v>164</v>
          </cell>
          <cell r="AY226">
            <v>105</v>
          </cell>
          <cell r="AZ226">
            <v>69</v>
          </cell>
          <cell r="BA226">
            <v>193</v>
          </cell>
          <cell r="BB226">
            <v>72</v>
          </cell>
          <cell r="BC226">
            <v>113</v>
          </cell>
          <cell r="BD226">
            <v>98</v>
          </cell>
          <cell r="BE226">
            <v>71</v>
          </cell>
          <cell r="BF226">
            <v>256</v>
          </cell>
          <cell r="BG226">
            <v>45</v>
          </cell>
          <cell r="BH226">
            <v>55</v>
          </cell>
          <cell r="BI226">
            <v>111</v>
          </cell>
          <cell r="BJ226">
            <v>88</v>
          </cell>
          <cell r="BK226">
            <v>69</v>
          </cell>
          <cell r="BL226">
            <v>51</v>
          </cell>
          <cell r="BM226">
            <v>122</v>
          </cell>
          <cell r="BN226">
            <v>69</v>
          </cell>
          <cell r="BO226">
            <v>94</v>
          </cell>
          <cell r="BP226">
            <v>112</v>
          </cell>
          <cell r="BQ226">
            <v>85</v>
          </cell>
          <cell r="BR226">
            <v>158</v>
          </cell>
          <cell r="BS226">
            <v>86</v>
          </cell>
          <cell r="BT226">
            <v>52</v>
          </cell>
          <cell r="BU226">
            <v>80</v>
          </cell>
          <cell r="BV226">
            <v>88</v>
          </cell>
          <cell r="BW226">
            <v>101</v>
          </cell>
          <cell r="BX226">
            <v>87</v>
          </cell>
          <cell r="BY226">
            <v>126</v>
          </cell>
          <cell r="BZ226">
            <v>126</v>
          </cell>
          <cell r="CA226">
            <v>116</v>
          </cell>
          <cell r="CB226">
            <v>106</v>
          </cell>
          <cell r="CC226">
            <v>110</v>
          </cell>
          <cell r="CD226">
            <v>116</v>
          </cell>
          <cell r="CE226">
            <v>86</v>
          </cell>
          <cell r="CF226">
            <v>154</v>
          </cell>
          <cell r="CG226">
            <v>118</v>
          </cell>
          <cell r="CH226">
            <v>103</v>
          </cell>
          <cell r="CI226">
            <v>118</v>
          </cell>
          <cell r="CJ226">
            <v>137</v>
          </cell>
          <cell r="CK226">
            <v>141</v>
          </cell>
          <cell r="CL226">
            <v>140</v>
          </cell>
          <cell r="CM226">
            <v>105</v>
          </cell>
          <cell r="CN226">
            <v>117</v>
          </cell>
          <cell r="CO226">
            <v>118</v>
          </cell>
          <cell r="CP226">
            <v>126</v>
          </cell>
          <cell r="CQ226">
            <v>181</v>
          </cell>
          <cell r="CR226">
            <v>87</v>
          </cell>
          <cell r="CS226">
            <v>139</v>
          </cell>
          <cell r="CT226">
            <v>136</v>
          </cell>
          <cell r="CU226">
            <v>175</v>
          </cell>
          <cell r="CV226">
            <v>93</v>
          </cell>
          <cell r="CW226">
            <v>180</v>
          </cell>
        </row>
        <row r="227">
          <cell r="Q227">
            <v>260</v>
          </cell>
          <cell r="R227">
            <v>145</v>
          </cell>
          <cell r="S227">
            <v>62</v>
          </cell>
          <cell r="T227">
            <v>59</v>
          </cell>
          <cell r="U227">
            <v>259</v>
          </cell>
          <cell r="V227">
            <v>169</v>
          </cell>
          <cell r="W227">
            <v>195</v>
          </cell>
          <cell r="X227">
            <v>126</v>
          </cell>
          <cell r="Y227">
            <v>262</v>
          </cell>
          <cell r="Z227">
            <v>128</v>
          </cell>
          <cell r="AA227">
            <v>100</v>
          </cell>
          <cell r="AB227">
            <v>132</v>
          </cell>
          <cell r="AC227">
            <v>185</v>
          </cell>
          <cell r="AD227">
            <v>249</v>
          </cell>
          <cell r="AE227">
            <v>122</v>
          </cell>
          <cell r="AF227">
            <v>132</v>
          </cell>
          <cell r="AG227">
            <v>172</v>
          </cell>
          <cell r="AH227">
            <v>164</v>
          </cell>
          <cell r="AI227">
            <v>167</v>
          </cell>
          <cell r="AJ227">
            <v>138</v>
          </cell>
          <cell r="AK227">
            <v>65</v>
          </cell>
          <cell r="AL227">
            <v>117</v>
          </cell>
          <cell r="AM227">
            <v>106</v>
          </cell>
          <cell r="AN227">
            <v>142</v>
          </cell>
          <cell r="AO227">
            <v>168</v>
          </cell>
          <cell r="AP227">
            <v>177</v>
          </cell>
          <cell r="AQ227">
            <v>252</v>
          </cell>
          <cell r="AR227">
            <v>143</v>
          </cell>
          <cell r="AS227">
            <v>126</v>
          </cell>
          <cell r="AT227">
            <v>129</v>
          </cell>
          <cell r="AU227">
            <v>129</v>
          </cell>
          <cell r="AV227">
            <v>145</v>
          </cell>
          <cell r="AW227">
            <v>85</v>
          </cell>
          <cell r="AX227">
            <v>162</v>
          </cell>
          <cell r="AY227">
            <v>105</v>
          </cell>
          <cell r="AZ227">
            <v>70</v>
          </cell>
          <cell r="BA227">
            <v>196</v>
          </cell>
          <cell r="BB227">
            <v>79</v>
          </cell>
          <cell r="BC227">
            <v>117</v>
          </cell>
          <cell r="BD227">
            <v>98</v>
          </cell>
          <cell r="BE227">
            <v>72</v>
          </cell>
          <cell r="BF227">
            <v>252</v>
          </cell>
          <cell r="BG227">
            <v>47</v>
          </cell>
          <cell r="BH227">
            <v>55</v>
          </cell>
          <cell r="BI227">
            <v>109</v>
          </cell>
          <cell r="BJ227">
            <v>82</v>
          </cell>
          <cell r="BK227">
            <v>67</v>
          </cell>
          <cell r="BL227">
            <v>47</v>
          </cell>
          <cell r="BM227">
            <v>123</v>
          </cell>
          <cell r="BN227">
            <v>73</v>
          </cell>
          <cell r="BO227">
            <v>94</v>
          </cell>
          <cell r="BP227">
            <v>113</v>
          </cell>
          <cell r="BQ227">
            <v>89</v>
          </cell>
          <cell r="BR227">
            <v>153</v>
          </cell>
          <cell r="BS227">
            <v>90</v>
          </cell>
          <cell r="BT227">
            <v>54</v>
          </cell>
          <cell r="BU227">
            <v>82</v>
          </cell>
          <cell r="BV227">
            <v>84</v>
          </cell>
          <cell r="BW227">
            <v>101</v>
          </cell>
          <cell r="BX227">
            <v>88</v>
          </cell>
          <cell r="BY227">
            <v>121</v>
          </cell>
          <cell r="BZ227">
            <v>127</v>
          </cell>
          <cell r="CA227">
            <v>116</v>
          </cell>
          <cell r="CB227">
            <v>105</v>
          </cell>
          <cell r="CC227">
            <v>108</v>
          </cell>
          <cell r="CD227">
            <v>117</v>
          </cell>
          <cell r="CE227">
            <v>86</v>
          </cell>
          <cell r="CF227">
            <v>153</v>
          </cell>
          <cell r="CG227">
            <v>120</v>
          </cell>
          <cell r="CH227">
            <v>106</v>
          </cell>
          <cell r="CI227">
            <v>120</v>
          </cell>
          <cell r="CJ227">
            <v>136</v>
          </cell>
          <cell r="CK227">
            <v>146</v>
          </cell>
          <cell r="CL227">
            <v>141</v>
          </cell>
          <cell r="CM227">
            <v>108</v>
          </cell>
          <cell r="CN227">
            <v>116</v>
          </cell>
          <cell r="CO227">
            <v>125</v>
          </cell>
          <cell r="CP227">
            <v>122</v>
          </cell>
          <cell r="CQ227">
            <v>183</v>
          </cell>
          <cell r="CR227">
            <v>85</v>
          </cell>
          <cell r="CS227">
            <v>141</v>
          </cell>
          <cell r="CT227">
            <v>138</v>
          </cell>
          <cell r="CU227">
            <v>171</v>
          </cell>
          <cell r="CV227">
            <v>86</v>
          </cell>
          <cell r="CW227">
            <v>177</v>
          </cell>
        </row>
        <row r="228">
          <cell r="Q228">
            <v>257</v>
          </cell>
          <cell r="R228">
            <v>146</v>
          </cell>
          <cell r="S228">
            <v>59</v>
          </cell>
          <cell r="T228">
            <v>65</v>
          </cell>
          <cell r="U228">
            <v>258</v>
          </cell>
          <cell r="V228">
            <v>168</v>
          </cell>
          <cell r="W228">
            <v>202</v>
          </cell>
          <cell r="X228">
            <v>127</v>
          </cell>
          <cell r="Y228">
            <v>264</v>
          </cell>
          <cell r="Z228">
            <v>133</v>
          </cell>
          <cell r="AA228">
            <v>107</v>
          </cell>
          <cell r="AB228">
            <v>135</v>
          </cell>
          <cell r="AC228">
            <v>185</v>
          </cell>
          <cell r="AD228">
            <v>248</v>
          </cell>
          <cell r="AE228">
            <v>122</v>
          </cell>
          <cell r="AF228">
            <v>131</v>
          </cell>
          <cell r="AG228">
            <v>172</v>
          </cell>
          <cell r="AH228">
            <v>165</v>
          </cell>
          <cell r="AI228">
            <v>166</v>
          </cell>
          <cell r="AJ228">
            <v>138</v>
          </cell>
          <cell r="AK228">
            <v>67</v>
          </cell>
          <cell r="AL228">
            <v>119</v>
          </cell>
          <cell r="AM228">
            <v>104</v>
          </cell>
          <cell r="AN228">
            <v>143</v>
          </cell>
          <cell r="AO228">
            <v>169</v>
          </cell>
          <cell r="AP228">
            <v>176</v>
          </cell>
          <cell r="AQ228">
            <v>249</v>
          </cell>
          <cell r="AR228">
            <v>146</v>
          </cell>
          <cell r="AS228">
            <v>125</v>
          </cell>
          <cell r="AT228">
            <v>123</v>
          </cell>
          <cell r="AU228">
            <v>130</v>
          </cell>
          <cell r="AV228">
            <v>144</v>
          </cell>
          <cell r="AW228">
            <v>92</v>
          </cell>
          <cell r="AX228">
            <v>165</v>
          </cell>
          <cell r="AY228">
            <v>104</v>
          </cell>
          <cell r="AZ228">
            <v>69</v>
          </cell>
          <cell r="BA228">
            <v>195</v>
          </cell>
          <cell r="BB228">
            <v>73</v>
          </cell>
          <cell r="BC228">
            <v>118</v>
          </cell>
          <cell r="BD228">
            <v>98</v>
          </cell>
          <cell r="BE228">
            <v>74</v>
          </cell>
          <cell r="BF228">
            <v>251</v>
          </cell>
          <cell r="BG228">
            <v>50</v>
          </cell>
          <cell r="BH228">
            <v>58</v>
          </cell>
          <cell r="BI228">
            <v>108</v>
          </cell>
          <cell r="BJ228">
            <v>87</v>
          </cell>
          <cell r="BK228">
            <v>66</v>
          </cell>
          <cell r="BL228">
            <v>50</v>
          </cell>
          <cell r="BM228">
            <v>122</v>
          </cell>
          <cell r="BN228">
            <v>71</v>
          </cell>
          <cell r="BO228">
            <v>91</v>
          </cell>
          <cell r="BP228">
            <v>114</v>
          </cell>
          <cell r="BQ228">
            <v>86</v>
          </cell>
          <cell r="BR228">
            <v>157</v>
          </cell>
          <cell r="BS228">
            <v>88</v>
          </cell>
          <cell r="BT228">
            <v>56</v>
          </cell>
          <cell r="BU228">
            <v>82</v>
          </cell>
          <cell r="BV228">
            <v>88</v>
          </cell>
          <cell r="BW228">
            <v>101</v>
          </cell>
          <cell r="BX228">
            <v>88</v>
          </cell>
          <cell r="BY228">
            <v>124</v>
          </cell>
          <cell r="BZ228">
            <v>128</v>
          </cell>
          <cell r="CA228">
            <v>120</v>
          </cell>
          <cell r="CB228">
            <v>107</v>
          </cell>
          <cell r="CC228">
            <v>110</v>
          </cell>
          <cell r="CD228">
            <v>115</v>
          </cell>
          <cell r="CE228">
            <v>86</v>
          </cell>
          <cell r="CF228">
            <v>153</v>
          </cell>
          <cell r="CG228">
            <v>122</v>
          </cell>
          <cell r="CH228">
            <v>108</v>
          </cell>
          <cell r="CI228">
            <v>123</v>
          </cell>
          <cell r="CJ228">
            <v>138</v>
          </cell>
          <cell r="CK228">
            <v>146</v>
          </cell>
          <cell r="CL228">
            <v>143</v>
          </cell>
          <cell r="CM228">
            <v>108</v>
          </cell>
          <cell r="CN228">
            <v>122</v>
          </cell>
          <cell r="CO228">
            <v>123</v>
          </cell>
          <cell r="CP228">
            <v>124</v>
          </cell>
          <cell r="CQ228">
            <v>186</v>
          </cell>
          <cell r="CR228">
            <v>89</v>
          </cell>
          <cell r="CS228">
            <v>143</v>
          </cell>
          <cell r="CT228">
            <v>140</v>
          </cell>
          <cell r="CU228">
            <v>174</v>
          </cell>
          <cell r="CV228">
            <v>91</v>
          </cell>
          <cell r="CW228">
            <v>178</v>
          </cell>
        </row>
        <row r="229">
          <cell r="Q229">
            <v>258</v>
          </cell>
          <cell r="R229">
            <v>146</v>
          </cell>
          <cell r="S229">
            <v>63</v>
          </cell>
          <cell r="T229">
            <v>69</v>
          </cell>
          <cell r="U229">
            <v>263</v>
          </cell>
          <cell r="V229">
            <v>169</v>
          </cell>
          <cell r="W229">
            <v>202</v>
          </cell>
          <cell r="X229">
            <v>127</v>
          </cell>
          <cell r="Y229">
            <v>267</v>
          </cell>
          <cell r="Z229">
            <v>131</v>
          </cell>
          <cell r="AA229">
            <v>108</v>
          </cell>
          <cell r="AB229">
            <v>135</v>
          </cell>
          <cell r="AC229">
            <v>183</v>
          </cell>
          <cell r="AD229">
            <v>250</v>
          </cell>
          <cell r="AE229">
            <v>122</v>
          </cell>
          <cell r="AF229">
            <v>130</v>
          </cell>
          <cell r="AG229">
            <v>176</v>
          </cell>
          <cell r="AH229">
            <v>171</v>
          </cell>
          <cell r="AI229">
            <v>170</v>
          </cell>
          <cell r="AJ229">
            <v>139</v>
          </cell>
          <cell r="AK229">
            <v>66</v>
          </cell>
          <cell r="AL229">
            <v>121</v>
          </cell>
          <cell r="AM229">
            <v>107</v>
          </cell>
          <cell r="AN229">
            <v>141</v>
          </cell>
          <cell r="AO229">
            <v>171</v>
          </cell>
          <cell r="AP229">
            <v>173</v>
          </cell>
          <cell r="AQ229">
            <v>246</v>
          </cell>
          <cell r="AR229">
            <v>143</v>
          </cell>
          <cell r="AS229">
            <v>127</v>
          </cell>
          <cell r="AT229">
            <v>133</v>
          </cell>
          <cell r="AU229">
            <v>133</v>
          </cell>
          <cell r="AV229">
            <v>147</v>
          </cell>
          <cell r="AW229">
            <v>97</v>
          </cell>
          <cell r="AX229">
            <v>167</v>
          </cell>
          <cell r="AY229">
            <v>109</v>
          </cell>
          <cell r="AZ229">
            <v>70</v>
          </cell>
          <cell r="BA229">
            <v>199</v>
          </cell>
          <cell r="BB229">
            <v>70</v>
          </cell>
          <cell r="BC229">
            <v>120</v>
          </cell>
          <cell r="BD229">
            <v>100</v>
          </cell>
          <cell r="BE229">
            <v>72</v>
          </cell>
          <cell r="BF229">
            <v>253</v>
          </cell>
          <cell r="BG229">
            <v>54</v>
          </cell>
          <cell r="BH229">
            <v>55</v>
          </cell>
          <cell r="BI229">
            <v>113</v>
          </cell>
          <cell r="BJ229">
            <v>92</v>
          </cell>
          <cell r="BK229">
            <v>71</v>
          </cell>
          <cell r="BL229">
            <v>47</v>
          </cell>
          <cell r="BM229">
            <v>124</v>
          </cell>
          <cell r="BN229">
            <v>71</v>
          </cell>
          <cell r="BO229">
            <v>95</v>
          </cell>
          <cell r="BP229">
            <v>117</v>
          </cell>
          <cell r="BQ229">
            <v>86</v>
          </cell>
          <cell r="BR229">
            <v>158</v>
          </cell>
          <cell r="BS229">
            <v>91</v>
          </cell>
          <cell r="BT229">
            <v>53</v>
          </cell>
          <cell r="BU229">
            <v>94</v>
          </cell>
          <cell r="BV229">
            <v>85</v>
          </cell>
          <cell r="BW229">
            <v>101</v>
          </cell>
          <cell r="BX229">
            <v>89</v>
          </cell>
          <cell r="BY229">
            <v>126</v>
          </cell>
          <cell r="BZ229">
            <v>129</v>
          </cell>
          <cell r="CA229">
            <v>120</v>
          </cell>
          <cell r="CB229">
            <v>107</v>
          </cell>
          <cell r="CC229">
            <v>112</v>
          </cell>
          <cell r="CD229">
            <v>119</v>
          </cell>
          <cell r="CE229">
            <v>87</v>
          </cell>
          <cell r="CF229">
            <v>158</v>
          </cell>
          <cell r="CG229">
            <v>124</v>
          </cell>
          <cell r="CH229">
            <v>111</v>
          </cell>
          <cell r="CI229">
            <v>124</v>
          </cell>
          <cell r="CJ229">
            <v>140</v>
          </cell>
          <cell r="CK229">
            <v>149</v>
          </cell>
          <cell r="CL229">
            <v>143</v>
          </cell>
          <cell r="CM229">
            <v>112</v>
          </cell>
          <cell r="CN229">
            <v>120</v>
          </cell>
          <cell r="CO229">
            <v>121</v>
          </cell>
          <cell r="CP229">
            <v>123</v>
          </cell>
          <cell r="CQ229">
            <v>186</v>
          </cell>
          <cell r="CR229">
            <v>91</v>
          </cell>
          <cell r="CS229">
            <v>145</v>
          </cell>
          <cell r="CT229">
            <v>145</v>
          </cell>
          <cell r="CU229">
            <v>179</v>
          </cell>
          <cell r="CV229">
            <v>91</v>
          </cell>
          <cell r="CW229">
            <v>179</v>
          </cell>
        </row>
        <row r="230">
          <cell r="Q230">
            <v>256</v>
          </cell>
          <cell r="R230">
            <v>148</v>
          </cell>
          <cell r="S230">
            <v>66</v>
          </cell>
          <cell r="T230">
            <v>75</v>
          </cell>
          <cell r="U230">
            <v>263</v>
          </cell>
          <cell r="V230">
            <v>172</v>
          </cell>
          <cell r="W230">
            <v>203</v>
          </cell>
          <cell r="X230">
            <v>130</v>
          </cell>
          <cell r="Y230">
            <v>263</v>
          </cell>
          <cell r="Z230">
            <v>133</v>
          </cell>
          <cell r="AA230">
            <v>109</v>
          </cell>
          <cell r="AB230">
            <v>136</v>
          </cell>
          <cell r="AC230">
            <v>185</v>
          </cell>
          <cell r="AD230">
            <v>248</v>
          </cell>
          <cell r="AE230">
            <v>124</v>
          </cell>
          <cell r="AF230">
            <v>136</v>
          </cell>
          <cell r="AG230">
            <v>174</v>
          </cell>
          <cell r="AH230">
            <v>169</v>
          </cell>
          <cell r="AI230">
            <v>166</v>
          </cell>
          <cell r="AJ230">
            <v>135</v>
          </cell>
          <cell r="AK230">
            <v>70</v>
          </cell>
          <cell r="AL230">
            <v>123</v>
          </cell>
          <cell r="AM230">
            <v>106</v>
          </cell>
          <cell r="AN230">
            <v>141</v>
          </cell>
          <cell r="AO230">
            <v>169</v>
          </cell>
          <cell r="AP230">
            <v>177</v>
          </cell>
          <cell r="AQ230">
            <v>247</v>
          </cell>
          <cell r="AR230">
            <v>146</v>
          </cell>
          <cell r="AS230">
            <v>127</v>
          </cell>
          <cell r="AT230">
            <v>127</v>
          </cell>
          <cell r="AU230">
            <v>134</v>
          </cell>
          <cell r="AV230">
            <v>148</v>
          </cell>
          <cell r="AW230">
            <v>97</v>
          </cell>
          <cell r="AX230">
            <v>166</v>
          </cell>
          <cell r="AY230">
            <v>109</v>
          </cell>
          <cell r="AZ230">
            <v>69</v>
          </cell>
          <cell r="BA230">
            <v>196</v>
          </cell>
          <cell r="BB230">
            <v>69</v>
          </cell>
          <cell r="BC230">
            <v>113</v>
          </cell>
          <cell r="BD230">
            <v>101</v>
          </cell>
          <cell r="BE230">
            <v>78</v>
          </cell>
          <cell r="BF230">
            <v>249</v>
          </cell>
          <cell r="BG230">
            <v>50</v>
          </cell>
          <cell r="BH230">
            <v>54</v>
          </cell>
          <cell r="BI230">
            <v>112</v>
          </cell>
          <cell r="BJ230">
            <v>87</v>
          </cell>
          <cell r="BK230">
            <v>71</v>
          </cell>
          <cell r="BL230">
            <v>48</v>
          </cell>
          <cell r="BM230">
            <v>129</v>
          </cell>
          <cell r="BN230">
            <v>67</v>
          </cell>
          <cell r="BO230">
            <v>94</v>
          </cell>
          <cell r="BP230">
            <v>114</v>
          </cell>
          <cell r="BQ230">
            <v>87</v>
          </cell>
          <cell r="BR230">
            <v>158</v>
          </cell>
          <cell r="BS230">
            <v>85</v>
          </cell>
          <cell r="BT230">
            <v>56</v>
          </cell>
          <cell r="BU230">
            <v>89</v>
          </cell>
          <cell r="BV230">
            <v>84</v>
          </cell>
          <cell r="BW230">
            <v>109</v>
          </cell>
          <cell r="BX230">
            <v>91</v>
          </cell>
          <cell r="BY230">
            <v>121</v>
          </cell>
          <cell r="BZ230">
            <v>126</v>
          </cell>
          <cell r="CA230">
            <v>121</v>
          </cell>
          <cell r="CB230">
            <v>108</v>
          </cell>
          <cell r="CC230">
            <v>112</v>
          </cell>
          <cell r="CD230">
            <v>119</v>
          </cell>
          <cell r="CE230">
            <v>86</v>
          </cell>
          <cell r="CF230">
            <v>155</v>
          </cell>
          <cell r="CG230">
            <v>121</v>
          </cell>
          <cell r="CH230">
            <v>103</v>
          </cell>
          <cell r="CI230">
            <v>124</v>
          </cell>
          <cell r="CJ230">
            <v>137</v>
          </cell>
          <cell r="CK230">
            <v>148</v>
          </cell>
          <cell r="CL230">
            <v>143</v>
          </cell>
          <cell r="CM230">
            <v>110</v>
          </cell>
          <cell r="CN230">
            <v>122</v>
          </cell>
          <cell r="CO230">
            <v>124</v>
          </cell>
          <cell r="CP230">
            <v>127</v>
          </cell>
          <cell r="CQ230">
            <v>186</v>
          </cell>
          <cell r="CR230">
            <v>86</v>
          </cell>
          <cell r="CS230">
            <v>146</v>
          </cell>
          <cell r="CT230">
            <v>143</v>
          </cell>
          <cell r="CU230">
            <v>182</v>
          </cell>
          <cell r="CV230">
            <v>92</v>
          </cell>
          <cell r="CW230">
            <v>182</v>
          </cell>
        </row>
        <row r="231">
          <cell r="Q231">
            <v>262</v>
          </cell>
          <cell r="R231">
            <v>148</v>
          </cell>
          <cell r="S231">
            <v>63</v>
          </cell>
          <cell r="T231">
            <v>78</v>
          </cell>
          <cell r="U231">
            <v>263</v>
          </cell>
          <cell r="V231">
            <v>173</v>
          </cell>
          <cell r="W231">
            <v>203</v>
          </cell>
          <cell r="X231">
            <v>130</v>
          </cell>
          <cell r="Y231">
            <v>262</v>
          </cell>
          <cell r="Z231">
            <v>134</v>
          </cell>
          <cell r="AA231">
            <v>107</v>
          </cell>
          <cell r="AB231">
            <v>137</v>
          </cell>
          <cell r="AC231">
            <v>195</v>
          </cell>
          <cell r="AD231">
            <v>243</v>
          </cell>
          <cell r="AE231">
            <v>125</v>
          </cell>
          <cell r="AF231">
            <v>134</v>
          </cell>
          <cell r="AG231">
            <v>178</v>
          </cell>
          <cell r="AH231">
            <v>175</v>
          </cell>
          <cell r="AI231">
            <v>167</v>
          </cell>
          <cell r="AJ231">
            <v>138</v>
          </cell>
          <cell r="AK231">
            <v>69</v>
          </cell>
          <cell r="AL231">
            <v>121</v>
          </cell>
          <cell r="AM231">
            <v>109</v>
          </cell>
          <cell r="AN231">
            <v>145</v>
          </cell>
          <cell r="AO231">
            <v>172</v>
          </cell>
          <cell r="AP231">
            <v>176</v>
          </cell>
          <cell r="AQ231">
            <v>249</v>
          </cell>
          <cell r="AR231">
            <v>147</v>
          </cell>
          <cell r="AS231">
            <v>128</v>
          </cell>
          <cell r="AT231">
            <v>126</v>
          </cell>
          <cell r="AU231">
            <v>132</v>
          </cell>
          <cell r="AV231">
            <v>152</v>
          </cell>
          <cell r="AW231">
            <v>103</v>
          </cell>
          <cell r="AX231">
            <v>169</v>
          </cell>
          <cell r="AY231">
            <v>112</v>
          </cell>
          <cell r="AZ231">
            <v>71</v>
          </cell>
          <cell r="BA231">
            <v>200</v>
          </cell>
          <cell r="BB231">
            <v>72</v>
          </cell>
          <cell r="BC231">
            <v>119</v>
          </cell>
          <cell r="BD231">
            <v>101</v>
          </cell>
          <cell r="BE231">
            <v>73</v>
          </cell>
          <cell r="BF231">
            <v>243</v>
          </cell>
          <cell r="BG231">
            <v>50</v>
          </cell>
          <cell r="BH231">
            <v>56</v>
          </cell>
          <cell r="BI231">
            <v>117</v>
          </cell>
          <cell r="BJ231">
            <v>88</v>
          </cell>
          <cell r="BK231">
            <v>71</v>
          </cell>
          <cell r="BL231">
            <v>47</v>
          </cell>
          <cell r="BM231">
            <v>120</v>
          </cell>
          <cell r="BN231">
            <v>70</v>
          </cell>
          <cell r="BO231">
            <v>92</v>
          </cell>
          <cell r="BP231">
            <v>119</v>
          </cell>
          <cell r="BQ231">
            <v>89</v>
          </cell>
          <cell r="BR231">
            <v>159</v>
          </cell>
          <cell r="BS231">
            <v>89</v>
          </cell>
          <cell r="BT231">
            <v>54</v>
          </cell>
          <cell r="BU231">
            <v>84</v>
          </cell>
          <cell r="BV231">
            <v>92</v>
          </cell>
          <cell r="BW231">
            <v>105</v>
          </cell>
          <cell r="BX231">
            <v>90</v>
          </cell>
          <cell r="BY231">
            <v>122</v>
          </cell>
          <cell r="BZ231">
            <v>132</v>
          </cell>
          <cell r="CA231">
            <v>120</v>
          </cell>
          <cell r="CB231">
            <v>111</v>
          </cell>
          <cell r="CC231">
            <v>110</v>
          </cell>
          <cell r="CD231">
            <v>122</v>
          </cell>
          <cell r="CE231">
            <v>88</v>
          </cell>
          <cell r="CF231">
            <v>154</v>
          </cell>
          <cell r="CG231">
            <v>122</v>
          </cell>
          <cell r="CH231">
            <v>112</v>
          </cell>
          <cell r="CI231">
            <v>125</v>
          </cell>
          <cell r="CJ231">
            <v>139</v>
          </cell>
          <cell r="CK231">
            <v>148</v>
          </cell>
          <cell r="CL231">
            <v>143</v>
          </cell>
          <cell r="CM231">
            <v>110</v>
          </cell>
          <cell r="CN231">
            <v>126</v>
          </cell>
          <cell r="CO231">
            <v>129</v>
          </cell>
          <cell r="CP231">
            <v>127</v>
          </cell>
          <cell r="CQ231">
            <v>190</v>
          </cell>
          <cell r="CR231">
            <v>91</v>
          </cell>
          <cell r="CS231">
            <v>153</v>
          </cell>
          <cell r="CT231">
            <v>145</v>
          </cell>
          <cell r="CU231">
            <v>181</v>
          </cell>
          <cell r="CV231">
            <v>96</v>
          </cell>
          <cell r="CW231">
            <v>181</v>
          </cell>
        </row>
        <row r="232">
          <cell r="Q232">
            <v>263</v>
          </cell>
          <cell r="R232">
            <v>149</v>
          </cell>
          <cell r="S232">
            <v>62</v>
          </cell>
          <cell r="T232">
            <v>84</v>
          </cell>
          <cell r="U232">
            <v>262</v>
          </cell>
          <cell r="V232">
            <v>174</v>
          </cell>
          <cell r="W232">
            <v>202</v>
          </cell>
          <cell r="X232">
            <v>132</v>
          </cell>
          <cell r="Y232">
            <v>262</v>
          </cell>
          <cell r="Z232">
            <v>136</v>
          </cell>
          <cell r="AA232">
            <v>104</v>
          </cell>
          <cell r="AB232">
            <v>135</v>
          </cell>
          <cell r="AC232">
            <v>192</v>
          </cell>
          <cell r="AD232">
            <v>246</v>
          </cell>
          <cell r="AE232">
            <v>124</v>
          </cell>
          <cell r="AF232">
            <v>133</v>
          </cell>
          <cell r="AG232">
            <v>179</v>
          </cell>
          <cell r="AH232">
            <v>176</v>
          </cell>
          <cell r="AI232">
            <v>165</v>
          </cell>
          <cell r="AJ232">
            <v>143</v>
          </cell>
          <cell r="AK232">
            <v>69</v>
          </cell>
          <cell r="AL232">
            <v>120</v>
          </cell>
          <cell r="AM232">
            <v>106</v>
          </cell>
          <cell r="AN232">
            <v>141</v>
          </cell>
          <cell r="AO232">
            <v>171</v>
          </cell>
          <cell r="AP232">
            <v>176</v>
          </cell>
          <cell r="AQ232">
            <v>247</v>
          </cell>
          <cell r="AR232">
            <v>146</v>
          </cell>
          <cell r="AS232">
            <v>133</v>
          </cell>
          <cell r="AT232">
            <v>131</v>
          </cell>
          <cell r="AU232">
            <v>139</v>
          </cell>
          <cell r="AV232">
            <v>148</v>
          </cell>
          <cell r="AW232">
            <v>106</v>
          </cell>
          <cell r="AX232">
            <v>167</v>
          </cell>
          <cell r="AY232">
            <v>109</v>
          </cell>
          <cell r="AZ232">
            <v>74</v>
          </cell>
          <cell r="BA232">
            <v>199</v>
          </cell>
          <cell r="BB232">
            <v>66</v>
          </cell>
          <cell r="BC232">
            <v>119</v>
          </cell>
          <cell r="BD232">
            <v>101</v>
          </cell>
          <cell r="BE232">
            <v>77</v>
          </cell>
          <cell r="BF232">
            <v>240</v>
          </cell>
          <cell r="BG232">
            <v>46</v>
          </cell>
          <cell r="BH232">
            <v>59</v>
          </cell>
          <cell r="BI232">
            <v>115</v>
          </cell>
          <cell r="BJ232">
            <v>87</v>
          </cell>
          <cell r="BK232">
            <v>67</v>
          </cell>
          <cell r="BL232">
            <v>52</v>
          </cell>
          <cell r="BM232">
            <v>124</v>
          </cell>
          <cell r="BN232">
            <v>71</v>
          </cell>
          <cell r="BO232">
            <v>95</v>
          </cell>
          <cell r="BP232">
            <v>117</v>
          </cell>
          <cell r="BQ232">
            <v>89</v>
          </cell>
          <cell r="BR232">
            <v>158</v>
          </cell>
          <cell r="BS232">
            <v>91</v>
          </cell>
          <cell r="BT232">
            <v>55</v>
          </cell>
          <cell r="BU232">
            <v>87</v>
          </cell>
          <cell r="BV232">
            <v>90</v>
          </cell>
          <cell r="BW232">
            <v>107</v>
          </cell>
          <cell r="BX232">
            <v>87</v>
          </cell>
          <cell r="BY232">
            <v>125</v>
          </cell>
          <cell r="BZ232">
            <v>131</v>
          </cell>
          <cell r="CA232">
            <v>124</v>
          </cell>
          <cell r="CB232">
            <v>109</v>
          </cell>
          <cell r="CC232">
            <v>114</v>
          </cell>
          <cell r="CD232">
            <v>121</v>
          </cell>
          <cell r="CE232">
            <v>90</v>
          </cell>
          <cell r="CF232">
            <v>155</v>
          </cell>
          <cell r="CG232">
            <v>125</v>
          </cell>
          <cell r="CH232">
            <v>109</v>
          </cell>
          <cell r="CI232">
            <v>128</v>
          </cell>
          <cell r="CJ232">
            <v>143</v>
          </cell>
          <cell r="CK232">
            <v>152</v>
          </cell>
          <cell r="CL232">
            <v>145</v>
          </cell>
          <cell r="CM232">
            <v>112</v>
          </cell>
          <cell r="CN232">
            <v>123</v>
          </cell>
          <cell r="CO232">
            <v>126</v>
          </cell>
          <cell r="CP232">
            <v>125</v>
          </cell>
          <cell r="CQ232">
            <v>189</v>
          </cell>
          <cell r="CR232">
            <v>93</v>
          </cell>
          <cell r="CS232">
            <v>149</v>
          </cell>
          <cell r="CT232">
            <v>149</v>
          </cell>
          <cell r="CU232">
            <v>183</v>
          </cell>
          <cell r="CV232">
            <v>96</v>
          </cell>
          <cell r="CW232">
            <v>184</v>
          </cell>
        </row>
        <row r="233">
          <cell r="Q233">
            <v>258</v>
          </cell>
          <cell r="R233">
            <v>152</v>
          </cell>
          <cell r="S233">
            <v>64</v>
          </cell>
          <cell r="T233">
            <v>90</v>
          </cell>
          <cell r="U233">
            <v>266</v>
          </cell>
          <cell r="V233">
            <v>174</v>
          </cell>
          <cell r="W233">
            <v>204</v>
          </cell>
          <cell r="X233">
            <v>127</v>
          </cell>
          <cell r="Y233">
            <v>264</v>
          </cell>
          <cell r="Z233">
            <v>138</v>
          </cell>
          <cell r="AA233">
            <v>108</v>
          </cell>
          <cell r="AB233">
            <v>140</v>
          </cell>
          <cell r="AC233">
            <v>192</v>
          </cell>
          <cell r="AD233">
            <v>243</v>
          </cell>
          <cell r="AE233">
            <v>126</v>
          </cell>
          <cell r="AF233">
            <v>139</v>
          </cell>
          <cell r="AG233">
            <v>180</v>
          </cell>
          <cell r="AH233">
            <v>179</v>
          </cell>
          <cell r="AI233">
            <v>171</v>
          </cell>
          <cell r="AJ233">
            <v>143</v>
          </cell>
          <cell r="AK233">
            <v>73</v>
          </cell>
          <cell r="AL233">
            <v>119</v>
          </cell>
          <cell r="AM233">
            <v>103</v>
          </cell>
          <cell r="AN233">
            <v>144</v>
          </cell>
          <cell r="AO233">
            <v>170</v>
          </cell>
          <cell r="AP233">
            <v>176</v>
          </cell>
          <cell r="AQ233">
            <v>249</v>
          </cell>
          <cell r="AR233">
            <v>153</v>
          </cell>
          <cell r="AS233">
            <v>129</v>
          </cell>
          <cell r="AT233">
            <v>128</v>
          </cell>
          <cell r="AU233">
            <v>139</v>
          </cell>
          <cell r="AV233">
            <v>149</v>
          </cell>
          <cell r="AW233">
            <v>109</v>
          </cell>
          <cell r="AX233">
            <v>168</v>
          </cell>
          <cell r="AY233">
            <v>114</v>
          </cell>
          <cell r="AZ233">
            <v>75</v>
          </cell>
          <cell r="BA233">
            <v>194</v>
          </cell>
          <cell r="BB233">
            <v>71</v>
          </cell>
          <cell r="BC233">
            <v>119</v>
          </cell>
          <cell r="BD233">
            <v>104</v>
          </cell>
          <cell r="BE233">
            <v>76</v>
          </cell>
          <cell r="BF233">
            <v>235</v>
          </cell>
          <cell r="BG233">
            <v>47</v>
          </cell>
          <cell r="BH233">
            <v>55</v>
          </cell>
          <cell r="BI233">
            <v>116</v>
          </cell>
          <cell r="BJ233">
            <v>89</v>
          </cell>
          <cell r="BK233">
            <v>72</v>
          </cell>
          <cell r="BL233">
            <v>48</v>
          </cell>
          <cell r="BM233">
            <v>129</v>
          </cell>
          <cell r="BN233">
            <v>74</v>
          </cell>
          <cell r="BO233">
            <v>94</v>
          </cell>
          <cell r="BP233">
            <v>119</v>
          </cell>
          <cell r="BQ233">
            <v>87</v>
          </cell>
          <cell r="BR233">
            <v>158</v>
          </cell>
          <cell r="BS233">
            <v>93</v>
          </cell>
          <cell r="BT233">
            <v>55</v>
          </cell>
          <cell r="BU233">
            <v>89</v>
          </cell>
          <cell r="BV233">
            <v>91</v>
          </cell>
          <cell r="BW233">
            <v>107</v>
          </cell>
          <cell r="BX233">
            <v>91</v>
          </cell>
          <cell r="BY233">
            <v>124</v>
          </cell>
          <cell r="BZ233">
            <v>130</v>
          </cell>
          <cell r="CA233">
            <v>123</v>
          </cell>
          <cell r="CB233">
            <v>110</v>
          </cell>
          <cell r="CC233">
            <v>113</v>
          </cell>
          <cell r="CD233">
            <v>120</v>
          </cell>
          <cell r="CE233">
            <v>87</v>
          </cell>
          <cell r="CF233">
            <v>157</v>
          </cell>
          <cell r="CG233">
            <v>124</v>
          </cell>
          <cell r="CH233">
            <v>114</v>
          </cell>
          <cell r="CI233">
            <v>127</v>
          </cell>
          <cell r="CJ233">
            <v>144</v>
          </cell>
          <cell r="CK233">
            <v>148</v>
          </cell>
          <cell r="CL233">
            <v>151</v>
          </cell>
          <cell r="CM233">
            <v>115</v>
          </cell>
          <cell r="CN233">
            <v>125</v>
          </cell>
          <cell r="CO233">
            <v>126</v>
          </cell>
          <cell r="CP233">
            <v>128</v>
          </cell>
          <cell r="CQ233">
            <v>191</v>
          </cell>
          <cell r="CR233">
            <v>94</v>
          </cell>
          <cell r="CS233">
            <v>148</v>
          </cell>
          <cell r="CT233">
            <v>150</v>
          </cell>
          <cell r="CU233">
            <v>184</v>
          </cell>
          <cell r="CV233">
            <v>95</v>
          </cell>
          <cell r="CW233">
            <v>183</v>
          </cell>
        </row>
        <row r="234">
          <cell r="Q234">
            <v>261</v>
          </cell>
          <cell r="R234">
            <v>148</v>
          </cell>
          <cell r="S234">
            <v>62</v>
          </cell>
          <cell r="T234">
            <v>98</v>
          </cell>
          <cell r="U234">
            <v>267</v>
          </cell>
          <cell r="V234">
            <v>176</v>
          </cell>
          <cell r="W234">
            <v>205</v>
          </cell>
          <cell r="X234">
            <v>129</v>
          </cell>
          <cell r="Y234">
            <v>263</v>
          </cell>
          <cell r="Z234">
            <v>134</v>
          </cell>
          <cell r="AA234">
            <v>107</v>
          </cell>
          <cell r="AB234">
            <v>135</v>
          </cell>
          <cell r="AC234">
            <v>196</v>
          </cell>
          <cell r="AD234">
            <v>242</v>
          </cell>
          <cell r="AE234">
            <v>127</v>
          </cell>
          <cell r="AF234">
            <v>133</v>
          </cell>
          <cell r="AG234">
            <v>182</v>
          </cell>
          <cell r="AH234">
            <v>183</v>
          </cell>
          <cell r="AI234">
            <v>169</v>
          </cell>
          <cell r="AJ234">
            <v>141</v>
          </cell>
          <cell r="AK234">
            <v>71</v>
          </cell>
          <cell r="AL234">
            <v>122</v>
          </cell>
          <cell r="AM234">
            <v>106</v>
          </cell>
          <cell r="AN234">
            <v>147</v>
          </cell>
          <cell r="AO234">
            <v>169</v>
          </cell>
          <cell r="AP234">
            <v>176</v>
          </cell>
          <cell r="AQ234">
            <v>247</v>
          </cell>
          <cell r="AR234">
            <v>149</v>
          </cell>
          <cell r="AS234">
            <v>131</v>
          </cell>
          <cell r="AT234">
            <v>128</v>
          </cell>
          <cell r="AU234">
            <v>139</v>
          </cell>
          <cell r="AV234">
            <v>146</v>
          </cell>
          <cell r="AW234">
            <v>112</v>
          </cell>
          <cell r="AX234">
            <v>169</v>
          </cell>
          <cell r="AY234">
            <v>110</v>
          </cell>
          <cell r="AZ234">
            <v>71</v>
          </cell>
          <cell r="BA234">
            <v>198</v>
          </cell>
          <cell r="BB234">
            <v>73</v>
          </cell>
          <cell r="BC234">
            <v>122</v>
          </cell>
          <cell r="BD234">
            <v>102</v>
          </cell>
          <cell r="BE234">
            <v>78</v>
          </cell>
          <cell r="BF234">
            <v>232</v>
          </cell>
          <cell r="BG234">
            <v>52</v>
          </cell>
          <cell r="BH234">
            <v>59</v>
          </cell>
          <cell r="BI234">
            <v>112</v>
          </cell>
          <cell r="BJ234">
            <v>86</v>
          </cell>
          <cell r="BK234">
            <v>71</v>
          </cell>
          <cell r="BL234">
            <v>47</v>
          </cell>
          <cell r="BM234">
            <v>123</v>
          </cell>
          <cell r="BN234">
            <v>69</v>
          </cell>
          <cell r="BO234">
            <v>92</v>
          </cell>
          <cell r="BP234">
            <v>119</v>
          </cell>
          <cell r="BQ234">
            <v>86</v>
          </cell>
          <cell r="BR234">
            <v>160</v>
          </cell>
          <cell r="BS234">
            <v>87</v>
          </cell>
          <cell r="BT234">
            <v>55</v>
          </cell>
          <cell r="BU234">
            <v>86</v>
          </cell>
          <cell r="BV234">
            <v>84</v>
          </cell>
          <cell r="BW234">
            <v>106</v>
          </cell>
          <cell r="BX234">
            <v>88</v>
          </cell>
          <cell r="BY234">
            <v>121</v>
          </cell>
          <cell r="BZ234">
            <v>127</v>
          </cell>
          <cell r="CA234">
            <v>123</v>
          </cell>
          <cell r="CB234">
            <v>109</v>
          </cell>
          <cell r="CC234">
            <v>114</v>
          </cell>
          <cell r="CD234">
            <v>121</v>
          </cell>
          <cell r="CE234">
            <v>85</v>
          </cell>
          <cell r="CF234">
            <v>154</v>
          </cell>
          <cell r="CG234">
            <v>125</v>
          </cell>
          <cell r="CH234">
            <v>113</v>
          </cell>
          <cell r="CI234">
            <v>128</v>
          </cell>
          <cell r="CJ234">
            <v>140</v>
          </cell>
          <cell r="CK234">
            <v>150</v>
          </cell>
          <cell r="CL234">
            <v>147</v>
          </cell>
          <cell r="CM234">
            <v>114</v>
          </cell>
          <cell r="CN234">
            <v>125</v>
          </cell>
          <cell r="CO234">
            <v>129</v>
          </cell>
          <cell r="CP234">
            <v>126</v>
          </cell>
          <cell r="CQ234">
            <v>190</v>
          </cell>
          <cell r="CR234">
            <v>91</v>
          </cell>
          <cell r="CS234">
            <v>155</v>
          </cell>
          <cell r="CT234">
            <v>149</v>
          </cell>
          <cell r="CU234">
            <v>185</v>
          </cell>
          <cell r="CV234">
            <v>91</v>
          </cell>
          <cell r="CW234">
            <v>185</v>
          </cell>
        </row>
        <row r="235">
          <cell r="Q235">
            <v>258</v>
          </cell>
          <cell r="R235">
            <v>150</v>
          </cell>
          <cell r="S235">
            <v>63</v>
          </cell>
          <cell r="T235">
            <v>101</v>
          </cell>
          <cell r="U235">
            <v>268</v>
          </cell>
          <cell r="V235">
            <v>173</v>
          </cell>
          <cell r="W235">
            <v>205</v>
          </cell>
          <cell r="X235">
            <v>131</v>
          </cell>
          <cell r="Y235">
            <v>264</v>
          </cell>
          <cell r="Z235">
            <v>137</v>
          </cell>
          <cell r="AA235">
            <v>108</v>
          </cell>
          <cell r="AB235">
            <v>140</v>
          </cell>
          <cell r="AC235">
            <v>197</v>
          </cell>
          <cell r="AD235">
            <v>244</v>
          </cell>
          <cell r="AE235">
            <v>124</v>
          </cell>
          <cell r="AF235">
            <v>141</v>
          </cell>
          <cell r="AG235">
            <v>183</v>
          </cell>
          <cell r="AH235">
            <v>184</v>
          </cell>
          <cell r="AI235">
            <v>171</v>
          </cell>
          <cell r="AJ235">
            <v>145</v>
          </cell>
          <cell r="AK235">
            <v>80</v>
          </cell>
          <cell r="AL235">
            <v>125</v>
          </cell>
          <cell r="AM235">
            <v>104</v>
          </cell>
          <cell r="AN235">
            <v>146</v>
          </cell>
          <cell r="AO235">
            <v>174</v>
          </cell>
          <cell r="AP235">
            <v>176</v>
          </cell>
          <cell r="AQ235">
            <v>249</v>
          </cell>
          <cell r="AR235">
            <v>150</v>
          </cell>
          <cell r="AS235">
            <v>133</v>
          </cell>
          <cell r="AT235">
            <v>133</v>
          </cell>
          <cell r="AU235">
            <v>143</v>
          </cell>
          <cell r="AV235">
            <v>148</v>
          </cell>
          <cell r="AW235">
            <v>113</v>
          </cell>
          <cell r="AX235">
            <v>169</v>
          </cell>
          <cell r="AY235">
            <v>113</v>
          </cell>
          <cell r="AZ235">
            <v>76</v>
          </cell>
          <cell r="BA235">
            <v>191</v>
          </cell>
          <cell r="BB235">
            <v>72</v>
          </cell>
          <cell r="BC235">
            <v>121</v>
          </cell>
          <cell r="BD235">
            <v>102</v>
          </cell>
          <cell r="BE235">
            <v>78</v>
          </cell>
          <cell r="BF235">
            <v>228</v>
          </cell>
          <cell r="BG235">
            <v>55</v>
          </cell>
          <cell r="BH235">
            <v>57</v>
          </cell>
          <cell r="BI235">
            <v>114</v>
          </cell>
          <cell r="BJ235">
            <v>91</v>
          </cell>
          <cell r="BK235">
            <v>75</v>
          </cell>
          <cell r="BL235">
            <v>52</v>
          </cell>
          <cell r="BM235">
            <v>126</v>
          </cell>
          <cell r="BN235">
            <v>70</v>
          </cell>
          <cell r="BO235">
            <v>96</v>
          </cell>
          <cell r="BP235">
            <v>124</v>
          </cell>
          <cell r="BQ235">
            <v>87</v>
          </cell>
          <cell r="BR235">
            <v>160</v>
          </cell>
          <cell r="BS235">
            <v>91</v>
          </cell>
          <cell r="BT235">
            <v>55</v>
          </cell>
          <cell r="BU235">
            <v>93</v>
          </cell>
          <cell r="BV235">
            <v>92</v>
          </cell>
          <cell r="BW235">
            <v>112</v>
          </cell>
          <cell r="BX235">
            <v>92</v>
          </cell>
          <cell r="BY235">
            <v>128</v>
          </cell>
          <cell r="BZ235">
            <v>130</v>
          </cell>
          <cell r="CA235">
            <v>125</v>
          </cell>
          <cell r="CB235">
            <v>108</v>
          </cell>
          <cell r="CC235">
            <v>113</v>
          </cell>
          <cell r="CD235">
            <v>125</v>
          </cell>
          <cell r="CE235">
            <v>87</v>
          </cell>
          <cell r="CF235">
            <v>155</v>
          </cell>
          <cell r="CG235">
            <v>131</v>
          </cell>
          <cell r="CH235">
            <v>116</v>
          </cell>
          <cell r="CI235">
            <v>131</v>
          </cell>
          <cell r="CJ235">
            <v>145</v>
          </cell>
          <cell r="CK235">
            <v>156</v>
          </cell>
          <cell r="CL235">
            <v>152</v>
          </cell>
          <cell r="CM235">
            <v>116</v>
          </cell>
          <cell r="CN235">
            <v>125</v>
          </cell>
          <cell r="CO235">
            <v>128</v>
          </cell>
          <cell r="CP235">
            <v>132</v>
          </cell>
          <cell r="CQ235">
            <v>192</v>
          </cell>
          <cell r="CR235">
            <v>92</v>
          </cell>
          <cell r="CS235">
            <v>152</v>
          </cell>
          <cell r="CT235">
            <v>153</v>
          </cell>
          <cell r="CU235">
            <v>186</v>
          </cell>
          <cell r="CV235">
            <v>97</v>
          </cell>
          <cell r="CW235">
            <v>186</v>
          </cell>
        </row>
        <row r="236">
          <cell r="Q236">
            <v>258</v>
          </cell>
          <cell r="R236">
            <v>152</v>
          </cell>
          <cell r="S236">
            <v>67</v>
          </cell>
          <cell r="T236">
            <v>108</v>
          </cell>
          <cell r="U236">
            <v>270</v>
          </cell>
          <cell r="V236">
            <v>175</v>
          </cell>
          <cell r="W236">
            <v>206</v>
          </cell>
          <cell r="X236">
            <v>130</v>
          </cell>
          <cell r="Y236">
            <v>263</v>
          </cell>
          <cell r="Z236">
            <v>138</v>
          </cell>
          <cell r="AA236">
            <v>110</v>
          </cell>
          <cell r="AB236">
            <v>135</v>
          </cell>
          <cell r="AC236">
            <v>196</v>
          </cell>
          <cell r="AD236">
            <v>242</v>
          </cell>
          <cell r="AE236">
            <v>126</v>
          </cell>
          <cell r="AF236">
            <v>140</v>
          </cell>
          <cell r="AG236">
            <v>182</v>
          </cell>
          <cell r="AH236">
            <v>187</v>
          </cell>
          <cell r="AI236">
            <v>175</v>
          </cell>
          <cell r="AJ236">
            <v>141</v>
          </cell>
          <cell r="AK236">
            <v>80</v>
          </cell>
          <cell r="AL236">
            <v>126</v>
          </cell>
          <cell r="AM236">
            <v>104</v>
          </cell>
          <cell r="AN236">
            <v>150</v>
          </cell>
          <cell r="AO236">
            <v>173</v>
          </cell>
          <cell r="AP236">
            <v>177</v>
          </cell>
          <cell r="AQ236">
            <v>248</v>
          </cell>
          <cell r="AR236">
            <v>151</v>
          </cell>
          <cell r="AS236">
            <v>129</v>
          </cell>
          <cell r="AT236">
            <v>130</v>
          </cell>
          <cell r="AU236">
            <v>143</v>
          </cell>
          <cell r="AV236">
            <v>149</v>
          </cell>
          <cell r="AW236">
            <v>118</v>
          </cell>
          <cell r="AX236">
            <v>169</v>
          </cell>
          <cell r="AY236">
            <v>113</v>
          </cell>
          <cell r="AZ236">
            <v>74</v>
          </cell>
          <cell r="BA236">
            <v>196</v>
          </cell>
          <cell r="BB236">
            <v>71</v>
          </cell>
          <cell r="BC236">
            <v>123</v>
          </cell>
          <cell r="BD236">
            <v>100</v>
          </cell>
          <cell r="BE236">
            <v>77</v>
          </cell>
          <cell r="BF236">
            <v>227</v>
          </cell>
          <cell r="BG236">
            <v>49</v>
          </cell>
          <cell r="BH236">
            <v>58</v>
          </cell>
          <cell r="BI236">
            <v>116</v>
          </cell>
          <cell r="BJ236">
            <v>89</v>
          </cell>
          <cell r="BK236">
            <v>72</v>
          </cell>
          <cell r="BL236">
            <v>50</v>
          </cell>
          <cell r="BM236">
            <v>130</v>
          </cell>
          <cell r="BN236">
            <v>72</v>
          </cell>
          <cell r="BO236">
            <v>96</v>
          </cell>
          <cell r="BP236">
            <v>123</v>
          </cell>
          <cell r="BQ236">
            <v>89</v>
          </cell>
          <cell r="BR236">
            <v>160</v>
          </cell>
          <cell r="BS236">
            <v>93</v>
          </cell>
          <cell r="BT236">
            <v>55</v>
          </cell>
          <cell r="BU236">
            <v>89</v>
          </cell>
          <cell r="BV236">
            <v>90</v>
          </cell>
          <cell r="BW236">
            <v>115</v>
          </cell>
          <cell r="BX236">
            <v>95</v>
          </cell>
          <cell r="BY236">
            <v>122</v>
          </cell>
          <cell r="BZ236">
            <v>132</v>
          </cell>
          <cell r="CA236">
            <v>124</v>
          </cell>
          <cell r="CB236">
            <v>109</v>
          </cell>
          <cell r="CC236">
            <v>114</v>
          </cell>
          <cell r="CD236">
            <v>127</v>
          </cell>
          <cell r="CE236">
            <v>89</v>
          </cell>
          <cell r="CF236">
            <v>157</v>
          </cell>
          <cell r="CG236">
            <v>124</v>
          </cell>
          <cell r="CH236">
            <v>115</v>
          </cell>
          <cell r="CI236">
            <v>131</v>
          </cell>
          <cell r="CJ236">
            <v>142</v>
          </cell>
          <cell r="CK236">
            <v>156</v>
          </cell>
          <cell r="CL236">
            <v>151</v>
          </cell>
          <cell r="CM236">
            <v>113</v>
          </cell>
          <cell r="CN236">
            <v>127</v>
          </cell>
          <cell r="CO236">
            <v>133</v>
          </cell>
          <cell r="CP236">
            <v>130</v>
          </cell>
          <cell r="CQ236">
            <v>193</v>
          </cell>
          <cell r="CR236">
            <v>97</v>
          </cell>
          <cell r="CS236">
            <v>153</v>
          </cell>
          <cell r="CT236">
            <v>152</v>
          </cell>
          <cell r="CU236">
            <v>189</v>
          </cell>
          <cell r="CV236">
            <v>97</v>
          </cell>
          <cell r="CW236">
            <v>185</v>
          </cell>
        </row>
        <row r="237">
          <cell r="Q237">
            <v>257</v>
          </cell>
          <cell r="R237">
            <v>149</v>
          </cell>
          <cell r="S237">
            <v>61</v>
          </cell>
          <cell r="T237">
            <v>114</v>
          </cell>
          <cell r="U237">
            <v>269</v>
          </cell>
          <cell r="V237">
            <v>174</v>
          </cell>
          <cell r="W237">
            <v>202</v>
          </cell>
          <cell r="X237">
            <v>135</v>
          </cell>
          <cell r="Y237">
            <v>262</v>
          </cell>
          <cell r="Z237">
            <v>137</v>
          </cell>
          <cell r="AA237">
            <v>113</v>
          </cell>
          <cell r="AB237">
            <v>137</v>
          </cell>
          <cell r="AC237">
            <v>196</v>
          </cell>
          <cell r="AD237">
            <v>240</v>
          </cell>
          <cell r="AE237">
            <v>127</v>
          </cell>
          <cell r="AF237">
            <v>137</v>
          </cell>
          <cell r="AG237">
            <v>183</v>
          </cell>
          <cell r="AH237">
            <v>187</v>
          </cell>
          <cell r="AI237">
            <v>172</v>
          </cell>
          <cell r="AJ237">
            <v>145</v>
          </cell>
          <cell r="AK237">
            <v>87</v>
          </cell>
          <cell r="AL237">
            <v>126</v>
          </cell>
          <cell r="AM237">
            <v>110</v>
          </cell>
          <cell r="AN237">
            <v>145</v>
          </cell>
          <cell r="AO237">
            <v>174</v>
          </cell>
          <cell r="AP237">
            <v>173</v>
          </cell>
          <cell r="AQ237">
            <v>245</v>
          </cell>
          <cell r="AR237">
            <v>152</v>
          </cell>
          <cell r="AS237">
            <v>133</v>
          </cell>
          <cell r="AT237">
            <v>128</v>
          </cell>
          <cell r="AU237">
            <v>142</v>
          </cell>
          <cell r="AV237">
            <v>151</v>
          </cell>
          <cell r="AW237">
            <v>119</v>
          </cell>
          <cell r="AX237">
            <v>169</v>
          </cell>
          <cell r="AY237">
            <v>114</v>
          </cell>
          <cell r="AZ237">
            <v>78</v>
          </cell>
          <cell r="BA237">
            <v>195</v>
          </cell>
          <cell r="BB237">
            <v>70</v>
          </cell>
          <cell r="BC237">
            <v>121</v>
          </cell>
          <cell r="BD237">
            <v>102</v>
          </cell>
          <cell r="BE237">
            <v>76</v>
          </cell>
          <cell r="BF237">
            <v>223</v>
          </cell>
          <cell r="BG237">
            <v>51</v>
          </cell>
          <cell r="BH237">
            <v>53</v>
          </cell>
          <cell r="BI237">
            <v>117</v>
          </cell>
          <cell r="BJ237">
            <v>89</v>
          </cell>
          <cell r="BK237">
            <v>69</v>
          </cell>
          <cell r="BL237">
            <v>49</v>
          </cell>
          <cell r="BM237">
            <v>127</v>
          </cell>
          <cell r="BN237">
            <v>70</v>
          </cell>
          <cell r="BO237">
            <v>94</v>
          </cell>
          <cell r="BP237">
            <v>124</v>
          </cell>
          <cell r="BQ237">
            <v>90</v>
          </cell>
          <cell r="BR237">
            <v>157</v>
          </cell>
          <cell r="BS237">
            <v>91</v>
          </cell>
          <cell r="BT237">
            <v>54</v>
          </cell>
          <cell r="BU237">
            <v>88</v>
          </cell>
          <cell r="BV237">
            <v>89</v>
          </cell>
          <cell r="BW237">
            <v>108</v>
          </cell>
          <cell r="BX237">
            <v>95</v>
          </cell>
          <cell r="BY237">
            <v>122</v>
          </cell>
          <cell r="BZ237">
            <v>131</v>
          </cell>
          <cell r="CA237">
            <v>125</v>
          </cell>
          <cell r="CB237">
            <v>109</v>
          </cell>
          <cell r="CC237">
            <v>112</v>
          </cell>
          <cell r="CD237">
            <v>126</v>
          </cell>
          <cell r="CE237">
            <v>86</v>
          </cell>
          <cell r="CF237">
            <v>155</v>
          </cell>
          <cell r="CG237">
            <v>127</v>
          </cell>
          <cell r="CH237">
            <v>116</v>
          </cell>
          <cell r="CI237">
            <v>131</v>
          </cell>
          <cell r="CJ237">
            <v>139</v>
          </cell>
          <cell r="CK237">
            <v>153</v>
          </cell>
          <cell r="CL237">
            <v>149</v>
          </cell>
          <cell r="CM237">
            <v>116</v>
          </cell>
          <cell r="CN237">
            <v>125</v>
          </cell>
          <cell r="CO237">
            <v>129</v>
          </cell>
          <cell r="CP237">
            <v>128</v>
          </cell>
          <cell r="CQ237">
            <v>190</v>
          </cell>
          <cell r="CR237">
            <v>95</v>
          </cell>
          <cell r="CS237">
            <v>150</v>
          </cell>
          <cell r="CT237">
            <v>154</v>
          </cell>
          <cell r="CU237">
            <v>183</v>
          </cell>
          <cell r="CV237">
            <v>91</v>
          </cell>
          <cell r="CW237">
            <v>181</v>
          </cell>
        </row>
        <row r="238">
          <cell r="Q238">
            <v>263</v>
          </cell>
          <cell r="R238">
            <v>152</v>
          </cell>
          <cell r="S238">
            <v>67</v>
          </cell>
          <cell r="T238">
            <v>117</v>
          </cell>
          <cell r="U238">
            <v>271</v>
          </cell>
          <cell r="V238">
            <v>177</v>
          </cell>
          <cell r="W238">
            <v>203</v>
          </cell>
          <cell r="X238">
            <v>133</v>
          </cell>
          <cell r="Y238">
            <v>259</v>
          </cell>
          <cell r="Z238">
            <v>137</v>
          </cell>
          <cell r="AA238">
            <v>110</v>
          </cell>
          <cell r="AB238">
            <v>140</v>
          </cell>
          <cell r="AC238">
            <v>205</v>
          </cell>
          <cell r="AD238">
            <v>237</v>
          </cell>
          <cell r="AE238">
            <v>126</v>
          </cell>
          <cell r="AF238">
            <v>141</v>
          </cell>
          <cell r="AG238">
            <v>182</v>
          </cell>
          <cell r="AH238">
            <v>186</v>
          </cell>
          <cell r="AI238">
            <v>170</v>
          </cell>
          <cell r="AJ238">
            <v>144</v>
          </cell>
          <cell r="AK238">
            <v>85</v>
          </cell>
          <cell r="AL238">
            <v>121</v>
          </cell>
          <cell r="AM238">
            <v>105</v>
          </cell>
          <cell r="AN238">
            <v>146</v>
          </cell>
          <cell r="AO238">
            <v>174</v>
          </cell>
          <cell r="AP238">
            <v>177</v>
          </cell>
          <cell r="AQ238">
            <v>248</v>
          </cell>
          <cell r="AR238">
            <v>155</v>
          </cell>
          <cell r="AS238">
            <v>134</v>
          </cell>
          <cell r="AT238">
            <v>129</v>
          </cell>
          <cell r="AU238">
            <v>143</v>
          </cell>
          <cell r="AV238">
            <v>152</v>
          </cell>
          <cell r="AW238">
            <v>121</v>
          </cell>
          <cell r="AX238">
            <v>171</v>
          </cell>
          <cell r="AY238">
            <v>111</v>
          </cell>
          <cell r="AZ238">
            <v>74</v>
          </cell>
          <cell r="BA238">
            <v>198</v>
          </cell>
          <cell r="BB238">
            <v>69</v>
          </cell>
          <cell r="BC238">
            <v>120</v>
          </cell>
          <cell r="BD238">
            <v>102</v>
          </cell>
          <cell r="BE238">
            <v>73</v>
          </cell>
          <cell r="BF238">
            <v>214</v>
          </cell>
          <cell r="BG238">
            <v>49</v>
          </cell>
          <cell r="BH238">
            <v>61</v>
          </cell>
          <cell r="BI238">
            <v>115</v>
          </cell>
          <cell r="BJ238">
            <v>88</v>
          </cell>
          <cell r="BK238">
            <v>75</v>
          </cell>
          <cell r="BL238">
            <v>47</v>
          </cell>
          <cell r="BM238">
            <v>125</v>
          </cell>
          <cell r="BN238">
            <v>70</v>
          </cell>
          <cell r="BO238">
            <v>94</v>
          </cell>
          <cell r="BP238">
            <v>123</v>
          </cell>
          <cell r="BQ238">
            <v>91</v>
          </cell>
          <cell r="BR238">
            <v>159</v>
          </cell>
          <cell r="BS238">
            <v>90</v>
          </cell>
          <cell r="BT238">
            <v>56</v>
          </cell>
          <cell r="BU238">
            <v>90</v>
          </cell>
          <cell r="BV238">
            <v>95</v>
          </cell>
          <cell r="BW238">
            <v>107</v>
          </cell>
          <cell r="BX238">
            <v>91</v>
          </cell>
          <cell r="BY238">
            <v>123</v>
          </cell>
          <cell r="BZ238">
            <v>131</v>
          </cell>
          <cell r="CA238">
            <v>124</v>
          </cell>
          <cell r="CB238">
            <v>110</v>
          </cell>
          <cell r="CC238">
            <v>116</v>
          </cell>
          <cell r="CD238">
            <v>125</v>
          </cell>
          <cell r="CE238">
            <v>83</v>
          </cell>
          <cell r="CF238">
            <v>153</v>
          </cell>
          <cell r="CG238">
            <v>129</v>
          </cell>
          <cell r="CH238">
            <v>114</v>
          </cell>
          <cell r="CI238">
            <v>128</v>
          </cell>
          <cell r="CJ238">
            <v>138</v>
          </cell>
          <cell r="CK238">
            <v>155</v>
          </cell>
          <cell r="CL238">
            <v>151</v>
          </cell>
          <cell r="CM238">
            <v>116</v>
          </cell>
          <cell r="CN238">
            <v>129</v>
          </cell>
          <cell r="CO238">
            <v>131</v>
          </cell>
          <cell r="CP238">
            <v>129</v>
          </cell>
          <cell r="CQ238">
            <v>194</v>
          </cell>
          <cell r="CR238">
            <v>92</v>
          </cell>
          <cell r="CS238">
            <v>152</v>
          </cell>
          <cell r="CT238">
            <v>155</v>
          </cell>
          <cell r="CU238">
            <v>189</v>
          </cell>
          <cell r="CV238">
            <v>95</v>
          </cell>
          <cell r="CW238">
            <v>181</v>
          </cell>
        </row>
        <row r="239">
          <cell r="Q239">
            <v>259</v>
          </cell>
          <cell r="R239">
            <v>152</v>
          </cell>
          <cell r="S239">
            <v>66</v>
          </cell>
          <cell r="T239">
            <v>119</v>
          </cell>
          <cell r="U239">
            <v>271</v>
          </cell>
          <cell r="V239">
            <v>177</v>
          </cell>
          <cell r="W239">
            <v>204</v>
          </cell>
          <cell r="X239">
            <v>133</v>
          </cell>
          <cell r="Y239">
            <v>260</v>
          </cell>
          <cell r="Z239">
            <v>137</v>
          </cell>
          <cell r="AA239">
            <v>112</v>
          </cell>
          <cell r="AB239">
            <v>139</v>
          </cell>
          <cell r="AC239">
            <v>199</v>
          </cell>
          <cell r="AD239">
            <v>240</v>
          </cell>
          <cell r="AE239">
            <v>126</v>
          </cell>
          <cell r="AF239">
            <v>137</v>
          </cell>
          <cell r="AG239">
            <v>184</v>
          </cell>
          <cell r="AH239">
            <v>189</v>
          </cell>
          <cell r="AI239">
            <v>171</v>
          </cell>
          <cell r="AJ239">
            <v>147</v>
          </cell>
          <cell r="AK239">
            <v>90</v>
          </cell>
          <cell r="AL239">
            <v>125</v>
          </cell>
          <cell r="AM239">
            <v>108</v>
          </cell>
          <cell r="AN239">
            <v>148</v>
          </cell>
          <cell r="AO239">
            <v>173</v>
          </cell>
          <cell r="AP239">
            <v>171</v>
          </cell>
          <cell r="AQ239">
            <v>246</v>
          </cell>
          <cell r="AR239">
            <v>152</v>
          </cell>
          <cell r="AS239">
            <v>133</v>
          </cell>
          <cell r="AT239">
            <v>127</v>
          </cell>
          <cell r="AU239">
            <v>147</v>
          </cell>
          <cell r="AV239">
            <v>150</v>
          </cell>
          <cell r="AW239">
            <v>125</v>
          </cell>
          <cell r="AX239">
            <v>171</v>
          </cell>
          <cell r="AY239">
            <v>111</v>
          </cell>
          <cell r="AZ239">
            <v>77</v>
          </cell>
          <cell r="BA239">
            <v>192</v>
          </cell>
          <cell r="BB239">
            <v>68</v>
          </cell>
          <cell r="BC239">
            <v>125</v>
          </cell>
          <cell r="BD239">
            <v>98</v>
          </cell>
          <cell r="BE239">
            <v>74</v>
          </cell>
          <cell r="BF239">
            <v>212</v>
          </cell>
          <cell r="BG239">
            <v>52</v>
          </cell>
          <cell r="BH239">
            <v>58</v>
          </cell>
          <cell r="BI239">
            <v>120</v>
          </cell>
          <cell r="BJ239">
            <v>89</v>
          </cell>
          <cell r="BK239">
            <v>73</v>
          </cell>
          <cell r="BL239">
            <v>52</v>
          </cell>
          <cell r="BM239">
            <v>128</v>
          </cell>
          <cell r="BN239">
            <v>75</v>
          </cell>
          <cell r="BO239">
            <v>95</v>
          </cell>
          <cell r="BP239">
            <v>129</v>
          </cell>
          <cell r="BQ239">
            <v>88</v>
          </cell>
          <cell r="BR239">
            <v>160</v>
          </cell>
          <cell r="BS239">
            <v>96</v>
          </cell>
          <cell r="BT239">
            <v>58</v>
          </cell>
          <cell r="BU239">
            <v>88</v>
          </cell>
          <cell r="BV239">
            <v>97</v>
          </cell>
          <cell r="BW239">
            <v>109</v>
          </cell>
          <cell r="BX239">
            <v>96</v>
          </cell>
          <cell r="BY239">
            <v>125</v>
          </cell>
          <cell r="BZ239">
            <v>134</v>
          </cell>
          <cell r="CA239">
            <v>122</v>
          </cell>
          <cell r="CB239">
            <v>111</v>
          </cell>
          <cell r="CC239">
            <v>113</v>
          </cell>
          <cell r="CD239">
            <v>125</v>
          </cell>
          <cell r="CE239">
            <v>87</v>
          </cell>
          <cell r="CF239">
            <v>156</v>
          </cell>
          <cell r="CG239">
            <v>127</v>
          </cell>
          <cell r="CH239">
            <v>114</v>
          </cell>
          <cell r="CI239">
            <v>130</v>
          </cell>
          <cell r="CJ239">
            <v>145</v>
          </cell>
          <cell r="CK239">
            <v>155</v>
          </cell>
          <cell r="CL239">
            <v>150</v>
          </cell>
          <cell r="CM239">
            <v>116</v>
          </cell>
          <cell r="CN239">
            <v>125</v>
          </cell>
          <cell r="CO239">
            <v>128</v>
          </cell>
          <cell r="CP239">
            <v>133</v>
          </cell>
          <cell r="CQ239">
            <v>194</v>
          </cell>
          <cell r="CR239">
            <v>97</v>
          </cell>
          <cell r="CS239">
            <v>151</v>
          </cell>
          <cell r="CT239">
            <v>160</v>
          </cell>
          <cell r="CU239">
            <v>190</v>
          </cell>
          <cell r="CV239">
            <v>97</v>
          </cell>
          <cell r="CW239">
            <v>186</v>
          </cell>
        </row>
        <row r="240">
          <cell r="Q240">
            <v>259</v>
          </cell>
          <cell r="R240">
            <v>152</v>
          </cell>
          <cell r="S240">
            <v>69</v>
          </cell>
          <cell r="T240">
            <v>128</v>
          </cell>
          <cell r="U240">
            <v>270</v>
          </cell>
          <cell r="V240">
            <v>177</v>
          </cell>
          <cell r="W240">
            <v>205</v>
          </cell>
          <cell r="X240">
            <v>133</v>
          </cell>
          <cell r="Y240">
            <v>262</v>
          </cell>
          <cell r="Z240">
            <v>138</v>
          </cell>
          <cell r="AA240">
            <v>111</v>
          </cell>
          <cell r="AB240">
            <v>139</v>
          </cell>
          <cell r="AC240">
            <v>202</v>
          </cell>
          <cell r="AD240">
            <v>237</v>
          </cell>
          <cell r="AE240">
            <v>129</v>
          </cell>
          <cell r="AF240">
            <v>138</v>
          </cell>
          <cell r="AG240">
            <v>184</v>
          </cell>
          <cell r="AH240">
            <v>195</v>
          </cell>
          <cell r="AI240">
            <v>173</v>
          </cell>
          <cell r="AJ240">
            <v>146</v>
          </cell>
          <cell r="AK240">
            <v>98</v>
          </cell>
          <cell r="AL240">
            <v>127</v>
          </cell>
          <cell r="AM240">
            <v>110</v>
          </cell>
          <cell r="AN240">
            <v>150</v>
          </cell>
          <cell r="AO240">
            <v>176</v>
          </cell>
          <cell r="AP240">
            <v>176</v>
          </cell>
          <cell r="AQ240">
            <v>249</v>
          </cell>
          <cell r="AR240">
            <v>153</v>
          </cell>
          <cell r="AS240">
            <v>136</v>
          </cell>
          <cell r="AT240">
            <v>134</v>
          </cell>
          <cell r="AU240">
            <v>146</v>
          </cell>
          <cell r="AV240">
            <v>153</v>
          </cell>
          <cell r="AW240">
            <v>126</v>
          </cell>
          <cell r="AX240">
            <v>172</v>
          </cell>
          <cell r="AY240">
            <v>113</v>
          </cell>
          <cell r="AZ240">
            <v>75</v>
          </cell>
          <cell r="BA240">
            <v>194</v>
          </cell>
          <cell r="BB240">
            <v>71</v>
          </cell>
          <cell r="BC240">
            <v>125</v>
          </cell>
          <cell r="BD240">
            <v>103</v>
          </cell>
          <cell r="BE240">
            <v>80</v>
          </cell>
          <cell r="BF240">
            <v>206</v>
          </cell>
          <cell r="BG240">
            <v>54</v>
          </cell>
          <cell r="BH240">
            <v>61</v>
          </cell>
          <cell r="BI240">
            <v>119</v>
          </cell>
          <cell r="BJ240">
            <v>92</v>
          </cell>
          <cell r="BK240">
            <v>74</v>
          </cell>
          <cell r="BL240">
            <v>53</v>
          </cell>
          <cell r="BM240">
            <v>130</v>
          </cell>
          <cell r="BN240">
            <v>75</v>
          </cell>
          <cell r="BO240">
            <v>95</v>
          </cell>
          <cell r="BP240">
            <v>126</v>
          </cell>
          <cell r="BQ240">
            <v>87</v>
          </cell>
          <cell r="BR240">
            <v>161</v>
          </cell>
          <cell r="BS240">
            <v>95</v>
          </cell>
          <cell r="BT240">
            <v>55</v>
          </cell>
          <cell r="BU240">
            <v>87</v>
          </cell>
          <cell r="BV240">
            <v>94</v>
          </cell>
          <cell r="BW240">
            <v>110</v>
          </cell>
          <cell r="BX240">
            <v>93</v>
          </cell>
          <cell r="BY240">
            <v>123</v>
          </cell>
          <cell r="BZ240">
            <v>133</v>
          </cell>
          <cell r="CA240">
            <v>125</v>
          </cell>
          <cell r="CB240">
            <v>112</v>
          </cell>
          <cell r="CC240">
            <v>114</v>
          </cell>
          <cell r="CD240">
            <v>128</v>
          </cell>
          <cell r="CE240">
            <v>88</v>
          </cell>
          <cell r="CF240">
            <v>158</v>
          </cell>
          <cell r="CG240">
            <v>128</v>
          </cell>
          <cell r="CH240">
            <v>115</v>
          </cell>
          <cell r="CI240">
            <v>132</v>
          </cell>
          <cell r="CJ240">
            <v>143</v>
          </cell>
          <cell r="CK240">
            <v>153</v>
          </cell>
          <cell r="CL240">
            <v>152</v>
          </cell>
          <cell r="CM240">
            <v>117</v>
          </cell>
          <cell r="CN240">
            <v>126</v>
          </cell>
          <cell r="CO240">
            <v>129</v>
          </cell>
          <cell r="CP240">
            <v>130</v>
          </cell>
          <cell r="CQ240">
            <v>192</v>
          </cell>
          <cell r="CR240">
            <v>98</v>
          </cell>
          <cell r="CS240">
            <v>149</v>
          </cell>
          <cell r="CT240">
            <v>160</v>
          </cell>
          <cell r="CU240">
            <v>192</v>
          </cell>
          <cell r="CV240">
            <v>94</v>
          </cell>
          <cell r="CW240">
            <v>184</v>
          </cell>
        </row>
        <row r="241">
          <cell r="Q241">
            <v>263</v>
          </cell>
          <cell r="R241">
            <v>152</v>
          </cell>
          <cell r="S241">
            <v>67</v>
          </cell>
          <cell r="T241">
            <v>125</v>
          </cell>
          <cell r="U241">
            <v>274</v>
          </cell>
          <cell r="V241">
            <v>182</v>
          </cell>
          <cell r="W241">
            <v>203</v>
          </cell>
          <cell r="X241">
            <v>134</v>
          </cell>
          <cell r="Y241">
            <v>259</v>
          </cell>
          <cell r="Z241">
            <v>137</v>
          </cell>
          <cell r="AA241">
            <v>111</v>
          </cell>
          <cell r="AB241">
            <v>138</v>
          </cell>
          <cell r="AC241">
            <v>210</v>
          </cell>
          <cell r="AD241">
            <v>238</v>
          </cell>
          <cell r="AE241">
            <v>124</v>
          </cell>
          <cell r="AF241">
            <v>139</v>
          </cell>
          <cell r="AG241">
            <v>180</v>
          </cell>
          <cell r="AH241">
            <v>191</v>
          </cell>
          <cell r="AI241">
            <v>173</v>
          </cell>
          <cell r="AJ241">
            <v>145</v>
          </cell>
          <cell r="AK241">
            <v>101</v>
          </cell>
          <cell r="AL241">
            <v>126</v>
          </cell>
          <cell r="AM241">
            <v>105</v>
          </cell>
          <cell r="AN241">
            <v>148</v>
          </cell>
          <cell r="AO241">
            <v>180</v>
          </cell>
          <cell r="AP241">
            <v>177</v>
          </cell>
          <cell r="AQ241">
            <v>246</v>
          </cell>
          <cell r="AR241">
            <v>154</v>
          </cell>
          <cell r="AS241">
            <v>137</v>
          </cell>
          <cell r="AT241">
            <v>135</v>
          </cell>
          <cell r="AU241">
            <v>149</v>
          </cell>
          <cell r="AV241">
            <v>152</v>
          </cell>
          <cell r="AW241">
            <v>127</v>
          </cell>
          <cell r="AX241">
            <v>171</v>
          </cell>
          <cell r="AY241">
            <v>111</v>
          </cell>
          <cell r="AZ241">
            <v>76</v>
          </cell>
          <cell r="BA241">
            <v>198</v>
          </cell>
          <cell r="BB241">
            <v>72</v>
          </cell>
          <cell r="BC241">
            <v>125</v>
          </cell>
          <cell r="BD241">
            <v>102</v>
          </cell>
          <cell r="BE241">
            <v>75</v>
          </cell>
          <cell r="BF241">
            <v>201</v>
          </cell>
          <cell r="BG241">
            <v>54</v>
          </cell>
          <cell r="BH241">
            <v>58</v>
          </cell>
          <cell r="BI241">
            <v>119</v>
          </cell>
          <cell r="BJ241">
            <v>90</v>
          </cell>
          <cell r="BK241">
            <v>72</v>
          </cell>
          <cell r="BL241">
            <v>51</v>
          </cell>
          <cell r="BM241">
            <v>129</v>
          </cell>
          <cell r="BN241">
            <v>69</v>
          </cell>
          <cell r="BO241">
            <v>91</v>
          </cell>
          <cell r="BP241">
            <v>124</v>
          </cell>
          <cell r="BQ241">
            <v>91</v>
          </cell>
          <cell r="BR241">
            <v>160</v>
          </cell>
          <cell r="BS241">
            <v>95</v>
          </cell>
          <cell r="BT241">
            <v>55</v>
          </cell>
          <cell r="BU241">
            <v>86</v>
          </cell>
          <cell r="BV241">
            <v>97</v>
          </cell>
          <cell r="BW241">
            <v>112</v>
          </cell>
          <cell r="BX241">
            <v>88</v>
          </cell>
          <cell r="BY241">
            <v>124</v>
          </cell>
          <cell r="BZ241">
            <v>132</v>
          </cell>
          <cell r="CA241">
            <v>124</v>
          </cell>
          <cell r="CB241">
            <v>112</v>
          </cell>
          <cell r="CC241">
            <v>118</v>
          </cell>
          <cell r="CD241">
            <v>126</v>
          </cell>
          <cell r="CE241">
            <v>90</v>
          </cell>
          <cell r="CF241">
            <v>157</v>
          </cell>
          <cell r="CG241">
            <v>128</v>
          </cell>
          <cell r="CH241">
            <v>117</v>
          </cell>
          <cell r="CI241">
            <v>132</v>
          </cell>
          <cell r="CJ241">
            <v>144</v>
          </cell>
          <cell r="CK241">
            <v>154</v>
          </cell>
          <cell r="CL241">
            <v>149</v>
          </cell>
          <cell r="CM241">
            <v>119</v>
          </cell>
          <cell r="CN241">
            <v>130</v>
          </cell>
          <cell r="CO241">
            <v>129</v>
          </cell>
          <cell r="CP241">
            <v>129</v>
          </cell>
          <cell r="CQ241">
            <v>193</v>
          </cell>
          <cell r="CR241">
            <v>97</v>
          </cell>
          <cell r="CS241">
            <v>155</v>
          </cell>
          <cell r="CT241">
            <v>163</v>
          </cell>
          <cell r="CU241">
            <v>192</v>
          </cell>
          <cell r="CV241">
            <v>95</v>
          </cell>
          <cell r="CW241">
            <v>182</v>
          </cell>
        </row>
        <row r="242">
          <cell r="Q242">
            <v>264</v>
          </cell>
          <cell r="R242">
            <v>152</v>
          </cell>
          <cell r="S242">
            <v>66</v>
          </cell>
          <cell r="T242">
            <v>128</v>
          </cell>
          <cell r="U242">
            <v>272</v>
          </cell>
          <cell r="V242">
            <v>177</v>
          </cell>
          <cell r="W242">
            <v>203</v>
          </cell>
          <cell r="X242">
            <v>132</v>
          </cell>
          <cell r="Y242">
            <v>259</v>
          </cell>
          <cell r="Z242">
            <v>141</v>
          </cell>
          <cell r="AA242">
            <v>110</v>
          </cell>
          <cell r="AB242">
            <v>141</v>
          </cell>
          <cell r="AC242">
            <v>209</v>
          </cell>
          <cell r="AD242">
            <v>240</v>
          </cell>
          <cell r="AE242">
            <v>128</v>
          </cell>
          <cell r="AF242">
            <v>138</v>
          </cell>
          <cell r="AG242">
            <v>183</v>
          </cell>
          <cell r="AH242">
            <v>191</v>
          </cell>
          <cell r="AI242">
            <v>174</v>
          </cell>
          <cell r="AJ242">
            <v>144</v>
          </cell>
          <cell r="AK242">
            <v>101</v>
          </cell>
          <cell r="AL242">
            <v>125</v>
          </cell>
          <cell r="AM242">
            <v>108</v>
          </cell>
          <cell r="AN242">
            <v>147</v>
          </cell>
          <cell r="AO242">
            <v>179</v>
          </cell>
          <cell r="AP242">
            <v>175</v>
          </cell>
          <cell r="AQ242">
            <v>245</v>
          </cell>
          <cell r="AR242">
            <v>152</v>
          </cell>
          <cell r="AS242">
            <v>133</v>
          </cell>
          <cell r="AT242">
            <v>132</v>
          </cell>
          <cell r="AU242">
            <v>147</v>
          </cell>
          <cell r="AV242">
            <v>154</v>
          </cell>
          <cell r="AW242">
            <v>125</v>
          </cell>
          <cell r="AX242">
            <v>171</v>
          </cell>
          <cell r="AY242">
            <v>111</v>
          </cell>
          <cell r="AZ242">
            <v>76</v>
          </cell>
          <cell r="BA242">
            <v>198</v>
          </cell>
          <cell r="BB242">
            <v>69</v>
          </cell>
          <cell r="BC242">
            <v>123</v>
          </cell>
          <cell r="BD242">
            <v>99</v>
          </cell>
          <cell r="BE242">
            <v>75</v>
          </cell>
          <cell r="BF242">
            <v>195</v>
          </cell>
          <cell r="BG242">
            <v>51</v>
          </cell>
          <cell r="BH242">
            <v>62</v>
          </cell>
          <cell r="BI242">
            <v>116</v>
          </cell>
          <cell r="BJ242">
            <v>92</v>
          </cell>
          <cell r="BK242">
            <v>71</v>
          </cell>
          <cell r="BL242">
            <v>43</v>
          </cell>
          <cell r="BM242">
            <v>130</v>
          </cell>
          <cell r="BN242">
            <v>70</v>
          </cell>
          <cell r="BO242">
            <v>95</v>
          </cell>
          <cell r="BP242">
            <v>131</v>
          </cell>
          <cell r="BQ242">
            <v>88</v>
          </cell>
          <cell r="BR242">
            <v>163</v>
          </cell>
          <cell r="BS242">
            <v>94</v>
          </cell>
          <cell r="BT242">
            <v>56</v>
          </cell>
          <cell r="BU242">
            <v>91</v>
          </cell>
          <cell r="BV242">
            <v>99</v>
          </cell>
          <cell r="BW242">
            <v>112</v>
          </cell>
          <cell r="BX242">
            <v>90</v>
          </cell>
          <cell r="BY242">
            <v>120</v>
          </cell>
          <cell r="BZ242">
            <v>131</v>
          </cell>
          <cell r="CA242">
            <v>126</v>
          </cell>
          <cell r="CB242">
            <v>113</v>
          </cell>
          <cell r="CC242">
            <v>113</v>
          </cell>
          <cell r="CD242">
            <v>125</v>
          </cell>
          <cell r="CE242">
            <v>88</v>
          </cell>
          <cell r="CF242">
            <v>152</v>
          </cell>
          <cell r="CG242">
            <v>130</v>
          </cell>
          <cell r="CH242">
            <v>116</v>
          </cell>
          <cell r="CI242">
            <v>131</v>
          </cell>
          <cell r="CJ242">
            <v>141</v>
          </cell>
          <cell r="CK242">
            <v>155</v>
          </cell>
          <cell r="CL242">
            <v>152</v>
          </cell>
          <cell r="CM242">
            <v>116</v>
          </cell>
          <cell r="CN242">
            <v>129</v>
          </cell>
          <cell r="CO242">
            <v>131</v>
          </cell>
          <cell r="CP242">
            <v>128</v>
          </cell>
          <cell r="CQ242">
            <v>198</v>
          </cell>
          <cell r="CR242">
            <v>102</v>
          </cell>
          <cell r="CS242">
            <v>149</v>
          </cell>
          <cell r="CT242">
            <v>166</v>
          </cell>
          <cell r="CU242">
            <v>190</v>
          </cell>
          <cell r="CV242">
            <v>93</v>
          </cell>
          <cell r="CW242">
            <v>179</v>
          </cell>
        </row>
        <row r="243">
          <cell r="Q243">
            <v>264</v>
          </cell>
          <cell r="R243">
            <v>151</v>
          </cell>
          <cell r="S243">
            <v>64</v>
          </cell>
          <cell r="T243">
            <v>131</v>
          </cell>
          <cell r="U243">
            <v>271</v>
          </cell>
          <cell r="V243">
            <v>179</v>
          </cell>
          <cell r="W243">
            <v>206</v>
          </cell>
          <cell r="X243">
            <v>135</v>
          </cell>
          <cell r="Y243">
            <v>261</v>
          </cell>
          <cell r="Z243">
            <v>139</v>
          </cell>
          <cell r="AA243">
            <v>117</v>
          </cell>
          <cell r="AB243">
            <v>141</v>
          </cell>
          <cell r="AC243">
            <v>211</v>
          </cell>
          <cell r="AD243">
            <v>233</v>
          </cell>
          <cell r="AE243">
            <v>127</v>
          </cell>
          <cell r="AF243">
            <v>143</v>
          </cell>
          <cell r="AG243">
            <v>183</v>
          </cell>
          <cell r="AH243">
            <v>195</v>
          </cell>
          <cell r="AI243">
            <v>173</v>
          </cell>
          <cell r="AJ243">
            <v>145</v>
          </cell>
          <cell r="AK243">
            <v>107</v>
          </cell>
          <cell r="AL243">
            <v>122</v>
          </cell>
          <cell r="AM243">
            <v>113</v>
          </cell>
          <cell r="AN243">
            <v>152</v>
          </cell>
          <cell r="AO243">
            <v>180</v>
          </cell>
          <cell r="AP243">
            <v>180</v>
          </cell>
          <cell r="AQ243">
            <v>246</v>
          </cell>
          <cell r="AR243">
            <v>153</v>
          </cell>
          <cell r="AS243">
            <v>136</v>
          </cell>
          <cell r="AT243">
            <v>135</v>
          </cell>
          <cell r="AU243">
            <v>153</v>
          </cell>
          <cell r="AV243">
            <v>153</v>
          </cell>
          <cell r="AW243">
            <v>129</v>
          </cell>
          <cell r="AX243">
            <v>169</v>
          </cell>
          <cell r="AY243">
            <v>112</v>
          </cell>
          <cell r="AZ243">
            <v>76</v>
          </cell>
          <cell r="BA243">
            <v>199</v>
          </cell>
          <cell r="BB243">
            <v>72</v>
          </cell>
          <cell r="BC243">
            <v>120</v>
          </cell>
          <cell r="BD243">
            <v>97</v>
          </cell>
          <cell r="BE243">
            <v>76</v>
          </cell>
          <cell r="BF243">
            <v>197</v>
          </cell>
          <cell r="BG243">
            <v>50</v>
          </cell>
          <cell r="BH243">
            <v>59</v>
          </cell>
          <cell r="BI243">
            <v>120</v>
          </cell>
          <cell r="BJ243">
            <v>91</v>
          </cell>
          <cell r="BK243">
            <v>74</v>
          </cell>
          <cell r="BL243">
            <v>53</v>
          </cell>
          <cell r="BM243">
            <v>131</v>
          </cell>
          <cell r="BN243">
            <v>72</v>
          </cell>
          <cell r="BO243">
            <v>97</v>
          </cell>
          <cell r="BP243">
            <v>130</v>
          </cell>
          <cell r="BQ243">
            <v>91</v>
          </cell>
          <cell r="BR243">
            <v>162</v>
          </cell>
          <cell r="BS243">
            <v>95</v>
          </cell>
          <cell r="BT243">
            <v>52</v>
          </cell>
          <cell r="BU243">
            <v>85</v>
          </cell>
          <cell r="BV243">
            <v>101</v>
          </cell>
          <cell r="BW243">
            <v>112</v>
          </cell>
          <cell r="BX243">
            <v>91</v>
          </cell>
          <cell r="BY243">
            <v>122</v>
          </cell>
          <cell r="BZ243">
            <v>134</v>
          </cell>
          <cell r="CA243">
            <v>124</v>
          </cell>
          <cell r="CB243">
            <v>114</v>
          </cell>
          <cell r="CC243">
            <v>117</v>
          </cell>
          <cell r="CD243">
            <v>126</v>
          </cell>
          <cell r="CE243">
            <v>88</v>
          </cell>
          <cell r="CF243">
            <v>159</v>
          </cell>
          <cell r="CG243">
            <v>129</v>
          </cell>
          <cell r="CH243">
            <v>117</v>
          </cell>
          <cell r="CI243">
            <v>133</v>
          </cell>
          <cell r="CJ243">
            <v>144</v>
          </cell>
          <cell r="CK243">
            <v>155</v>
          </cell>
          <cell r="CL243">
            <v>152</v>
          </cell>
          <cell r="CM243">
            <v>123</v>
          </cell>
          <cell r="CN243">
            <v>131</v>
          </cell>
          <cell r="CO243">
            <v>130</v>
          </cell>
          <cell r="CP243">
            <v>128</v>
          </cell>
          <cell r="CQ243">
            <v>194</v>
          </cell>
          <cell r="CR243">
            <v>96</v>
          </cell>
          <cell r="CS243">
            <v>153</v>
          </cell>
          <cell r="CT243">
            <v>163</v>
          </cell>
          <cell r="CU243">
            <v>195</v>
          </cell>
          <cell r="CV243">
            <v>97</v>
          </cell>
          <cell r="CW243">
            <v>185</v>
          </cell>
        </row>
        <row r="244">
          <cell r="Q244">
            <v>256</v>
          </cell>
          <cell r="R244">
            <v>152</v>
          </cell>
          <cell r="S244">
            <v>69</v>
          </cell>
          <cell r="T244">
            <v>134</v>
          </cell>
          <cell r="U244">
            <v>273</v>
          </cell>
          <cell r="V244">
            <v>182</v>
          </cell>
          <cell r="W244">
            <v>205</v>
          </cell>
          <cell r="X244">
            <v>132</v>
          </cell>
          <cell r="Y244">
            <v>261</v>
          </cell>
          <cell r="Z244">
            <v>140</v>
          </cell>
          <cell r="AA244">
            <v>114</v>
          </cell>
          <cell r="AB244">
            <v>140</v>
          </cell>
          <cell r="AC244">
            <v>208</v>
          </cell>
          <cell r="AD244">
            <v>235</v>
          </cell>
          <cell r="AE244">
            <v>129</v>
          </cell>
          <cell r="AF244">
            <v>143</v>
          </cell>
          <cell r="AG244">
            <v>188</v>
          </cell>
          <cell r="AH244">
            <v>198</v>
          </cell>
          <cell r="AI244">
            <v>174</v>
          </cell>
          <cell r="AJ244">
            <v>147</v>
          </cell>
          <cell r="AK244">
            <v>111</v>
          </cell>
          <cell r="AL244">
            <v>125</v>
          </cell>
          <cell r="AM244">
            <v>109</v>
          </cell>
          <cell r="AN244">
            <v>152</v>
          </cell>
          <cell r="AO244">
            <v>181</v>
          </cell>
          <cell r="AP244">
            <v>175</v>
          </cell>
          <cell r="AQ244">
            <v>245</v>
          </cell>
          <cell r="AR244">
            <v>155</v>
          </cell>
          <cell r="AS244">
            <v>139</v>
          </cell>
          <cell r="AT244">
            <v>129</v>
          </cell>
          <cell r="AU244">
            <v>152</v>
          </cell>
          <cell r="AV244">
            <v>155</v>
          </cell>
          <cell r="AW244">
            <v>130</v>
          </cell>
          <cell r="AX244">
            <v>176</v>
          </cell>
          <cell r="AY244">
            <v>117</v>
          </cell>
          <cell r="AZ244">
            <v>78</v>
          </cell>
          <cell r="BA244">
            <v>197</v>
          </cell>
          <cell r="BB244">
            <v>72</v>
          </cell>
          <cell r="BC244">
            <v>122</v>
          </cell>
          <cell r="BD244">
            <v>104</v>
          </cell>
          <cell r="BE244">
            <v>76</v>
          </cell>
          <cell r="BF244">
            <v>190</v>
          </cell>
          <cell r="BG244">
            <v>55</v>
          </cell>
          <cell r="BH244">
            <v>61</v>
          </cell>
          <cell r="BI244">
            <v>119</v>
          </cell>
          <cell r="BJ244">
            <v>93</v>
          </cell>
          <cell r="BK244">
            <v>74</v>
          </cell>
          <cell r="BL244">
            <v>51</v>
          </cell>
          <cell r="BM244">
            <v>129</v>
          </cell>
          <cell r="BN244">
            <v>74</v>
          </cell>
          <cell r="BO244">
            <v>97</v>
          </cell>
          <cell r="BP244">
            <v>128</v>
          </cell>
          <cell r="BQ244">
            <v>86</v>
          </cell>
          <cell r="BR244">
            <v>166</v>
          </cell>
          <cell r="BS244">
            <v>94</v>
          </cell>
          <cell r="BT244">
            <v>56</v>
          </cell>
          <cell r="BU244">
            <v>91</v>
          </cell>
          <cell r="BV244">
            <v>100</v>
          </cell>
          <cell r="BW244">
            <v>115</v>
          </cell>
          <cell r="BX244">
            <v>93</v>
          </cell>
          <cell r="BY244">
            <v>125</v>
          </cell>
          <cell r="BZ244">
            <v>134</v>
          </cell>
          <cell r="CA244">
            <v>124</v>
          </cell>
          <cell r="CB244">
            <v>114</v>
          </cell>
          <cell r="CC244">
            <v>120</v>
          </cell>
          <cell r="CD244">
            <v>126</v>
          </cell>
          <cell r="CE244">
            <v>89</v>
          </cell>
          <cell r="CF244">
            <v>156</v>
          </cell>
          <cell r="CG244">
            <v>130</v>
          </cell>
          <cell r="CH244">
            <v>117</v>
          </cell>
          <cell r="CI244">
            <v>136</v>
          </cell>
          <cell r="CJ244">
            <v>143</v>
          </cell>
          <cell r="CK244">
            <v>157</v>
          </cell>
          <cell r="CL244">
            <v>153</v>
          </cell>
          <cell r="CM244">
            <v>120</v>
          </cell>
          <cell r="CN244">
            <v>130</v>
          </cell>
          <cell r="CO244">
            <v>127</v>
          </cell>
          <cell r="CP244">
            <v>130</v>
          </cell>
          <cell r="CQ244">
            <v>196</v>
          </cell>
          <cell r="CR244">
            <v>98</v>
          </cell>
          <cell r="CS244">
            <v>152</v>
          </cell>
          <cell r="CT244">
            <v>170</v>
          </cell>
          <cell r="CU244">
            <v>194</v>
          </cell>
          <cell r="CV244">
            <v>96</v>
          </cell>
          <cell r="CW244">
            <v>183</v>
          </cell>
        </row>
        <row r="245">
          <cell r="Q245">
            <v>258</v>
          </cell>
          <cell r="R245">
            <v>152</v>
          </cell>
          <cell r="S245">
            <v>67</v>
          </cell>
          <cell r="T245">
            <v>136</v>
          </cell>
          <cell r="U245">
            <v>270</v>
          </cell>
          <cell r="V245">
            <v>179</v>
          </cell>
          <cell r="W245">
            <v>204</v>
          </cell>
          <cell r="X245">
            <v>135</v>
          </cell>
          <cell r="Y245">
            <v>261</v>
          </cell>
          <cell r="Z245">
            <v>147</v>
          </cell>
          <cell r="AA245">
            <v>113</v>
          </cell>
          <cell r="AB245">
            <v>143</v>
          </cell>
          <cell r="AC245">
            <v>206</v>
          </cell>
          <cell r="AD245">
            <v>235</v>
          </cell>
          <cell r="AE245">
            <v>129</v>
          </cell>
          <cell r="AF245">
            <v>139</v>
          </cell>
          <cell r="AG245">
            <v>189</v>
          </cell>
          <cell r="AH245">
            <v>197</v>
          </cell>
          <cell r="AI245">
            <v>176</v>
          </cell>
          <cell r="AJ245">
            <v>144</v>
          </cell>
          <cell r="AK245">
            <v>116</v>
          </cell>
          <cell r="AL245">
            <v>126</v>
          </cell>
          <cell r="AM245">
            <v>112</v>
          </cell>
          <cell r="AN245">
            <v>152</v>
          </cell>
          <cell r="AO245">
            <v>181</v>
          </cell>
          <cell r="AP245">
            <v>176</v>
          </cell>
          <cell r="AQ245">
            <v>242</v>
          </cell>
          <cell r="AR245">
            <v>154</v>
          </cell>
          <cell r="AS245">
            <v>136</v>
          </cell>
          <cell r="AT245">
            <v>137</v>
          </cell>
          <cell r="AU245">
            <v>154</v>
          </cell>
          <cell r="AV245">
            <v>153</v>
          </cell>
          <cell r="AW245">
            <v>128</v>
          </cell>
          <cell r="AX245">
            <v>171</v>
          </cell>
          <cell r="AY245">
            <v>112</v>
          </cell>
          <cell r="AZ245">
            <v>83</v>
          </cell>
          <cell r="BA245">
            <v>196</v>
          </cell>
          <cell r="BB245">
            <v>65</v>
          </cell>
          <cell r="BC245">
            <v>127</v>
          </cell>
          <cell r="BD245">
            <v>102</v>
          </cell>
          <cell r="BE245">
            <v>78</v>
          </cell>
          <cell r="BF245">
            <v>184</v>
          </cell>
          <cell r="BG245">
            <v>52</v>
          </cell>
          <cell r="BH245">
            <v>61</v>
          </cell>
          <cell r="BI245">
            <v>123</v>
          </cell>
          <cell r="BJ245">
            <v>90</v>
          </cell>
          <cell r="BK245">
            <v>76</v>
          </cell>
          <cell r="BL245">
            <v>54</v>
          </cell>
          <cell r="BM245">
            <v>133</v>
          </cell>
          <cell r="BN245">
            <v>73</v>
          </cell>
          <cell r="BO245">
            <v>95</v>
          </cell>
          <cell r="BP245">
            <v>129</v>
          </cell>
          <cell r="BQ245">
            <v>89</v>
          </cell>
          <cell r="BR245">
            <v>164</v>
          </cell>
          <cell r="BS245">
            <v>93</v>
          </cell>
          <cell r="BT245">
            <v>56</v>
          </cell>
          <cell r="BU245">
            <v>90</v>
          </cell>
          <cell r="BV245">
            <v>103</v>
          </cell>
          <cell r="BW245">
            <v>114</v>
          </cell>
          <cell r="BX245">
            <v>92</v>
          </cell>
          <cell r="BY245">
            <v>126</v>
          </cell>
          <cell r="BZ245">
            <v>131</v>
          </cell>
          <cell r="CA245">
            <v>124</v>
          </cell>
          <cell r="CB245">
            <v>114</v>
          </cell>
          <cell r="CC245">
            <v>117</v>
          </cell>
          <cell r="CD245">
            <v>127</v>
          </cell>
          <cell r="CE245">
            <v>89</v>
          </cell>
          <cell r="CF245">
            <v>154</v>
          </cell>
          <cell r="CG245">
            <v>132</v>
          </cell>
          <cell r="CH245">
            <v>118</v>
          </cell>
          <cell r="CI245">
            <v>143</v>
          </cell>
          <cell r="CJ245">
            <v>148</v>
          </cell>
          <cell r="CK245">
            <v>158</v>
          </cell>
          <cell r="CL245">
            <v>154</v>
          </cell>
          <cell r="CM245">
            <v>119</v>
          </cell>
          <cell r="CN245">
            <v>128</v>
          </cell>
          <cell r="CO245">
            <v>130</v>
          </cell>
          <cell r="CP245">
            <v>135</v>
          </cell>
          <cell r="CQ245">
            <v>195</v>
          </cell>
          <cell r="CR245">
            <v>99</v>
          </cell>
          <cell r="CS245">
            <v>152</v>
          </cell>
          <cell r="CT245">
            <v>172</v>
          </cell>
          <cell r="CU245">
            <v>197</v>
          </cell>
          <cell r="CV245">
            <v>99</v>
          </cell>
          <cell r="CW245">
            <v>184</v>
          </cell>
        </row>
        <row r="246">
          <cell r="Q246">
            <v>261</v>
          </cell>
          <cell r="R246">
            <v>151</v>
          </cell>
          <cell r="S246">
            <v>63</v>
          </cell>
          <cell r="T246">
            <v>134</v>
          </cell>
          <cell r="U246">
            <v>272</v>
          </cell>
          <cell r="V246">
            <v>181</v>
          </cell>
          <cell r="W246">
            <v>205</v>
          </cell>
          <cell r="X246">
            <v>135</v>
          </cell>
          <cell r="Y246">
            <v>256</v>
          </cell>
          <cell r="Z246">
            <v>139</v>
          </cell>
          <cell r="AA246">
            <v>111</v>
          </cell>
          <cell r="AB246">
            <v>144</v>
          </cell>
          <cell r="AC246">
            <v>211</v>
          </cell>
          <cell r="AD246">
            <v>231</v>
          </cell>
          <cell r="AE246">
            <v>127</v>
          </cell>
          <cell r="AF246">
            <v>142</v>
          </cell>
          <cell r="AG246">
            <v>184</v>
          </cell>
          <cell r="AH246">
            <v>196</v>
          </cell>
          <cell r="AI246">
            <v>176</v>
          </cell>
          <cell r="AJ246">
            <v>145</v>
          </cell>
          <cell r="AK246">
            <v>117</v>
          </cell>
          <cell r="AL246">
            <v>125</v>
          </cell>
          <cell r="AM246">
            <v>108</v>
          </cell>
          <cell r="AN246">
            <v>152</v>
          </cell>
          <cell r="AO246">
            <v>183</v>
          </cell>
          <cell r="AP246">
            <v>177</v>
          </cell>
          <cell r="AQ246">
            <v>243</v>
          </cell>
          <cell r="AR246">
            <v>155</v>
          </cell>
          <cell r="AS246">
            <v>139</v>
          </cell>
          <cell r="AT246">
            <v>132</v>
          </cell>
          <cell r="AU246">
            <v>149</v>
          </cell>
          <cell r="AV246">
            <v>153</v>
          </cell>
          <cell r="AW246">
            <v>131</v>
          </cell>
          <cell r="AX246">
            <v>170</v>
          </cell>
          <cell r="AY246">
            <v>115</v>
          </cell>
          <cell r="AZ246">
            <v>78</v>
          </cell>
          <cell r="BA246">
            <v>195</v>
          </cell>
          <cell r="BB246">
            <v>67</v>
          </cell>
          <cell r="BC246">
            <v>125</v>
          </cell>
          <cell r="BD246">
            <v>100</v>
          </cell>
          <cell r="BE246">
            <v>77</v>
          </cell>
          <cell r="BF246">
            <v>184</v>
          </cell>
          <cell r="BG246">
            <v>50</v>
          </cell>
          <cell r="BH246">
            <v>56</v>
          </cell>
          <cell r="BI246">
            <v>119</v>
          </cell>
          <cell r="BJ246">
            <v>91</v>
          </cell>
          <cell r="BK246">
            <v>74</v>
          </cell>
          <cell r="BL246">
            <v>46</v>
          </cell>
          <cell r="BM246">
            <v>129</v>
          </cell>
          <cell r="BN246">
            <v>72</v>
          </cell>
          <cell r="BO246">
            <v>95</v>
          </cell>
          <cell r="BP246">
            <v>131</v>
          </cell>
          <cell r="BQ246">
            <v>90</v>
          </cell>
          <cell r="BR246">
            <v>165</v>
          </cell>
          <cell r="BS246">
            <v>94</v>
          </cell>
          <cell r="BT246">
            <v>54</v>
          </cell>
          <cell r="BU246">
            <v>85</v>
          </cell>
          <cell r="BV246">
            <v>106</v>
          </cell>
          <cell r="BW246">
            <v>111</v>
          </cell>
          <cell r="BX246">
            <v>94</v>
          </cell>
          <cell r="BY246">
            <v>126</v>
          </cell>
          <cell r="BZ246">
            <v>133</v>
          </cell>
          <cell r="CA246">
            <v>127</v>
          </cell>
          <cell r="CB246">
            <v>116</v>
          </cell>
          <cell r="CC246">
            <v>116</v>
          </cell>
          <cell r="CD246">
            <v>127</v>
          </cell>
          <cell r="CE246">
            <v>89</v>
          </cell>
          <cell r="CF246">
            <v>156</v>
          </cell>
          <cell r="CG246">
            <v>132</v>
          </cell>
          <cell r="CH246">
            <v>118</v>
          </cell>
          <cell r="CI246">
            <v>133</v>
          </cell>
          <cell r="CJ246">
            <v>146</v>
          </cell>
          <cell r="CK246">
            <v>159</v>
          </cell>
          <cell r="CL246">
            <v>153</v>
          </cell>
          <cell r="CM246">
            <v>119</v>
          </cell>
          <cell r="CN246">
            <v>129</v>
          </cell>
          <cell r="CO246">
            <v>128</v>
          </cell>
          <cell r="CP246">
            <v>127</v>
          </cell>
          <cell r="CQ246">
            <v>197</v>
          </cell>
          <cell r="CR246">
            <v>100</v>
          </cell>
          <cell r="CS246">
            <v>152</v>
          </cell>
          <cell r="CT246">
            <v>172</v>
          </cell>
          <cell r="CU246">
            <v>195</v>
          </cell>
          <cell r="CV246">
            <v>93</v>
          </cell>
          <cell r="CW246">
            <v>183</v>
          </cell>
        </row>
        <row r="247">
          <cell r="Q247">
            <v>259</v>
          </cell>
          <cell r="R247">
            <v>151</v>
          </cell>
          <cell r="S247">
            <v>64</v>
          </cell>
          <cell r="T247">
            <v>138</v>
          </cell>
          <cell r="U247">
            <v>271</v>
          </cell>
          <cell r="V247">
            <v>178</v>
          </cell>
          <cell r="W247">
            <v>202</v>
          </cell>
          <cell r="X247">
            <v>134</v>
          </cell>
          <cell r="Y247">
            <v>259</v>
          </cell>
          <cell r="Z247">
            <v>140</v>
          </cell>
          <cell r="AA247">
            <v>114</v>
          </cell>
          <cell r="AB247">
            <v>143</v>
          </cell>
          <cell r="AC247">
            <v>207</v>
          </cell>
          <cell r="AD247">
            <v>233</v>
          </cell>
          <cell r="AE247">
            <v>126</v>
          </cell>
          <cell r="AF247">
            <v>137</v>
          </cell>
          <cell r="AG247">
            <v>182</v>
          </cell>
          <cell r="AH247">
            <v>199</v>
          </cell>
          <cell r="AI247">
            <v>176</v>
          </cell>
          <cell r="AJ247">
            <v>145</v>
          </cell>
          <cell r="AK247">
            <v>120</v>
          </cell>
          <cell r="AL247">
            <v>126</v>
          </cell>
          <cell r="AM247">
            <v>110</v>
          </cell>
          <cell r="AN247">
            <v>149</v>
          </cell>
          <cell r="AO247">
            <v>178</v>
          </cell>
          <cell r="AP247">
            <v>173</v>
          </cell>
          <cell r="AQ247">
            <v>243</v>
          </cell>
          <cell r="AR247">
            <v>153</v>
          </cell>
          <cell r="AS247">
            <v>131</v>
          </cell>
          <cell r="AT247">
            <v>133</v>
          </cell>
          <cell r="AU247">
            <v>151</v>
          </cell>
          <cell r="AV247">
            <v>159</v>
          </cell>
          <cell r="AW247">
            <v>132</v>
          </cell>
          <cell r="AX247">
            <v>174</v>
          </cell>
          <cell r="AY247">
            <v>114</v>
          </cell>
          <cell r="AZ247">
            <v>80</v>
          </cell>
          <cell r="BA247">
            <v>194</v>
          </cell>
          <cell r="BB247">
            <v>68</v>
          </cell>
          <cell r="BC247">
            <v>124</v>
          </cell>
          <cell r="BD247">
            <v>103</v>
          </cell>
          <cell r="BE247">
            <v>75</v>
          </cell>
          <cell r="BF247">
            <v>183</v>
          </cell>
          <cell r="BG247">
            <v>56</v>
          </cell>
          <cell r="BH247">
            <v>65</v>
          </cell>
          <cell r="BI247">
            <v>122</v>
          </cell>
          <cell r="BJ247">
            <v>96</v>
          </cell>
          <cell r="BK247">
            <v>79</v>
          </cell>
          <cell r="BL247">
            <v>58</v>
          </cell>
          <cell r="BM247">
            <v>130</v>
          </cell>
          <cell r="BN247">
            <v>68</v>
          </cell>
          <cell r="BO247">
            <v>96</v>
          </cell>
          <cell r="BP247">
            <v>135</v>
          </cell>
          <cell r="BQ247">
            <v>90</v>
          </cell>
          <cell r="BR247">
            <v>160</v>
          </cell>
          <cell r="BS247">
            <v>93</v>
          </cell>
          <cell r="BT247">
            <v>56</v>
          </cell>
          <cell r="BU247">
            <v>84</v>
          </cell>
          <cell r="BV247">
            <v>110</v>
          </cell>
          <cell r="BW247">
            <v>111</v>
          </cell>
          <cell r="BX247">
            <v>96</v>
          </cell>
          <cell r="BY247">
            <v>124</v>
          </cell>
          <cell r="BZ247">
            <v>133</v>
          </cell>
          <cell r="CA247">
            <v>127</v>
          </cell>
          <cell r="CB247">
            <v>111</v>
          </cell>
          <cell r="CC247">
            <v>122</v>
          </cell>
          <cell r="CD247">
            <v>129</v>
          </cell>
          <cell r="CE247">
            <v>84</v>
          </cell>
          <cell r="CF247">
            <v>157</v>
          </cell>
          <cell r="CG247">
            <v>130</v>
          </cell>
          <cell r="CH247">
            <v>115</v>
          </cell>
          <cell r="CI247">
            <v>134</v>
          </cell>
          <cell r="CJ247">
            <v>143</v>
          </cell>
          <cell r="CK247">
            <v>159</v>
          </cell>
          <cell r="CL247">
            <v>151</v>
          </cell>
          <cell r="CM247">
            <v>119</v>
          </cell>
          <cell r="CN247">
            <v>129</v>
          </cell>
          <cell r="CO247">
            <v>129</v>
          </cell>
          <cell r="CP247">
            <v>130</v>
          </cell>
          <cell r="CQ247">
            <v>197</v>
          </cell>
          <cell r="CR247">
            <v>99</v>
          </cell>
          <cell r="CS247">
            <v>153</v>
          </cell>
          <cell r="CT247">
            <v>172</v>
          </cell>
          <cell r="CU247">
            <v>196</v>
          </cell>
          <cell r="CV247">
            <v>96</v>
          </cell>
          <cell r="CW247">
            <v>184</v>
          </cell>
        </row>
        <row r="248">
          <cell r="Q248">
            <v>261</v>
          </cell>
          <cell r="R248">
            <v>151</v>
          </cell>
          <cell r="S248">
            <v>65</v>
          </cell>
          <cell r="T248">
            <v>138</v>
          </cell>
          <cell r="U248">
            <v>269</v>
          </cell>
          <cell r="V248">
            <v>180</v>
          </cell>
          <cell r="W248">
            <v>203</v>
          </cell>
          <cell r="X248">
            <v>137</v>
          </cell>
          <cell r="Y248">
            <v>256</v>
          </cell>
          <cell r="Z248">
            <v>143</v>
          </cell>
          <cell r="AA248">
            <v>111</v>
          </cell>
          <cell r="AB248">
            <v>143</v>
          </cell>
          <cell r="AC248">
            <v>212</v>
          </cell>
          <cell r="AD248">
            <v>234</v>
          </cell>
          <cell r="AE248">
            <v>126</v>
          </cell>
          <cell r="AF248">
            <v>140</v>
          </cell>
          <cell r="AG248">
            <v>186</v>
          </cell>
          <cell r="AH248">
            <v>195</v>
          </cell>
          <cell r="AI248">
            <v>175</v>
          </cell>
          <cell r="AJ248">
            <v>147</v>
          </cell>
          <cell r="AK248">
            <v>119</v>
          </cell>
          <cell r="AL248">
            <v>126</v>
          </cell>
          <cell r="AM248">
            <v>113</v>
          </cell>
          <cell r="AN248">
            <v>149</v>
          </cell>
          <cell r="AO248">
            <v>182</v>
          </cell>
          <cell r="AP248">
            <v>177</v>
          </cell>
          <cell r="AQ248">
            <v>244</v>
          </cell>
          <cell r="AR248">
            <v>152</v>
          </cell>
          <cell r="AS248">
            <v>136</v>
          </cell>
          <cell r="AT248">
            <v>135</v>
          </cell>
          <cell r="AU248">
            <v>152</v>
          </cell>
          <cell r="AV248">
            <v>154</v>
          </cell>
          <cell r="AW248">
            <v>133</v>
          </cell>
          <cell r="AX248">
            <v>174</v>
          </cell>
          <cell r="AY248">
            <v>118</v>
          </cell>
          <cell r="AZ248">
            <v>77</v>
          </cell>
          <cell r="BA248">
            <v>198</v>
          </cell>
          <cell r="BB248">
            <v>71</v>
          </cell>
          <cell r="BC248">
            <v>125</v>
          </cell>
          <cell r="BD248">
            <v>100</v>
          </cell>
          <cell r="BE248">
            <v>76</v>
          </cell>
          <cell r="BF248">
            <v>180</v>
          </cell>
          <cell r="BG248">
            <v>52</v>
          </cell>
          <cell r="BH248">
            <v>59</v>
          </cell>
          <cell r="BI248">
            <v>123</v>
          </cell>
          <cell r="BJ248">
            <v>91</v>
          </cell>
          <cell r="BK248">
            <v>74</v>
          </cell>
          <cell r="BL248">
            <v>53</v>
          </cell>
          <cell r="BM248">
            <v>131</v>
          </cell>
          <cell r="BN248">
            <v>71</v>
          </cell>
          <cell r="BO248">
            <v>97</v>
          </cell>
          <cell r="BP248">
            <v>135</v>
          </cell>
          <cell r="BQ248">
            <v>91</v>
          </cell>
          <cell r="BR248">
            <v>161</v>
          </cell>
          <cell r="BS248">
            <v>92</v>
          </cell>
          <cell r="BT248">
            <v>54</v>
          </cell>
          <cell r="BU248">
            <v>88</v>
          </cell>
          <cell r="BV248">
            <v>108</v>
          </cell>
          <cell r="BW248">
            <v>111</v>
          </cell>
          <cell r="BX248">
            <v>94</v>
          </cell>
          <cell r="BY248">
            <v>123</v>
          </cell>
          <cell r="BZ248">
            <v>133</v>
          </cell>
          <cell r="CA248">
            <v>124</v>
          </cell>
          <cell r="CB248">
            <v>112</v>
          </cell>
          <cell r="CC248">
            <v>119</v>
          </cell>
          <cell r="CD248">
            <v>129</v>
          </cell>
          <cell r="CE248">
            <v>90</v>
          </cell>
          <cell r="CF248">
            <v>157</v>
          </cell>
          <cell r="CG248">
            <v>136</v>
          </cell>
          <cell r="CH248">
            <v>114</v>
          </cell>
          <cell r="CI248">
            <v>137</v>
          </cell>
          <cell r="CJ248">
            <v>142</v>
          </cell>
          <cell r="CK248">
            <v>153</v>
          </cell>
          <cell r="CL248">
            <v>151</v>
          </cell>
          <cell r="CM248">
            <v>122</v>
          </cell>
          <cell r="CN248">
            <v>128</v>
          </cell>
          <cell r="CO248">
            <v>125</v>
          </cell>
          <cell r="CP248">
            <v>133</v>
          </cell>
          <cell r="CQ248">
            <v>197</v>
          </cell>
          <cell r="CR248">
            <v>100</v>
          </cell>
          <cell r="CS248">
            <v>150</v>
          </cell>
          <cell r="CT248">
            <v>174</v>
          </cell>
          <cell r="CU248">
            <v>195</v>
          </cell>
          <cell r="CV248">
            <v>92</v>
          </cell>
          <cell r="CW248">
            <v>186</v>
          </cell>
        </row>
        <row r="249">
          <cell r="Q249">
            <v>259</v>
          </cell>
          <cell r="R249">
            <v>148</v>
          </cell>
          <cell r="S249">
            <v>67</v>
          </cell>
          <cell r="T249">
            <v>140</v>
          </cell>
          <cell r="U249">
            <v>266</v>
          </cell>
          <cell r="V249">
            <v>182</v>
          </cell>
          <cell r="W249">
            <v>205</v>
          </cell>
          <cell r="X249">
            <v>138</v>
          </cell>
          <cell r="Y249">
            <v>256</v>
          </cell>
          <cell r="Z249">
            <v>142</v>
          </cell>
          <cell r="AA249">
            <v>110</v>
          </cell>
          <cell r="AB249">
            <v>143</v>
          </cell>
          <cell r="AC249">
            <v>213</v>
          </cell>
          <cell r="AD249">
            <v>235</v>
          </cell>
          <cell r="AE249">
            <v>130</v>
          </cell>
          <cell r="AF249">
            <v>141</v>
          </cell>
          <cell r="AG249">
            <v>185</v>
          </cell>
          <cell r="AH249">
            <v>196</v>
          </cell>
          <cell r="AI249">
            <v>175</v>
          </cell>
          <cell r="AJ249">
            <v>147</v>
          </cell>
          <cell r="AK249">
            <v>124</v>
          </cell>
          <cell r="AL249">
            <v>127</v>
          </cell>
          <cell r="AM249">
            <v>111</v>
          </cell>
          <cell r="AN249">
            <v>151</v>
          </cell>
          <cell r="AO249">
            <v>181</v>
          </cell>
          <cell r="AP249">
            <v>179</v>
          </cell>
          <cell r="AQ249">
            <v>244</v>
          </cell>
          <cell r="AR249">
            <v>158</v>
          </cell>
          <cell r="AS249">
            <v>137</v>
          </cell>
          <cell r="AT249">
            <v>130</v>
          </cell>
          <cell r="AU249">
            <v>156</v>
          </cell>
          <cell r="AV249">
            <v>157</v>
          </cell>
          <cell r="AW249">
            <v>132</v>
          </cell>
          <cell r="AX249">
            <v>170</v>
          </cell>
          <cell r="AY249">
            <v>113</v>
          </cell>
          <cell r="AZ249">
            <v>77</v>
          </cell>
          <cell r="BA249">
            <v>199</v>
          </cell>
          <cell r="BB249">
            <v>76</v>
          </cell>
          <cell r="BC249">
            <v>124</v>
          </cell>
          <cell r="BD249">
            <v>102</v>
          </cell>
          <cell r="BE249">
            <v>74</v>
          </cell>
          <cell r="BF249">
            <v>178</v>
          </cell>
          <cell r="BG249">
            <v>55</v>
          </cell>
          <cell r="BH249">
            <v>61</v>
          </cell>
          <cell r="BI249">
            <v>122</v>
          </cell>
          <cell r="BJ249">
            <v>90</v>
          </cell>
          <cell r="BK249">
            <v>76</v>
          </cell>
          <cell r="BL249">
            <v>51</v>
          </cell>
          <cell r="BM249">
            <v>133</v>
          </cell>
          <cell r="BN249">
            <v>71</v>
          </cell>
          <cell r="BO249">
            <v>96</v>
          </cell>
          <cell r="BP249">
            <v>134</v>
          </cell>
          <cell r="BQ249">
            <v>93</v>
          </cell>
          <cell r="BR249">
            <v>161</v>
          </cell>
          <cell r="BS249">
            <v>94</v>
          </cell>
          <cell r="BT249">
            <v>56</v>
          </cell>
          <cell r="BU249">
            <v>96</v>
          </cell>
          <cell r="BV249">
            <v>113</v>
          </cell>
          <cell r="BW249">
            <v>114</v>
          </cell>
          <cell r="BX249">
            <v>92</v>
          </cell>
          <cell r="BY249">
            <v>125</v>
          </cell>
          <cell r="BZ249">
            <v>135</v>
          </cell>
          <cell r="CA249">
            <v>121</v>
          </cell>
          <cell r="CB249">
            <v>115</v>
          </cell>
          <cell r="CC249">
            <v>119</v>
          </cell>
          <cell r="CD249">
            <v>127</v>
          </cell>
          <cell r="CE249">
            <v>91</v>
          </cell>
          <cell r="CF249">
            <v>156</v>
          </cell>
          <cell r="CG249">
            <v>132</v>
          </cell>
          <cell r="CH249">
            <v>120</v>
          </cell>
          <cell r="CI249">
            <v>137</v>
          </cell>
          <cell r="CJ249">
            <v>142</v>
          </cell>
          <cell r="CK249">
            <v>155</v>
          </cell>
          <cell r="CL249">
            <v>153</v>
          </cell>
          <cell r="CM249">
            <v>119</v>
          </cell>
          <cell r="CN249">
            <v>128</v>
          </cell>
          <cell r="CO249">
            <v>127</v>
          </cell>
          <cell r="CP249">
            <v>128</v>
          </cell>
          <cell r="CQ249">
            <v>195</v>
          </cell>
          <cell r="CR249">
            <v>100</v>
          </cell>
          <cell r="CS249">
            <v>153</v>
          </cell>
          <cell r="CT249">
            <v>177</v>
          </cell>
          <cell r="CU249">
            <v>196</v>
          </cell>
          <cell r="CV249">
            <v>96</v>
          </cell>
          <cell r="CW249">
            <v>180</v>
          </cell>
        </row>
        <row r="250">
          <cell r="Q250">
            <v>257</v>
          </cell>
          <cell r="R250">
            <v>153</v>
          </cell>
          <cell r="S250">
            <v>67</v>
          </cell>
          <cell r="T250">
            <v>146</v>
          </cell>
          <cell r="U250">
            <v>271</v>
          </cell>
          <cell r="V250">
            <v>182</v>
          </cell>
          <cell r="W250">
            <v>204</v>
          </cell>
          <cell r="X250">
            <v>138</v>
          </cell>
          <cell r="Y250">
            <v>256</v>
          </cell>
          <cell r="Z250">
            <v>147</v>
          </cell>
          <cell r="AA250">
            <v>114</v>
          </cell>
          <cell r="AB250">
            <v>144</v>
          </cell>
          <cell r="AC250">
            <v>213</v>
          </cell>
          <cell r="AD250">
            <v>232</v>
          </cell>
          <cell r="AE250">
            <v>128</v>
          </cell>
          <cell r="AF250">
            <v>144</v>
          </cell>
          <cell r="AG250">
            <v>183</v>
          </cell>
          <cell r="AH250">
            <v>202</v>
          </cell>
          <cell r="AI250">
            <v>178</v>
          </cell>
          <cell r="AJ250">
            <v>147</v>
          </cell>
          <cell r="AK250">
            <v>131</v>
          </cell>
          <cell r="AL250">
            <v>129</v>
          </cell>
          <cell r="AM250">
            <v>112</v>
          </cell>
          <cell r="AN250">
            <v>150</v>
          </cell>
          <cell r="AO250">
            <v>182</v>
          </cell>
          <cell r="AP250">
            <v>179</v>
          </cell>
          <cell r="AQ250">
            <v>243</v>
          </cell>
          <cell r="AR250">
            <v>154</v>
          </cell>
          <cell r="AS250">
            <v>139</v>
          </cell>
          <cell r="AT250">
            <v>135</v>
          </cell>
          <cell r="AU250">
            <v>160</v>
          </cell>
          <cell r="AV250">
            <v>157</v>
          </cell>
          <cell r="AW250">
            <v>134</v>
          </cell>
          <cell r="AX250">
            <v>173</v>
          </cell>
          <cell r="AY250">
            <v>114</v>
          </cell>
          <cell r="AZ250">
            <v>80</v>
          </cell>
          <cell r="BA250">
            <v>197</v>
          </cell>
          <cell r="BB250">
            <v>74</v>
          </cell>
          <cell r="BC250">
            <v>125</v>
          </cell>
          <cell r="BD250">
            <v>100</v>
          </cell>
          <cell r="BE250">
            <v>78</v>
          </cell>
          <cell r="BF250">
            <v>178</v>
          </cell>
          <cell r="BG250">
            <v>52</v>
          </cell>
          <cell r="BH250">
            <v>63</v>
          </cell>
          <cell r="BI250">
            <v>122</v>
          </cell>
          <cell r="BJ250">
            <v>92</v>
          </cell>
          <cell r="BK250">
            <v>76</v>
          </cell>
          <cell r="BL250">
            <v>52</v>
          </cell>
          <cell r="BM250">
            <v>130</v>
          </cell>
          <cell r="BN250">
            <v>73</v>
          </cell>
          <cell r="BO250">
            <v>99</v>
          </cell>
          <cell r="BP250">
            <v>132</v>
          </cell>
          <cell r="BQ250">
            <v>91</v>
          </cell>
          <cell r="BR250">
            <v>165</v>
          </cell>
          <cell r="BS250">
            <v>93</v>
          </cell>
          <cell r="BT250">
            <v>56</v>
          </cell>
          <cell r="BU250">
            <v>93</v>
          </cell>
          <cell r="BV250">
            <v>122</v>
          </cell>
          <cell r="BW250">
            <v>113</v>
          </cell>
          <cell r="BX250">
            <v>97</v>
          </cell>
          <cell r="BY250">
            <v>125</v>
          </cell>
          <cell r="BZ250">
            <v>134</v>
          </cell>
          <cell r="CA250">
            <v>126</v>
          </cell>
          <cell r="CB250">
            <v>113</v>
          </cell>
          <cell r="CC250">
            <v>120</v>
          </cell>
          <cell r="CD250">
            <v>125</v>
          </cell>
          <cell r="CE250">
            <v>88</v>
          </cell>
          <cell r="CF250">
            <v>160</v>
          </cell>
          <cell r="CG250">
            <v>132</v>
          </cell>
          <cell r="CH250">
            <v>116</v>
          </cell>
          <cell r="CI250">
            <v>137</v>
          </cell>
          <cell r="CJ250">
            <v>149</v>
          </cell>
          <cell r="CK250">
            <v>159</v>
          </cell>
          <cell r="CL250">
            <v>152</v>
          </cell>
          <cell r="CM250">
            <v>120</v>
          </cell>
          <cell r="CN250">
            <v>130</v>
          </cell>
          <cell r="CO250">
            <v>124</v>
          </cell>
          <cell r="CP250">
            <v>133</v>
          </cell>
          <cell r="CQ250">
            <v>196</v>
          </cell>
          <cell r="CR250">
            <v>99</v>
          </cell>
          <cell r="CS250">
            <v>151</v>
          </cell>
          <cell r="CT250">
            <v>178</v>
          </cell>
          <cell r="CU250">
            <v>199</v>
          </cell>
          <cell r="CV250">
            <v>99</v>
          </cell>
          <cell r="CW250">
            <v>185</v>
          </cell>
        </row>
        <row r="251">
          <cell r="Q251">
            <v>261</v>
          </cell>
          <cell r="R251">
            <v>153</v>
          </cell>
          <cell r="S251">
            <v>69</v>
          </cell>
          <cell r="T251">
            <v>142</v>
          </cell>
          <cell r="U251">
            <v>268</v>
          </cell>
          <cell r="V251">
            <v>184</v>
          </cell>
          <cell r="W251">
            <v>202</v>
          </cell>
          <cell r="X251">
            <v>139</v>
          </cell>
          <cell r="Y251">
            <v>260</v>
          </cell>
          <cell r="Z251">
            <v>146</v>
          </cell>
          <cell r="AA251">
            <v>113</v>
          </cell>
          <cell r="AB251">
            <v>143</v>
          </cell>
          <cell r="AC251">
            <v>214</v>
          </cell>
          <cell r="AD251">
            <v>229</v>
          </cell>
          <cell r="AE251">
            <v>130</v>
          </cell>
          <cell r="AF251">
            <v>141</v>
          </cell>
          <cell r="AG251">
            <v>188</v>
          </cell>
          <cell r="AH251">
            <v>202</v>
          </cell>
          <cell r="AI251">
            <v>177</v>
          </cell>
          <cell r="AJ251">
            <v>149</v>
          </cell>
          <cell r="AK251">
            <v>130</v>
          </cell>
          <cell r="AL251">
            <v>127</v>
          </cell>
          <cell r="AM251">
            <v>110</v>
          </cell>
          <cell r="AN251">
            <v>151</v>
          </cell>
          <cell r="AO251">
            <v>183</v>
          </cell>
          <cell r="AP251">
            <v>173</v>
          </cell>
          <cell r="AQ251">
            <v>245</v>
          </cell>
          <cell r="AR251">
            <v>157</v>
          </cell>
          <cell r="AS251">
            <v>139</v>
          </cell>
          <cell r="AT251">
            <v>137</v>
          </cell>
          <cell r="AU251">
            <v>156</v>
          </cell>
          <cell r="AV251">
            <v>157</v>
          </cell>
          <cell r="AW251">
            <v>134</v>
          </cell>
          <cell r="AX251">
            <v>175</v>
          </cell>
          <cell r="AY251">
            <v>115</v>
          </cell>
          <cell r="AZ251">
            <v>82</v>
          </cell>
          <cell r="BA251">
            <v>195</v>
          </cell>
          <cell r="BB251">
            <v>68</v>
          </cell>
          <cell r="BC251">
            <v>122</v>
          </cell>
          <cell r="BD251">
            <v>103</v>
          </cell>
          <cell r="BE251">
            <v>80</v>
          </cell>
          <cell r="BF251">
            <v>178</v>
          </cell>
          <cell r="BG251">
            <v>55</v>
          </cell>
          <cell r="BH251">
            <v>61</v>
          </cell>
          <cell r="BI251">
            <v>121</v>
          </cell>
          <cell r="BJ251">
            <v>95</v>
          </cell>
          <cell r="BK251">
            <v>77</v>
          </cell>
          <cell r="BL251">
            <v>60</v>
          </cell>
          <cell r="BM251">
            <v>129</v>
          </cell>
          <cell r="BN251">
            <v>71</v>
          </cell>
          <cell r="BO251">
            <v>98</v>
          </cell>
          <cell r="BP251">
            <v>136</v>
          </cell>
          <cell r="BQ251">
            <v>89</v>
          </cell>
          <cell r="BR251">
            <v>164</v>
          </cell>
          <cell r="BS251">
            <v>98</v>
          </cell>
          <cell r="BT251">
            <v>59</v>
          </cell>
          <cell r="BU251">
            <v>91</v>
          </cell>
          <cell r="BV251">
            <v>121</v>
          </cell>
          <cell r="BW251">
            <v>115</v>
          </cell>
          <cell r="BX251">
            <v>95</v>
          </cell>
          <cell r="BY251">
            <v>128</v>
          </cell>
          <cell r="BZ251">
            <v>135</v>
          </cell>
          <cell r="CA251">
            <v>125</v>
          </cell>
          <cell r="CB251">
            <v>116</v>
          </cell>
          <cell r="CC251">
            <v>120</v>
          </cell>
          <cell r="CD251">
            <v>130</v>
          </cell>
          <cell r="CE251">
            <v>91</v>
          </cell>
          <cell r="CF251">
            <v>156</v>
          </cell>
          <cell r="CG251">
            <v>131</v>
          </cell>
          <cell r="CH251">
            <v>119</v>
          </cell>
          <cell r="CI251">
            <v>144</v>
          </cell>
          <cell r="CJ251">
            <v>151</v>
          </cell>
          <cell r="CK251">
            <v>158</v>
          </cell>
          <cell r="CL251">
            <v>156</v>
          </cell>
          <cell r="CM251">
            <v>124</v>
          </cell>
          <cell r="CN251">
            <v>133</v>
          </cell>
          <cell r="CO251">
            <v>126</v>
          </cell>
          <cell r="CP251">
            <v>135</v>
          </cell>
          <cell r="CQ251">
            <v>193</v>
          </cell>
          <cell r="CR251">
            <v>104</v>
          </cell>
          <cell r="CS251">
            <v>155</v>
          </cell>
          <cell r="CT251">
            <v>180</v>
          </cell>
          <cell r="CU251">
            <v>202</v>
          </cell>
          <cell r="CV251">
            <v>100</v>
          </cell>
          <cell r="CW251">
            <v>186</v>
          </cell>
        </row>
        <row r="252">
          <cell r="Q252">
            <v>259</v>
          </cell>
          <cell r="R252">
            <v>156</v>
          </cell>
          <cell r="S252">
            <v>65</v>
          </cell>
          <cell r="T252">
            <v>142</v>
          </cell>
          <cell r="U252">
            <v>267</v>
          </cell>
          <cell r="V252">
            <v>182</v>
          </cell>
          <cell r="W252">
            <v>203</v>
          </cell>
          <cell r="X252">
            <v>137</v>
          </cell>
          <cell r="Y252">
            <v>256</v>
          </cell>
          <cell r="Z252">
            <v>144</v>
          </cell>
          <cell r="AA252">
            <v>112</v>
          </cell>
          <cell r="AB252">
            <v>140</v>
          </cell>
          <cell r="AC252">
            <v>214</v>
          </cell>
          <cell r="AD252">
            <v>231</v>
          </cell>
          <cell r="AE252">
            <v>129</v>
          </cell>
          <cell r="AF252">
            <v>140</v>
          </cell>
          <cell r="AG252">
            <v>186</v>
          </cell>
          <cell r="AH252">
            <v>200</v>
          </cell>
          <cell r="AI252">
            <v>177</v>
          </cell>
          <cell r="AJ252">
            <v>151</v>
          </cell>
          <cell r="AK252">
            <v>131</v>
          </cell>
          <cell r="AL252">
            <v>128</v>
          </cell>
          <cell r="AM252">
            <v>111</v>
          </cell>
          <cell r="AN252">
            <v>149</v>
          </cell>
          <cell r="AO252">
            <v>185</v>
          </cell>
          <cell r="AP252">
            <v>178</v>
          </cell>
          <cell r="AQ252">
            <v>244</v>
          </cell>
          <cell r="AR252">
            <v>154</v>
          </cell>
          <cell r="AS252">
            <v>139</v>
          </cell>
          <cell r="AT252">
            <v>139</v>
          </cell>
          <cell r="AU252">
            <v>159</v>
          </cell>
          <cell r="AV252">
            <v>155</v>
          </cell>
          <cell r="AW252">
            <v>134</v>
          </cell>
          <cell r="AX252">
            <v>170</v>
          </cell>
          <cell r="AY252">
            <v>110</v>
          </cell>
          <cell r="AZ252">
            <v>80</v>
          </cell>
          <cell r="BA252">
            <v>192</v>
          </cell>
          <cell r="BB252">
            <v>73</v>
          </cell>
          <cell r="BC252">
            <v>126</v>
          </cell>
          <cell r="BD252">
            <v>102</v>
          </cell>
          <cell r="BE252">
            <v>76</v>
          </cell>
          <cell r="BF252">
            <v>172</v>
          </cell>
          <cell r="BG252">
            <v>52</v>
          </cell>
          <cell r="BH252">
            <v>60</v>
          </cell>
          <cell r="BI252">
            <v>123</v>
          </cell>
          <cell r="BJ252">
            <v>89</v>
          </cell>
          <cell r="BK252">
            <v>79</v>
          </cell>
          <cell r="BL252">
            <v>50</v>
          </cell>
          <cell r="BM252">
            <v>133</v>
          </cell>
          <cell r="BN252">
            <v>71</v>
          </cell>
          <cell r="BO252">
            <v>99</v>
          </cell>
          <cell r="BP252">
            <v>136</v>
          </cell>
          <cell r="BQ252">
            <v>89</v>
          </cell>
          <cell r="BR252">
            <v>163</v>
          </cell>
          <cell r="BS252">
            <v>93</v>
          </cell>
          <cell r="BT252">
            <v>57</v>
          </cell>
          <cell r="BU252">
            <v>96</v>
          </cell>
          <cell r="BV252">
            <v>126</v>
          </cell>
          <cell r="BW252">
            <v>114</v>
          </cell>
          <cell r="BX252">
            <v>92</v>
          </cell>
          <cell r="BY252">
            <v>124</v>
          </cell>
          <cell r="BZ252">
            <v>130</v>
          </cell>
          <cell r="CA252">
            <v>126</v>
          </cell>
          <cell r="CB252">
            <v>114</v>
          </cell>
          <cell r="CC252">
            <v>117</v>
          </cell>
          <cell r="CD252">
            <v>127</v>
          </cell>
          <cell r="CE252">
            <v>88</v>
          </cell>
          <cell r="CF252">
            <v>156</v>
          </cell>
          <cell r="CG252">
            <v>136</v>
          </cell>
          <cell r="CH252">
            <v>122</v>
          </cell>
          <cell r="CI252">
            <v>141</v>
          </cell>
          <cell r="CJ252">
            <v>148</v>
          </cell>
          <cell r="CK252">
            <v>159</v>
          </cell>
          <cell r="CL252">
            <v>150</v>
          </cell>
          <cell r="CM252">
            <v>123</v>
          </cell>
          <cell r="CN252">
            <v>131</v>
          </cell>
          <cell r="CO252">
            <v>131</v>
          </cell>
          <cell r="CP252">
            <v>131</v>
          </cell>
          <cell r="CQ252">
            <v>197</v>
          </cell>
          <cell r="CR252">
            <v>100</v>
          </cell>
          <cell r="CS252">
            <v>150</v>
          </cell>
          <cell r="CT252">
            <v>181</v>
          </cell>
          <cell r="CU252">
            <v>198</v>
          </cell>
          <cell r="CV252">
            <v>97</v>
          </cell>
          <cell r="CW252">
            <v>180</v>
          </cell>
        </row>
        <row r="253">
          <cell r="Q253">
            <v>258</v>
          </cell>
          <cell r="R253">
            <v>151</v>
          </cell>
          <cell r="S253">
            <v>74</v>
          </cell>
          <cell r="T253">
            <v>147</v>
          </cell>
          <cell r="U253">
            <v>266</v>
          </cell>
          <cell r="V253">
            <v>185</v>
          </cell>
          <cell r="W253">
            <v>203</v>
          </cell>
          <cell r="X253">
            <v>137</v>
          </cell>
          <cell r="Y253">
            <v>259</v>
          </cell>
          <cell r="Z253">
            <v>143</v>
          </cell>
          <cell r="AA253">
            <v>115</v>
          </cell>
          <cell r="AB253">
            <v>142</v>
          </cell>
          <cell r="AC253">
            <v>211</v>
          </cell>
          <cell r="AD253">
            <v>229</v>
          </cell>
          <cell r="AE253">
            <v>133</v>
          </cell>
          <cell r="AF253">
            <v>141</v>
          </cell>
          <cell r="AG253">
            <v>186</v>
          </cell>
          <cell r="AH253">
            <v>200</v>
          </cell>
          <cell r="AI253">
            <v>182</v>
          </cell>
          <cell r="AJ253">
            <v>146</v>
          </cell>
          <cell r="AK253">
            <v>135</v>
          </cell>
          <cell r="AL253">
            <v>131</v>
          </cell>
          <cell r="AM253">
            <v>113</v>
          </cell>
          <cell r="AN253">
            <v>153</v>
          </cell>
          <cell r="AO253">
            <v>181</v>
          </cell>
          <cell r="AP253">
            <v>173</v>
          </cell>
          <cell r="AQ253">
            <v>242</v>
          </cell>
          <cell r="AR253">
            <v>154</v>
          </cell>
          <cell r="AS253">
            <v>135</v>
          </cell>
          <cell r="AT253">
            <v>139</v>
          </cell>
          <cell r="AU253">
            <v>158</v>
          </cell>
          <cell r="AV253">
            <v>159</v>
          </cell>
          <cell r="AW253">
            <v>134</v>
          </cell>
          <cell r="AX253">
            <v>173</v>
          </cell>
          <cell r="AY253">
            <v>119</v>
          </cell>
          <cell r="AZ253">
            <v>84</v>
          </cell>
          <cell r="BA253">
            <v>195</v>
          </cell>
          <cell r="BB253">
            <v>71</v>
          </cell>
          <cell r="BC253">
            <v>125</v>
          </cell>
          <cell r="BD253">
            <v>103</v>
          </cell>
          <cell r="BE253">
            <v>78</v>
          </cell>
          <cell r="BF253">
            <v>173</v>
          </cell>
          <cell r="BG253">
            <v>56</v>
          </cell>
          <cell r="BH253">
            <v>65</v>
          </cell>
          <cell r="BI253">
            <v>124</v>
          </cell>
          <cell r="BJ253">
            <v>92</v>
          </cell>
          <cell r="BK253">
            <v>82</v>
          </cell>
          <cell r="BL253">
            <v>51</v>
          </cell>
          <cell r="BM253">
            <v>133</v>
          </cell>
          <cell r="BN253">
            <v>69</v>
          </cell>
          <cell r="BO253">
            <v>98</v>
          </cell>
          <cell r="BP253">
            <v>134</v>
          </cell>
          <cell r="BQ253">
            <v>94</v>
          </cell>
          <cell r="BR253">
            <v>165</v>
          </cell>
          <cell r="BS253">
            <v>97</v>
          </cell>
          <cell r="BT253">
            <v>57</v>
          </cell>
          <cell r="BU253">
            <v>95</v>
          </cell>
          <cell r="BV253">
            <v>131</v>
          </cell>
          <cell r="BW253">
            <v>115</v>
          </cell>
          <cell r="BX253">
            <v>97</v>
          </cell>
          <cell r="BY253">
            <v>124</v>
          </cell>
          <cell r="BZ253">
            <v>135</v>
          </cell>
          <cell r="CA253">
            <v>126</v>
          </cell>
          <cell r="CB253">
            <v>116</v>
          </cell>
          <cell r="CC253">
            <v>120</v>
          </cell>
          <cell r="CD253">
            <v>126</v>
          </cell>
          <cell r="CE253">
            <v>89</v>
          </cell>
          <cell r="CF253">
            <v>157</v>
          </cell>
          <cell r="CG253">
            <v>132</v>
          </cell>
          <cell r="CH253">
            <v>121</v>
          </cell>
          <cell r="CI253">
            <v>144</v>
          </cell>
          <cell r="CJ253">
            <v>150</v>
          </cell>
          <cell r="CK253">
            <v>158</v>
          </cell>
          <cell r="CL253">
            <v>151</v>
          </cell>
          <cell r="CM253">
            <v>121</v>
          </cell>
          <cell r="CN253">
            <v>130</v>
          </cell>
          <cell r="CO253">
            <v>128</v>
          </cell>
          <cell r="CP253">
            <v>130</v>
          </cell>
          <cell r="CQ253">
            <v>199</v>
          </cell>
          <cell r="CR253">
            <v>103</v>
          </cell>
          <cell r="CS253">
            <v>148</v>
          </cell>
          <cell r="CT253">
            <v>185</v>
          </cell>
          <cell r="CU253">
            <v>195</v>
          </cell>
          <cell r="CV253">
            <v>94</v>
          </cell>
          <cell r="CW253">
            <v>181</v>
          </cell>
        </row>
        <row r="254">
          <cell r="Q254">
            <v>261</v>
          </cell>
          <cell r="R254">
            <v>151</v>
          </cell>
          <cell r="S254">
            <v>68</v>
          </cell>
          <cell r="T254">
            <v>148</v>
          </cell>
          <cell r="U254">
            <v>265</v>
          </cell>
          <cell r="V254">
            <v>186</v>
          </cell>
          <cell r="W254">
            <v>204</v>
          </cell>
          <cell r="X254">
            <v>138</v>
          </cell>
          <cell r="Y254">
            <v>254</v>
          </cell>
          <cell r="Z254">
            <v>147</v>
          </cell>
          <cell r="AA254">
            <v>116</v>
          </cell>
          <cell r="AB254">
            <v>145</v>
          </cell>
          <cell r="AC254">
            <v>215</v>
          </cell>
          <cell r="AD254">
            <v>227</v>
          </cell>
          <cell r="AE254">
            <v>127</v>
          </cell>
          <cell r="AF254">
            <v>140</v>
          </cell>
          <cell r="AG254">
            <v>186</v>
          </cell>
          <cell r="AH254">
            <v>203</v>
          </cell>
          <cell r="AI254">
            <v>177</v>
          </cell>
          <cell r="AJ254">
            <v>150</v>
          </cell>
          <cell r="AK254">
            <v>136</v>
          </cell>
          <cell r="AL254">
            <v>132</v>
          </cell>
          <cell r="AM254">
            <v>113</v>
          </cell>
          <cell r="AN254">
            <v>152</v>
          </cell>
          <cell r="AO254">
            <v>185</v>
          </cell>
          <cell r="AP254">
            <v>179</v>
          </cell>
          <cell r="AQ254">
            <v>243</v>
          </cell>
          <cell r="AR254">
            <v>154</v>
          </cell>
          <cell r="AS254">
            <v>136</v>
          </cell>
          <cell r="AT254">
            <v>137</v>
          </cell>
          <cell r="AU254">
            <v>160</v>
          </cell>
          <cell r="AV254">
            <v>159</v>
          </cell>
          <cell r="AW254">
            <v>138</v>
          </cell>
          <cell r="AX254">
            <v>177</v>
          </cell>
          <cell r="AY254">
            <v>117</v>
          </cell>
          <cell r="AZ254">
            <v>83</v>
          </cell>
          <cell r="BA254">
            <v>196</v>
          </cell>
          <cell r="BB254">
            <v>70</v>
          </cell>
          <cell r="BC254">
            <v>128</v>
          </cell>
          <cell r="BD254">
            <v>101</v>
          </cell>
          <cell r="BE254">
            <v>78</v>
          </cell>
          <cell r="BF254">
            <v>170</v>
          </cell>
          <cell r="BG254">
            <v>53</v>
          </cell>
          <cell r="BH254">
            <v>66</v>
          </cell>
          <cell r="BI254">
            <v>126</v>
          </cell>
          <cell r="BJ254">
            <v>96</v>
          </cell>
          <cell r="BK254">
            <v>81</v>
          </cell>
          <cell r="BL254">
            <v>53</v>
          </cell>
          <cell r="BM254">
            <v>131</v>
          </cell>
          <cell r="BN254">
            <v>72</v>
          </cell>
          <cell r="BO254">
            <v>98</v>
          </cell>
          <cell r="BP254">
            <v>136</v>
          </cell>
          <cell r="BQ254">
            <v>94</v>
          </cell>
          <cell r="BR254">
            <v>165</v>
          </cell>
          <cell r="BS254">
            <v>94</v>
          </cell>
          <cell r="BT254">
            <v>56</v>
          </cell>
          <cell r="BU254">
            <v>95</v>
          </cell>
          <cell r="BV254">
            <v>129</v>
          </cell>
          <cell r="BW254">
            <v>115</v>
          </cell>
          <cell r="BX254">
            <v>96</v>
          </cell>
          <cell r="BY254">
            <v>121</v>
          </cell>
          <cell r="BZ254">
            <v>137</v>
          </cell>
          <cell r="CA254">
            <v>125</v>
          </cell>
          <cell r="CB254">
            <v>118</v>
          </cell>
          <cell r="CC254">
            <v>118</v>
          </cell>
          <cell r="CD254">
            <v>124</v>
          </cell>
          <cell r="CE254">
            <v>90</v>
          </cell>
          <cell r="CF254">
            <v>158</v>
          </cell>
          <cell r="CG254">
            <v>132</v>
          </cell>
          <cell r="CH254">
            <v>121</v>
          </cell>
          <cell r="CI254">
            <v>143</v>
          </cell>
          <cell r="CJ254">
            <v>150</v>
          </cell>
          <cell r="CK254">
            <v>160</v>
          </cell>
          <cell r="CL254">
            <v>154</v>
          </cell>
          <cell r="CM254">
            <v>122</v>
          </cell>
          <cell r="CN254">
            <v>128</v>
          </cell>
          <cell r="CO254">
            <v>129</v>
          </cell>
          <cell r="CP254">
            <v>133</v>
          </cell>
          <cell r="CQ254">
            <v>197</v>
          </cell>
          <cell r="CR254">
            <v>101</v>
          </cell>
          <cell r="CS254">
            <v>152</v>
          </cell>
          <cell r="CT254">
            <v>185</v>
          </cell>
          <cell r="CU254">
            <v>201</v>
          </cell>
          <cell r="CV254">
            <v>99</v>
          </cell>
          <cell r="CW254">
            <v>184</v>
          </cell>
        </row>
        <row r="255">
          <cell r="Q255">
            <v>261</v>
          </cell>
          <cell r="R255">
            <v>157</v>
          </cell>
          <cell r="S255">
            <v>69</v>
          </cell>
          <cell r="T255">
            <v>147</v>
          </cell>
          <cell r="U255">
            <v>263</v>
          </cell>
          <cell r="V255">
            <v>186</v>
          </cell>
          <cell r="W255">
            <v>206</v>
          </cell>
          <cell r="X255">
            <v>138</v>
          </cell>
          <cell r="Y255">
            <v>257</v>
          </cell>
          <cell r="Z255">
            <v>146</v>
          </cell>
          <cell r="AA255">
            <v>111</v>
          </cell>
          <cell r="AB255">
            <v>147</v>
          </cell>
          <cell r="AC255">
            <v>220</v>
          </cell>
          <cell r="AD255">
            <v>227</v>
          </cell>
          <cell r="AE255">
            <v>126</v>
          </cell>
          <cell r="AF255">
            <v>143</v>
          </cell>
          <cell r="AG255">
            <v>187</v>
          </cell>
          <cell r="AH255">
            <v>200</v>
          </cell>
          <cell r="AI255">
            <v>180</v>
          </cell>
          <cell r="AJ255">
            <v>151</v>
          </cell>
          <cell r="AK255">
            <v>138</v>
          </cell>
          <cell r="AL255">
            <v>128</v>
          </cell>
          <cell r="AM255">
            <v>114</v>
          </cell>
          <cell r="AN255">
            <v>151</v>
          </cell>
          <cell r="AO255">
            <v>187</v>
          </cell>
          <cell r="AP255">
            <v>179</v>
          </cell>
          <cell r="AQ255">
            <v>243</v>
          </cell>
          <cell r="AR255">
            <v>157</v>
          </cell>
          <cell r="AS255">
            <v>139</v>
          </cell>
          <cell r="AT255">
            <v>135</v>
          </cell>
          <cell r="AU255">
            <v>161</v>
          </cell>
          <cell r="AV255">
            <v>160</v>
          </cell>
          <cell r="AW255">
            <v>134</v>
          </cell>
          <cell r="AX255">
            <v>176</v>
          </cell>
          <cell r="AY255">
            <v>119</v>
          </cell>
          <cell r="AZ255">
            <v>80</v>
          </cell>
          <cell r="BA255">
            <v>197</v>
          </cell>
          <cell r="BB255">
            <v>70</v>
          </cell>
          <cell r="BC255">
            <v>124</v>
          </cell>
          <cell r="BD255">
            <v>102</v>
          </cell>
          <cell r="BE255">
            <v>81</v>
          </cell>
          <cell r="BF255">
            <v>165</v>
          </cell>
          <cell r="BG255">
            <v>56</v>
          </cell>
          <cell r="BH255">
            <v>64</v>
          </cell>
          <cell r="BI255">
            <v>124</v>
          </cell>
          <cell r="BJ255">
            <v>93</v>
          </cell>
          <cell r="BK255">
            <v>80</v>
          </cell>
          <cell r="BL255">
            <v>54</v>
          </cell>
          <cell r="BM255">
            <v>133</v>
          </cell>
          <cell r="BN255">
            <v>72</v>
          </cell>
          <cell r="BO255">
            <v>99</v>
          </cell>
          <cell r="BP255">
            <v>139</v>
          </cell>
          <cell r="BQ255">
            <v>94</v>
          </cell>
          <cell r="BR255">
            <v>165</v>
          </cell>
          <cell r="BS255">
            <v>97</v>
          </cell>
          <cell r="BT255">
            <v>61</v>
          </cell>
          <cell r="BU255">
            <v>95</v>
          </cell>
          <cell r="BV255">
            <v>132</v>
          </cell>
          <cell r="BW255">
            <v>114</v>
          </cell>
          <cell r="BX255">
            <v>96</v>
          </cell>
          <cell r="BY255">
            <v>126</v>
          </cell>
          <cell r="BZ255">
            <v>136</v>
          </cell>
          <cell r="CA255">
            <v>127</v>
          </cell>
          <cell r="CB255">
            <v>115</v>
          </cell>
          <cell r="CC255">
            <v>118</v>
          </cell>
          <cell r="CD255">
            <v>127</v>
          </cell>
          <cell r="CE255">
            <v>94</v>
          </cell>
          <cell r="CF255">
            <v>160</v>
          </cell>
          <cell r="CG255">
            <v>128</v>
          </cell>
          <cell r="CH255">
            <v>120</v>
          </cell>
          <cell r="CI255">
            <v>140</v>
          </cell>
          <cell r="CJ255">
            <v>147</v>
          </cell>
          <cell r="CK255">
            <v>161</v>
          </cell>
          <cell r="CL255">
            <v>154</v>
          </cell>
          <cell r="CM255">
            <v>119</v>
          </cell>
          <cell r="CN255">
            <v>131</v>
          </cell>
          <cell r="CO255">
            <v>132</v>
          </cell>
          <cell r="CP255">
            <v>131</v>
          </cell>
          <cell r="CQ255">
            <v>196</v>
          </cell>
          <cell r="CR255">
            <v>104</v>
          </cell>
          <cell r="CS255">
            <v>155</v>
          </cell>
          <cell r="CT255">
            <v>183</v>
          </cell>
          <cell r="CU255">
            <v>202</v>
          </cell>
          <cell r="CV255">
            <v>101</v>
          </cell>
          <cell r="CW255">
            <v>184</v>
          </cell>
        </row>
        <row r="256">
          <cell r="Q256">
            <v>260</v>
          </cell>
          <cell r="R256">
            <v>153</v>
          </cell>
          <cell r="S256">
            <v>67</v>
          </cell>
          <cell r="T256">
            <v>148</v>
          </cell>
          <cell r="U256">
            <v>265</v>
          </cell>
          <cell r="V256">
            <v>186</v>
          </cell>
          <cell r="W256">
            <v>204</v>
          </cell>
          <cell r="X256">
            <v>136</v>
          </cell>
          <cell r="Y256">
            <v>255</v>
          </cell>
          <cell r="Z256">
            <v>146</v>
          </cell>
          <cell r="AA256">
            <v>117</v>
          </cell>
          <cell r="AB256">
            <v>147</v>
          </cell>
          <cell r="AC256">
            <v>217</v>
          </cell>
          <cell r="AD256">
            <v>228</v>
          </cell>
          <cell r="AE256">
            <v>130</v>
          </cell>
          <cell r="AF256">
            <v>144</v>
          </cell>
          <cell r="AG256">
            <v>188</v>
          </cell>
          <cell r="AH256">
            <v>207</v>
          </cell>
          <cell r="AI256">
            <v>180</v>
          </cell>
          <cell r="AJ256">
            <v>149</v>
          </cell>
          <cell r="AK256">
            <v>141</v>
          </cell>
          <cell r="AL256">
            <v>132</v>
          </cell>
          <cell r="AM256">
            <v>114</v>
          </cell>
          <cell r="AN256">
            <v>154</v>
          </cell>
          <cell r="AO256">
            <v>186</v>
          </cell>
          <cell r="AP256">
            <v>178</v>
          </cell>
          <cell r="AQ256">
            <v>241</v>
          </cell>
          <cell r="AR256">
            <v>158</v>
          </cell>
          <cell r="AS256">
            <v>136</v>
          </cell>
          <cell r="AT256">
            <v>138</v>
          </cell>
          <cell r="AU256">
            <v>157</v>
          </cell>
          <cell r="AV256">
            <v>163</v>
          </cell>
          <cell r="AW256">
            <v>136</v>
          </cell>
          <cell r="AX256">
            <v>177</v>
          </cell>
          <cell r="AY256">
            <v>119</v>
          </cell>
          <cell r="AZ256">
            <v>83</v>
          </cell>
          <cell r="BA256">
            <v>193</v>
          </cell>
          <cell r="BB256">
            <v>67</v>
          </cell>
          <cell r="BC256">
            <v>129</v>
          </cell>
          <cell r="BD256">
            <v>103</v>
          </cell>
          <cell r="BE256">
            <v>82</v>
          </cell>
          <cell r="BF256">
            <v>171</v>
          </cell>
          <cell r="BG256">
            <v>55</v>
          </cell>
          <cell r="BH256">
            <v>61</v>
          </cell>
          <cell r="BI256">
            <v>127</v>
          </cell>
          <cell r="BJ256">
            <v>93</v>
          </cell>
          <cell r="BK256">
            <v>82</v>
          </cell>
          <cell r="BL256">
            <v>51</v>
          </cell>
          <cell r="BM256">
            <v>135</v>
          </cell>
          <cell r="BN256">
            <v>72</v>
          </cell>
          <cell r="BO256">
            <v>100</v>
          </cell>
          <cell r="BP256">
            <v>139</v>
          </cell>
          <cell r="BQ256">
            <v>90</v>
          </cell>
          <cell r="BR256">
            <v>168</v>
          </cell>
          <cell r="BS256">
            <v>93</v>
          </cell>
          <cell r="BT256">
            <v>58</v>
          </cell>
          <cell r="BU256">
            <v>92</v>
          </cell>
          <cell r="BV256">
            <v>137</v>
          </cell>
          <cell r="BW256">
            <v>118</v>
          </cell>
          <cell r="BX256">
            <v>98</v>
          </cell>
          <cell r="BY256">
            <v>124</v>
          </cell>
          <cell r="BZ256">
            <v>130</v>
          </cell>
          <cell r="CA256">
            <v>127</v>
          </cell>
          <cell r="CB256">
            <v>115</v>
          </cell>
          <cell r="CC256">
            <v>123</v>
          </cell>
          <cell r="CD256">
            <v>128</v>
          </cell>
          <cell r="CE256">
            <v>92</v>
          </cell>
          <cell r="CF256">
            <v>157</v>
          </cell>
          <cell r="CG256">
            <v>134</v>
          </cell>
          <cell r="CH256">
            <v>124</v>
          </cell>
          <cell r="CI256">
            <v>142</v>
          </cell>
          <cell r="CJ256">
            <v>148</v>
          </cell>
          <cell r="CK256">
            <v>165</v>
          </cell>
          <cell r="CL256">
            <v>155</v>
          </cell>
          <cell r="CM256">
            <v>124</v>
          </cell>
          <cell r="CN256">
            <v>131</v>
          </cell>
          <cell r="CO256">
            <v>127</v>
          </cell>
          <cell r="CP256">
            <v>134</v>
          </cell>
          <cell r="CQ256">
            <v>198</v>
          </cell>
          <cell r="CR256">
            <v>101</v>
          </cell>
          <cell r="CS256">
            <v>156</v>
          </cell>
          <cell r="CT256">
            <v>186</v>
          </cell>
          <cell r="CU256">
            <v>200</v>
          </cell>
          <cell r="CV256">
            <v>102</v>
          </cell>
          <cell r="CW256">
            <v>181</v>
          </cell>
        </row>
        <row r="257">
          <cell r="Q257">
            <v>257</v>
          </cell>
          <cell r="R257">
            <v>151</v>
          </cell>
          <cell r="S257">
            <v>68</v>
          </cell>
          <cell r="T257">
            <v>146</v>
          </cell>
          <cell r="U257">
            <v>263</v>
          </cell>
          <cell r="V257">
            <v>186</v>
          </cell>
          <cell r="W257">
            <v>203</v>
          </cell>
          <cell r="X257">
            <v>137</v>
          </cell>
          <cell r="Y257">
            <v>254</v>
          </cell>
          <cell r="Z257">
            <v>149</v>
          </cell>
          <cell r="AA257">
            <v>115</v>
          </cell>
          <cell r="AB257">
            <v>147</v>
          </cell>
          <cell r="AC257">
            <v>216</v>
          </cell>
          <cell r="AD257">
            <v>223</v>
          </cell>
          <cell r="AE257">
            <v>130</v>
          </cell>
          <cell r="AF257">
            <v>144</v>
          </cell>
          <cell r="AG257">
            <v>184</v>
          </cell>
          <cell r="AH257">
            <v>205</v>
          </cell>
          <cell r="AI257">
            <v>180</v>
          </cell>
          <cell r="AJ257">
            <v>153</v>
          </cell>
          <cell r="AK257">
            <v>141</v>
          </cell>
          <cell r="AL257">
            <v>130</v>
          </cell>
          <cell r="AM257">
            <v>116</v>
          </cell>
          <cell r="AN257">
            <v>151</v>
          </cell>
          <cell r="AO257">
            <v>187</v>
          </cell>
          <cell r="AP257">
            <v>177</v>
          </cell>
          <cell r="AQ257">
            <v>239</v>
          </cell>
          <cell r="AR257">
            <v>157</v>
          </cell>
          <cell r="AS257">
            <v>137</v>
          </cell>
          <cell r="AT257">
            <v>136</v>
          </cell>
          <cell r="AU257">
            <v>161</v>
          </cell>
          <cell r="AV257">
            <v>161</v>
          </cell>
          <cell r="AW257">
            <v>136</v>
          </cell>
          <cell r="AX257">
            <v>178</v>
          </cell>
          <cell r="AY257">
            <v>116</v>
          </cell>
          <cell r="AZ257">
            <v>80</v>
          </cell>
          <cell r="BA257">
            <v>197</v>
          </cell>
          <cell r="BB257">
            <v>71</v>
          </cell>
          <cell r="BC257">
            <v>123</v>
          </cell>
          <cell r="BD257">
            <v>100</v>
          </cell>
          <cell r="BE257">
            <v>79</v>
          </cell>
          <cell r="BF257">
            <v>164</v>
          </cell>
          <cell r="BG257">
            <v>57</v>
          </cell>
          <cell r="BH257">
            <v>67</v>
          </cell>
          <cell r="BI257">
            <v>125</v>
          </cell>
          <cell r="BJ257">
            <v>95</v>
          </cell>
          <cell r="BK257">
            <v>78</v>
          </cell>
          <cell r="BL257">
            <v>55</v>
          </cell>
          <cell r="BM257">
            <v>136</v>
          </cell>
          <cell r="BN257">
            <v>72</v>
          </cell>
          <cell r="BO257">
            <v>98</v>
          </cell>
          <cell r="BP257">
            <v>135</v>
          </cell>
          <cell r="BQ257">
            <v>87</v>
          </cell>
          <cell r="BR257">
            <v>162</v>
          </cell>
          <cell r="BS257">
            <v>100</v>
          </cell>
          <cell r="BT257">
            <v>56</v>
          </cell>
          <cell r="BU257">
            <v>94</v>
          </cell>
          <cell r="BV257">
            <v>137</v>
          </cell>
          <cell r="BW257">
            <v>117</v>
          </cell>
          <cell r="BX257">
            <v>95</v>
          </cell>
          <cell r="BY257">
            <v>126</v>
          </cell>
          <cell r="BZ257">
            <v>135</v>
          </cell>
          <cell r="CA257">
            <v>127</v>
          </cell>
          <cell r="CB257">
            <v>114</v>
          </cell>
          <cell r="CC257">
            <v>119</v>
          </cell>
          <cell r="CD257">
            <v>128</v>
          </cell>
          <cell r="CE257">
            <v>87</v>
          </cell>
          <cell r="CF257">
            <v>158</v>
          </cell>
          <cell r="CG257">
            <v>133</v>
          </cell>
          <cell r="CH257">
            <v>123</v>
          </cell>
          <cell r="CI257">
            <v>142</v>
          </cell>
          <cell r="CJ257">
            <v>146</v>
          </cell>
          <cell r="CK257">
            <v>160</v>
          </cell>
          <cell r="CL257">
            <v>155</v>
          </cell>
          <cell r="CM257">
            <v>122</v>
          </cell>
          <cell r="CN257">
            <v>133</v>
          </cell>
          <cell r="CO257">
            <v>134</v>
          </cell>
          <cell r="CP257">
            <v>131</v>
          </cell>
          <cell r="CQ257">
            <v>198</v>
          </cell>
          <cell r="CR257">
            <v>105</v>
          </cell>
          <cell r="CS257">
            <v>154</v>
          </cell>
          <cell r="CT257">
            <v>190</v>
          </cell>
          <cell r="CU257">
            <v>203</v>
          </cell>
          <cell r="CV257">
            <v>102</v>
          </cell>
          <cell r="CW257">
            <v>186</v>
          </cell>
        </row>
        <row r="258">
          <cell r="Q258">
            <v>256</v>
          </cell>
          <cell r="R258">
            <v>154</v>
          </cell>
          <cell r="S258">
            <v>69</v>
          </cell>
          <cell r="T258">
            <v>149</v>
          </cell>
          <cell r="U258">
            <v>263</v>
          </cell>
          <cell r="V258">
            <v>187</v>
          </cell>
          <cell r="W258">
            <v>200</v>
          </cell>
          <cell r="X258">
            <v>142</v>
          </cell>
          <cell r="Y258">
            <v>255</v>
          </cell>
          <cell r="Z258">
            <v>150</v>
          </cell>
          <cell r="AA258">
            <v>114</v>
          </cell>
          <cell r="AB258">
            <v>146</v>
          </cell>
          <cell r="AC258">
            <v>218</v>
          </cell>
          <cell r="AD258">
            <v>225</v>
          </cell>
          <cell r="AE258">
            <v>128</v>
          </cell>
          <cell r="AF258">
            <v>143</v>
          </cell>
          <cell r="AG258">
            <v>189</v>
          </cell>
          <cell r="AH258">
            <v>210</v>
          </cell>
          <cell r="AI258">
            <v>181</v>
          </cell>
          <cell r="AJ258">
            <v>152</v>
          </cell>
          <cell r="AK258">
            <v>146</v>
          </cell>
          <cell r="AL258">
            <v>131</v>
          </cell>
          <cell r="AM258">
            <v>116</v>
          </cell>
          <cell r="AN258">
            <v>153</v>
          </cell>
          <cell r="AO258">
            <v>184</v>
          </cell>
          <cell r="AP258">
            <v>179</v>
          </cell>
          <cell r="AQ258">
            <v>241</v>
          </cell>
          <cell r="AR258">
            <v>157</v>
          </cell>
          <cell r="AS258">
            <v>136</v>
          </cell>
          <cell r="AT258">
            <v>138</v>
          </cell>
          <cell r="AU258">
            <v>164</v>
          </cell>
          <cell r="AV258">
            <v>161</v>
          </cell>
          <cell r="AW258">
            <v>137</v>
          </cell>
          <cell r="AX258">
            <v>171</v>
          </cell>
          <cell r="AY258">
            <v>116</v>
          </cell>
          <cell r="AZ258">
            <v>89</v>
          </cell>
          <cell r="BA258">
            <v>195</v>
          </cell>
          <cell r="BB258">
            <v>70</v>
          </cell>
          <cell r="BC258">
            <v>125</v>
          </cell>
          <cell r="BD258">
            <v>104</v>
          </cell>
          <cell r="BE258">
            <v>81</v>
          </cell>
          <cell r="BF258">
            <v>164</v>
          </cell>
          <cell r="BG258">
            <v>52</v>
          </cell>
          <cell r="BH258">
            <v>65</v>
          </cell>
          <cell r="BI258">
            <v>126</v>
          </cell>
          <cell r="BJ258">
            <v>91</v>
          </cell>
          <cell r="BK258">
            <v>81</v>
          </cell>
          <cell r="BL258">
            <v>55</v>
          </cell>
          <cell r="BM258">
            <v>134</v>
          </cell>
          <cell r="BN258">
            <v>70</v>
          </cell>
          <cell r="BO258">
            <v>102</v>
          </cell>
          <cell r="BP258">
            <v>137</v>
          </cell>
          <cell r="BQ258">
            <v>91</v>
          </cell>
          <cell r="BR258">
            <v>165</v>
          </cell>
          <cell r="BS258">
            <v>100</v>
          </cell>
          <cell r="BT258">
            <v>59</v>
          </cell>
          <cell r="BU258">
            <v>98</v>
          </cell>
          <cell r="BV258">
            <v>140</v>
          </cell>
          <cell r="BW258">
            <v>118</v>
          </cell>
          <cell r="BX258">
            <v>96</v>
          </cell>
          <cell r="BY258">
            <v>127</v>
          </cell>
          <cell r="BZ258">
            <v>137</v>
          </cell>
          <cell r="CA258">
            <v>127</v>
          </cell>
          <cell r="CB258">
            <v>117</v>
          </cell>
          <cell r="CC258">
            <v>121</v>
          </cell>
          <cell r="CD258">
            <v>132</v>
          </cell>
          <cell r="CE258">
            <v>89</v>
          </cell>
          <cell r="CF258">
            <v>154</v>
          </cell>
          <cell r="CG258">
            <v>135</v>
          </cell>
          <cell r="CH258">
            <v>122</v>
          </cell>
          <cell r="CI258">
            <v>145</v>
          </cell>
          <cell r="CJ258">
            <v>151</v>
          </cell>
          <cell r="CK258">
            <v>161</v>
          </cell>
          <cell r="CL258">
            <v>154</v>
          </cell>
          <cell r="CM258">
            <v>122</v>
          </cell>
          <cell r="CN258">
            <v>133</v>
          </cell>
          <cell r="CO258">
            <v>129</v>
          </cell>
          <cell r="CP258">
            <v>139</v>
          </cell>
          <cell r="CQ258">
            <v>197</v>
          </cell>
          <cell r="CR258">
            <v>101</v>
          </cell>
          <cell r="CS258">
            <v>152</v>
          </cell>
          <cell r="CT258">
            <v>189</v>
          </cell>
          <cell r="CU258">
            <v>199</v>
          </cell>
          <cell r="CV258">
            <v>96</v>
          </cell>
          <cell r="CW258">
            <v>185</v>
          </cell>
        </row>
        <row r="259">
          <cell r="Q259">
            <v>263</v>
          </cell>
          <cell r="R259">
            <v>153</v>
          </cell>
          <cell r="S259">
            <v>71</v>
          </cell>
          <cell r="T259">
            <v>147</v>
          </cell>
          <cell r="U259">
            <v>261</v>
          </cell>
          <cell r="V259">
            <v>187</v>
          </cell>
          <cell r="W259">
            <v>205</v>
          </cell>
          <cell r="X259">
            <v>135</v>
          </cell>
          <cell r="Y259">
            <v>256</v>
          </cell>
          <cell r="Z259">
            <v>150</v>
          </cell>
          <cell r="AA259">
            <v>116</v>
          </cell>
          <cell r="AB259">
            <v>144</v>
          </cell>
          <cell r="AC259">
            <v>220</v>
          </cell>
          <cell r="AD259">
            <v>226</v>
          </cell>
          <cell r="AE259">
            <v>126</v>
          </cell>
          <cell r="AF259">
            <v>143</v>
          </cell>
          <cell r="AG259">
            <v>187</v>
          </cell>
          <cell r="AH259">
            <v>207</v>
          </cell>
          <cell r="AI259">
            <v>180</v>
          </cell>
          <cell r="AJ259">
            <v>152</v>
          </cell>
          <cell r="AK259">
            <v>145</v>
          </cell>
          <cell r="AL259">
            <v>128</v>
          </cell>
          <cell r="AM259">
            <v>118</v>
          </cell>
          <cell r="AN259">
            <v>152</v>
          </cell>
          <cell r="AO259">
            <v>189</v>
          </cell>
          <cell r="AP259">
            <v>175</v>
          </cell>
          <cell r="AQ259">
            <v>241</v>
          </cell>
          <cell r="AR259">
            <v>155</v>
          </cell>
          <cell r="AS259">
            <v>138</v>
          </cell>
          <cell r="AT259">
            <v>134</v>
          </cell>
          <cell r="AU259">
            <v>164</v>
          </cell>
          <cell r="AV259">
            <v>160</v>
          </cell>
          <cell r="AW259">
            <v>136</v>
          </cell>
          <cell r="AX259">
            <v>174</v>
          </cell>
          <cell r="AY259">
            <v>113</v>
          </cell>
          <cell r="AZ259">
            <v>82</v>
          </cell>
          <cell r="BA259">
            <v>197</v>
          </cell>
          <cell r="BB259">
            <v>72</v>
          </cell>
          <cell r="BC259">
            <v>122</v>
          </cell>
          <cell r="BD259">
            <v>104</v>
          </cell>
          <cell r="BE259">
            <v>79</v>
          </cell>
          <cell r="BF259">
            <v>164</v>
          </cell>
          <cell r="BG259">
            <v>61</v>
          </cell>
          <cell r="BH259">
            <v>68</v>
          </cell>
          <cell r="BI259">
            <v>129</v>
          </cell>
          <cell r="BJ259">
            <v>94</v>
          </cell>
          <cell r="BK259">
            <v>81</v>
          </cell>
          <cell r="BL259">
            <v>49</v>
          </cell>
          <cell r="BM259">
            <v>135</v>
          </cell>
          <cell r="BN259">
            <v>74</v>
          </cell>
          <cell r="BO259">
            <v>103</v>
          </cell>
          <cell r="BP259">
            <v>137</v>
          </cell>
          <cell r="BQ259">
            <v>93</v>
          </cell>
          <cell r="BR259">
            <v>168</v>
          </cell>
          <cell r="BS259">
            <v>97</v>
          </cell>
          <cell r="BT259">
            <v>58</v>
          </cell>
          <cell r="BU259">
            <v>95</v>
          </cell>
          <cell r="BV259">
            <v>139</v>
          </cell>
          <cell r="BW259">
            <v>119</v>
          </cell>
          <cell r="BX259">
            <v>96</v>
          </cell>
          <cell r="BY259">
            <v>127</v>
          </cell>
          <cell r="BZ259">
            <v>138</v>
          </cell>
          <cell r="CA259">
            <v>124</v>
          </cell>
          <cell r="CB259">
            <v>117</v>
          </cell>
          <cell r="CC259">
            <v>120</v>
          </cell>
          <cell r="CD259">
            <v>127</v>
          </cell>
          <cell r="CE259">
            <v>92</v>
          </cell>
          <cell r="CF259">
            <v>158</v>
          </cell>
          <cell r="CG259">
            <v>132</v>
          </cell>
          <cell r="CH259">
            <v>120</v>
          </cell>
          <cell r="CI259">
            <v>142</v>
          </cell>
          <cell r="CJ259">
            <v>148</v>
          </cell>
          <cell r="CK259">
            <v>161</v>
          </cell>
          <cell r="CL259">
            <v>156</v>
          </cell>
          <cell r="CM259">
            <v>128</v>
          </cell>
          <cell r="CN259">
            <v>131</v>
          </cell>
          <cell r="CO259">
            <v>135</v>
          </cell>
          <cell r="CP259">
            <v>135</v>
          </cell>
          <cell r="CQ259">
            <v>200</v>
          </cell>
          <cell r="CR259">
            <v>102</v>
          </cell>
          <cell r="CS259">
            <v>152</v>
          </cell>
          <cell r="CT259">
            <v>187</v>
          </cell>
          <cell r="CU259">
            <v>199</v>
          </cell>
          <cell r="CV259">
            <v>97</v>
          </cell>
          <cell r="CW259">
            <v>181</v>
          </cell>
        </row>
        <row r="260">
          <cell r="Q260">
            <v>255</v>
          </cell>
          <cell r="R260">
            <v>154</v>
          </cell>
          <cell r="S260">
            <v>72</v>
          </cell>
          <cell r="T260">
            <v>149</v>
          </cell>
          <cell r="U260">
            <v>260</v>
          </cell>
          <cell r="V260">
            <v>188</v>
          </cell>
          <cell r="W260">
            <v>205</v>
          </cell>
          <cell r="X260">
            <v>137</v>
          </cell>
          <cell r="Y260">
            <v>254</v>
          </cell>
          <cell r="Z260">
            <v>148</v>
          </cell>
          <cell r="AA260">
            <v>119</v>
          </cell>
          <cell r="AB260">
            <v>144</v>
          </cell>
          <cell r="AC260">
            <v>217</v>
          </cell>
          <cell r="AD260">
            <v>222</v>
          </cell>
          <cell r="AE260">
            <v>128</v>
          </cell>
          <cell r="AF260">
            <v>144</v>
          </cell>
          <cell r="AG260">
            <v>186</v>
          </cell>
          <cell r="AH260">
            <v>206</v>
          </cell>
          <cell r="AI260">
            <v>181</v>
          </cell>
          <cell r="AJ260">
            <v>153</v>
          </cell>
          <cell r="AK260">
            <v>147</v>
          </cell>
          <cell r="AL260">
            <v>132</v>
          </cell>
          <cell r="AM260">
            <v>113</v>
          </cell>
          <cell r="AN260">
            <v>154</v>
          </cell>
          <cell r="AO260">
            <v>188</v>
          </cell>
          <cell r="AP260">
            <v>180</v>
          </cell>
          <cell r="AQ260">
            <v>237</v>
          </cell>
          <cell r="AR260">
            <v>157</v>
          </cell>
          <cell r="AS260">
            <v>140</v>
          </cell>
          <cell r="AT260">
            <v>135</v>
          </cell>
          <cell r="AU260">
            <v>166</v>
          </cell>
          <cell r="AV260">
            <v>163</v>
          </cell>
          <cell r="AW260">
            <v>135</v>
          </cell>
          <cell r="AX260">
            <v>172</v>
          </cell>
          <cell r="AY260">
            <v>117</v>
          </cell>
          <cell r="AZ260">
            <v>85</v>
          </cell>
          <cell r="BA260">
            <v>196</v>
          </cell>
          <cell r="BB260">
            <v>68</v>
          </cell>
          <cell r="BC260">
            <v>126</v>
          </cell>
          <cell r="BD260">
            <v>105</v>
          </cell>
          <cell r="BE260">
            <v>79</v>
          </cell>
          <cell r="BF260">
            <v>162</v>
          </cell>
          <cell r="BG260">
            <v>56</v>
          </cell>
          <cell r="BH260">
            <v>63</v>
          </cell>
          <cell r="BI260">
            <v>126</v>
          </cell>
          <cell r="BJ260">
            <v>94</v>
          </cell>
          <cell r="BK260">
            <v>82</v>
          </cell>
          <cell r="BL260">
            <v>55</v>
          </cell>
          <cell r="BM260">
            <v>137</v>
          </cell>
          <cell r="BN260">
            <v>73</v>
          </cell>
          <cell r="BO260">
            <v>104</v>
          </cell>
          <cell r="BP260">
            <v>137</v>
          </cell>
          <cell r="BQ260">
            <v>93</v>
          </cell>
          <cell r="BR260">
            <v>165</v>
          </cell>
          <cell r="BS260">
            <v>95</v>
          </cell>
          <cell r="BT260">
            <v>53</v>
          </cell>
          <cell r="BU260">
            <v>98</v>
          </cell>
          <cell r="BV260">
            <v>141</v>
          </cell>
          <cell r="BW260">
            <v>117</v>
          </cell>
          <cell r="BX260">
            <v>99</v>
          </cell>
          <cell r="BY260">
            <v>124</v>
          </cell>
          <cell r="BZ260">
            <v>139</v>
          </cell>
          <cell r="CA260">
            <v>124</v>
          </cell>
          <cell r="CB260">
            <v>114</v>
          </cell>
          <cell r="CC260">
            <v>120</v>
          </cell>
          <cell r="CD260">
            <v>129</v>
          </cell>
          <cell r="CE260">
            <v>90</v>
          </cell>
          <cell r="CF260">
            <v>157</v>
          </cell>
          <cell r="CG260">
            <v>136</v>
          </cell>
          <cell r="CH260">
            <v>127</v>
          </cell>
          <cell r="CI260">
            <v>143</v>
          </cell>
          <cell r="CJ260">
            <v>149</v>
          </cell>
          <cell r="CK260">
            <v>162</v>
          </cell>
          <cell r="CL260">
            <v>157</v>
          </cell>
          <cell r="CM260">
            <v>124</v>
          </cell>
          <cell r="CN260">
            <v>132</v>
          </cell>
          <cell r="CO260">
            <v>131</v>
          </cell>
          <cell r="CP260">
            <v>130</v>
          </cell>
          <cell r="CQ260">
            <v>199</v>
          </cell>
          <cell r="CR260">
            <v>101</v>
          </cell>
          <cell r="CS260">
            <v>153</v>
          </cell>
          <cell r="CT260">
            <v>193</v>
          </cell>
          <cell r="CU260">
            <v>201</v>
          </cell>
          <cell r="CV260">
            <v>100</v>
          </cell>
          <cell r="CW260">
            <v>183</v>
          </cell>
        </row>
        <row r="261">
          <cell r="Q261">
            <v>257</v>
          </cell>
          <cell r="R261">
            <v>155</v>
          </cell>
          <cell r="S261">
            <v>67</v>
          </cell>
          <cell r="T261">
            <v>146</v>
          </cell>
          <cell r="U261">
            <v>262</v>
          </cell>
          <cell r="V261">
            <v>191</v>
          </cell>
          <cell r="W261">
            <v>200</v>
          </cell>
          <cell r="X261">
            <v>142</v>
          </cell>
          <cell r="Y261">
            <v>254</v>
          </cell>
          <cell r="Z261">
            <v>151</v>
          </cell>
          <cell r="AA261">
            <v>117</v>
          </cell>
          <cell r="AB261">
            <v>143</v>
          </cell>
          <cell r="AC261">
            <v>219</v>
          </cell>
          <cell r="AD261">
            <v>219</v>
          </cell>
          <cell r="AE261">
            <v>130</v>
          </cell>
          <cell r="AF261">
            <v>144</v>
          </cell>
          <cell r="AG261">
            <v>182</v>
          </cell>
          <cell r="AH261">
            <v>204</v>
          </cell>
          <cell r="AI261">
            <v>183</v>
          </cell>
          <cell r="AJ261">
            <v>153</v>
          </cell>
          <cell r="AK261">
            <v>147</v>
          </cell>
          <cell r="AL261">
            <v>130</v>
          </cell>
          <cell r="AM261">
            <v>113</v>
          </cell>
          <cell r="AN261">
            <v>151</v>
          </cell>
          <cell r="AO261">
            <v>187</v>
          </cell>
          <cell r="AP261">
            <v>178</v>
          </cell>
          <cell r="AQ261">
            <v>240</v>
          </cell>
          <cell r="AR261">
            <v>158</v>
          </cell>
          <cell r="AS261">
            <v>138</v>
          </cell>
          <cell r="AT261">
            <v>139</v>
          </cell>
          <cell r="AU261">
            <v>164</v>
          </cell>
          <cell r="AV261">
            <v>162</v>
          </cell>
          <cell r="AW261">
            <v>134</v>
          </cell>
          <cell r="AX261">
            <v>177</v>
          </cell>
          <cell r="AY261">
            <v>118</v>
          </cell>
          <cell r="AZ261">
            <v>83</v>
          </cell>
          <cell r="BA261">
            <v>192</v>
          </cell>
          <cell r="BB261">
            <v>69</v>
          </cell>
          <cell r="BC261">
            <v>123</v>
          </cell>
          <cell r="BD261">
            <v>102</v>
          </cell>
          <cell r="BE261">
            <v>80</v>
          </cell>
          <cell r="BF261">
            <v>163</v>
          </cell>
          <cell r="BG261">
            <v>57</v>
          </cell>
          <cell r="BH261">
            <v>62</v>
          </cell>
          <cell r="BI261">
            <v>125</v>
          </cell>
          <cell r="BJ261">
            <v>90</v>
          </cell>
          <cell r="BK261">
            <v>85</v>
          </cell>
          <cell r="BL261">
            <v>54</v>
          </cell>
          <cell r="BM261">
            <v>138</v>
          </cell>
          <cell r="BN261">
            <v>71</v>
          </cell>
          <cell r="BO261">
            <v>104</v>
          </cell>
          <cell r="BP261">
            <v>139</v>
          </cell>
          <cell r="BQ261">
            <v>91</v>
          </cell>
          <cell r="BR261">
            <v>168</v>
          </cell>
          <cell r="BS261">
            <v>92</v>
          </cell>
          <cell r="BT261">
            <v>58</v>
          </cell>
          <cell r="BU261">
            <v>98</v>
          </cell>
          <cell r="BV261">
            <v>144</v>
          </cell>
          <cell r="BW261">
            <v>122</v>
          </cell>
          <cell r="BX261">
            <v>96</v>
          </cell>
          <cell r="BY261">
            <v>127</v>
          </cell>
          <cell r="BZ261">
            <v>135</v>
          </cell>
          <cell r="CA261">
            <v>130</v>
          </cell>
          <cell r="CB261">
            <v>116</v>
          </cell>
          <cell r="CC261">
            <v>118</v>
          </cell>
          <cell r="CD261">
            <v>126</v>
          </cell>
          <cell r="CE261">
            <v>93</v>
          </cell>
          <cell r="CF261">
            <v>160</v>
          </cell>
          <cell r="CG261">
            <v>131</v>
          </cell>
          <cell r="CH261">
            <v>126</v>
          </cell>
          <cell r="CI261">
            <v>142</v>
          </cell>
          <cell r="CJ261">
            <v>148</v>
          </cell>
          <cell r="CK261">
            <v>165</v>
          </cell>
          <cell r="CL261">
            <v>153</v>
          </cell>
          <cell r="CM261">
            <v>124</v>
          </cell>
          <cell r="CN261">
            <v>132</v>
          </cell>
          <cell r="CO261">
            <v>133</v>
          </cell>
          <cell r="CP261">
            <v>134</v>
          </cell>
          <cell r="CQ261">
            <v>199</v>
          </cell>
          <cell r="CR261">
            <v>101</v>
          </cell>
          <cell r="CS261">
            <v>152</v>
          </cell>
          <cell r="CT261">
            <v>195</v>
          </cell>
          <cell r="CU261">
            <v>200</v>
          </cell>
          <cell r="CV261">
            <v>98</v>
          </cell>
          <cell r="CW261">
            <v>181</v>
          </cell>
        </row>
        <row r="262">
          <cell r="Q262">
            <v>260</v>
          </cell>
          <cell r="R262">
            <v>156</v>
          </cell>
          <cell r="S262">
            <v>68</v>
          </cell>
          <cell r="T262">
            <v>147</v>
          </cell>
          <cell r="U262">
            <v>259</v>
          </cell>
          <cell r="V262">
            <v>191</v>
          </cell>
          <cell r="W262">
            <v>199</v>
          </cell>
          <cell r="X262">
            <v>142</v>
          </cell>
          <cell r="Y262">
            <v>254</v>
          </cell>
          <cell r="Z262">
            <v>152</v>
          </cell>
          <cell r="AA262">
            <v>116</v>
          </cell>
          <cell r="AB262">
            <v>146</v>
          </cell>
          <cell r="AC262">
            <v>218</v>
          </cell>
          <cell r="AD262">
            <v>220</v>
          </cell>
          <cell r="AE262">
            <v>127</v>
          </cell>
          <cell r="AF262">
            <v>145</v>
          </cell>
          <cell r="AG262">
            <v>186</v>
          </cell>
          <cell r="AH262">
            <v>206</v>
          </cell>
          <cell r="AI262">
            <v>184</v>
          </cell>
          <cell r="AJ262">
            <v>154</v>
          </cell>
          <cell r="AK262">
            <v>149</v>
          </cell>
          <cell r="AL262">
            <v>132</v>
          </cell>
          <cell r="AM262">
            <v>115</v>
          </cell>
          <cell r="AN262">
            <v>152</v>
          </cell>
          <cell r="AO262">
            <v>190</v>
          </cell>
          <cell r="AP262">
            <v>175</v>
          </cell>
          <cell r="AQ262">
            <v>238</v>
          </cell>
          <cell r="AR262">
            <v>157</v>
          </cell>
          <cell r="AS262">
            <v>139</v>
          </cell>
          <cell r="AT262">
            <v>139</v>
          </cell>
          <cell r="AU262">
            <v>166</v>
          </cell>
          <cell r="AV262">
            <v>163</v>
          </cell>
          <cell r="AW262">
            <v>137</v>
          </cell>
          <cell r="AX262">
            <v>177</v>
          </cell>
          <cell r="AY262">
            <v>117</v>
          </cell>
          <cell r="AZ262">
            <v>82</v>
          </cell>
          <cell r="BA262">
            <v>196</v>
          </cell>
          <cell r="BB262">
            <v>69</v>
          </cell>
          <cell r="BC262">
            <v>127</v>
          </cell>
          <cell r="BD262">
            <v>104</v>
          </cell>
          <cell r="BE262">
            <v>80</v>
          </cell>
          <cell r="BF262">
            <v>160</v>
          </cell>
          <cell r="BG262">
            <v>54</v>
          </cell>
          <cell r="BH262">
            <v>66</v>
          </cell>
          <cell r="BI262">
            <v>131</v>
          </cell>
          <cell r="BJ262">
            <v>97</v>
          </cell>
          <cell r="BK262">
            <v>82</v>
          </cell>
          <cell r="BL262">
            <v>55</v>
          </cell>
          <cell r="BM262">
            <v>139</v>
          </cell>
          <cell r="BN262">
            <v>73</v>
          </cell>
          <cell r="BO262">
            <v>104</v>
          </cell>
          <cell r="BP262">
            <v>138</v>
          </cell>
          <cell r="BQ262">
            <v>94</v>
          </cell>
          <cell r="BR262">
            <v>166</v>
          </cell>
          <cell r="BS262">
            <v>98</v>
          </cell>
          <cell r="BT262">
            <v>59</v>
          </cell>
          <cell r="BU262">
            <v>98</v>
          </cell>
          <cell r="BV262">
            <v>147</v>
          </cell>
          <cell r="BW262">
            <v>119</v>
          </cell>
          <cell r="BX262">
            <v>97</v>
          </cell>
          <cell r="BY262">
            <v>127</v>
          </cell>
          <cell r="BZ262">
            <v>136</v>
          </cell>
          <cell r="CA262">
            <v>126</v>
          </cell>
          <cell r="CB262">
            <v>118</v>
          </cell>
          <cell r="CC262">
            <v>121</v>
          </cell>
          <cell r="CD262">
            <v>130</v>
          </cell>
          <cell r="CE262">
            <v>92</v>
          </cell>
          <cell r="CF262">
            <v>156</v>
          </cell>
          <cell r="CG262">
            <v>133</v>
          </cell>
          <cell r="CH262">
            <v>124</v>
          </cell>
          <cell r="CI262">
            <v>143</v>
          </cell>
          <cell r="CJ262">
            <v>148</v>
          </cell>
          <cell r="CK262">
            <v>162</v>
          </cell>
          <cell r="CL262">
            <v>154</v>
          </cell>
          <cell r="CM262">
            <v>124</v>
          </cell>
          <cell r="CN262">
            <v>133</v>
          </cell>
          <cell r="CO262">
            <v>128</v>
          </cell>
          <cell r="CP262">
            <v>134</v>
          </cell>
          <cell r="CQ262">
            <v>198</v>
          </cell>
          <cell r="CR262">
            <v>104</v>
          </cell>
          <cell r="CS262">
            <v>150</v>
          </cell>
          <cell r="CT262">
            <v>194</v>
          </cell>
          <cell r="CU262">
            <v>204</v>
          </cell>
          <cell r="CV262">
            <v>101</v>
          </cell>
          <cell r="CW262">
            <v>182</v>
          </cell>
        </row>
        <row r="263">
          <cell r="Q263">
            <v>258</v>
          </cell>
          <cell r="R263">
            <v>154</v>
          </cell>
          <cell r="S263">
            <v>68</v>
          </cell>
          <cell r="T263">
            <v>149</v>
          </cell>
          <cell r="U263">
            <v>260</v>
          </cell>
          <cell r="V263">
            <v>188</v>
          </cell>
          <cell r="W263">
            <v>201</v>
          </cell>
          <cell r="X263">
            <v>137</v>
          </cell>
          <cell r="Y263">
            <v>251</v>
          </cell>
          <cell r="Z263">
            <v>153</v>
          </cell>
          <cell r="AA263">
            <v>119</v>
          </cell>
          <cell r="AB263">
            <v>147</v>
          </cell>
          <cell r="AC263">
            <v>218</v>
          </cell>
          <cell r="AD263">
            <v>217</v>
          </cell>
          <cell r="AE263">
            <v>127</v>
          </cell>
          <cell r="AF263">
            <v>143</v>
          </cell>
          <cell r="AG263">
            <v>184</v>
          </cell>
          <cell r="AH263">
            <v>205</v>
          </cell>
          <cell r="AI263">
            <v>181</v>
          </cell>
          <cell r="AJ263">
            <v>150</v>
          </cell>
          <cell r="AK263">
            <v>147</v>
          </cell>
          <cell r="AL263">
            <v>133</v>
          </cell>
          <cell r="AM263">
            <v>115</v>
          </cell>
          <cell r="AN263">
            <v>155</v>
          </cell>
          <cell r="AO263">
            <v>191</v>
          </cell>
          <cell r="AP263">
            <v>174</v>
          </cell>
          <cell r="AQ263">
            <v>236</v>
          </cell>
          <cell r="AR263">
            <v>156</v>
          </cell>
          <cell r="AS263">
            <v>138</v>
          </cell>
          <cell r="AT263">
            <v>140</v>
          </cell>
          <cell r="AU263">
            <v>156</v>
          </cell>
          <cell r="AV263">
            <v>162</v>
          </cell>
          <cell r="AW263">
            <v>138</v>
          </cell>
          <cell r="AX263">
            <v>172</v>
          </cell>
          <cell r="AY263">
            <v>120</v>
          </cell>
          <cell r="AZ263">
            <v>83</v>
          </cell>
          <cell r="BA263">
            <v>194</v>
          </cell>
          <cell r="BB263">
            <v>69</v>
          </cell>
          <cell r="BC263">
            <v>124</v>
          </cell>
          <cell r="BD263">
            <v>98</v>
          </cell>
          <cell r="BE263">
            <v>80</v>
          </cell>
          <cell r="BF263">
            <v>158</v>
          </cell>
          <cell r="BG263">
            <v>61</v>
          </cell>
          <cell r="BH263">
            <v>66</v>
          </cell>
          <cell r="BI263">
            <v>127</v>
          </cell>
          <cell r="BJ263">
            <v>92</v>
          </cell>
          <cell r="BK263">
            <v>80</v>
          </cell>
          <cell r="BL263">
            <v>52</v>
          </cell>
          <cell r="BM263">
            <v>138</v>
          </cell>
          <cell r="BN263">
            <v>72</v>
          </cell>
          <cell r="BO263">
            <v>106</v>
          </cell>
          <cell r="BP263">
            <v>139</v>
          </cell>
          <cell r="BQ263">
            <v>88</v>
          </cell>
          <cell r="BR263">
            <v>168</v>
          </cell>
          <cell r="BS263">
            <v>96</v>
          </cell>
          <cell r="BT263">
            <v>55</v>
          </cell>
          <cell r="BU263">
            <v>99</v>
          </cell>
          <cell r="BV263">
            <v>142</v>
          </cell>
          <cell r="BW263">
            <v>114</v>
          </cell>
          <cell r="BX263">
            <v>97</v>
          </cell>
          <cell r="BY263">
            <v>128</v>
          </cell>
          <cell r="BZ263">
            <v>136</v>
          </cell>
          <cell r="CA263">
            <v>128</v>
          </cell>
          <cell r="CB263">
            <v>116</v>
          </cell>
          <cell r="CC263">
            <v>121</v>
          </cell>
          <cell r="CD263">
            <v>129</v>
          </cell>
          <cell r="CE263">
            <v>87</v>
          </cell>
          <cell r="CF263">
            <v>155</v>
          </cell>
          <cell r="CG263">
            <v>132</v>
          </cell>
          <cell r="CH263">
            <v>125</v>
          </cell>
          <cell r="CI263">
            <v>143</v>
          </cell>
          <cell r="CJ263">
            <v>148</v>
          </cell>
          <cell r="CK263">
            <v>162</v>
          </cell>
          <cell r="CL263">
            <v>152</v>
          </cell>
          <cell r="CM263">
            <v>123</v>
          </cell>
          <cell r="CN263">
            <v>133</v>
          </cell>
          <cell r="CO263">
            <v>126</v>
          </cell>
          <cell r="CP263">
            <v>133</v>
          </cell>
          <cell r="CQ263">
            <v>197</v>
          </cell>
          <cell r="CR263">
            <v>104</v>
          </cell>
          <cell r="CS263">
            <v>149</v>
          </cell>
          <cell r="CT263">
            <v>194</v>
          </cell>
          <cell r="CU263">
            <v>204</v>
          </cell>
          <cell r="CV263">
            <v>98</v>
          </cell>
          <cell r="CW263">
            <v>185</v>
          </cell>
        </row>
        <row r="264">
          <cell r="Q264">
            <v>256</v>
          </cell>
          <cell r="R264">
            <v>153</v>
          </cell>
          <cell r="S264">
            <v>70</v>
          </cell>
          <cell r="T264">
            <v>147</v>
          </cell>
          <cell r="U264">
            <v>260</v>
          </cell>
          <cell r="V264">
            <v>189</v>
          </cell>
          <cell r="W264">
            <v>208</v>
          </cell>
          <cell r="X264">
            <v>140</v>
          </cell>
          <cell r="Y264">
            <v>253</v>
          </cell>
          <cell r="Z264">
            <v>150</v>
          </cell>
          <cell r="AA264">
            <v>117</v>
          </cell>
          <cell r="AB264">
            <v>148</v>
          </cell>
          <cell r="AC264">
            <v>218</v>
          </cell>
          <cell r="AD264">
            <v>218</v>
          </cell>
          <cell r="AE264">
            <v>130</v>
          </cell>
          <cell r="AF264">
            <v>146</v>
          </cell>
          <cell r="AG264">
            <v>185</v>
          </cell>
          <cell r="AH264">
            <v>207</v>
          </cell>
          <cell r="AI264">
            <v>183</v>
          </cell>
          <cell r="AJ264">
            <v>151</v>
          </cell>
          <cell r="AK264">
            <v>151</v>
          </cell>
          <cell r="AL264">
            <v>129</v>
          </cell>
          <cell r="AM264">
            <v>119</v>
          </cell>
          <cell r="AN264">
            <v>155</v>
          </cell>
          <cell r="AO264">
            <v>192</v>
          </cell>
          <cell r="AP264">
            <v>178</v>
          </cell>
          <cell r="AQ264">
            <v>239</v>
          </cell>
          <cell r="AR264">
            <v>158</v>
          </cell>
          <cell r="AS264">
            <v>138</v>
          </cell>
          <cell r="AT264">
            <v>137</v>
          </cell>
          <cell r="AU264">
            <v>168</v>
          </cell>
          <cell r="AV264">
            <v>163</v>
          </cell>
          <cell r="AW264">
            <v>136</v>
          </cell>
          <cell r="AX264">
            <v>178</v>
          </cell>
          <cell r="AY264">
            <v>118</v>
          </cell>
          <cell r="AZ264">
            <v>84</v>
          </cell>
          <cell r="BA264">
            <v>193</v>
          </cell>
          <cell r="BB264">
            <v>70</v>
          </cell>
          <cell r="BC264">
            <v>124</v>
          </cell>
          <cell r="BD264">
            <v>99</v>
          </cell>
          <cell r="BE264">
            <v>73</v>
          </cell>
          <cell r="BF264">
            <v>157</v>
          </cell>
          <cell r="BG264">
            <v>61</v>
          </cell>
          <cell r="BH264">
            <v>65</v>
          </cell>
          <cell r="BI264">
            <v>129</v>
          </cell>
          <cell r="BJ264">
            <v>93</v>
          </cell>
          <cell r="BK264">
            <v>80</v>
          </cell>
          <cell r="BL264">
            <v>55</v>
          </cell>
          <cell r="BM264">
            <v>137</v>
          </cell>
          <cell r="BN264">
            <v>74</v>
          </cell>
          <cell r="BO264">
            <v>107</v>
          </cell>
          <cell r="BP264">
            <v>141</v>
          </cell>
          <cell r="BQ264">
            <v>94</v>
          </cell>
          <cell r="BR264">
            <v>167</v>
          </cell>
          <cell r="BS264">
            <v>96</v>
          </cell>
          <cell r="BT264">
            <v>60</v>
          </cell>
          <cell r="BU264">
            <v>96</v>
          </cell>
          <cell r="BV264">
            <v>147</v>
          </cell>
          <cell r="BW264">
            <v>119</v>
          </cell>
          <cell r="BX264">
            <v>98</v>
          </cell>
          <cell r="BY264">
            <v>124</v>
          </cell>
          <cell r="BZ264">
            <v>137</v>
          </cell>
          <cell r="CA264">
            <v>128</v>
          </cell>
          <cell r="CB264">
            <v>116</v>
          </cell>
          <cell r="CC264">
            <v>121</v>
          </cell>
          <cell r="CD264">
            <v>127</v>
          </cell>
          <cell r="CE264">
            <v>90</v>
          </cell>
          <cell r="CF264">
            <v>159</v>
          </cell>
          <cell r="CG264">
            <v>139</v>
          </cell>
          <cell r="CH264">
            <v>129</v>
          </cell>
          <cell r="CI264">
            <v>144</v>
          </cell>
          <cell r="CJ264">
            <v>149</v>
          </cell>
          <cell r="CK264">
            <v>162</v>
          </cell>
          <cell r="CL264">
            <v>153</v>
          </cell>
          <cell r="CM264">
            <v>126</v>
          </cell>
          <cell r="CN264">
            <v>133</v>
          </cell>
          <cell r="CO264">
            <v>130</v>
          </cell>
          <cell r="CP264">
            <v>136</v>
          </cell>
          <cell r="CQ264">
            <v>204</v>
          </cell>
          <cell r="CR264">
            <v>105</v>
          </cell>
          <cell r="CS264">
            <v>155</v>
          </cell>
          <cell r="CT264">
            <v>193</v>
          </cell>
          <cell r="CU264">
            <v>207</v>
          </cell>
          <cell r="CV264">
            <v>102</v>
          </cell>
          <cell r="CW264">
            <v>184</v>
          </cell>
        </row>
        <row r="265">
          <cell r="Q265">
            <v>259</v>
          </cell>
          <cell r="R265">
            <v>153</v>
          </cell>
          <cell r="S265">
            <v>68</v>
          </cell>
          <cell r="T265">
            <v>148</v>
          </cell>
          <cell r="U265">
            <v>258</v>
          </cell>
          <cell r="V265">
            <v>189</v>
          </cell>
          <cell r="W265">
            <v>204</v>
          </cell>
          <cell r="X265">
            <v>139</v>
          </cell>
          <cell r="Y265">
            <v>255</v>
          </cell>
          <cell r="Z265">
            <v>154</v>
          </cell>
          <cell r="AA265">
            <v>120</v>
          </cell>
          <cell r="AB265">
            <v>145</v>
          </cell>
          <cell r="AC265">
            <v>224</v>
          </cell>
          <cell r="AD265">
            <v>214</v>
          </cell>
          <cell r="AE265">
            <v>133</v>
          </cell>
          <cell r="AF265">
            <v>139</v>
          </cell>
          <cell r="AG265">
            <v>188</v>
          </cell>
          <cell r="AH265">
            <v>208</v>
          </cell>
          <cell r="AI265">
            <v>184</v>
          </cell>
          <cell r="AJ265">
            <v>152</v>
          </cell>
          <cell r="AK265">
            <v>149</v>
          </cell>
          <cell r="AL265">
            <v>131</v>
          </cell>
          <cell r="AM265">
            <v>115</v>
          </cell>
          <cell r="AN265">
            <v>155</v>
          </cell>
          <cell r="AO265">
            <v>190</v>
          </cell>
          <cell r="AP265">
            <v>174</v>
          </cell>
          <cell r="AQ265">
            <v>241</v>
          </cell>
          <cell r="AR265">
            <v>157</v>
          </cell>
          <cell r="AS265">
            <v>140</v>
          </cell>
          <cell r="AT265">
            <v>136</v>
          </cell>
          <cell r="AU265">
            <v>166</v>
          </cell>
          <cell r="AV265">
            <v>168</v>
          </cell>
          <cell r="AW265">
            <v>138</v>
          </cell>
          <cell r="AX265">
            <v>175</v>
          </cell>
          <cell r="AY265">
            <v>119</v>
          </cell>
          <cell r="AZ265">
            <v>82</v>
          </cell>
          <cell r="BA265">
            <v>196</v>
          </cell>
          <cell r="BB265">
            <v>69</v>
          </cell>
          <cell r="BC265">
            <v>125</v>
          </cell>
          <cell r="BD265">
            <v>102</v>
          </cell>
          <cell r="BE265">
            <v>78</v>
          </cell>
          <cell r="BF265">
            <v>158</v>
          </cell>
          <cell r="BG265">
            <v>59</v>
          </cell>
          <cell r="BH265">
            <v>68</v>
          </cell>
          <cell r="BI265">
            <v>130</v>
          </cell>
          <cell r="BJ265">
            <v>96</v>
          </cell>
          <cell r="BK265">
            <v>83</v>
          </cell>
          <cell r="BL265">
            <v>57</v>
          </cell>
          <cell r="BM265">
            <v>137</v>
          </cell>
          <cell r="BN265">
            <v>71</v>
          </cell>
          <cell r="BO265">
            <v>110</v>
          </cell>
          <cell r="BP265">
            <v>143</v>
          </cell>
          <cell r="BQ265">
            <v>92</v>
          </cell>
          <cell r="BR265">
            <v>165</v>
          </cell>
          <cell r="BS265">
            <v>95</v>
          </cell>
          <cell r="BT265">
            <v>56</v>
          </cell>
          <cell r="BU265">
            <v>96</v>
          </cell>
          <cell r="BV265">
            <v>145</v>
          </cell>
          <cell r="BW265">
            <v>118</v>
          </cell>
          <cell r="BX265">
            <v>98</v>
          </cell>
          <cell r="BY265">
            <v>128</v>
          </cell>
          <cell r="BZ265">
            <v>134</v>
          </cell>
          <cell r="CA265">
            <v>126</v>
          </cell>
          <cell r="CB265">
            <v>117</v>
          </cell>
          <cell r="CC265">
            <v>120</v>
          </cell>
          <cell r="CD265">
            <v>131</v>
          </cell>
          <cell r="CE265">
            <v>88</v>
          </cell>
          <cell r="CF265">
            <v>157</v>
          </cell>
          <cell r="CG265">
            <v>136</v>
          </cell>
          <cell r="CH265">
            <v>128</v>
          </cell>
          <cell r="CI265">
            <v>145</v>
          </cell>
          <cell r="CJ265">
            <v>147</v>
          </cell>
          <cell r="CK265">
            <v>161</v>
          </cell>
          <cell r="CL265">
            <v>151</v>
          </cell>
          <cell r="CM265">
            <v>127</v>
          </cell>
          <cell r="CN265">
            <v>139</v>
          </cell>
          <cell r="CO265">
            <v>133</v>
          </cell>
          <cell r="CP265">
            <v>133</v>
          </cell>
          <cell r="CQ265">
            <v>199</v>
          </cell>
          <cell r="CR265">
            <v>106</v>
          </cell>
          <cell r="CS265">
            <v>152</v>
          </cell>
          <cell r="CT265">
            <v>196</v>
          </cell>
          <cell r="CU265">
            <v>206</v>
          </cell>
          <cell r="CV265">
            <v>96</v>
          </cell>
          <cell r="CW265">
            <v>183</v>
          </cell>
        </row>
        <row r="266">
          <cell r="Q266">
            <v>258</v>
          </cell>
          <cell r="R266">
            <v>156</v>
          </cell>
          <cell r="S266">
            <v>71</v>
          </cell>
          <cell r="T266">
            <v>146</v>
          </cell>
          <cell r="U266">
            <v>257</v>
          </cell>
          <cell r="V266">
            <v>189</v>
          </cell>
          <cell r="W266">
            <v>202</v>
          </cell>
          <cell r="X266">
            <v>139</v>
          </cell>
          <cell r="Y266">
            <v>253</v>
          </cell>
          <cell r="Z266">
            <v>151</v>
          </cell>
          <cell r="AA266">
            <v>120</v>
          </cell>
          <cell r="AB266">
            <v>147</v>
          </cell>
          <cell r="AC266">
            <v>222</v>
          </cell>
          <cell r="AD266">
            <v>212</v>
          </cell>
          <cell r="AE266">
            <v>133</v>
          </cell>
          <cell r="AF266">
            <v>145</v>
          </cell>
          <cell r="AG266">
            <v>186</v>
          </cell>
          <cell r="AH266">
            <v>206</v>
          </cell>
          <cell r="AI266">
            <v>184</v>
          </cell>
          <cell r="AJ266">
            <v>152</v>
          </cell>
          <cell r="AK266">
            <v>151</v>
          </cell>
          <cell r="AL266">
            <v>133</v>
          </cell>
          <cell r="AM266">
            <v>117</v>
          </cell>
          <cell r="AN266">
            <v>156</v>
          </cell>
          <cell r="AO266">
            <v>192</v>
          </cell>
          <cell r="AP266">
            <v>178</v>
          </cell>
          <cell r="AQ266">
            <v>235</v>
          </cell>
          <cell r="AR266">
            <v>155</v>
          </cell>
          <cell r="AS266">
            <v>140</v>
          </cell>
          <cell r="AT266">
            <v>138</v>
          </cell>
          <cell r="AU266">
            <v>162</v>
          </cell>
          <cell r="AV266">
            <v>163</v>
          </cell>
          <cell r="AW266">
            <v>135</v>
          </cell>
          <cell r="AX266">
            <v>177</v>
          </cell>
          <cell r="AY266">
            <v>123</v>
          </cell>
          <cell r="AZ266">
            <v>85</v>
          </cell>
          <cell r="BA266">
            <v>197</v>
          </cell>
          <cell r="BB266">
            <v>70</v>
          </cell>
          <cell r="BC266">
            <v>128</v>
          </cell>
          <cell r="BD266">
            <v>101</v>
          </cell>
          <cell r="BE266">
            <v>81</v>
          </cell>
          <cell r="BF266">
            <v>158</v>
          </cell>
          <cell r="BG266">
            <v>61</v>
          </cell>
          <cell r="BH266">
            <v>63</v>
          </cell>
          <cell r="BI266">
            <v>126</v>
          </cell>
          <cell r="BJ266">
            <v>99</v>
          </cell>
          <cell r="BK266">
            <v>88</v>
          </cell>
          <cell r="BL266">
            <v>58</v>
          </cell>
          <cell r="BM266">
            <v>139</v>
          </cell>
          <cell r="BN266">
            <v>71</v>
          </cell>
          <cell r="BO266">
            <v>114</v>
          </cell>
          <cell r="BP266">
            <v>141</v>
          </cell>
          <cell r="BQ266">
            <v>94</v>
          </cell>
          <cell r="BR266">
            <v>168</v>
          </cell>
          <cell r="BS266">
            <v>97</v>
          </cell>
          <cell r="BT266">
            <v>57</v>
          </cell>
          <cell r="BU266">
            <v>97</v>
          </cell>
          <cell r="BV266">
            <v>147</v>
          </cell>
          <cell r="BW266">
            <v>119</v>
          </cell>
          <cell r="BX266">
            <v>101</v>
          </cell>
          <cell r="BY266">
            <v>128</v>
          </cell>
          <cell r="BZ266">
            <v>133</v>
          </cell>
          <cell r="CA266">
            <v>128</v>
          </cell>
          <cell r="CB266">
            <v>116</v>
          </cell>
          <cell r="CC266">
            <v>124</v>
          </cell>
          <cell r="CD266">
            <v>130</v>
          </cell>
          <cell r="CE266">
            <v>88</v>
          </cell>
          <cell r="CF266">
            <v>159</v>
          </cell>
          <cell r="CG266">
            <v>132</v>
          </cell>
          <cell r="CH266">
            <v>128</v>
          </cell>
          <cell r="CI266">
            <v>143</v>
          </cell>
          <cell r="CJ266">
            <v>149</v>
          </cell>
          <cell r="CK266">
            <v>164</v>
          </cell>
          <cell r="CL266">
            <v>154</v>
          </cell>
          <cell r="CM266">
            <v>125</v>
          </cell>
          <cell r="CN266">
            <v>135</v>
          </cell>
          <cell r="CO266">
            <v>131</v>
          </cell>
          <cell r="CP266">
            <v>137</v>
          </cell>
          <cell r="CQ266">
            <v>201</v>
          </cell>
          <cell r="CR266">
            <v>103</v>
          </cell>
          <cell r="CS266">
            <v>154</v>
          </cell>
          <cell r="CT266">
            <v>201</v>
          </cell>
          <cell r="CU266">
            <v>207</v>
          </cell>
          <cell r="CV266">
            <v>101</v>
          </cell>
          <cell r="CW266">
            <v>185</v>
          </cell>
        </row>
        <row r="267">
          <cell r="Q267">
            <v>263</v>
          </cell>
          <cell r="R267">
            <v>153</v>
          </cell>
          <cell r="S267">
            <v>68</v>
          </cell>
          <cell r="T267">
            <v>145</v>
          </cell>
          <cell r="U267">
            <v>256</v>
          </cell>
          <cell r="V267">
            <v>189</v>
          </cell>
          <cell r="W267">
            <v>203</v>
          </cell>
          <cell r="X267">
            <v>137</v>
          </cell>
          <cell r="Y267">
            <v>251</v>
          </cell>
          <cell r="Z267">
            <v>151</v>
          </cell>
          <cell r="AA267">
            <v>120</v>
          </cell>
          <cell r="AB267">
            <v>146</v>
          </cell>
          <cell r="AC267">
            <v>226</v>
          </cell>
          <cell r="AD267">
            <v>210</v>
          </cell>
          <cell r="AE267">
            <v>130</v>
          </cell>
          <cell r="AF267">
            <v>141</v>
          </cell>
          <cell r="AG267">
            <v>186</v>
          </cell>
          <cell r="AH267">
            <v>212</v>
          </cell>
          <cell r="AI267">
            <v>184</v>
          </cell>
          <cell r="AJ267">
            <v>154</v>
          </cell>
          <cell r="AK267">
            <v>151</v>
          </cell>
          <cell r="AL267">
            <v>131</v>
          </cell>
          <cell r="AM267">
            <v>117</v>
          </cell>
          <cell r="AN267">
            <v>155</v>
          </cell>
          <cell r="AO267">
            <v>192</v>
          </cell>
          <cell r="AP267">
            <v>175</v>
          </cell>
          <cell r="AQ267">
            <v>235</v>
          </cell>
          <cell r="AR267">
            <v>155</v>
          </cell>
          <cell r="AS267">
            <v>139</v>
          </cell>
          <cell r="AT267">
            <v>142</v>
          </cell>
          <cell r="AU267">
            <v>168</v>
          </cell>
          <cell r="AV267">
            <v>162</v>
          </cell>
          <cell r="AW267">
            <v>132</v>
          </cell>
          <cell r="AX267">
            <v>181</v>
          </cell>
          <cell r="AY267">
            <v>117</v>
          </cell>
          <cell r="AZ267">
            <v>83</v>
          </cell>
          <cell r="BA267">
            <v>197</v>
          </cell>
          <cell r="BB267">
            <v>66</v>
          </cell>
          <cell r="BC267">
            <v>125</v>
          </cell>
          <cell r="BD267">
            <v>100</v>
          </cell>
          <cell r="BE267">
            <v>77</v>
          </cell>
          <cell r="BF267">
            <v>158</v>
          </cell>
          <cell r="BG267">
            <v>56</v>
          </cell>
          <cell r="BH267">
            <v>65</v>
          </cell>
          <cell r="BI267">
            <v>124</v>
          </cell>
          <cell r="BJ267">
            <v>92</v>
          </cell>
          <cell r="BK267">
            <v>83</v>
          </cell>
          <cell r="BL267">
            <v>51</v>
          </cell>
          <cell r="BM267">
            <v>140</v>
          </cell>
          <cell r="BN267">
            <v>70</v>
          </cell>
          <cell r="BO267">
            <v>113</v>
          </cell>
          <cell r="BP267">
            <v>138</v>
          </cell>
          <cell r="BQ267">
            <v>92</v>
          </cell>
          <cell r="BR267">
            <v>169</v>
          </cell>
          <cell r="BS267">
            <v>93</v>
          </cell>
          <cell r="BT267">
            <v>58</v>
          </cell>
          <cell r="BU267">
            <v>94</v>
          </cell>
          <cell r="BV267">
            <v>152</v>
          </cell>
          <cell r="BW267">
            <v>117</v>
          </cell>
          <cell r="BX267">
            <v>99</v>
          </cell>
          <cell r="BY267">
            <v>123</v>
          </cell>
          <cell r="BZ267">
            <v>137</v>
          </cell>
          <cell r="CA267">
            <v>127</v>
          </cell>
          <cell r="CB267">
            <v>118</v>
          </cell>
          <cell r="CC267">
            <v>124</v>
          </cell>
          <cell r="CD267">
            <v>129</v>
          </cell>
          <cell r="CE267">
            <v>89</v>
          </cell>
          <cell r="CF267">
            <v>160</v>
          </cell>
          <cell r="CG267">
            <v>138</v>
          </cell>
          <cell r="CH267">
            <v>127</v>
          </cell>
          <cell r="CI267">
            <v>146</v>
          </cell>
          <cell r="CJ267">
            <v>149</v>
          </cell>
          <cell r="CK267">
            <v>164</v>
          </cell>
          <cell r="CL267">
            <v>156</v>
          </cell>
          <cell r="CM267">
            <v>129</v>
          </cell>
          <cell r="CN267">
            <v>135</v>
          </cell>
          <cell r="CO267">
            <v>134</v>
          </cell>
          <cell r="CP267">
            <v>132</v>
          </cell>
          <cell r="CQ267">
            <v>204</v>
          </cell>
          <cell r="CR267">
            <v>105</v>
          </cell>
          <cell r="CS267">
            <v>155</v>
          </cell>
          <cell r="CT267">
            <v>200</v>
          </cell>
          <cell r="CU267">
            <v>207</v>
          </cell>
          <cell r="CV267">
            <v>98</v>
          </cell>
          <cell r="CW267">
            <v>183</v>
          </cell>
        </row>
        <row r="268">
          <cell r="Q268">
            <v>262</v>
          </cell>
          <cell r="R268">
            <v>158</v>
          </cell>
          <cell r="S268">
            <v>72</v>
          </cell>
          <cell r="T268">
            <v>149</v>
          </cell>
          <cell r="U268">
            <v>259</v>
          </cell>
          <cell r="V268">
            <v>188</v>
          </cell>
          <cell r="W268">
            <v>203</v>
          </cell>
          <cell r="X268">
            <v>138</v>
          </cell>
          <cell r="Y268">
            <v>252</v>
          </cell>
          <cell r="Z268">
            <v>151</v>
          </cell>
          <cell r="AA268">
            <v>116</v>
          </cell>
          <cell r="AB268">
            <v>150</v>
          </cell>
          <cell r="AC268">
            <v>225</v>
          </cell>
          <cell r="AD268">
            <v>211</v>
          </cell>
          <cell r="AE268">
            <v>131</v>
          </cell>
          <cell r="AF268">
            <v>143</v>
          </cell>
          <cell r="AG268">
            <v>184</v>
          </cell>
          <cell r="AH268">
            <v>208</v>
          </cell>
          <cell r="AI268">
            <v>181</v>
          </cell>
          <cell r="AJ268">
            <v>153</v>
          </cell>
          <cell r="AK268">
            <v>151</v>
          </cell>
          <cell r="AL268">
            <v>134</v>
          </cell>
          <cell r="AM268">
            <v>113</v>
          </cell>
          <cell r="AN268">
            <v>153</v>
          </cell>
          <cell r="AO268">
            <v>195</v>
          </cell>
          <cell r="AP268">
            <v>177</v>
          </cell>
          <cell r="AQ268">
            <v>236</v>
          </cell>
          <cell r="AR268">
            <v>152</v>
          </cell>
          <cell r="AS268">
            <v>139</v>
          </cell>
          <cell r="AT268">
            <v>140</v>
          </cell>
          <cell r="AU268">
            <v>168</v>
          </cell>
          <cell r="AV268">
            <v>166</v>
          </cell>
          <cell r="AW268">
            <v>135</v>
          </cell>
          <cell r="AX268">
            <v>177</v>
          </cell>
          <cell r="AY268">
            <v>119</v>
          </cell>
          <cell r="AZ268">
            <v>83</v>
          </cell>
          <cell r="BA268">
            <v>196</v>
          </cell>
          <cell r="BB268">
            <v>69</v>
          </cell>
          <cell r="BC268">
            <v>122</v>
          </cell>
          <cell r="BD268">
            <v>102</v>
          </cell>
          <cell r="BE268">
            <v>79</v>
          </cell>
          <cell r="BF268">
            <v>157</v>
          </cell>
          <cell r="BG268">
            <v>60</v>
          </cell>
          <cell r="BH268">
            <v>70</v>
          </cell>
          <cell r="BI268">
            <v>129</v>
          </cell>
          <cell r="BJ268">
            <v>91</v>
          </cell>
          <cell r="BK268">
            <v>83</v>
          </cell>
          <cell r="BL268">
            <v>54</v>
          </cell>
          <cell r="BM268">
            <v>136</v>
          </cell>
          <cell r="BN268">
            <v>71</v>
          </cell>
          <cell r="BO268">
            <v>112</v>
          </cell>
          <cell r="BP268">
            <v>139</v>
          </cell>
          <cell r="BQ268">
            <v>94</v>
          </cell>
          <cell r="BR268">
            <v>171</v>
          </cell>
          <cell r="BS268">
            <v>95</v>
          </cell>
          <cell r="BT268">
            <v>57</v>
          </cell>
          <cell r="BU268">
            <v>98</v>
          </cell>
          <cell r="BV268">
            <v>151</v>
          </cell>
          <cell r="BW268">
            <v>119</v>
          </cell>
          <cell r="BX268">
            <v>98</v>
          </cell>
          <cell r="BY268">
            <v>125</v>
          </cell>
          <cell r="BZ268">
            <v>137</v>
          </cell>
          <cell r="CA268">
            <v>125</v>
          </cell>
          <cell r="CB268">
            <v>117</v>
          </cell>
          <cell r="CC268">
            <v>122</v>
          </cell>
          <cell r="CD268">
            <v>129</v>
          </cell>
          <cell r="CE268">
            <v>94</v>
          </cell>
          <cell r="CF268">
            <v>157</v>
          </cell>
          <cell r="CG268">
            <v>135</v>
          </cell>
          <cell r="CH268">
            <v>126</v>
          </cell>
          <cell r="CI268">
            <v>145</v>
          </cell>
          <cell r="CJ268">
            <v>151</v>
          </cell>
          <cell r="CK268">
            <v>164</v>
          </cell>
          <cell r="CL268">
            <v>155</v>
          </cell>
          <cell r="CM268">
            <v>126</v>
          </cell>
          <cell r="CN268">
            <v>132</v>
          </cell>
          <cell r="CO268">
            <v>130</v>
          </cell>
          <cell r="CP268">
            <v>132</v>
          </cell>
          <cell r="CQ268">
            <v>201</v>
          </cell>
          <cell r="CR268">
            <v>105</v>
          </cell>
          <cell r="CS268">
            <v>149</v>
          </cell>
          <cell r="CT268">
            <v>202</v>
          </cell>
          <cell r="CU268">
            <v>207</v>
          </cell>
          <cell r="CV268">
            <v>98</v>
          </cell>
          <cell r="CW268">
            <v>181</v>
          </cell>
        </row>
        <row r="269">
          <cell r="Q269">
            <v>262</v>
          </cell>
          <cell r="R269">
            <v>156</v>
          </cell>
          <cell r="S269">
            <v>73</v>
          </cell>
          <cell r="T269">
            <v>146</v>
          </cell>
          <cell r="U269">
            <v>256</v>
          </cell>
          <cell r="V269">
            <v>188</v>
          </cell>
          <cell r="W269">
            <v>203</v>
          </cell>
          <cell r="X269">
            <v>145</v>
          </cell>
          <cell r="Y269">
            <v>254</v>
          </cell>
          <cell r="Z269">
            <v>153</v>
          </cell>
          <cell r="AA269">
            <v>118</v>
          </cell>
          <cell r="AB269">
            <v>147</v>
          </cell>
          <cell r="AC269">
            <v>224</v>
          </cell>
          <cell r="AD269">
            <v>208</v>
          </cell>
          <cell r="AE269">
            <v>130</v>
          </cell>
          <cell r="AF269">
            <v>145</v>
          </cell>
          <cell r="AG269">
            <v>190</v>
          </cell>
          <cell r="AH269">
            <v>211</v>
          </cell>
          <cell r="AI269">
            <v>182</v>
          </cell>
          <cell r="AJ269">
            <v>154</v>
          </cell>
          <cell r="AK269">
            <v>155</v>
          </cell>
          <cell r="AL269">
            <v>135</v>
          </cell>
          <cell r="AM269">
            <v>115</v>
          </cell>
          <cell r="AN269">
            <v>157</v>
          </cell>
          <cell r="AO269">
            <v>195</v>
          </cell>
          <cell r="AP269">
            <v>182</v>
          </cell>
          <cell r="AQ269">
            <v>237</v>
          </cell>
          <cell r="AR269">
            <v>154</v>
          </cell>
          <cell r="AS269">
            <v>141</v>
          </cell>
          <cell r="AT269">
            <v>138</v>
          </cell>
          <cell r="AU269">
            <v>165</v>
          </cell>
          <cell r="AV269">
            <v>168</v>
          </cell>
          <cell r="AW269">
            <v>138</v>
          </cell>
          <cell r="AX269">
            <v>178</v>
          </cell>
          <cell r="AY269">
            <v>122</v>
          </cell>
          <cell r="AZ269">
            <v>82</v>
          </cell>
          <cell r="BA269">
            <v>199</v>
          </cell>
          <cell r="BB269">
            <v>70</v>
          </cell>
          <cell r="BC269">
            <v>129</v>
          </cell>
          <cell r="BD269">
            <v>102</v>
          </cell>
          <cell r="BE269">
            <v>82</v>
          </cell>
          <cell r="BF269">
            <v>156</v>
          </cell>
          <cell r="BG269">
            <v>63</v>
          </cell>
          <cell r="BH269">
            <v>69</v>
          </cell>
          <cell r="BI269">
            <v>130</v>
          </cell>
          <cell r="BJ269">
            <v>97</v>
          </cell>
          <cell r="BK269">
            <v>86</v>
          </cell>
          <cell r="BL269">
            <v>58</v>
          </cell>
          <cell r="BM269">
            <v>141</v>
          </cell>
          <cell r="BN269">
            <v>75</v>
          </cell>
          <cell r="BO269">
            <v>117</v>
          </cell>
          <cell r="BP269">
            <v>143</v>
          </cell>
          <cell r="BQ269">
            <v>92</v>
          </cell>
          <cell r="BR269">
            <v>171</v>
          </cell>
          <cell r="BS269">
            <v>100</v>
          </cell>
          <cell r="BT269">
            <v>60</v>
          </cell>
          <cell r="BU269">
            <v>98</v>
          </cell>
          <cell r="BV269">
            <v>152</v>
          </cell>
          <cell r="BW269">
            <v>122</v>
          </cell>
          <cell r="BX269">
            <v>102</v>
          </cell>
          <cell r="BY269">
            <v>127</v>
          </cell>
          <cell r="BZ269">
            <v>136</v>
          </cell>
          <cell r="CA269">
            <v>128</v>
          </cell>
          <cell r="CB269">
            <v>121</v>
          </cell>
          <cell r="CC269">
            <v>123</v>
          </cell>
          <cell r="CD269">
            <v>131</v>
          </cell>
          <cell r="CE269">
            <v>95</v>
          </cell>
          <cell r="CF269">
            <v>157</v>
          </cell>
          <cell r="CG269">
            <v>136</v>
          </cell>
          <cell r="CH269">
            <v>126</v>
          </cell>
          <cell r="CI269">
            <v>144</v>
          </cell>
          <cell r="CJ269">
            <v>151</v>
          </cell>
          <cell r="CK269">
            <v>163</v>
          </cell>
          <cell r="CL269">
            <v>160</v>
          </cell>
          <cell r="CM269">
            <v>130</v>
          </cell>
          <cell r="CN269">
            <v>134</v>
          </cell>
          <cell r="CO269">
            <v>132</v>
          </cell>
          <cell r="CP269">
            <v>142</v>
          </cell>
          <cell r="CQ269">
            <v>202</v>
          </cell>
          <cell r="CR269">
            <v>106</v>
          </cell>
          <cell r="CS269">
            <v>154</v>
          </cell>
          <cell r="CT269">
            <v>204</v>
          </cell>
          <cell r="CU269">
            <v>209</v>
          </cell>
          <cell r="CV269">
            <v>99</v>
          </cell>
          <cell r="CW269">
            <v>186</v>
          </cell>
        </row>
        <row r="270">
          <cell r="Q270">
            <v>264</v>
          </cell>
          <cell r="R270">
            <v>156</v>
          </cell>
          <cell r="S270">
            <v>76</v>
          </cell>
          <cell r="T270">
            <v>148</v>
          </cell>
          <cell r="U270">
            <v>257</v>
          </cell>
          <cell r="V270">
            <v>195</v>
          </cell>
          <cell r="W270">
            <v>205</v>
          </cell>
          <cell r="X270">
            <v>140</v>
          </cell>
          <cell r="Y270">
            <v>253</v>
          </cell>
          <cell r="Z270">
            <v>154</v>
          </cell>
          <cell r="AA270">
            <v>115</v>
          </cell>
          <cell r="AB270">
            <v>145</v>
          </cell>
          <cell r="AC270">
            <v>228</v>
          </cell>
          <cell r="AD270">
            <v>210</v>
          </cell>
          <cell r="AE270">
            <v>134</v>
          </cell>
          <cell r="AF270">
            <v>144</v>
          </cell>
          <cell r="AG270">
            <v>186</v>
          </cell>
          <cell r="AH270">
            <v>210</v>
          </cell>
          <cell r="AI270">
            <v>184</v>
          </cell>
          <cell r="AJ270">
            <v>155</v>
          </cell>
          <cell r="AK270">
            <v>155</v>
          </cell>
          <cell r="AL270">
            <v>134</v>
          </cell>
          <cell r="AM270">
            <v>116</v>
          </cell>
          <cell r="AN270">
            <v>158</v>
          </cell>
          <cell r="AO270">
            <v>195</v>
          </cell>
          <cell r="AP270">
            <v>179</v>
          </cell>
          <cell r="AQ270">
            <v>235</v>
          </cell>
          <cell r="AR270">
            <v>159</v>
          </cell>
          <cell r="AS270">
            <v>144</v>
          </cell>
          <cell r="AT270">
            <v>140</v>
          </cell>
          <cell r="AU270">
            <v>170</v>
          </cell>
          <cell r="AV270">
            <v>173</v>
          </cell>
          <cell r="AW270">
            <v>136</v>
          </cell>
          <cell r="AX270">
            <v>177</v>
          </cell>
          <cell r="AY270">
            <v>120</v>
          </cell>
          <cell r="AZ270">
            <v>83</v>
          </cell>
          <cell r="BA270">
            <v>200</v>
          </cell>
          <cell r="BB270">
            <v>72</v>
          </cell>
          <cell r="BC270">
            <v>134</v>
          </cell>
          <cell r="BD270">
            <v>102</v>
          </cell>
          <cell r="BE270">
            <v>75</v>
          </cell>
          <cell r="BF270">
            <v>158</v>
          </cell>
          <cell r="BG270">
            <v>64</v>
          </cell>
          <cell r="BH270">
            <v>75</v>
          </cell>
          <cell r="BI270">
            <v>129</v>
          </cell>
          <cell r="BJ270">
            <v>97</v>
          </cell>
          <cell r="BK270">
            <v>85</v>
          </cell>
          <cell r="BL270">
            <v>53</v>
          </cell>
          <cell r="BM270">
            <v>140</v>
          </cell>
          <cell r="BN270">
            <v>74</v>
          </cell>
          <cell r="BO270">
            <v>117</v>
          </cell>
          <cell r="BP270">
            <v>140</v>
          </cell>
          <cell r="BQ270">
            <v>94</v>
          </cell>
          <cell r="BR270">
            <v>167</v>
          </cell>
          <cell r="BS270">
            <v>99</v>
          </cell>
          <cell r="BT270">
            <v>62</v>
          </cell>
          <cell r="BU270">
            <v>98</v>
          </cell>
          <cell r="BV270">
            <v>155</v>
          </cell>
          <cell r="BW270">
            <v>122</v>
          </cell>
          <cell r="BX270">
            <v>101</v>
          </cell>
          <cell r="BY270">
            <v>129</v>
          </cell>
          <cell r="BZ270">
            <v>140</v>
          </cell>
          <cell r="CA270">
            <v>127</v>
          </cell>
          <cell r="CB270">
            <v>120</v>
          </cell>
          <cell r="CC270">
            <v>128</v>
          </cell>
          <cell r="CD270">
            <v>134</v>
          </cell>
          <cell r="CE270">
            <v>94</v>
          </cell>
          <cell r="CF270">
            <v>157</v>
          </cell>
          <cell r="CG270">
            <v>138</v>
          </cell>
          <cell r="CH270">
            <v>128</v>
          </cell>
          <cell r="CI270">
            <v>149</v>
          </cell>
          <cell r="CJ270">
            <v>148</v>
          </cell>
          <cell r="CK270">
            <v>167</v>
          </cell>
          <cell r="CL270">
            <v>153</v>
          </cell>
          <cell r="CM270">
            <v>129</v>
          </cell>
          <cell r="CN270">
            <v>137</v>
          </cell>
          <cell r="CO270">
            <v>137</v>
          </cell>
          <cell r="CP270">
            <v>138</v>
          </cell>
          <cell r="CQ270">
            <v>206</v>
          </cell>
          <cell r="CR270">
            <v>106</v>
          </cell>
          <cell r="CS270">
            <v>155</v>
          </cell>
          <cell r="CT270">
            <v>203</v>
          </cell>
          <cell r="CU270">
            <v>209</v>
          </cell>
          <cell r="CV270">
            <v>101</v>
          </cell>
          <cell r="CW270">
            <v>184</v>
          </cell>
        </row>
        <row r="271">
          <cell r="Q271">
            <v>263</v>
          </cell>
          <cell r="R271">
            <v>159</v>
          </cell>
          <cell r="S271">
            <v>69</v>
          </cell>
          <cell r="T271">
            <v>151</v>
          </cell>
          <cell r="U271">
            <v>257</v>
          </cell>
          <cell r="V271">
            <v>192</v>
          </cell>
          <cell r="W271">
            <v>205</v>
          </cell>
          <cell r="X271">
            <v>139</v>
          </cell>
          <cell r="Y271">
            <v>252</v>
          </cell>
          <cell r="Z271">
            <v>156</v>
          </cell>
          <cell r="AA271">
            <v>121</v>
          </cell>
          <cell r="AB271">
            <v>148</v>
          </cell>
          <cell r="AC271">
            <v>223</v>
          </cell>
          <cell r="AD271">
            <v>209</v>
          </cell>
          <cell r="AE271">
            <v>132</v>
          </cell>
          <cell r="AF271">
            <v>143</v>
          </cell>
          <cell r="AG271">
            <v>189</v>
          </cell>
          <cell r="AH271">
            <v>210</v>
          </cell>
          <cell r="AI271">
            <v>184</v>
          </cell>
          <cell r="AJ271">
            <v>155</v>
          </cell>
          <cell r="AK271">
            <v>155</v>
          </cell>
          <cell r="AL271">
            <v>135</v>
          </cell>
          <cell r="AM271">
            <v>119</v>
          </cell>
          <cell r="AN271">
            <v>158</v>
          </cell>
          <cell r="AO271">
            <v>198</v>
          </cell>
          <cell r="AP271">
            <v>177</v>
          </cell>
          <cell r="AQ271">
            <v>236</v>
          </cell>
          <cell r="AR271">
            <v>158</v>
          </cell>
          <cell r="AS271">
            <v>144</v>
          </cell>
          <cell r="AT271">
            <v>138</v>
          </cell>
          <cell r="AU271">
            <v>169</v>
          </cell>
          <cell r="AV271">
            <v>169</v>
          </cell>
          <cell r="AW271">
            <v>143</v>
          </cell>
          <cell r="AX271">
            <v>178</v>
          </cell>
          <cell r="AY271">
            <v>124</v>
          </cell>
          <cell r="AZ271">
            <v>85</v>
          </cell>
          <cell r="BA271">
            <v>199</v>
          </cell>
          <cell r="BB271">
            <v>67</v>
          </cell>
          <cell r="BC271">
            <v>126</v>
          </cell>
          <cell r="BD271">
            <v>103</v>
          </cell>
          <cell r="BE271">
            <v>81</v>
          </cell>
          <cell r="BF271">
            <v>155</v>
          </cell>
          <cell r="BG271">
            <v>66</v>
          </cell>
          <cell r="BH271">
            <v>69</v>
          </cell>
          <cell r="BI271">
            <v>133</v>
          </cell>
          <cell r="BJ271">
            <v>98</v>
          </cell>
          <cell r="BK271">
            <v>87</v>
          </cell>
          <cell r="BL271">
            <v>58</v>
          </cell>
          <cell r="BM271">
            <v>143</v>
          </cell>
          <cell r="BN271">
            <v>69</v>
          </cell>
          <cell r="BO271">
            <v>116</v>
          </cell>
          <cell r="BP271">
            <v>141</v>
          </cell>
          <cell r="BQ271">
            <v>96</v>
          </cell>
          <cell r="BR271">
            <v>168</v>
          </cell>
          <cell r="BS271">
            <v>100</v>
          </cell>
          <cell r="BT271">
            <v>60</v>
          </cell>
          <cell r="BU271">
            <v>101</v>
          </cell>
          <cell r="BV271">
            <v>154</v>
          </cell>
          <cell r="BW271">
            <v>122</v>
          </cell>
          <cell r="BX271">
            <v>103</v>
          </cell>
          <cell r="BY271">
            <v>128</v>
          </cell>
          <cell r="BZ271">
            <v>137</v>
          </cell>
          <cell r="CA271">
            <v>133</v>
          </cell>
          <cell r="CB271">
            <v>123</v>
          </cell>
          <cell r="CC271">
            <v>125</v>
          </cell>
          <cell r="CD271">
            <v>136</v>
          </cell>
          <cell r="CE271">
            <v>93</v>
          </cell>
          <cell r="CF271">
            <v>158</v>
          </cell>
          <cell r="CG271">
            <v>138</v>
          </cell>
          <cell r="CH271">
            <v>131</v>
          </cell>
          <cell r="CI271">
            <v>154</v>
          </cell>
          <cell r="CJ271">
            <v>150</v>
          </cell>
          <cell r="CK271">
            <v>167</v>
          </cell>
          <cell r="CL271">
            <v>154</v>
          </cell>
          <cell r="CM271">
            <v>127</v>
          </cell>
          <cell r="CN271">
            <v>138</v>
          </cell>
          <cell r="CO271">
            <v>134</v>
          </cell>
          <cell r="CP271">
            <v>143</v>
          </cell>
          <cell r="CQ271">
            <v>204</v>
          </cell>
          <cell r="CR271">
            <v>110</v>
          </cell>
          <cell r="CS271">
            <v>154</v>
          </cell>
          <cell r="CT271">
            <v>206</v>
          </cell>
          <cell r="CU271">
            <v>209</v>
          </cell>
          <cell r="CV271">
            <v>105</v>
          </cell>
          <cell r="CW271">
            <v>185</v>
          </cell>
        </row>
        <row r="272">
          <cell r="Q272">
            <v>263</v>
          </cell>
          <cell r="R272">
            <v>158</v>
          </cell>
          <cell r="S272">
            <v>71</v>
          </cell>
          <cell r="T272">
            <v>151</v>
          </cell>
          <cell r="U272">
            <v>255</v>
          </cell>
          <cell r="V272">
            <v>192</v>
          </cell>
          <cell r="W272">
            <v>206</v>
          </cell>
          <cell r="X272">
            <v>142</v>
          </cell>
          <cell r="Y272">
            <v>252</v>
          </cell>
          <cell r="Z272">
            <v>155</v>
          </cell>
          <cell r="AA272">
            <v>120</v>
          </cell>
          <cell r="AB272">
            <v>149</v>
          </cell>
          <cell r="AC272">
            <v>225</v>
          </cell>
          <cell r="AD272">
            <v>207</v>
          </cell>
          <cell r="AE272">
            <v>133</v>
          </cell>
          <cell r="AF272">
            <v>147</v>
          </cell>
          <cell r="AG272">
            <v>187</v>
          </cell>
          <cell r="AH272">
            <v>211</v>
          </cell>
          <cell r="AI272">
            <v>182</v>
          </cell>
          <cell r="AJ272">
            <v>157</v>
          </cell>
          <cell r="AK272">
            <v>155</v>
          </cell>
          <cell r="AL272">
            <v>136</v>
          </cell>
          <cell r="AM272">
            <v>119</v>
          </cell>
          <cell r="AN272">
            <v>159</v>
          </cell>
          <cell r="AO272">
            <v>197</v>
          </cell>
          <cell r="AP272">
            <v>177</v>
          </cell>
          <cell r="AQ272">
            <v>235</v>
          </cell>
          <cell r="AR272">
            <v>158</v>
          </cell>
          <cell r="AS272">
            <v>141</v>
          </cell>
          <cell r="AT272">
            <v>142</v>
          </cell>
          <cell r="AU272">
            <v>169</v>
          </cell>
          <cell r="AV272">
            <v>173</v>
          </cell>
          <cell r="AW272">
            <v>134</v>
          </cell>
          <cell r="AX272">
            <v>178</v>
          </cell>
          <cell r="AY272">
            <v>118</v>
          </cell>
          <cell r="AZ272">
            <v>87</v>
          </cell>
          <cell r="BA272">
            <v>199</v>
          </cell>
          <cell r="BB272">
            <v>71</v>
          </cell>
          <cell r="BC272">
            <v>133</v>
          </cell>
          <cell r="BD272">
            <v>101</v>
          </cell>
          <cell r="BE272">
            <v>82</v>
          </cell>
          <cell r="BF272">
            <v>157</v>
          </cell>
          <cell r="BG272">
            <v>66</v>
          </cell>
          <cell r="BH272">
            <v>70</v>
          </cell>
          <cell r="BI272">
            <v>132</v>
          </cell>
          <cell r="BJ272">
            <v>97</v>
          </cell>
          <cell r="BK272">
            <v>82</v>
          </cell>
          <cell r="BL272">
            <v>51</v>
          </cell>
          <cell r="BM272">
            <v>136</v>
          </cell>
          <cell r="BN272">
            <v>75</v>
          </cell>
          <cell r="BO272">
            <v>116</v>
          </cell>
          <cell r="BP272">
            <v>143</v>
          </cell>
          <cell r="BQ272">
            <v>90</v>
          </cell>
          <cell r="BR272">
            <v>172</v>
          </cell>
          <cell r="BS272">
            <v>99</v>
          </cell>
          <cell r="BT272">
            <v>63</v>
          </cell>
          <cell r="BU272">
            <v>98</v>
          </cell>
          <cell r="BV272">
            <v>152</v>
          </cell>
          <cell r="BW272">
            <v>121</v>
          </cell>
          <cell r="BX272">
            <v>101</v>
          </cell>
          <cell r="BY272">
            <v>126</v>
          </cell>
          <cell r="BZ272">
            <v>137</v>
          </cell>
          <cell r="CA272">
            <v>128</v>
          </cell>
          <cell r="CB272">
            <v>123</v>
          </cell>
          <cell r="CC272">
            <v>125</v>
          </cell>
          <cell r="CD272">
            <v>133</v>
          </cell>
          <cell r="CE272">
            <v>92</v>
          </cell>
          <cell r="CF272">
            <v>159</v>
          </cell>
          <cell r="CG272">
            <v>136</v>
          </cell>
          <cell r="CH272">
            <v>128</v>
          </cell>
          <cell r="CI272">
            <v>153</v>
          </cell>
          <cell r="CJ272">
            <v>150</v>
          </cell>
          <cell r="CK272">
            <v>165</v>
          </cell>
          <cell r="CL272">
            <v>158</v>
          </cell>
          <cell r="CM272">
            <v>131</v>
          </cell>
          <cell r="CN272">
            <v>135</v>
          </cell>
          <cell r="CO272">
            <v>131</v>
          </cell>
          <cell r="CP272">
            <v>140</v>
          </cell>
          <cell r="CQ272">
            <v>201</v>
          </cell>
          <cell r="CR272">
            <v>105</v>
          </cell>
          <cell r="CS272">
            <v>157</v>
          </cell>
          <cell r="CT272">
            <v>205</v>
          </cell>
          <cell r="CU272">
            <v>208</v>
          </cell>
          <cell r="CV272">
            <v>103</v>
          </cell>
          <cell r="CW272">
            <v>184</v>
          </cell>
        </row>
        <row r="273">
          <cell r="Q273">
            <v>262</v>
          </cell>
          <cell r="R273">
            <v>155</v>
          </cell>
          <cell r="S273">
            <v>72</v>
          </cell>
          <cell r="T273">
            <v>151</v>
          </cell>
          <cell r="U273">
            <v>258</v>
          </cell>
          <cell r="V273">
            <v>194</v>
          </cell>
          <cell r="W273">
            <v>204</v>
          </cell>
          <cell r="X273">
            <v>145</v>
          </cell>
          <cell r="Y273">
            <v>251</v>
          </cell>
          <cell r="Z273">
            <v>155</v>
          </cell>
          <cell r="AA273">
            <v>116</v>
          </cell>
          <cell r="AB273">
            <v>148</v>
          </cell>
          <cell r="AC273">
            <v>227</v>
          </cell>
          <cell r="AD273">
            <v>206</v>
          </cell>
          <cell r="AE273">
            <v>134</v>
          </cell>
          <cell r="AF273">
            <v>144</v>
          </cell>
          <cell r="AG273">
            <v>184</v>
          </cell>
          <cell r="AH273">
            <v>209</v>
          </cell>
          <cell r="AI273">
            <v>186</v>
          </cell>
          <cell r="AJ273">
            <v>155</v>
          </cell>
          <cell r="AK273">
            <v>155</v>
          </cell>
          <cell r="AL273">
            <v>136</v>
          </cell>
          <cell r="AM273">
            <v>116</v>
          </cell>
          <cell r="AN273">
            <v>158</v>
          </cell>
          <cell r="AO273">
            <v>198</v>
          </cell>
          <cell r="AP273">
            <v>181</v>
          </cell>
          <cell r="AQ273">
            <v>234</v>
          </cell>
          <cell r="AR273">
            <v>157</v>
          </cell>
          <cell r="AS273">
            <v>141</v>
          </cell>
          <cell r="AT273">
            <v>140</v>
          </cell>
          <cell r="AU273">
            <v>168</v>
          </cell>
          <cell r="AV273">
            <v>172</v>
          </cell>
          <cell r="AW273">
            <v>138</v>
          </cell>
          <cell r="AX273">
            <v>179</v>
          </cell>
          <cell r="AY273">
            <v>119</v>
          </cell>
          <cell r="AZ273">
            <v>79</v>
          </cell>
          <cell r="BA273">
            <v>200</v>
          </cell>
          <cell r="BB273">
            <v>71</v>
          </cell>
          <cell r="BC273">
            <v>129</v>
          </cell>
          <cell r="BD273">
            <v>100</v>
          </cell>
          <cell r="BE273">
            <v>80</v>
          </cell>
          <cell r="BF273">
            <v>151</v>
          </cell>
          <cell r="BG273">
            <v>64</v>
          </cell>
          <cell r="BH273">
            <v>69</v>
          </cell>
          <cell r="BI273">
            <v>129</v>
          </cell>
          <cell r="BJ273">
            <v>96</v>
          </cell>
          <cell r="BK273">
            <v>82</v>
          </cell>
          <cell r="BL273">
            <v>55</v>
          </cell>
          <cell r="BM273">
            <v>142</v>
          </cell>
          <cell r="BN273">
            <v>69</v>
          </cell>
          <cell r="BO273">
            <v>114</v>
          </cell>
          <cell r="BP273">
            <v>143</v>
          </cell>
          <cell r="BQ273">
            <v>91</v>
          </cell>
          <cell r="BR273">
            <v>168</v>
          </cell>
          <cell r="BS273">
            <v>97</v>
          </cell>
          <cell r="BT273">
            <v>58</v>
          </cell>
          <cell r="BU273">
            <v>102</v>
          </cell>
          <cell r="BV273">
            <v>152</v>
          </cell>
          <cell r="BW273">
            <v>128</v>
          </cell>
          <cell r="BX273">
            <v>102</v>
          </cell>
          <cell r="BY273">
            <v>130</v>
          </cell>
          <cell r="BZ273">
            <v>138</v>
          </cell>
          <cell r="CA273">
            <v>127</v>
          </cell>
          <cell r="CB273">
            <v>117</v>
          </cell>
          <cell r="CC273">
            <v>128</v>
          </cell>
          <cell r="CD273">
            <v>132</v>
          </cell>
          <cell r="CE273">
            <v>95</v>
          </cell>
          <cell r="CF273">
            <v>155</v>
          </cell>
          <cell r="CG273">
            <v>136</v>
          </cell>
          <cell r="CH273">
            <v>126</v>
          </cell>
          <cell r="CI273">
            <v>147</v>
          </cell>
          <cell r="CJ273">
            <v>150</v>
          </cell>
          <cell r="CK273">
            <v>167</v>
          </cell>
          <cell r="CL273">
            <v>157</v>
          </cell>
          <cell r="CM273">
            <v>131</v>
          </cell>
          <cell r="CN273">
            <v>135</v>
          </cell>
          <cell r="CO273">
            <v>135</v>
          </cell>
          <cell r="CP273">
            <v>137</v>
          </cell>
          <cell r="CQ273">
            <v>204</v>
          </cell>
          <cell r="CR273">
            <v>107</v>
          </cell>
          <cell r="CS273">
            <v>155</v>
          </cell>
          <cell r="CT273">
            <v>208</v>
          </cell>
          <cell r="CU273">
            <v>208</v>
          </cell>
          <cell r="CV273">
            <v>99</v>
          </cell>
          <cell r="CW273">
            <v>188</v>
          </cell>
        </row>
        <row r="274">
          <cell r="Q274">
            <v>262</v>
          </cell>
          <cell r="R274">
            <v>155</v>
          </cell>
          <cell r="S274">
            <v>70</v>
          </cell>
          <cell r="T274">
            <v>152</v>
          </cell>
          <cell r="U274">
            <v>256</v>
          </cell>
          <cell r="V274">
            <v>191</v>
          </cell>
          <cell r="W274">
            <v>203</v>
          </cell>
          <cell r="X274">
            <v>142</v>
          </cell>
          <cell r="Y274">
            <v>253</v>
          </cell>
          <cell r="Z274">
            <v>159</v>
          </cell>
          <cell r="AA274">
            <v>123</v>
          </cell>
          <cell r="AB274">
            <v>151</v>
          </cell>
          <cell r="AC274">
            <v>226</v>
          </cell>
          <cell r="AD274">
            <v>206</v>
          </cell>
          <cell r="AE274">
            <v>131</v>
          </cell>
          <cell r="AF274">
            <v>145</v>
          </cell>
          <cell r="AG274">
            <v>186</v>
          </cell>
          <cell r="AH274">
            <v>212</v>
          </cell>
          <cell r="AI274">
            <v>184</v>
          </cell>
          <cell r="AJ274">
            <v>158</v>
          </cell>
          <cell r="AK274">
            <v>155</v>
          </cell>
          <cell r="AL274">
            <v>136</v>
          </cell>
          <cell r="AM274">
            <v>122</v>
          </cell>
          <cell r="AN274">
            <v>157</v>
          </cell>
          <cell r="AO274">
            <v>197</v>
          </cell>
          <cell r="AP274">
            <v>178</v>
          </cell>
          <cell r="AQ274">
            <v>235</v>
          </cell>
          <cell r="AR274">
            <v>157</v>
          </cell>
          <cell r="AS274">
            <v>146</v>
          </cell>
          <cell r="AT274">
            <v>142</v>
          </cell>
          <cell r="AU274">
            <v>171</v>
          </cell>
          <cell r="AV274">
            <v>172</v>
          </cell>
          <cell r="AW274">
            <v>136</v>
          </cell>
          <cell r="AX274">
            <v>178</v>
          </cell>
          <cell r="AY274">
            <v>122</v>
          </cell>
          <cell r="AZ274">
            <v>85</v>
          </cell>
          <cell r="BA274">
            <v>197</v>
          </cell>
          <cell r="BB274">
            <v>70</v>
          </cell>
          <cell r="BC274">
            <v>129</v>
          </cell>
          <cell r="BD274">
            <v>106</v>
          </cell>
          <cell r="BE274">
            <v>84</v>
          </cell>
          <cell r="BF274">
            <v>154</v>
          </cell>
          <cell r="BG274">
            <v>67</v>
          </cell>
          <cell r="BH274">
            <v>68</v>
          </cell>
          <cell r="BI274">
            <v>130</v>
          </cell>
          <cell r="BJ274">
            <v>99</v>
          </cell>
          <cell r="BK274">
            <v>87</v>
          </cell>
          <cell r="BL274">
            <v>56</v>
          </cell>
          <cell r="BM274">
            <v>142</v>
          </cell>
          <cell r="BN274">
            <v>72</v>
          </cell>
          <cell r="BO274">
            <v>116</v>
          </cell>
          <cell r="BP274">
            <v>141</v>
          </cell>
          <cell r="BQ274">
            <v>92</v>
          </cell>
          <cell r="BR274">
            <v>169</v>
          </cell>
          <cell r="BS274">
            <v>98</v>
          </cell>
          <cell r="BT274">
            <v>62</v>
          </cell>
          <cell r="BU274">
            <v>101</v>
          </cell>
          <cell r="BV274">
            <v>154</v>
          </cell>
          <cell r="BW274">
            <v>124</v>
          </cell>
          <cell r="BX274">
            <v>100</v>
          </cell>
          <cell r="BY274">
            <v>127</v>
          </cell>
          <cell r="BZ274">
            <v>139</v>
          </cell>
          <cell r="CA274">
            <v>126</v>
          </cell>
          <cell r="CB274">
            <v>118</v>
          </cell>
          <cell r="CC274">
            <v>122</v>
          </cell>
          <cell r="CD274">
            <v>130</v>
          </cell>
          <cell r="CE274">
            <v>95</v>
          </cell>
          <cell r="CF274">
            <v>161</v>
          </cell>
          <cell r="CG274">
            <v>140</v>
          </cell>
          <cell r="CH274">
            <v>124</v>
          </cell>
          <cell r="CI274">
            <v>151</v>
          </cell>
          <cell r="CJ274">
            <v>153</v>
          </cell>
          <cell r="CK274">
            <v>168</v>
          </cell>
          <cell r="CL274">
            <v>159</v>
          </cell>
          <cell r="CM274">
            <v>133</v>
          </cell>
          <cell r="CN274">
            <v>138</v>
          </cell>
          <cell r="CO274">
            <v>136</v>
          </cell>
          <cell r="CP274">
            <v>136</v>
          </cell>
          <cell r="CQ274">
            <v>203</v>
          </cell>
          <cell r="CR274">
            <v>106</v>
          </cell>
          <cell r="CS274">
            <v>156</v>
          </cell>
          <cell r="CT274">
            <v>210</v>
          </cell>
          <cell r="CU274">
            <v>211</v>
          </cell>
          <cell r="CV274">
            <v>102</v>
          </cell>
          <cell r="CW274">
            <v>185</v>
          </cell>
        </row>
        <row r="275">
          <cell r="Q275">
            <v>261</v>
          </cell>
          <cell r="R275">
            <v>154</v>
          </cell>
          <cell r="S275">
            <v>70</v>
          </cell>
          <cell r="T275">
            <v>150</v>
          </cell>
          <cell r="U275">
            <v>256</v>
          </cell>
          <cell r="V275">
            <v>193</v>
          </cell>
          <cell r="W275">
            <v>206</v>
          </cell>
          <cell r="X275">
            <v>140</v>
          </cell>
          <cell r="Y275">
            <v>252</v>
          </cell>
          <cell r="Z275">
            <v>162</v>
          </cell>
          <cell r="AA275">
            <v>120</v>
          </cell>
          <cell r="AB275">
            <v>147</v>
          </cell>
          <cell r="AC275">
            <v>222</v>
          </cell>
          <cell r="AD275">
            <v>202</v>
          </cell>
          <cell r="AE275">
            <v>131</v>
          </cell>
          <cell r="AF275">
            <v>144</v>
          </cell>
          <cell r="AG275">
            <v>187</v>
          </cell>
          <cell r="AH275">
            <v>211</v>
          </cell>
          <cell r="AI275">
            <v>185</v>
          </cell>
          <cell r="AJ275">
            <v>158</v>
          </cell>
          <cell r="AK275">
            <v>158</v>
          </cell>
          <cell r="AL275">
            <v>137</v>
          </cell>
          <cell r="AM275">
            <v>122</v>
          </cell>
          <cell r="AN275">
            <v>159</v>
          </cell>
          <cell r="AO275">
            <v>196</v>
          </cell>
          <cell r="AP275">
            <v>178</v>
          </cell>
          <cell r="AQ275">
            <v>235</v>
          </cell>
          <cell r="AR275">
            <v>165</v>
          </cell>
          <cell r="AS275">
            <v>144</v>
          </cell>
          <cell r="AT275">
            <v>143</v>
          </cell>
          <cell r="AU275">
            <v>172</v>
          </cell>
          <cell r="AV275">
            <v>172</v>
          </cell>
          <cell r="AW275">
            <v>140</v>
          </cell>
          <cell r="AX275">
            <v>180</v>
          </cell>
          <cell r="AY275">
            <v>123</v>
          </cell>
          <cell r="AZ275">
            <v>88</v>
          </cell>
          <cell r="BA275">
            <v>198</v>
          </cell>
          <cell r="BB275">
            <v>71</v>
          </cell>
          <cell r="BC275">
            <v>128</v>
          </cell>
          <cell r="BD275">
            <v>101</v>
          </cell>
          <cell r="BE275">
            <v>81</v>
          </cell>
          <cell r="BF275">
            <v>154</v>
          </cell>
          <cell r="BG275">
            <v>69</v>
          </cell>
          <cell r="BH275">
            <v>68</v>
          </cell>
          <cell r="BI275">
            <v>134</v>
          </cell>
          <cell r="BJ275">
            <v>99</v>
          </cell>
          <cell r="BK275">
            <v>86</v>
          </cell>
          <cell r="BL275">
            <v>59</v>
          </cell>
          <cell r="BM275">
            <v>142</v>
          </cell>
          <cell r="BN275">
            <v>71</v>
          </cell>
          <cell r="BO275">
            <v>121</v>
          </cell>
          <cell r="BP275">
            <v>144</v>
          </cell>
          <cell r="BQ275">
            <v>96</v>
          </cell>
          <cell r="BR275">
            <v>170</v>
          </cell>
          <cell r="BS275">
            <v>100</v>
          </cell>
          <cell r="BT275">
            <v>60</v>
          </cell>
          <cell r="BU275">
            <v>102</v>
          </cell>
          <cell r="BV275">
            <v>154</v>
          </cell>
          <cell r="BW275">
            <v>125</v>
          </cell>
          <cell r="BX275">
            <v>103</v>
          </cell>
          <cell r="BY275">
            <v>130</v>
          </cell>
          <cell r="BZ275">
            <v>139</v>
          </cell>
          <cell r="CA275">
            <v>128</v>
          </cell>
          <cell r="CB275">
            <v>122</v>
          </cell>
          <cell r="CC275">
            <v>127</v>
          </cell>
          <cell r="CD275">
            <v>135</v>
          </cell>
          <cell r="CE275">
            <v>93</v>
          </cell>
          <cell r="CF275">
            <v>158</v>
          </cell>
          <cell r="CG275">
            <v>143</v>
          </cell>
          <cell r="CH275">
            <v>126</v>
          </cell>
          <cell r="CI275">
            <v>152</v>
          </cell>
          <cell r="CJ275">
            <v>151</v>
          </cell>
          <cell r="CK275">
            <v>165</v>
          </cell>
          <cell r="CL275">
            <v>160</v>
          </cell>
          <cell r="CM275">
            <v>127</v>
          </cell>
          <cell r="CN275">
            <v>137</v>
          </cell>
          <cell r="CO275">
            <v>132</v>
          </cell>
          <cell r="CP275">
            <v>142</v>
          </cell>
          <cell r="CQ275">
            <v>201</v>
          </cell>
          <cell r="CR275">
            <v>108</v>
          </cell>
          <cell r="CS275">
            <v>156</v>
          </cell>
          <cell r="CT275">
            <v>210</v>
          </cell>
          <cell r="CU275">
            <v>212</v>
          </cell>
          <cell r="CV275">
            <v>104</v>
          </cell>
          <cell r="CW275">
            <v>189</v>
          </cell>
        </row>
        <row r="276">
          <cell r="Q276">
            <v>260</v>
          </cell>
          <cell r="R276">
            <v>156</v>
          </cell>
          <cell r="S276">
            <v>72</v>
          </cell>
          <cell r="T276">
            <v>152</v>
          </cell>
          <cell r="U276">
            <v>251</v>
          </cell>
          <cell r="V276">
            <v>192</v>
          </cell>
          <cell r="W276">
            <v>209</v>
          </cell>
          <cell r="X276">
            <v>145</v>
          </cell>
          <cell r="Y276">
            <v>252</v>
          </cell>
          <cell r="Z276">
            <v>158</v>
          </cell>
          <cell r="AA276">
            <v>125</v>
          </cell>
          <cell r="AB276">
            <v>150</v>
          </cell>
          <cell r="AC276">
            <v>225</v>
          </cell>
          <cell r="AD276">
            <v>202</v>
          </cell>
          <cell r="AE276">
            <v>136</v>
          </cell>
          <cell r="AF276">
            <v>145</v>
          </cell>
          <cell r="AG276">
            <v>186</v>
          </cell>
          <cell r="AH276">
            <v>212</v>
          </cell>
          <cell r="AI276">
            <v>186</v>
          </cell>
          <cell r="AJ276">
            <v>158</v>
          </cell>
          <cell r="AK276">
            <v>156</v>
          </cell>
          <cell r="AL276">
            <v>139</v>
          </cell>
          <cell r="AM276">
            <v>119</v>
          </cell>
          <cell r="AN276">
            <v>161</v>
          </cell>
          <cell r="AO276">
            <v>197</v>
          </cell>
          <cell r="AP276">
            <v>181</v>
          </cell>
          <cell r="AQ276">
            <v>232</v>
          </cell>
          <cell r="AR276">
            <v>161</v>
          </cell>
          <cell r="AS276">
            <v>140</v>
          </cell>
          <cell r="AT276">
            <v>140</v>
          </cell>
          <cell r="AU276">
            <v>166</v>
          </cell>
          <cell r="AV276">
            <v>173</v>
          </cell>
          <cell r="AW276">
            <v>139</v>
          </cell>
          <cell r="AX276">
            <v>177</v>
          </cell>
          <cell r="AY276">
            <v>121</v>
          </cell>
          <cell r="AZ276">
            <v>82</v>
          </cell>
          <cell r="BA276">
            <v>195</v>
          </cell>
          <cell r="BB276">
            <v>68</v>
          </cell>
          <cell r="BC276">
            <v>129</v>
          </cell>
          <cell r="BD276">
            <v>101</v>
          </cell>
          <cell r="BE276">
            <v>85</v>
          </cell>
          <cell r="BF276">
            <v>154</v>
          </cell>
          <cell r="BG276">
            <v>66</v>
          </cell>
          <cell r="BH276">
            <v>73</v>
          </cell>
          <cell r="BI276">
            <v>134</v>
          </cell>
          <cell r="BJ276">
            <v>101</v>
          </cell>
          <cell r="BK276">
            <v>87</v>
          </cell>
          <cell r="BL276">
            <v>57</v>
          </cell>
          <cell r="BM276">
            <v>143</v>
          </cell>
          <cell r="BN276">
            <v>72</v>
          </cell>
          <cell r="BO276">
            <v>116</v>
          </cell>
          <cell r="BP276">
            <v>143</v>
          </cell>
          <cell r="BQ276">
            <v>94</v>
          </cell>
          <cell r="BR276">
            <v>169</v>
          </cell>
          <cell r="BS276">
            <v>99</v>
          </cell>
          <cell r="BT276">
            <v>61</v>
          </cell>
          <cell r="BU276">
            <v>103</v>
          </cell>
          <cell r="BV276">
            <v>156</v>
          </cell>
          <cell r="BW276">
            <v>123</v>
          </cell>
          <cell r="BX276">
            <v>103</v>
          </cell>
          <cell r="BY276">
            <v>125</v>
          </cell>
          <cell r="BZ276">
            <v>139</v>
          </cell>
          <cell r="CA276">
            <v>131</v>
          </cell>
          <cell r="CB276">
            <v>119</v>
          </cell>
          <cell r="CC276">
            <v>125</v>
          </cell>
          <cell r="CD276">
            <v>135</v>
          </cell>
          <cell r="CE276">
            <v>94</v>
          </cell>
          <cell r="CF276">
            <v>161</v>
          </cell>
          <cell r="CG276">
            <v>141</v>
          </cell>
          <cell r="CH276">
            <v>125</v>
          </cell>
          <cell r="CI276">
            <v>148</v>
          </cell>
          <cell r="CJ276">
            <v>156</v>
          </cell>
          <cell r="CK276">
            <v>170</v>
          </cell>
          <cell r="CL276">
            <v>160</v>
          </cell>
          <cell r="CM276">
            <v>124</v>
          </cell>
          <cell r="CN276">
            <v>138</v>
          </cell>
          <cell r="CO276">
            <v>138</v>
          </cell>
          <cell r="CP276">
            <v>145</v>
          </cell>
          <cell r="CQ276">
            <v>208</v>
          </cell>
          <cell r="CR276">
            <v>109</v>
          </cell>
          <cell r="CS276">
            <v>154</v>
          </cell>
          <cell r="CT276">
            <v>210</v>
          </cell>
          <cell r="CU276">
            <v>210</v>
          </cell>
          <cell r="CV276">
            <v>102</v>
          </cell>
          <cell r="CW276">
            <v>186</v>
          </cell>
        </row>
        <row r="277">
          <cell r="Q277">
            <v>261</v>
          </cell>
          <cell r="R277">
            <v>157</v>
          </cell>
          <cell r="S277">
            <v>69</v>
          </cell>
          <cell r="T277">
            <v>150</v>
          </cell>
          <cell r="U277">
            <v>252</v>
          </cell>
          <cell r="V277">
            <v>194</v>
          </cell>
          <cell r="W277">
            <v>209</v>
          </cell>
          <cell r="X277">
            <v>144</v>
          </cell>
          <cell r="Y277">
            <v>253</v>
          </cell>
          <cell r="Z277">
            <v>157</v>
          </cell>
          <cell r="AA277">
            <v>121</v>
          </cell>
          <cell r="AB277">
            <v>150</v>
          </cell>
          <cell r="AC277">
            <v>226</v>
          </cell>
          <cell r="AD277">
            <v>201</v>
          </cell>
          <cell r="AE277">
            <v>130</v>
          </cell>
          <cell r="AF277">
            <v>142</v>
          </cell>
          <cell r="AG277">
            <v>185</v>
          </cell>
          <cell r="AH277">
            <v>213</v>
          </cell>
          <cell r="AI277">
            <v>185</v>
          </cell>
          <cell r="AJ277">
            <v>155</v>
          </cell>
          <cell r="AK277">
            <v>158</v>
          </cell>
          <cell r="AL277">
            <v>137</v>
          </cell>
          <cell r="AM277">
            <v>120</v>
          </cell>
          <cell r="AN277">
            <v>158</v>
          </cell>
          <cell r="AO277">
            <v>196</v>
          </cell>
          <cell r="AP277">
            <v>178</v>
          </cell>
          <cell r="AQ277">
            <v>233</v>
          </cell>
          <cell r="AR277">
            <v>159</v>
          </cell>
          <cell r="AS277">
            <v>143</v>
          </cell>
          <cell r="AT277">
            <v>142</v>
          </cell>
          <cell r="AU277">
            <v>170</v>
          </cell>
          <cell r="AV277">
            <v>173</v>
          </cell>
          <cell r="AW277">
            <v>137</v>
          </cell>
          <cell r="AX277">
            <v>178</v>
          </cell>
          <cell r="AY277">
            <v>125</v>
          </cell>
          <cell r="AZ277">
            <v>86</v>
          </cell>
          <cell r="BA277">
            <v>197</v>
          </cell>
          <cell r="BB277">
            <v>69</v>
          </cell>
          <cell r="BC277">
            <v>132</v>
          </cell>
          <cell r="BD277">
            <v>102</v>
          </cell>
          <cell r="BE277">
            <v>81</v>
          </cell>
          <cell r="BF277">
            <v>153</v>
          </cell>
          <cell r="BG277">
            <v>65</v>
          </cell>
          <cell r="BH277">
            <v>69</v>
          </cell>
          <cell r="BI277">
            <v>134</v>
          </cell>
          <cell r="BJ277">
            <v>95</v>
          </cell>
          <cell r="BK277">
            <v>88</v>
          </cell>
          <cell r="BL277">
            <v>62</v>
          </cell>
          <cell r="BM277">
            <v>143</v>
          </cell>
          <cell r="BN277">
            <v>71</v>
          </cell>
          <cell r="BO277">
            <v>117</v>
          </cell>
          <cell r="BP277">
            <v>144</v>
          </cell>
          <cell r="BQ277">
            <v>92</v>
          </cell>
          <cell r="BR277">
            <v>171</v>
          </cell>
          <cell r="BS277">
            <v>99</v>
          </cell>
          <cell r="BT277">
            <v>60</v>
          </cell>
          <cell r="BU277">
            <v>102</v>
          </cell>
          <cell r="BV277">
            <v>159</v>
          </cell>
          <cell r="BW277">
            <v>120</v>
          </cell>
          <cell r="BX277">
            <v>103</v>
          </cell>
          <cell r="BY277">
            <v>130</v>
          </cell>
          <cell r="BZ277">
            <v>136</v>
          </cell>
          <cell r="CA277">
            <v>132</v>
          </cell>
          <cell r="CB277">
            <v>114</v>
          </cell>
          <cell r="CC277">
            <v>124</v>
          </cell>
          <cell r="CD277">
            <v>131</v>
          </cell>
          <cell r="CE277">
            <v>93</v>
          </cell>
          <cell r="CF277">
            <v>158</v>
          </cell>
          <cell r="CG277">
            <v>140</v>
          </cell>
          <cell r="CH277">
            <v>127</v>
          </cell>
          <cell r="CI277">
            <v>153</v>
          </cell>
          <cell r="CJ277">
            <v>157</v>
          </cell>
          <cell r="CK277">
            <v>168</v>
          </cell>
          <cell r="CL277">
            <v>161</v>
          </cell>
          <cell r="CM277">
            <v>129</v>
          </cell>
          <cell r="CN277">
            <v>137</v>
          </cell>
          <cell r="CO277">
            <v>134</v>
          </cell>
          <cell r="CP277">
            <v>141</v>
          </cell>
          <cell r="CQ277">
            <v>204</v>
          </cell>
          <cell r="CR277">
            <v>104</v>
          </cell>
          <cell r="CS277">
            <v>154</v>
          </cell>
          <cell r="CT277">
            <v>210</v>
          </cell>
          <cell r="CU277">
            <v>212</v>
          </cell>
          <cell r="CV277">
            <v>104</v>
          </cell>
          <cell r="CW277">
            <v>189</v>
          </cell>
        </row>
        <row r="278">
          <cell r="Q278">
            <v>262</v>
          </cell>
          <cell r="R278">
            <v>155</v>
          </cell>
          <cell r="S278">
            <v>75</v>
          </cell>
          <cell r="T278">
            <v>151</v>
          </cell>
          <cell r="U278">
            <v>253</v>
          </cell>
          <cell r="V278">
            <v>193</v>
          </cell>
          <cell r="W278">
            <v>209</v>
          </cell>
          <cell r="X278">
            <v>138</v>
          </cell>
          <cell r="Y278">
            <v>251</v>
          </cell>
          <cell r="Z278">
            <v>158</v>
          </cell>
          <cell r="AA278">
            <v>123</v>
          </cell>
          <cell r="AB278">
            <v>150</v>
          </cell>
          <cell r="AC278">
            <v>226</v>
          </cell>
          <cell r="AD278">
            <v>202</v>
          </cell>
          <cell r="AE278">
            <v>136</v>
          </cell>
          <cell r="AF278">
            <v>145</v>
          </cell>
          <cell r="AG278">
            <v>187</v>
          </cell>
          <cell r="AH278">
            <v>216</v>
          </cell>
          <cell r="AI278">
            <v>186</v>
          </cell>
          <cell r="AJ278">
            <v>160</v>
          </cell>
          <cell r="AK278">
            <v>160</v>
          </cell>
          <cell r="AL278">
            <v>137</v>
          </cell>
          <cell r="AM278">
            <v>121</v>
          </cell>
          <cell r="AN278">
            <v>157</v>
          </cell>
          <cell r="AO278">
            <v>198</v>
          </cell>
          <cell r="AP278">
            <v>180</v>
          </cell>
          <cell r="AQ278">
            <v>235</v>
          </cell>
          <cell r="AR278">
            <v>162</v>
          </cell>
          <cell r="AS278">
            <v>145</v>
          </cell>
          <cell r="AT278">
            <v>142</v>
          </cell>
          <cell r="AU278">
            <v>171</v>
          </cell>
          <cell r="AV278">
            <v>174</v>
          </cell>
          <cell r="AW278">
            <v>138</v>
          </cell>
          <cell r="AX278">
            <v>178</v>
          </cell>
          <cell r="AY278">
            <v>121</v>
          </cell>
          <cell r="AZ278">
            <v>85</v>
          </cell>
          <cell r="BA278">
            <v>199</v>
          </cell>
          <cell r="BB278">
            <v>70</v>
          </cell>
          <cell r="BC278">
            <v>133</v>
          </cell>
          <cell r="BD278">
            <v>102</v>
          </cell>
          <cell r="BE278">
            <v>82</v>
          </cell>
          <cell r="BF278">
            <v>152</v>
          </cell>
          <cell r="BG278">
            <v>70</v>
          </cell>
          <cell r="BH278">
            <v>70</v>
          </cell>
          <cell r="BI278">
            <v>133</v>
          </cell>
          <cell r="BJ278">
            <v>95</v>
          </cell>
          <cell r="BK278">
            <v>89</v>
          </cell>
          <cell r="BL278">
            <v>54</v>
          </cell>
          <cell r="BM278">
            <v>140</v>
          </cell>
          <cell r="BN278">
            <v>75</v>
          </cell>
          <cell r="BO278">
            <v>118</v>
          </cell>
          <cell r="BP278">
            <v>144</v>
          </cell>
          <cell r="BQ278">
            <v>96</v>
          </cell>
          <cell r="BR278">
            <v>168</v>
          </cell>
          <cell r="BS278">
            <v>101</v>
          </cell>
          <cell r="BT278">
            <v>62</v>
          </cell>
          <cell r="BU278">
            <v>103</v>
          </cell>
          <cell r="BV278">
            <v>154</v>
          </cell>
          <cell r="BW278">
            <v>121</v>
          </cell>
          <cell r="BX278">
            <v>99</v>
          </cell>
          <cell r="BY278">
            <v>125</v>
          </cell>
          <cell r="BZ278">
            <v>138</v>
          </cell>
          <cell r="CA278">
            <v>127</v>
          </cell>
          <cell r="CB278">
            <v>122</v>
          </cell>
          <cell r="CC278">
            <v>123</v>
          </cell>
          <cell r="CD278">
            <v>131</v>
          </cell>
          <cell r="CE278">
            <v>94</v>
          </cell>
          <cell r="CF278">
            <v>156</v>
          </cell>
          <cell r="CG278">
            <v>137</v>
          </cell>
          <cell r="CH278">
            <v>126</v>
          </cell>
          <cell r="CI278">
            <v>152</v>
          </cell>
          <cell r="CJ278">
            <v>149</v>
          </cell>
          <cell r="CK278">
            <v>174</v>
          </cell>
          <cell r="CL278">
            <v>161</v>
          </cell>
          <cell r="CM278">
            <v>125</v>
          </cell>
          <cell r="CN278">
            <v>139</v>
          </cell>
          <cell r="CO278">
            <v>134</v>
          </cell>
          <cell r="CP278">
            <v>141</v>
          </cell>
          <cell r="CQ278">
            <v>206</v>
          </cell>
          <cell r="CR278">
            <v>107</v>
          </cell>
          <cell r="CS278">
            <v>153</v>
          </cell>
          <cell r="CT278">
            <v>207</v>
          </cell>
          <cell r="CU278">
            <v>212</v>
          </cell>
          <cell r="CV278">
            <v>105</v>
          </cell>
          <cell r="CW278">
            <v>186</v>
          </cell>
        </row>
        <row r="279">
          <cell r="Q279">
            <v>261</v>
          </cell>
          <cell r="R279">
            <v>157</v>
          </cell>
          <cell r="S279">
            <v>72</v>
          </cell>
          <cell r="T279">
            <v>151</v>
          </cell>
          <cell r="U279">
            <v>252</v>
          </cell>
          <cell r="V279">
            <v>195</v>
          </cell>
          <cell r="W279">
            <v>206</v>
          </cell>
          <cell r="X279">
            <v>146</v>
          </cell>
          <cell r="Y279">
            <v>254</v>
          </cell>
          <cell r="Z279">
            <v>161</v>
          </cell>
          <cell r="AA279">
            <v>123</v>
          </cell>
          <cell r="AB279">
            <v>149</v>
          </cell>
          <cell r="AC279">
            <v>228</v>
          </cell>
          <cell r="AD279">
            <v>201</v>
          </cell>
          <cell r="AE279">
            <v>139</v>
          </cell>
          <cell r="AF279">
            <v>146</v>
          </cell>
          <cell r="AG279">
            <v>187</v>
          </cell>
          <cell r="AH279">
            <v>216</v>
          </cell>
          <cell r="AI279">
            <v>189</v>
          </cell>
          <cell r="AJ279">
            <v>159</v>
          </cell>
          <cell r="AK279">
            <v>155</v>
          </cell>
          <cell r="AL279">
            <v>142</v>
          </cell>
          <cell r="AM279">
            <v>123</v>
          </cell>
          <cell r="AN279">
            <v>156</v>
          </cell>
          <cell r="AO279">
            <v>195</v>
          </cell>
          <cell r="AP279">
            <v>180</v>
          </cell>
          <cell r="AQ279">
            <v>235</v>
          </cell>
          <cell r="AR279">
            <v>156</v>
          </cell>
          <cell r="AS279">
            <v>142</v>
          </cell>
          <cell r="AT279">
            <v>143</v>
          </cell>
          <cell r="AU279">
            <v>171</v>
          </cell>
          <cell r="AV279">
            <v>176</v>
          </cell>
          <cell r="AW279">
            <v>140</v>
          </cell>
          <cell r="AX279">
            <v>178</v>
          </cell>
          <cell r="AY279">
            <v>123</v>
          </cell>
          <cell r="AZ279">
            <v>89</v>
          </cell>
          <cell r="BA279">
            <v>199</v>
          </cell>
          <cell r="BB279">
            <v>72</v>
          </cell>
          <cell r="BC279">
            <v>130</v>
          </cell>
          <cell r="BD279">
            <v>103</v>
          </cell>
          <cell r="BE279">
            <v>88</v>
          </cell>
          <cell r="BF279">
            <v>154</v>
          </cell>
          <cell r="BG279">
            <v>70</v>
          </cell>
          <cell r="BH279">
            <v>74</v>
          </cell>
          <cell r="BI279">
            <v>131</v>
          </cell>
          <cell r="BJ279">
            <v>96</v>
          </cell>
          <cell r="BK279">
            <v>88</v>
          </cell>
          <cell r="BL279">
            <v>57</v>
          </cell>
          <cell r="BM279">
            <v>144</v>
          </cell>
          <cell r="BN279">
            <v>70</v>
          </cell>
          <cell r="BO279">
            <v>120</v>
          </cell>
          <cell r="BP279">
            <v>144</v>
          </cell>
          <cell r="BQ279">
            <v>97</v>
          </cell>
          <cell r="BR279">
            <v>173</v>
          </cell>
          <cell r="BS279">
            <v>101</v>
          </cell>
          <cell r="BT279">
            <v>62</v>
          </cell>
          <cell r="BU279">
            <v>104</v>
          </cell>
          <cell r="BV279">
            <v>156</v>
          </cell>
          <cell r="BW279">
            <v>123</v>
          </cell>
          <cell r="BX279">
            <v>103</v>
          </cell>
          <cell r="BY279">
            <v>130</v>
          </cell>
          <cell r="BZ279">
            <v>139</v>
          </cell>
          <cell r="CA279">
            <v>128</v>
          </cell>
          <cell r="CB279">
            <v>121</v>
          </cell>
          <cell r="CC279">
            <v>125</v>
          </cell>
          <cell r="CD279">
            <v>133</v>
          </cell>
          <cell r="CE279">
            <v>94</v>
          </cell>
          <cell r="CF279">
            <v>159</v>
          </cell>
          <cell r="CG279">
            <v>139</v>
          </cell>
          <cell r="CH279">
            <v>123</v>
          </cell>
          <cell r="CI279">
            <v>150</v>
          </cell>
          <cell r="CJ279">
            <v>156</v>
          </cell>
          <cell r="CK279">
            <v>167</v>
          </cell>
          <cell r="CL279">
            <v>157</v>
          </cell>
          <cell r="CM279">
            <v>127</v>
          </cell>
          <cell r="CN279">
            <v>140</v>
          </cell>
          <cell r="CO279">
            <v>137</v>
          </cell>
          <cell r="CP279">
            <v>141</v>
          </cell>
          <cell r="CQ279">
            <v>203</v>
          </cell>
          <cell r="CR279">
            <v>105</v>
          </cell>
          <cell r="CS279">
            <v>156</v>
          </cell>
          <cell r="CT279">
            <v>213</v>
          </cell>
          <cell r="CU279">
            <v>213</v>
          </cell>
          <cell r="CV279">
            <v>105</v>
          </cell>
          <cell r="CW279">
            <v>189</v>
          </cell>
        </row>
        <row r="280">
          <cell r="Q280">
            <v>263</v>
          </cell>
          <cell r="R280">
            <v>156</v>
          </cell>
          <cell r="S280">
            <v>69</v>
          </cell>
          <cell r="T280">
            <v>147</v>
          </cell>
          <cell r="U280">
            <v>252</v>
          </cell>
          <cell r="V280">
            <v>194</v>
          </cell>
          <cell r="W280">
            <v>206</v>
          </cell>
          <cell r="X280">
            <v>144</v>
          </cell>
          <cell r="Y280">
            <v>251</v>
          </cell>
          <cell r="Z280">
            <v>162</v>
          </cell>
          <cell r="AA280">
            <v>119</v>
          </cell>
          <cell r="AB280">
            <v>149</v>
          </cell>
          <cell r="AC280">
            <v>230</v>
          </cell>
          <cell r="AD280">
            <v>197</v>
          </cell>
          <cell r="AE280">
            <v>135</v>
          </cell>
          <cell r="AF280">
            <v>144</v>
          </cell>
          <cell r="AG280">
            <v>187</v>
          </cell>
          <cell r="AH280">
            <v>215</v>
          </cell>
          <cell r="AI280">
            <v>186</v>
          </cell>
          <cell r="AJ280">
            <v>157</v>
          </cell>
          <cell r="AK280">
            <v>154</v>
          </cell>
          <cell r="AL280">
            <v>145</v>
          </cell>
          <cell r="AM280">
            <v>118</v>
          </cell>
          <cell r="AN280">
            <v>160</v>
          </cell>
          <cell r="AO280">
            <v>200</v>
          </cell>
          <cell r="AP280">
            <v>178</v>
          </cell>
          <cell r="AQ280">
            <v>233</v>
          </cell>
          <cell r="AR280">
            <v>158</v>
          </cell>
          <cell r="AS280">
            <v>144</v>
          </cell>
          <cell r="AT280">
            <v>142</v>
          </cell>
          <cell r="AU280">
            <v>171</v>
          </cell>
          <cell r="AV280">
            <v>177</v>
          </cell>
          <cell r="AW280">
            <v>139</v>
          </cell>
          <cell r="AX280">
            <v>180</v>
          </cell>
          <cell r="AY280">
            <v>121</v>
          </cell>
          <cell r="AZ280">
            <v>85</v>
          </cell>
          <cell r="BA280">
            <v>199</v>
          </cell>
          <cell r="BB280">
            <v>72</v>
          </cell>
          <cell r="BC280">
            <v>129</v>
          </cell>
          <cell r="BD280">
            <v>102</v>
          </cell>
          <cell r="BE280">
            <v>83</v>
          </cell>
          <cell r="BF280">
            <v>153</v>
          </cell>
          <cell r="BG280">
            <v>69</v>
          </cell>
          <cell r="BH280">
            <v>72</v>
          </cell>
          <cell r="BI280">
            <v>134</v>
          </cell>
          <cell r="BJ280">
            <v>99</v>
          </cell>
          <cell r="BK280">
            <v>88</v>
          </cell>
          <cell r="BL280">
            <v>53</v>
          </cell>
          <cell r="BM280">
            <v>140</v>
          </cell>
          <cell r="BN280">
            <v>72</v>
          </cell>
          <cell r="BO280">
            <v>120</v>
          </cell>
          <cell r="BP280">
            <v>144</v>
          </cell>
          <cell r="BQ280">
            <v>95</v>
          </cell>
          <cell r="BR280">
            <v>169</v>
          </cell>
          <cell r="BS280">
            <v>101</v>
          </cell>
          <cell r="BT280">
            <v>60</v>
          </cell>
          <cell r="BU280">
            <v>103</v>
          </cell>
          <cell r="BV280">
            <v>160</v>
          </cell>
          <cell r="BW280">
            <v>124</v>
          </cell>
          <cell r="BX280">
            <v>101</v>
          </cell>
          <cell r="BY280">
            <v>126</v>
          </cell>
          <cell r="BZ280">
            <v>138</v>
          </cell>
          <cell r="CA280">
            <v>131</v>
          </cell>
          <cell r="CB280">
            <v>120</v>
          </cell>
          <cell r="CC280">
            <v>123</v>
          </cell>
          <cell r="CD280">
            <v>135</v>
          </cell>
          <cell r="CE280">
            <v>94</v>
          </cell>
          <cell r="CF280">
            <v>156</v>
          </cell>
          <cell r="CG280">
            <v>136</v>
          </cell>
          <cell r="CH280">
            <v>123</v>
          </cell>
          <cell r="CI280">
            <v>153</v>
          </cell>
          <cell r="CJ280">
            <v>154</v>
          </cell>
          <cell r="CK280">
            <v>167</v>
          </cell>
          <cell r="CL280">
            <v>155</v>
          </cell>
          <cell r="CM280">
            <v>131</v>
          </cell>
          <cell r="CN280">
            <v>135</v>
          </cell>
          <cell r="CO280">
            <v>134</v>
          </cell>
          <cell r="CP280">
            <v>144</v>
          </cell>
          <cell r="CQ280">
            <v>202</v>
          </cell>
          <cell r="CR280">
            <v>112</v>
          </cell>
          <cell r="CS280">
            <v>153</v>
          </cell>
          <cell r="CT280">
            <v>214</v>
          </cell>
          <cell r="CU280">
            <v>210</v>
          </cell>
          <cell r="CV280">
            <v>105</v>
          </cell>
          <cell r="CW280">
            <v>188</v>
          </cell>
        </row>
        <row r="281">
          <cell r="Q281">
            <v>261</v>
          </cell>
          <cell r="R281">
            <v>158</v>
          </cell>
          <cell r="S281">
            <v>68</v>
          </cell>
          <cell r="T281">
            <v>152</v>
          </cell>
          <cell r="U281">
            <v>252</v>
          </cell>
          <cell r="V281">
            <v>197</v>
          </cell>
          <cell r="W281">
            <v>205</v>
          </cell>
          <cell r="X281">
            <v>144</v>
          </cell>
          <cell r="Y281">
            <v>250</v>
          </cell>
          <cell r="Z281">
            <v>164</v>
          </cell>
          <cell r="AA281">
            <v>123</v>
          </cell>
          <cell r="AB281">
            <v>152</v>
          </cell>
          <cell r="AC281">
            <v>225</v>
          </cell>
          <cell r="AD281">
            <v>193</v>
          </cell>
          <cell r="AE281">
            <v>131</v>
          </cell>
          <cell r="AF281">
            <v>141</v>
          </cell>
          <cell r="AG281">
            <v>186</v>
          </cell>
          <cell r="AH281">
            <v>214</v>
          </cell>
          <cell r="AI281">
            <v>187</v>
          </cell>
          <cell r="AJ281">
            <v>160</v>
          </cell>
          <cell r="AK281">
            <v>161</v>
          </cell>
          <cell r="AL281">
            <v>142</v>
          </cell>
          <cell r="AM281">
            <v>121</v>
          </cell>
          <cell r="AN281">
            <v>157</v>
          </cell>
          <cell r="AO281">
            <v>200</v>
          </cell>
          <cell r="AP281">
            <v>177</v>
          </cell>
          <cell r="AQ281">
            <v>233</v>
          </cell>
          <cell r="AR281">
            <v>161</v>
          </cell>
          <cell r="AS281">
            <v>143</v>
          </cell>
          <cell r="AT281">
            <v>143</v>
          </cell>
          <cell r="AU281">
            <v>170</v>
          </cell>
          <cell r="AV281">
            <v>172</v>
          </cell>
          <cell r="AW281">
            <v>138</v>
          </cell>
          <cell r="AX281">
            <v>180</v>
          </cell>
          <cell r="AY281">
            <v>121</v>
          </cell>
          <cell r="AZ281">
            <v>84</v>
          </cell>
          <cell r="BA281">
            <v>196</v>
          </cell>
          <cell r="BB281">
            <v>66</v>
          </cell>
          <cell r="BC281">
            <v>128</v>
          </cell>
          <cell r="BD281">
            <v>104</v>
          </cell>
          <cell r="BE281">
            <v>82</v>
          </cell>
          <cell r="BF281">
            <v>152</v>
          </cell>
          <cell r="BG281">
            <v>73</v>
          </cell>
          <cell r="BH281">
            <v>68</v>
          </cell>
          <cell r="BI281">
            <v>134</v>
          </cell>
          <cell r="BJ281">
            <v>100</v>
          </cell>
          <cell r="BK281">
            <v>88</v>
          </cell>
          <cell r="BL281">
            <v>59</v>
          </cell>
          <cell r="BM281">
            <v>143</v>
          </cell>
          <cell r="BN281">
            <v>74</v>
          </cell>
          <cell r="BO281">
            <v>118</v>
          </cell>
          <cell r="BP281">
            <v>143</v>
          </cell>
          <cell r="BQ281">
            <v>90</v>
          </cell>
          <cell r="BR281">
            <v>171</v>
          </cell>
          <cell r="BS281">
            <v>100</v>
          </cell>
          <cell r="BT281">
            <v>57</v>
          </cell>
          <cell r="BU281">
            <v>105</v>
          </cell>
          <cell r="BV281">
            <v>161</v>
          </cell>
          <cell r="BW281">
            <v>120</v>
          </cell>
          <cell r="BX281">
            <v>100</v>
          </cell>
          <cell r="BY281">
            <v>128</v>
          </cell>
          <cell r="BZ281">
            <v>136</v>
          </cell>
          <cell r="CA281">
            <v>126</v>
          </cell>
          <cell r="CB281">
            <v>120</v>
          </cell>
          <cell r="CC281">
            <v>129</v>
          </cell>
          <cell r="CD281">
            <v>133</v>
          </cell>
          <cell r="CE281">
            <v>95</v>
          </cell>
          <cell r="CF281">
            <v>156</v>
          </cell>
          <cell r="CG281">
            <v>136</v>
          </cell>
          <cell r="CH281">
            <v>122</v>
          </cell>
          <cell r="CI281">
            <v>154</v>
          </cell>
          <cell r="CJ281">
            <v>154</v>
          </cell>
          <cell r="CK281">
            <v>168</v>
          </cell>
          <cell r="CL281">
            <v>158</v>
          </cell>
          <cell r="CM281">
            <v>130</v>
          </cell>
          <cell r="CN281">
            <v>137</v>
          </cell>
          <cell r="CO281">
            <v>135</v>
          </cell>
          <cell r="CP281">
            <v>143</v>
          </cell>
          <cell r="CQ281">
            <v>205</v>
          </cell>
          <cell r="CR281">
            <v>106</v>
          </cell>
          <cell r="CS281">
            <v>157</v>
          </cell>
          <cell r="CT281">
            <v>216</v>
          </cell>
          <cell r="CU281">
            <v>214</v>
          </cell>
          <cell r="CV281">
            <v>103</v>
          </cell>
          <cell r="CW281">
            <v>188</v>
          </cell>
        </row>
        <row r="282">
          <cell r="Q282">
            <v>258</v>
          </cell>
          <cell r="R282">
            <v>155</v>
          </cell>
          <cell r="S282">
            <v>72</v>
          </cell>
          <cell r="T282">
            <v>151</v>
          </cell>
          <cell r="U282">
            <v>253</v>
          </cell>
          <cell r="V282">
            <v>198</v>
          </cell>
          <cell r="W282">
            <v>207</v>
          </cell>
          <cell r="X282">
            <v>142</v>
          </cell>
          <cell r="Y282">
            <v>250</v>
          </cell>
          <cell r="Z282">
            <v>163</v>
          </cell>
          <cell r="AA282">
            <v>121</v>
          </cell>
          <cell r="AB282">
            <v>150</v>
          </cell>
          <cell r="AC282">
            <v>230</v>
          </cell>
          <cell r="AD282">
            <v>196</v>
          </cell>
          <cell r="AE282">
            <v>134</v>
          </cell>
          <cell r="AF282">
            <v>147</v>
          </cell>
          <cell r="AG282">
            <v>188</v>
          </cell>
          <cell r="AH282">
            <v>215</v>
          </cell>
          <cell r="AI282">
            <v>186</v>
          </cell>
          <cell r="AJ282">
            <v>155</v>
          </cell>
          <cell r="AK282">
            <v>159</v>
          </cell>
          <cell r="AL282">
            <v>145</v>
          </cell>
          <cell r="AM282">
            <v>120</v>
          </cell>
          <cell r="AN282">
            <v>156</v>
          </cell>
          <cell r="AO282">
            <v>200</v>
          </cell>
          <cell r="AP282">
            <v>178</v>
          </cell>
          <cell r="AQ282">
            <v>232</v>
          </cell>
          <cell r="AR282">
            <v>155</v>
          </cell>
          <cell r="AS282">
            <v>148</v>
          </cell>
          <cell r="AT282">
            <v>147</v>
          </cell>
          <cell r="AU282">
            <v>171</v>
          </cell>
          <cell r="AV282">
            <v>177</v>
          </cell>
          <cell r="AW282">
            <v>140</v>
          </cell>
          <cell r="AX282">
            <v>177</v>
          </cell>
          <cell r="AY282">
            <v>120</v>
          </cell>
          <cell r="AZ282">
            <v>82</v>
          </cell>
          <cell r="BA282">
            <v>198</v>
          </cell>
          <cell r="BB282">
            <v>70</v>
          </cell>
          <cell r="BC282">
            <v>129</v>
          </cell>
          <cell r="BD282">
            <v>101</v>
          </cell>
          <cell r="BE282">
            <v>83</v>
          </cell>
          <cell r="BF282">
            <v>147</v>
          </cell>
          <cell r="BG282">
            <v>70</v>
          </cell>
          <cell r="BH282">
            <v>76</v>
          </cell>
          <cell r="BI282">
            <v>133</v>
          </cell>
          <cell r="BJ282">
            <v>97</v>
          </cell>
          <cell r="BK282">
            <v>94</v>
          </cell>
          <cell r="BL282">
            <v>56</v>
          </cell>
          <cell r="BM282">
            <v>143</v>
          </cell>
          <cell r="BN282">
            <v>74</v>
          </cell>
          <cell r="BO282">
            <v>121</v>
          </cell>
          <cell r="BP282">
            <v>146</v>
          </cell>
          <cell r="BQ282">
            <v>97</v>
          </cell>
          <cell r="BR282">
            <v>177</v>
          </cell>
          <cell r="BS282">
            <v>97</v>
          </cell>
          <cell r="BT282">
            <v>59</v>
          </cell>
          <cell r="BU282">
            <v>104</v>
          </cell>
          <cell r="BV282">
            <v>160</v>
          </cell>
          <cell r="BW282">
            <v>124</v>
          </cell>
          <cell r="BX282">
            <v>102</v>
          </cell>
          <cell r="BY282">
            <v>125</v>
          </cell>
          <cell r="BZ282">
            <v>137</v>
          </cell>
          <cell r="CA282">
            <v>129</v>
          </cell>
          <cell r="CB282">
            <v>121</v>
          </cell>
          <cell r="CC282">
            <v>126</v>
          </cell>
          <cell r="CD282">
            <v>135</v>
          </cell>
          <cell r="CE282">
            <v>93</v>
          </cell>
          <cell r="CF282">
            <v>158</v>
          </cell>
          <cell r="CG282">
            <v>140</v>
          </cell>
          <cell r="CH282">
            <v>124</v>
          </cell>
          <cell r="CI282">
            <v>152</v>
          </cell>
          <cell r="CJ282">
            <v>157</v>
          </cell>
          <cell r="CK282">
            <v>167</v>
          </cell>
          <cell r="CL282">
            <v>158</v>
          </cell>
          <cell r="CM282">
            <v>130</v>
          </cell>
          <cell r="CN282">
            <v>141</v>
          </cell>
          <cell r="CO282">
            <v>142</v>
          </cell>
          <cell r="CP282">
            <v>146</v>
          </cell>
          <cell r="CQ282">
            <v>204</v>
          </cell>
          <cell r="CR282">
            <v>108</v>
          </cell>
          <cell r="CS282">
            <v>157</v>
          </cell>
          <cell r="CT282">
            <v>213</v>
          </cell>
          <cell r="CU282">
            <v>212</v>
          </cell>
          <cell r="CV282">
            <v>101</v>
          </cell>
          <cell r="CW282">
            <v>183</v>
          </cell>
        </row>
        <row r="283">
          <cell r="Q283">
            <v>262</v>
          </cell>
          <cell r="R283">
            <v>155</v>
          </cell>
          <cell r="S283">
            <v>73</v>
          </cell>
          <cell r="T283">
            <v>148</v>
          </cell>
          <cell r="U283">
            <v>250</v>
          </cell>
          <cell r="V283">
            <v>198</v>
          </cell>
          <cell r="W283">
            <v>205</v>
          </cell>
          <cell r="X283">
            <v>147</v>
          </cell>
          <cell r="Y283">
            <v>251</v>
          </cell>
          <cell r="Z283">
            <v>161</v>
          </cell>
          <cell r="AA283">
            <v>124</v>
          </cell>
          <cell r="AB283">
            <v>147</v>
          </cell>
          <cell r="AC283">
            <v>230</v>
          </cell>
          <cell r="AD283">
            <v>194</v>
          </cell>
          <cell r="AE283">
            <v>133</v>
          </cell>
          <cell r="AF283">
            <v>143</v>
          </cell>
          <cell r="AG283">
            <v>187</v>
          </cell>
          <cell r="AH283">
            <v>213</v>
          </cell>
          <cell r="AI283">
            <v>185</v>
          </cell>
          <cell r="AJ283">
            <v>156</v>
          </cell>
          <cell r="AK283">
            <v>158</v>
          </cell>
          <cell r="AL283">
            <v>144</v>
          </cell>
          <cell r="AM283">
            <v>120</v>
          </cell>
          <cell r="AN283">
            <v>159</v>
          </cell>
          <cell r="AO283">
            <v>201</v>
          </cell>
          <cell r="AP283">
            <v>179</v>
          </cell>
          <cell r="AQ283">
            <v>233</v>
          </cell>
          <cell r="AR283">
            <v>160</v>
          </cell>
          <cell r="AS283">
            <v>146</v>
          </cell>
          <cell r="AT283">
            <v>145</v>
          </cell>
          <cell r="AU283">
            <v>178</v>
          </cell>
          <cell r="AV283">
            <v>178</v>
          </cell>
          <cell r="AW283">
            <v>135</v>
          </cell>
          <cell r="AX283">
            <v>177</v>
          </cell>
          <cell r="AY283">
            <v>123</v>
          </cell>
          <cell r="AZ283">
            <v>79</v>
          </cell>
          <cell r="BA283">
            <v>197</v>
          </cell>
          <cell r="BB283">
            <v>68</v>
          </cell>
          <cell r="BC283">
            <v>132</v>
          </cell>
          <cell r="BD283">
            <v>101</v>
          </cell>
          <cell r="BE283">
            <v>81</v>
          </cell>
          <cell r="BF283">
            <v>152</v>
          </cell>
          <cell r="BG283">
            <v>71</v>
          </cell>
          <cell r="BH283">
            <v>75</v>
          </cell>
          <cell r="BI283">
            <v>135</v>
          </cell>
          <cell r="BJ283">
            <v>96</v>
          </cell>
          <cell r="BK283">
            <v>91</v>
          </cell>
          <cell r="BL283">
            <v>53</v>
          </cell>
          <cell r="BM283">
            <v>141</v>
          </cell>
          <cell r="BN283">
            <v>70</v>
          </cell>
          <cell r="BO283">
            <v>119</v>
          </cell>
          <cell r="BP283">
            <v>147</v>
          </cell>
          <cell r="BQ283">
            <v>93</v>
          </cell>
          <cell r="BR283">
            <v>170</v>
          </cell>
          <cell r="BS283">
            <v>96</v>
          </cell>
          <cell r="BT283">
            <v>61</v>
          </cell>
          <cell r="BU283">
            <v>105</v>
          </cell>
          <cell r="BV283">
            <v>161</v>
          </cell>
          <cell r="BW283">
            <v>121</v>
          </cell>
          <cell r="BX283">
            <v>99</v>
          </cell>
          <cell r="BY283">
            <v>121</v>
          </cell>
          <cell r="BZ283">
            <v>139</v>
          </cell>
          <cell r="CA283">
            <v>129</v>
          </cell>
          <cell r="CB283">
            <v>121</v>
          </cell>
          <cell r="CC283">
            <v>125</v>
          </cell>
          <cell r="CD283">
            <v>130</v>
          </cell>
          <cell r="CE283">
            <v>94</v>
          </cell>
          <cell r="CF283">
            <v>161</v>
          </cell>
          <cell r="CG283">
            <v>138</v>
          </cell>
          <cell r="CH283">
            <v>122</v>
          </cell>
          <cell r="CI283">
            <v>152</v>
          </cell>
          <cell r="CJ283">
            <v>152</v>
          </cell>
          <cell r="CK283">
            <v>164</v>
          </cell>
          <cell r="CL283">
            <v>160</v>
          </cell>
          <cell r="CM283">
            <v>128</v>
          </cell>
          <cell r="CN283">
            <v>140</v>
          </cell>
          <cell r="CO283">
            <v>141</v>
          </cell>
          <cell r="CP283">
            <v>144</v>
          </cell>
          <cell r="CQ283">
            <v>206</v>
          </cell>
          <cell r="CR283">
            <v>106</v>
          </cell>
          <cell r="CS283">
            <v>151</v>
          </cell>
          <cell r="CT283">
            <v>216</v>
          </cell>
          <cell r="CU283">
            <v>211</v>
          </cell>
          <cell r="CV283">
            <v>101</v>
          </cell>
          <cell r="CW283">
            <v>185</v>
          </cell>
        </row>
        <row r="284">
          <cell r="Q284">
            <v>262</v>
          </cell>
          <cell r="R284">
            <v>156</v>
          </cell>
          <cell r="S284">
            <v>72</v>
          </cell>
          <cell r="T284">
            <v>151</v>
          </cell>
          <cell r="U284">
            <v>249</v>
          </cell>
          <cell r="V284">
            <v>199</v>
          </cell>
          <cell r="W284">
            <v>207</v>
          </cell>
          <cell r="X284">
            <v>145</v>
          </cell>
          <cell r="Y284">
            <v>249</v>
          </cell>
          <cell r="Z284">
            <v>161</v>
          </cell>
          <cell r="AA284">
            <v>119</v>
          </cell>
          <cell r="AB284">
            <v>152</v>
          </cell>
          <cell r="AC284">
            <v>228</v>
          </cell>
          <cell r="AD284">
            <v>196</v>
          </cell>
          <cell r="AE284">
            <v>133</v>
          </cell>
          <cell r="AF284">
            <v>146</v>
          </cell>
          <cell r="AG284">
            <v>187</v>
          </cell>
          <cell r="AH284">
            <v>218</v>
          </cell>
          <cell r="AI284">
            <v>186</v>
          </cell>
          <cell r="AJ284">
            <v>160</v>
          </cell>
          <cell r="AK284">
            <v>162</v>
          </cell>
          <cell r="AL284">
            <v>143</v>
          </cell>
          <cell r="AM284">
            <v>119</v>
          </cell>
          <cell r="AN284">
            <v>160</v>
          </cell>
          <cell r="AO284">
            <v>201</v>
          </cell>
          <cell r="AP284">
            <v>181</v>
          </cell>
          <cell r="AQ284">
            <v>234</v>
          </cell>
          <cell r="AR284">
            <v>161</v>
          </cell>
          <cell r="AS284">
            <v>144</v>
          </cell>
          <cell r="AT284">
            <v>146</v>
          </cell>
          <cell r="AU284">
            <v>173</v>
          </cell>
          <cell r="AV284">
            <v>182</v>
          </cell>
          <cell r="AW284">
            <v>140</v>
          </cell>
          <cell r="AX284">
            <v>180</v>
          </cell>
          <cell r="AY284">
            <v>123</v>
          </cell>
          <cell r="AZ284">
            <v>87</v>
          </cell>
          <cell r="BA284">
            <v>197</v>
          </cell>
          <cell r="BB284">
            <v>68</v>
          </cell>
          <cell r="BC284">
            <v>132</v>
          </cell>
          <cell r="BD284">
            <v>103</v>
          </cell>
          <cell r="BE284">
            <v>85</v>
          </cell>
          <cell r="BF284">
            <v>152</v>
          </cell>
          <cell r="BG284">
            <v>69</v>
          </cell>
          <cell r="BH284">
            <v>74</v>
          </cell>
          <cell r="BI284">
            <v>131</v>
          </cell>
          <cell r="BJ284">
            <v>97</v>
          </cell>
          <cell r="BK284">
            <v>88</v>
          </cell>
          <cell r="BL284">
            <v>56</v>
          </cell>
          <cell r="BM284">
            <v>142</v>
          </cell>
          <cell r="BN284">
            <v>74</v>
          </cell>
          <cell r="BO284">
            <v>119</v>
          </cell>
          <cell r="BP284">
            <v>145</v>
          </cell>
          <cell r="BQ284">
            <v>93</v>
          </cell>
          <cell r="BR284">
            <v>177</v>
          </cell>
          <cell r="BS284">
            <v>99</v>
          </cell>
          <cell r="BT284">
            <v>62</v>
          </cell>
          <cell r="BU284">
            <v>101</v>
          </cell>
          <cell r="BV284">
            <v>159</v>
          </cell>
          <cell r="BW284">
            <v>127</v>
          </cell>
          <cell r="BX284">
            <v>103</v>
          </cell>
          <cell r="BY284">
            <v>127</v>
          </cell>
          <cell r="BZ284">
            <v>139</v>
          </cell>
          <cell r="CA284">
            <v>128</v>
          </cell>
          <cell r="CB284">
            <v>121</v>
          </cell>
          <cell r="CC284">
            <v>122</v>
          </cell>
          <cell r="CD284">
            <v>134</v>
          </cell>
          <cell r="CE284">
            <v>91</v>
          </cell>
          <cell r="CF284">
            <v>158</v>
          </cell>
          <cell r="CG284">
            <v>142</v>
          </cell>
          <cell r="CH284">
            <v>122</v>
          </cell>
          <cell r="CI284">
            <v>155</v>
          </cell>
          <cell r="CJ284">
            <v>157</v>
          </cell>
          <cell r="CK284">
            <v>165</v>
          </cell>
          <cell r="CL284">
            <v>160</v>
          </cell>
          <cell r="CM284">
            <v>126</v>
          </cell>
          <cell r="CN284">
            <v>138</v>
          </cell>
          <cell r="CO284">
            <v>143</v>
          </cell>
          <cell r="CP284">
            <v>146</v>
          </cell>
          <cell r="CQ284">
            <v>204</v>
          </cell>
          <cell r="CR284">
            <v>110</v>
          </cell>
          <cell r="CS284">
            <v>155</v>
          </cell>
          <cell r="CT284">
            <v>219</v>
          </cell>
          <cell r="CU284">
            <v>214</v>
          </cell>
          <cell r="CV284">
            <v>103</v>
          </cell>
          <cell r="CW284">
            <v>190</v>
          </cell>
        </row>
        <row r="285">
          <cell r="Q285">
            <v>262</v>
          </cell>
          <cell r="R285">
            <v>159</v>
          </cell>
          <cell r="S285">
            <v>72</v>
          </cell>
          <cell r="T285">
            <v>149</v>
          </cell>
          <cell r="U285">
            <v>251</v>
          </cell>
          <cell r="V285">
            <v>198</v>
          </cell>
          <cell r="W285">
            <v>209</v>
          </cell>
          <cell r="X285">
            <v>146</v>
          </cell>
          <cell r="Y285">
            <v>251</v>
          </cell>
          <cell r="Z285">
            <v>167</v>
          </cell>
          <cell r="AA285">
            <v>123</v>
          </cell>
          <cell r="AB285">
            <v>155</v>
          </cell>
          <cell r="AC285">
            <v>230</v>
          </cell>
          <cell r="AD285">
            <v>194</v>
          </cell>
          <cell r="AE285">
            <v>132</v>
          </cell>
          <cell r="AF285">
            <v>147</v>
          </cell>
          <cell r="AG285">
            <v>187</v>
          </cell>
          <cell r="AH285">
            <v>213</v>
          </cell>
          <cell r="AI285">
            <v>188</v>
          </cell>
          <cell r="AJ285">
            <v>157</v>
          </cell>
          <cell r="AK285">
            <v>159</v>
          </cell>
          <cell r="AL285">
            <v>147</v>
          </cell>
          <cell r="AM285">
            <v>120</v>
          </cell>
          <cell r="AN285">
            <v>158</v>
          </cell>
          <cell r="AO285">
            <v>201</v>
          </cell>
          <cell r="AP285">
            <v>180</v>
          </cell>
          <cell r="AQ285">
            <v>231</v>
          </cell>
          <cell r="AR285">
            <v>162</v>
          </cell>
          <cell r="AS285">
            <v>145</v>
          </cell>
          <cell r="AT285">
            <v>149</v>
          </cell>
          <cell r="AU285">
            <v>171</v>
          </cell>
          <cell r="AV285">
            <v>180</v>
          </cell>
          <cell r="AW285">
            <v>139</v>
          </cell>
          <cell r="AX285">
            <v>180</v>
          </cell>
          <cell r="AY285">
            <v>124</v>
          </cell>
          <cell r="AZ285">
            <v>82</v>
          </cell>
          <cell r="BA285">
            <v>199</v>
          </cell>
          <cell r="BB285">
            <v>72</v>
          </cell>
          <cell r="BC285">
            <v>135</v>
          </cell>
          <cell r="BD285">
            <v>104</v>
          </cell>
          <cell r="BE285">
            <v>81</v>
          </cell>
          <cell r="BF285">
            <v>154</v>
          </cell>
          <cell r="BG285">
            <v>70</v>
          </cell>
          <cell r="BH285">
            <v>75</v>
          </cell>
          <cell r="BI285">
            <v>135</v>
          </cell>
          <cell r="BJ285">
            <v>96</v>
          </cell>
          <cell r="BK285">
            <v>88</v>
          </cell>
          <cell r="BL285">
            <v>58</v>
          </cell>
          <cell r="BM285">
            <v>143</v>
          </cell>
          <cell r="BN285">
            <v>71</v>
          </cell>
          <cell r="BO285">
            <v>122</v>
          </cell>
          <cell r="BP285">
            <v>144</v>
          </cell>
          <cell r="BQ285">
            <v>94</v>
          </cell>
          <cell r="BR285">
            <v>174</v>
          </cell>
          <cell r="BS285">
            <v>101</v>
          </cell>
          <cell r="BT285">
            <v>57</v>
          </cell>
          <cell r="BU285">
            <v>105</v>
          </cell>
          <cell r="BV285">
            <v>156</v>
          </cell>
          <cell r="BW285">
            <v>125</v>
          </cell>
          <cell r="BX285">
            <v>100</v>
          </cell>
          <cell r="BY285">
            <v>129</v>
          </cell>
          <cell r="BZ285">
            <v>141</v>
          </cell>
          <cell r="CA285">
            <v>132</v>
          </cell>
          <cell r="CB285">
            <v>120</v>
          </cell>
          <cell r="CC285">
            <v>126</v>
          </cell>
          <cell r="CD285">
            <v>137</v>
          </cell>
          <cell r="CE285">
            <v>91</v>
          </cell>
          <cell r="CF285">
            <v>160</v>
          </cell>
          <cell r="CG285">
            <v>140</v>
          </cell>
          <cell r="CH285">
            <v>127</v>
          </cell>
          <cell r="CI285">
            <v>155</v>
          </cell>
          <cell r="CJ285">
            <v>157</v>
          </cell>
          <cell r="CK285">
            <v>167</v>
          </cell>
          <cell r="CL285">
            <v>158</v>
          </cell>
          <cell r="CM285">
            <v>127</v>
          </cell>
          <cell r="CN285">
            <v>142</v>
          </cell>
          <cell r="CO285">
            <v>138</v>
          </cell>
          <cell r="CP285">
            <v>146</v>
          </cell>
          <cell r="CQ285">
            <v>207</v>
          </cell>
          <cell r="CR285">
            <v>104</v>
          </cell>
          <cell r="CS285">
            <v>154</v>
          </cell>
          <cell r="CT285">
            <v>218</v>
          </cell>
          <cell r="CU285">
            <v>212</v>
          </cell>
          <cell r="CV285">
            <v>102</v>
          </cell>
          <cell r="CW285">
            <v>187</v>
          </cell>
        </row>
        <row r="286">
          <cell r="Q286">
            <v>263</v>
          </cell>
          <cell r="R286">
            <v>157</v>
          </cell>
          <cell r="S286">
            <v>68</v>
          </cell>
          <cell r="T286">
            <v>150</v>
          </cell>
          <cell r="U286">
            <v>251</v>
          </cell>
          <cell r="V286">
            <v>198</v>
          </cell>
          <cell r="W286">
            <v>209</v>
          </cell>
          <cell r="X286">
            <v>147</v>
          </cell>
          <cell r="Y286">
            <v>253</v>
          </cell>
          <cell r="Z286">
            <v>166</v>
          </cell>
          <cell r="AA286">
            <v>131</v>
          </cell>
          <cell r="AB286">
            <v>151</v>
          </cell>
          <cell r="AC286">
            <v>223</v>
          </cell>
          <cell r="AD286">
            <v>194</v>
          </cell>
          <cell r="AE286">
            <v>138</v>
          </cell>
          <cell r="AF286">
            <v>148</v>
          </cell>
          <cell r="AG286">
            <v>190</v>
          </cell>
          <cell r="AH286">
            <v>216</v>
          </cell>
          <cell r="AI286">
            <v>186</v>
          </cell>
          <cell r="AJ286">
            <v>159</v>
          </cell>
          <cell r="AK286">
            <v>164</v>
          </cell>
          <cell r="AL286">
            <v>148</v>
          </cell>
          <cell r="AM286">
            <v>124</v>
          </cell>
          <cell r="AN286">
            <v>160</v>
          </cell>
          <cell r="AO286">
            <v>201</v>
          </cell>
          <cell r="AP286">
            <v>183</v>
          </cell>
          <cell r="AQ286">
            <v>230</v>
          </cell>
          <cell r="AR286">
            <v>165</v>
          </cell>
          <cell r="AS286">
            <v>149</v>
          </cell>
          <cell r="AT286">
            <v>146</v>
          </cell>
          <cell r="AU286">
            <v>173</v>
          </cell>
          <cell r="AV286">
            <v>182</v>
          </cell>
          <cell r="AW286">
            <v>137</v>
          </cell>
          <cell r="AX286">
            <v>181</v>
          </cell>
          <cell r="AY286">
            <v>122</v>
          </cell>
          <cell r="AZ286">
            <v>84</v>
          </cell>
          <cell r="BA286">
            <v>200</v>
          </cell>
          <cell r="BB286">
            <v>71</v>
          </cell>
          <cell r="BC286">
            <v>133</v>
          </cell>
          <cell r="BD286">
            <v>106</v>
          </cell>
          <cell r="BE286">
            <v>84</v>
          </cell>
          <cell r="BF286">
            <v>154</v>
          </cell>
          <cell r="BG286">
            <v>69</v>
          </cell>
          <cell r="BH286">
            <v>78</v>
          </cell>
          <cell r="BI286">
            <v>137</v>
          </cell>
          <cell r="BJ286">
            <v>98</v>
          </cell>
          <cell r="BK286">
            <v>91</v>
          </cell>
          <cell r="BL286">
            <v>56</v>
          </cell>
          <cell r="BM286">
            <v>145</v>
          </cell>
          <cell r="BN286">
            <v>74</v>
          </cell>
          <cell r="BO286">
            <v>123</v>
          </cell>
          <cell r="BP286">
            <v>145</v>
          </cell>
          <cell r="BQ286">
            <v>95</v>
          </cell>
          <cell r="BR286">
            <v>177</v>
          </cell>
          <cell r="BS286">
            <v>101</v>
          </cell>
          <cell r="BT286">
            <v>61</v>
          </cell>
          <cell r="BU286">
            <v>107</v>
          </cell>
          <cell r="BV286">
            <v>161</v>
          </cell>
          <cell r="BW286">
            <v>126</v>
          </cell>
          <cell r="BX286">
            <v>103</v>
          </cell>
          <cell r="BY286">
            <v>128</v>
          </cell>
          <cell r="BZ286">
            <v>137</v>
          </cell>
          <cell r="CA286">
            <v>130</v>
          </cell>
          <cell r="CB286">
            <v>122</v>
          </cell>
          <cell r="CC286">
            <v>127</v>
          </cell>
          <cell r="CD286">
            <v>136</v>
          </cell>
          <cell r="CE286">
            <v>93</v>
          </cell>
          <cell r="CF286">
            <v>159</v>
          </cell>
          <cell r="CG286">
            <v>143</v>
          </cell>
          <cell r="CH286">
            <v>122</v>
          </cell>
          <cell r="CI286">
            <v>154</v>
          </cell>
          <cell r="CJ286">
            <v>157</v>
          </cell>
          <cell r="CK286">
            <v>169</v>
          </cell>
          <cell r="CL286">
            <v>157</v>
          </cell>
          <cell r="CM286">
            <v>126</v>
          </cell>
          <cell r="CN286">
            <v>139</v>
          </cell>
          <cell r="CO286">
            <v>136</v>
          </cell>
          <cell r="CP286">
            <v>144</v>
          </cell>
          <cell r="CQ286">
            <v>207</v>
          </cell>
          <cell r="CR286">
            <v>109</v>
          </cell>
          <cell r="CS286">
            <v>158</v>
          </cell>
          <cell r="CT286">
            <v>222</v>
          </cell>
          <cell r="CU286">
            <v>213</v>
          </cell>
          <cell r="CV286">
            <v>107</v>
          </cell>
          <cell r="CW286">
            <v>190</v>
          </cell>
        </row>
        <row r="287">
          <cell r="Q287">
            <v>258</v>
          </cell>
          <cell r="R287">
            <v>158</v>
          </cell>
          <cell r="S287">
            <v>74</v>
          </cell>
          <cell r="T287">
            <v>150</v>
          </cell>
          <cell r="U287">
            <v>250</v>
          </cell>
          <cell r="V287">
            <v>202</v>
          </cell>
          <cell r="W287">
            <v>209</v>
          </cell>
          <cell r="X287">
            <v>145</v>
          </cell>
          <cell r="Y287">
            <v>249</v>
          </cell>
          <cell r="Z287">
            <v>165</v>
          </cell>
          <cell r="AA287">
            <v>126</v>
          </cell>
          <cell r="AB287">
            <v>150</v>
          </cell>
          <cell r="AC287">
            <v>225</v>
          </cell>
          <cell r="AD287">
            <v>192</v>
          </cell>
          <cell r="AE287">
            <v>135</v>
          </cell>
          <cell r="AF287">
            <v>140</v>
          </cell>
          <cell r="AG287">
            <v>191</v>
          </cell>
          <cell r="AH287">
            <v>217</v>
          </cell>
          <cell r="AI287">
            <v>189</v>
          </cell>
          <cell r="AJ287">
            <v>162</v>
          </cell>
          <cell r="AK287">
            <v>162</v>
          </cell>
          <cell r="AL287">
            <v>153</v>
          </cell>
          <cell r="AM287">
            <v>122</v>
          </cell>
          <cell r="AN287">
            <v>160</v>
          </cell>
          <cell r="AO287">
            <v>201</v>
          </cell>
          <cell r="AP287">
            <v>183</v>
          </cell>
          <cell r="AQ287">
            <v>233</v>
          </cell>
          <cell r="AR287">
            <v>162</v>
          </cell>
          <cell r="AS287">
            <v>150</v>
          </cell>
          <cell r="AT287">
            <v>146</v>
          </cell>
          <cell r="AU287">
            <v>176</v>
          </cell>
          <cell r="AV287">
            <v>184</v>
          </cell>
          <cell r="AW287">
            <v>142</v>
          </cell>
          <cell r="AX287">
            <v>182</v>
          </cell>
          <cell r="AY287">
            <v>125</v>
          </cell>
          <cell r="AZ287">
            <v>85</v>
          </cell>
          <cell r="BA287">
            <v>195</v>
          </cell>
          <cell r="BB287">
            <v>69</v>
          </cell>
          <cell r="BC287">
            <v>132</v>
          </cell>
          <cell r="BD287">
            <v>105</v>
          </cell>
          <cell r="BE287">
            <v>81</v>
          </cell>
          <cell r="BF287">
            <v>148</v>
          </cell>
          <cell r="BG287">
            <v>68</v>
          </cell>
          <cell r="BH287">
            <v>76</v>
          </cell>
          <cell r="BI287">
            <v>137</v>
          </cell>
          <cell r="BJ287">
            <v>99</v>
          </cell>
          <cell r="BK287">
            <v>95</v>
          </cell>
          <cell r="BL287">
            <v>59</v>
          </cell>
          <cell r="BM287">
            <v>143</v>
          </cell>
          <cell r="BN287">
            <v>75</v>
          </cell>
          <cell r="BO287">
            <v>123</v>
          </cell>
          <cell r="BP287">
            <v>140</v>
          </cell>
          <cell r="BQ287">
            <v>94</v>
          </cell>
          <cell r="BR287">
            <v>174</v>
          </cell>
          <cell r="BS287">
            <v>102</v>
          </cell>
          <cell r="BT287">
            <v>60</v>
          </cell>
          <cell r="BU287">
            <v>108</v>
          </cell>
          <cell r="BV287">
            <v>163</v>
          </cell>
          <cell r="BW287">
            <v>127</v>
          </cell>
          <cell r="BX287">
            <v>102</v>
          </cell>
          <cell r="BY287">
            <v>132</v>
          </cell>
          <cell r="BZ287">
            <v>140</v>
          </cell>
          <cell r="CA287">
            <v>133</v>
          </cell>
          <cell r="CB287">
            <v>122</v>
          </cell>
          <cell r="CC287">
            <v>127</v>
          </cell>
          <cell r="CD287">
            <v>136</v>
          </cell>
          <cell r="CE287">
            <v>94</v>
          </cell>
          <cell r="CF287">
            <v>164</v>
          </cell>
          <cell r="CG287">
            <v>139</v>
          </cell>
          <cell r="CH287">
            <v>126</v>
          </cell>
          <cell r="CI287">
            <v>155</v>
          </cell>
          <cell r="CJ287">
            <v>161</v>
          </cell>
          <cell r="CK287">
            <v>167</v>
          </cell>
          <cell r="CL287">
            <v>160</v>
          </cell>
          <cell r="CM287">
            <v>124</v>
          </cell>
          <cell r="CN287">
            <v>140</v>
          </cell>
          <cell r="CO287">
            <v>141</v>
          </cell>
          <cell r="CP287">
            <v>147</v>
          </cell>
          <cell r="CQ287">
            <v>205</v>
          </cell>
          <cell r="CR287">
            <v>108</v>
          </cell>
          <cell r="CS287">
            <v>157</v>
          </cell>
          <cell r="CT287">
            <v>226</v>
          </cell>
          <cell r="CU287">
            <v>217</v>
          </cell>
          <cell r="CV287">
            <v>106</v>
          </cell>
          <cell r="CW287">
            <v>190</v>
          </cell>
        </row>
        <row r="288">
          <cell r="Q288">
            <v>263</v>
          </cell>
          <cell r="R288">
            <v>158</v>
          </cell>
          <cell r="S288">
            <v>71</v>
          </cell>
          <cell r="T288">
            <v>150</v>
          </cell>
          <cell r="U288">
            <v>250</v>
          </cell>
          <cell r="V288">
            <v>200</v>
          </cell>
          <cell r="W288">
            <v>208</v>
          </cell>
          <cell r="X288">
            <v>151</v>
          </cell>
          <cell r="Y288">
            <v>251</v>
          </cell>
          <cell r="Z288">
            <v>165</v>
          </cell>
          <cell r="AA288">
            <v>128</v>
          </cell>
          <cell r="AB288">
            <v>150</v>
          </cell>
          <cell r="AC288">
            <v>229</v>
          </cell>
          <cell r="AD288">
            <v>189</v>
          </cell>
          <cell r="AE288">
            <v>133</v>
          </cell>
          <cell r="AF288">
            <v>146</v>
          </cell>
          <cell r="AG288">
            <v>189</v>
          </cell>
          <cell r="AH288">
            <v>212</v>
          </cell>
          <cell r="AI288">
            <v>187</v>
          </cell>
          <cell r="AJ288">
            <v>160</v>
          </cell>
          <cell r="AK288">
            <v>164</v>
          </cell>
          <cell r="AL288">
            <v>148</v>
          </cell>
          <cell r="AM288">
            <v>123</v>
          </cell>
          <cell r="AN288">
            <v>160</v>
          </cell>
          <cell r="AO288">
            <v>202</v>
          </cell>
          <cell r="AP288">
            <v>179</v>
          </cell>
          <cell r="AQ288">
            <v>227</v>
          </cell>
          <cell r="AR288">
            <v>163</v>
          </cell>
          <cell r="AS288">
            <v>149</v>
          </cell>
          <cell r="AT288">
            <v>145</v>
          </cell>
          <cell r="AU288">
            <v>170</v>
          </cell>
          <cell r="AV288">
            <v>179</v>
          </cell>
          <cell r="AW288">
            <v>140</v>
          </cell>
          <cell r="AX288">
            <v>181</v>
          </cell>
          <cell r="AY288">
            <v>120</v>
          </cell>
          <cell r="AZ288">
            <v>85</v>
          </cell>
          <cell r="BA288">
            <v>199</v>
          </cell>
          <cell r="BB288">
            <v>71</v>
          </cell>
          <cell r="BC288">
            <v>128</v>
          </cell>
          <cell r="BD288">
            <v>104</v>
          </cell>
          <cell r="BE288">
            <v>82</v>
          </cell>
          <cell r="BF288">
            <v>153</v>
          </cell>
          <cell r="BG288">
            <v>70</v>
          </cell>
          <cell r="BH288">
            <v>76</v>
          </cell>
          <cell r="BI288">
            <v>134</v>
          </cell>
          <cell r="BJ288">
            <v>98</v>
          </cell>
          <cell r="BK288">
            <v>91</v>
          </cell>
          <cell r="BL288">
            <v>54</v>
          </cell>
          <cell r="BM288">
            <v>144</v>
          </cell>
          <cell r="BN288">
            <v>70</v>
          </cell>
          <cell r="BO288">
            <v>116</v>
          </cell>
          <cell r="BP288">
            <v>145</v>
          </cell>
          <cell r="BQ288">
            <v>97</v>
          </cell>
          <cell r="BR288">
            <v>176</v>
          </cell>
          <cell r="BS288">
            <v>98</v>
          </cell>
          <cell r="BT288">
            <v>60</v>
          </cell>
          <cell r="BU288">
            <v>106</v>
          </cell>
          <cell r="BV288">
            <v>162</v>
          </cell>
          <cell r="BW288">
            <v>124</v>
          </cell>
          <cell r="BX288">
            <v>103</v>
          </cell>
          <cell r="BY288">
            <v>128</v>
          </cell>
          <cell r="BZ288">
            <v>135</v>
          </cell>
          <cell r="CA288">
            <v>132</v>
          </cell>
          <cell r="CB288">
            <v>123</v>
          </cell>
          <cell r="CC288">
            <v>123</v>
          </cell>
          <cell r="CD288">
            <v>132</v>
          </cell>
          <cell r="CE288">
            <v>98</v>
          </cell>
          <cell r="CF288">
            <v>159</v>
          </cell>
          <cell r="CG288">
            <v>143</v>
          </cell>
          <cell r="CH288">
            <v>124</v>
          </cell>
          <cell r="CI288">
            <v>149</v>
          </cell>
          <cell r="CJ288">
            <v>160</v>
          </cell>
          <cell r="CK288">
            <v>165</v>
          </cell>
          <cell r="CL288">
            <v>162</v>
          </cell>
          <cell r="CM288">
            <v>125</v>
          </cell>
          <cell r="CN288">
            <v>137</v>
          </cell>
          <cell r="CO288">
            <v>138</v>
          </cell>
          <cell r="CP288">
            <v>144</v>
          </cell>
          <cell r="CQ288">
            <v>207</v>
          </cell>
          <cell r="CR288">
            <v>106</v>
          </cell>
          <cell r="CS288">
            <v>159</v>
          </cell>
          <cell r="CT288">
            <v>221</v>
          </cell>
          <cell r="CU288">
            <v>215</v>
          </cell>
          <cell r="CV288">
            <v>104</v>
          </cell>
          <cell r="CW288">
            <v>188</v>
          </cell>
        </row>
        <row r="289">
          <cell r="Q289">
            <v>261</v>
          </cell>
          <cell r="R289">
            <v>158</v>
          </cell>
          <cell r="S289">
            <v>70</v>
          </cell>
          <cell r="T289">
            <v>151</v>
          </cell>
          <cell r="U289">
            <v>252</v>
          </cell>
          <cell r="V289">
            <v>199</v>
          </cell>
          <cell r="W289">
            <v>212</v>
          </cell>
          <cell r="X289">
            <v>148</v>
          </cell>
          <cell r="Y289">
            <v>251</v>
          </cell>
          <cell r="Z289">
            <v>165</v>
          </cell>
          <cell r="AA289">
            <v>129</v>
          </cell>
          <cell r="AB289">
            <v>154</v>
          </cell>
          <cell r="AC289">
            <v>228</v>
          </cell>
          <cell r="AD289">
            <v>192</v>
          </cell>
          <cell r="AE289">
            <v>135</v>
          </cell>
          <cell r="AF289">
            <v>146</v>
          </cell>
          <cell r="AG289">
            <v>188</v>
          </cell>
          <cell r="AH289">
            <v>216</v>
          </cell>
          <cell r="AI289">
            <v>185</v>
          </cell>
          <cell r="AJ289">
            <v>159</v>
          </cell>
          <cell r="AK289">
            <v>162</v>
          </cell>
          <cell r="AL289">
            <v>150</v>
          </cell>
          <cell r="AM289">
            <v>120</v>
          </cell>
          <cell r="AN289">
            <v>164</v>
          </cell>
          <cell r="AO289">
            <v>203</v>
          </cell>
          <cell r="AP289">
            <v>185</v>
          </cell>
          <cell r="AQ289">
            <v>233</v>
          </cell>
          <cell r="AR289">
            <v>164</v>
          </cell>
          <cell r="AS289">
            <v>150</v>
          </cell>
          <cell r="AT289">
            <v>151</v>
          </cell>
          <cell r="AU289">
            <v>172</v>
          </cell>
          <cell r="AV289">
            <v>179</v>
          </cell>
          <cell r="AW289">
            <v>143</v>
          </cell>
          <cell r="AX289">
            <v>181</v>
          </cell>
          <cell r="AY289">
            <v>126</v>
          </cell>
          <cell r="AZ289">
            <v>85</v>
          </cell>
          <cell r="BA289">
            <v>197</v>
          </cell>
          <cell r="BB289">
            <v>75</v>
          </cell>
          <cell r="BC289">
            <v>131</v>
          </cell>
          <cell r="BD289">
            <v>104</v>
          </cell>
          <cell r="BE289">
            <v>87</v>
          </cell>
          <cell r="BF289">
            <v>147</v>
          </cell>
          <cell r="BG289">
            <v>67</v>
          </cell>
          <cell r="BH289">
            <v>78</v>
          </cell>
          <cell r="BI289">
            <v>136</v>
          </cell>
          <cell r="BJ289">
            <v>97</v>
          </cell>
          <cell r="BK289">
            <v>89</v>
          </cell>
          <cell r="BL289">
            <v>59</v>
          </cell>
          <cell r="BM289">
            <v>145</v>
          </cell>
          <cell r="BN289">
            <v>70</v>
          </cell>
          <cell r="BO289">
            <v>121</v>
          </cell>
          <cell r="BP289">
            <v>144</v>
          </cell>
          <cell r="BQ289">
            <v>94</v>
          </cell>
          <cell r="BR289">
            <v>170</v>
          </cell>
          <cell r="BS289">
            <v>99</v>
          </cell>
          <cell r="BT289">
            <v>63</v>
          </cell>
          <cell r="BU289">
            <v>108</v>
          </cell>
          <cell r="BV289">
            <v>159</v>
          </cell>
          <cell r="BW289">
            <v>127</v>
          </cell>
          <cell r="BX289">
            <v>104</v>
          </cell>
          <cell r="BY289">
            <v>126</v>
          </cell>
          <cell r="BZ289">
            <v>140</v>
          </cell>
          <cell r="CA289">
            <v>131</v>
          </cell>
          <cell r="CB289">
            <v>119</v>
          </cell>
          <cell r="CC289">
            <v>127</v>
          </cell>
          <cell r="CD289">
            <v>135</v>
          </cell>
          <cell r="CE289">
            <v>96</v>
          </cell>
          <cell r="CF289">
            <v>160</v>
          </cell>
          <cell r="CG289">
            <v>142</v>
          </cell>
          <cell r="CH289">
            <v>122</v>
          </cell>
          <cell r="CI289">
            <v>157</v>
          </cell>
          <cell r="CJ289">
            <v>157</v>
          </cell>
          <cell r="CK289">
            <v>166</v>
          </cell>
          <cell r="CL289">
            <v>159</v>
          </cell>
          <cell r="CM289">
            <v>127</v>
          </cell>
          <cell r="CN289">
            <v>145</v>
          </cell>
          <cell r="CO289">
            <v>138</v>
          </cell>
          <cell r="CP289">
            <v>146</v>
          </cell>
          <cell r="CQ289">
            <v>207</v>
          </cell>
          <cell r="CR289">
            <v>107</v>
          </cell>
          <cell r="CS289">
            <v>157</v>
          </cell>
          <cell r="CT289">
            <v>224</v>
          </cell>
          <cell r="CU289">
            <v>218</v>
          </cell>
          <cell r="CV289">
            <v>108</v>
          </cell>
          <cell r="CW289">
            <v>186</v>
          </cell>
        </row>
        <row r="290">
          <cell r="Q290">
            <v>264</v>
          </cell>
          <cell r="R290">
            <v>156</v>
          </cell>
          <cell r="S290">
            <v>73</v>
          </cell>
          <cell r="T290">
            <v>151</v>
          </cell>
          <cell r="U290">
            <v>249</v>
          </cell>
          <cell r="V290">
            <v>200</v>
          </cell>
          <cell r="W290">
            <v>208</v>
          </cell>
          <cell r="X290">
            <v>148</v>
          </cell>
          <cell r="Y290">
            <v>254</v>
          </cell>
          <cell r="Z290">
            <v>168</v>
          </cell>
          <cell r="AA290">
            <v>127</v>
          </cell>
          <cell r="AB290">
            <v>155</v>
          </cell>
          <cell r="AC290">
            <v>231</v>
          </cell>
          <cell r="AD290">
            <v>192</v>
          </cell>
          <cell r="AE290">
            <v>135</v>
          </cell>
          <cell r="AF290">
            <v>145</v>
          </cell>
          <cell r="AG290">
            <v>187</v>
          </cell>
          <cell r="AH290">
            <v>215</v>
          </cell>
          <cell r="AI290">
            <v>188</v>
          </cell>
          <cell r="AJ290">
            <v>160</v>
          </cell>
          <cell r="AK290">
            <v>164</v>
          </cell>
          <cell r="AL290">
            <v>151</v>
          </cell>
          <cell r="AM290">
            <v>122</v>
          </cell>
          <cell r="AN290">
            <v>159</v>
          </cell>
          <cell r="AO290">
            <v>203</v>
          </cell>
          <cell r="AP290">
            <v>183</v>
          </cell>
          <cell r="AQ290">
            <v>232</v>
          </cell>
          <cell r="AR290">
            <v>164</v>
          </cell>
          <cell r="AS290">
            <v>149</v>
          </cell>
          <cell r="AT290">
            <v>146</v>
          </cell>
          <cell r="AU290">
            <v>176</v>
          </cell>
          <cell r="AV290">
            <v>182</v>
          </cell>
          <cell r="AW290">
            <v>144</v>
          </cell>
          <cell r="AX290">
            <v>183</v>
          </cell>
          <cell r="AY290">
            <v>125</v>
          </cell>
          <cell r="AZ290">
            <v>88</v>
          </cell>
          <cell r="BA290">
            <v>201</v>
          </cell>
          <cell r="BB290">
            <v>69</v>
          </cell>
          <cell r="BC290">
            <v>131</v>
          </cell>
          <cell r="BD290">
            <v>105</v>
          </cell>
          <cell r="BE290">
            <v>81</v>
          </cell>
          <cell r="BF290">
            <v>151</v>
          </cell>
          <cell r="BG290">
            <v>67</v>
          </cell>
          <cell r="BH290">
            <v>81</v>
          </cell>
          <cell r="BI290">
            <v>135</v>
          </cell>
          <cell r="BJ290">
            <v>97</v>
          </cell>
          <cell r="BK290">
            <v>89</v>
          </cell>
          <cell r="BL290">
            <v>56</v>
          </cell>
          <cell r="BM290">
            <v>143</v>
          </cell>
          <cell r="BN290">
            <v>73</v>
          </cell>
          <cell r="BO290">
            <v>124</v>
          </cell>
          <cell r="BP290">
            <v>144</v>
          </cell>
          <cell r="BQ290">
            <v>93</v>
          </cell>
          <cell r="BR290">
            <v>175</v>
          </cell>
          <cell r="BS290">
            <v>102</v>
          </cell>
          <cell r="BT290">
            <v>60</v>
          </cell>
          <cell r="BU290">
            <v>106</v>
          </cell>
          <cell r="BV290">
            <v>161</v>
          </cell>
          <cell r="BW290">
            <v>124</v>
          </cell>
          <cell r="BX290">
            <v>101</v>
          </cell>
          <cell r="BY290">
            <v>128</v>
          </cell>
          <cell r="BZ290">
            <v>141</v>
          </cell>
          <cell r="CA290">
            <v>130</v>
          </cell>
          <cell r="CB290">
            <v>118</v>
          </cell>
          <cell r="CC290">
            <v>123</v>
          </cell>
          <cell r="CD290">
            <v>138</v>
          </cell>
          <cell r="CE290">
            <v>95</v>
          </cell>
          <cell r="CF290">
            <v>160</v>
          </cell>
          <cell r="CG290">
            <v>141</v>
          </cell>
          <cell r="CH290">
            <v>124</v>
          </cell>
          <cell r="CI290">
            <v>152</v>
          </cell>
          <cell r="CJ290">
            <v>162</v>
          </cell>
          <cell r="CK290">
            <v>169</v>
          </cell>
          <cell r="CL290">
            <v>158</v>
          </cell>
          <cell r="CM290">
            <v>127</v>
          </cell>
          <cell r="CN290">
            <v>141</v>
          </cell>
          <cell r="CO290">
            <v>138</v>
          </cell>
          <cell r="CP290">
            <v>146</v>
          </cell>
          <cell r="CQ290">
            <v>209</v>
          </cell>
          <cell r="CR290">
            <v>107</v>
          </cell>
          <cell r="CS290">
            <v>157</v>
          </cell>
          <cell r="CT290">
            <v>224</v>
          </cell>
          <cell r="CU290">
            <v>214</v>
          </cell>
          <cell r="CV290">
            <v>104</v>
          </cell>
          <cell r="CW290">
            <v>184</v>
          </cell>
        </row>
        <row r="291">
          <cell r="Q291">
            <v>259</v>
          </cell>
          <cell r="R291">
            <v>155</v>
          </cell>
          <cell r="S291">
            <v>69</v>
          </cell>
          <cell r="T291">
            <v>151</v>
          </cell>
          <cell r="U291">
            <v>250</v>
          </cell>
          <cell r="V291">
            <v>200</v>
          </cell>
          <cell r="W291">
            <v>205</v>
          </cell>
          <cell r="X291">
            <v>147</v>
          </cell>
          <cell r="Y291">
            <v>249</v>
          </cell>
          <cell r="Z291">
            <v>166</v>
          </cell>
          <cell r="AA291">
            <v>125</v>
          </cell>
          <cell r="AB291">
            <v>154</v>
          </cell>
          <cell r="AC291">
            <v>228</v>
          </cell>
          <cell r="AD291">
            <v>187</v>
          </cell>
          <cell r="AE291">
            <v>137</v>
          </cell>
          <cell r="AF291">
            <v>147</v>
          </cell>
          <cell r="AG291">
            <v>187</v>
          </cell>
          <cell r="AH291">
            <v>214</v>
          </cell>
          <cell r="AI291">
            <v>190</v>
          </cell>
          <cell r="AJ291">
            <v>165</v>
          </cell>
          <cell r="AK291">
            <v>163</v>
          </cell>
          <cell r="AL291">
            <v>157</v>
          </cell>
          <cell r="AM291">
            <v>128</v>
          </cell>
          <cell r="AN291">
            <v>161</v>
          </cell>
          <cell r="AO291">
            <v>203</v>
          </cell>
          <cell r="AP291">
            <v>180</v>
          </cell>
          <cell r="AQ291">
            <v>231</v>
          </cell>
          <cell r="AR291">
            <v>164</v>
          </cell>
          <cell r="AS291">
            <v>151</v>
          </cell>
          <cell r="AT291">
            <v>143</v>
          </cell>
          <cell r="AU291">
            <v>176</v>
          </cell>
          <cell r="AV291">
            <v>184</v>
          </cell>
          <cell r="AW291">
            <v>140</v>
          </cell>
          <cell r="AX291">
            <v>182</v>
          </cell>
          <cell r="AY291">
            <v>126</v>
          </cell>
          <cell r="AZ291">
            <v>85</v>
          </cell>
          <cell r="BA291">
            <v>196</v>
          </cell>
          <cell r="BB291">
            <v>70</v>
          </cell>
          <cell r="BC291">
            <v>130</v>
          </cell>
          <cell r="BD291">
            <v>105</v>
          </cell>
          <cell r="BE291">
            <v>83</v>
          </cell>
          <cell r="BF291">
            <v>147</v>
          </cell>
          <cell r="BG291">
            <v>65</v>
          </cell>
          <cell r="BH291">
            <v>80</v>
          </cell>
          <cell r="BI291">
            <v>141</v>
          </cell>
          <cell r="BJ291">
            <v>103</v>
          </cell>
          <cell r="BK291">
            <v>93</v>
          </cell>
          <cell r="BL291">
            <v>58</v>
          </cell>
          <cell r="BM291">
            <v>145</v>
          </cell>
          <cell r="BN291">
            <v>70</v>
          </cell>
          <cell r="BO291">
            <v>121</v>
          </cell>
          <cell r="BP291">
            <v>145</v>
          </cell>
          <cell r="BQ291">
            <v>95</v>
          </cell>
          <cell r="BR291">
            <v>172</v>
          </cell>
          <cell r="BS291">
            <v>104</v>
          </cell>
          <cell r="BT291">
            <v>65</v>
          </cell>
          <cell r="BU291">
            <v>110</v>
          </cell>
          <cell r="BV291">
            <v>162</v>
          </cell>
          <cell r="BW291">
            <v>123</v>
          </cell>
          <cell r="BX291">
            <v>106</v>
          </cell>
          <cell r="BY291">
            <v>130</v>
          </cell>
          <cell r="BZ291">
            <v>143</v>
          </cell>
          <cell r="CA291">
            <v>130</v>
          </cell>
          <cell r="CB291">
            <v>123</v>
          </cell>
          <cell r="CC291">
            <v>123</v>
          </cell>
          <cell r="CD291">
            <v>137</v>
          </cell>
          <cell r="CE291">
            <v>98</v>
          </cell>
          <cell r="CF291">
            <v>162</v>
          </cell>
          <cell r="CG291">
            <v>141</v>
          </cell>
          <cell r="CH291">
            <v>124</v>
          </cell>
          <cell r="CI291">
            <v>154</v>
          </cell>
          <cell r="CJ291">
            <v>157</v>
          </cell>
          <cell r="CK291">
            <v>169</v>
          </cell>
          <cell r="CL291">
            <v>157</v>
          </cell>
          <cell r="CM291">
            <v>126</v>
          </cell>
          <cell r="CN291">
            <v>138</v>
          </cell>
          <cell r="CO291">
            <v>136</v>
          </cell>
          <cell r="CP291">
            <v>145</v>
          </cell>
          <cell r="CQ291">
            <v>208</v>
          </cell>
          <cell r="CR291">
            <v>113</v>
          </cell>
          <cell r="CS291">
            <v>156</v>
          </cell>
          <cell r="CT291">
            <v>226</v>
          </cell>
          <cell r="CU291">
            <v>215</v>
          </cell>
          <cell r="CV291">
            <v>106</v>
          </cell>
          <cell r="CW291">
            <v>185</v>
          </cell>
        </row>
        <row r="292">
          <cell r="Q292">
            <v>261</v>
          </cell>
          <cell r="R292">
            <v>156</v>
          </cell>
          <cell r="S292">
            <v>66</v>
          </cell>
          <cell r="T292">
            <v>149</v>
          </cell>
          <cell r="U292">
            <v>245</v>
          </cell>
          <cell r="V292">
            <v>202</v>
          </cell>
          <cell r="W292">
            <v>206</v>
          </cell>
          <cell r="X292">
            <v>148</v>
          </cell>
          <cell r="Y292">
            <v>249</v>
          </cell>
          <cell r="Z292">
            <v>167</v>
          </cell>
          <cell r="AA292">
            <v>128</v>
          </cell>
          <cell r="AB292">
            <v>152</v>
          </cell>
          <cell r="AC292">
            <v>227</v>
          </cell>
          <cell r="AD292">
            <v>185</v>
          </cell>
          <cell r="AE292">
            <v>136</v>
          </cell>
          <cell r="AF292">
            <v>143</v>
          </cell>
          <cell r="AG292">
            <v>188</v>
          </cell>
          <cell r="AH292">
            <v>215</v>
          </cell>
          <cell r="AI292">
            <v>188</v>
          </cell>
          <cell r="AJ292">
            <v>166</v>
          </cell>
          <cell r="AK292">
            <v>164</v>
          </cell>
          <cell r="AL292">
            <v>153</v>
          </cell>
          <cell r="AM292">
            <v>124</v>
          </cell>
          <cell r="AN292">
            <v>162</v>
          </cell>
          <cell r="AO292">
            <v>201</v>
          </cell>
          <cell r="AP292">
            <v>184</v>
          </cell>
          <cell r="AQ292">
            <v>225</v>
          </cell>
          <cell r="AR292">
            <v>163</v>
          </cell>
          <cell r="AS292">
            <v>150</v>
          </cell>
          <cell r="AT292">
            <v>150</v>
          </cell>
          <cell r="AU292">
            <v>174</v>
          </cell>
          <cell r="AV292">
            <v>178</v>
          </cell>
          <cell r="AW292">
            <v>144</v>
          </cell>
          <cell r="AX292">
            <v>180</v>
          </cell>
          <cell r="AY292">
            <v>123</v>
          </cell>
          <cell r="AZ292">
            <v>87</v>
          </cell>
          <cell r="BA292">
            <v>196</v>
          </cell>
          <cell r="BB292">
            <v>69</v>
          </cell>
          <cell r="BC292">
            <v>131</v>
          </cell>
          <cell r="BD292">
            <v>103</v>
          </cell>
          <cell r="BE292">
            <v>82</v>
          </cell>
          <cell r="BF292">
            <v>150</v>
          </cell>
          <cell r="BG292">
            <v>64</v>
          </cell>
          <cell r="BH292">
            <v>81</v>
          </cell>
          <cell r="BI292">
            <v>138</v>
          </cell>
          <cell r="BJ292">
            <v>103</v>
          </cell>
          <cell r="BK292">
            <v>92</v>
          </cell>
          <cell r="BL292">
            <v>63</v>
          </cell>
          <cell r="BM292">
            <v>146</v>
          </cell>
          <cell r="BN292">
            <v>71</v>
          </cell>
          <cell r="BO292">
            <v>123</v>
          </cell>
          <cell r="BP292">
            <v>147</v>
          </cell>
          <cell r="BQ292">
            <v>95</v>
          </cell>
          <cell r="BR292">
            <v>172</v>
          </cell>
          <cell r="BS292">
            <v>99</v>
          </cell>
          <cell r="BT292">
            <v>63</v>
          </cell>
          <cell r="BU292">
            <v>110</v>
          </cell>
          <cell r="BV292">
            <v>161</v>
          </cell>
          <cell r="BW292">
            <v>127</v>
          </cell>
          <cell r="BX292">
            <v>102</v>
          </cell>
          <cell r="BY292">
            <v>127</v>
          </cell>
          <cell r="BZ292">
            <v>148</v>
          </cell>
          <cell r="CA292">
            <v>128</v>
          </cell>
          <cell r="CB292">
            <v>122</v>
          </cell>
          <cell r="CC292">
            <v>128</v>
          </cell>
          <cell r="CD292">
            <v>137</v>
          </cell>
          <cell r="CE292">
            <v>94</v>
          </cell>
          <cell r="CF292">
            <v>160</v>
          </cell>
          <cell r="CG292">
            <v>140</v>
          </cell>
          <cell r="CH292">
            <v>122</v>
          </cell>
          <cell r="CI292">
            <v>156</v>
          </cell>
          <cell r="CJ292">
            <v>159</v>
          </cell>
          <cell r="CK292">
            <v>167</v>
          </cell>
          <cell r="CL292">
            <v>157</v>
          </cell>
          <cell r="CM292">
            <v>124</v>
          </cell>
          <cell r="CN292">
            <v>139</v>
          </cell>
          <cell r="CO292">
            <v>137</v>
          </cell>
          <cell r="CP292">
            <v>144</v>
          </cell>
          <cell r="CQ292">
            <v>207</v>
          </cell>
          <cell r="CR292">
            <v>108</v>
          </cell>
          <cell r="CS292">
            <v>158</v>
          </cell>
          <cell r="CT292">
            <v>226</v>
          </cell>
          <cell r="CU292">
            <v>216</v>
          </cell>
          <cell r="CV292">
            <v>107</v>
          </cell>
          <cell r="CW292">
            <v>190</v>
          </cell>
        </row>
        <row r="293">
          <cell r="Q293">
            <v>259</v>
          </cell>
          <cell r="R293">
            <v>156</v>
          </cell>
          <cell r="S293">
            <v>73</v>
          </cell>
          <cell r="T293">
            <v>149</v>
          </cell>
          <cell r="U293">
            <v>250</v>
          </cell>
          <cell r="V293">
            <v>203</v>
          </cell>
          <cell r="W293">
            <v>209</v>
          </cell>
          <cell r="X293">
            <v>150</v>
          </cell>
          <cell r="Y293">
            <v>247</v>
          </cell>
          <cell r="Z293">
            <v>165</v>
          </cell>
          <cell r="AA293">
            <v>128</v>
          </cell>
          <cell r="AB293">
            <v>151</v>
          </cell>
          <cell r="AC293">
            <v>227</v>
          </cell>
          <cell r="AD293">
            <v>188</v>
          </cell>
          <cell r="AE293">
            <v>135</v>
          </cell>
          <cell r="AF293">
            <v>148</v>
          </cell>
          <cell r="AG293">
            <v>190</v>
          </cell>
          <cell r="AH293">
            <v>215</v>
          </cell>
          <cell r="AI293">
            <v>193</v>
          </cell>
          <cell r="AJ293">
            <v>165</v>
          </cell>
          <cell r="AK293">
            <v>163</v>
          </cell>
          <cell r="AL293">
            <v>160</v>
          </cell>
          <cell r="AM293">
            <v>125</v>
          </cell>
          <cell r="AN293">
            <v>158</v>
          </cell>
          <cell r="AO293">
            <v>203</v>
          </cell>
          <cell r="AP293">
            <v>180</v>
          </cell>
          <cell r="AQ293">
            <v>229</v>
          </cell>
          <cell r="AR293">
            <v>165</v>
          </cell>
          <cell r="AS293">
            <v>150</v>
          </cell>
          <cell r="AT293">
            <v>147</v>
          </cell>
          <cell r="AU293">
            <v>175</v>
          </cell>
          <cell r="AV293">
            <v>182</v>
          </cell>
          <cell r="AW293">
            <v>144</v>
          </cell>
          <cell r="AX293">
            <v>182</v>
          </cell>
          <cell r="AY293">
            <v>126</v>
          </cell>
          <cell r="AZ293">
            <v>85</v>
          </cell>
          <cell r="BA293">
            <v>195</v>
          </cell>
          <cell r="BB293">
            <v>74</v>
          </cell>
          <cell r="BC293">
            <v>133</v>
          </cell>
          <cell r="BD293">
            <v>103</v>
          </cell>
          <cell r="BE293">
            <v>81</v>
          </cell>
          <cell r="BF293">
            <v>150</v>
          </cell>
          <cell r="BG293">
            <v>70</v>
          </cell>
          <cell r="BH293">
            <v>78</v>
          </cell>
          <cell r="BI293">
            <v>137</v>
          </cell>
          <cell r="BJ293">
            <v>99</v>
          </cell>
          <cell r="BK293">
            <v>92</v>
          </cell>
          <cell r="BL293">
            <v>59</v>
          </cell>
          <cell r="BM293">
            <v>144</v>
          </cell>
          <cell r="BN293">
            <v>74</v>
          </cell>
          <cell r="BO293">
            <v>119</v>
          </cell>
          <cell r="BP293">
            <v>142</v>
          </cell>
          <cell r="BQ293">
            <v>96</v>
          </cell>
          <cell r="BR293">
            <v>172</v>
          </cell>
          <cell r="BS293">
            <v>101</v>
          </cell>
          <cell r="BT293">
            <v>60</v>
          </cell>
          <cell r="BU293">
            <v>111</v>
          </cell>
          <cell r="BV293">
            <v>160</v>
          </cell>
          <cell r="BW293">
            <v>128</v>
          </cell>
          <cell r="BX293">
            <v>102</v>
          </cell>
          <cell r="BY293">
            <v>128</v>
          </cell>
          <cell r="BZ293">
            <v>143</v>
          </cell>
          <cell r="CA293">
            <v>129</v>
          </cell>
          <cell r="CB293">
            <v>123</v>
          </cell>
          <cell r="CC293">
            <v>126</v>
          </cell>
          <cell r="CD293">
            <v>136</v>
          </cell>
          <cell r="CE293">
            <v>97</v>
          </cell>
          <cell r="CF293">
            <v>159</v>
          </cell>
          <cell r="CG293">
            <v>140</v>
          </cell>
          <cell r="CH293">
            <v>123</v>
          </cell>
          <cell r="CI293">
            <v>154</v>
          </cell>
          <cell r="CJ293">
            <v>162</v>
          </cell>
          <cell r="CK293">
            <v>167</v>
          </cell>
          <cell r="CL293">
            <v>159</v>
          </cell>
          <cell r="CM293">
            <v>125</v>
          </cell>
          <cell r="CN293">
            <v>141</v>
          </cell>
          <cell r="CO293">
            <v>138</v>
          </cell>
          <cell r="CP293">
            <v>147</v>
          </cell>
          <cell r="CQ293">
            <v>207</v>
          </cell>
          <cell r="CR293">
            <v>112</v>
          </cell>
          <cell r="CS293">
            <v>155</v>
          </cell>
          <cell r="CT293">
            <v>226</v>
          </cell>
          <cell r="CU293">
            <v>213</v>
          </cell>
          <cell r="CV293">
            <v>103</v>
          </cell>
          <cell r="CW293">
            <v>186</v>
          </cell>
        </row>
        <row r="294">
          <cell r="Q294">
            <v>264</v>
          </cell>
          <cell r="R294">
            <v>159</v>
          </cell>
          <cell r="S294">
            <v>72</v>
          </cell>
          <cell r="T294">
            <v>151</v>
          </cell>
          <cell r="U294">
            <v>247</v>
          </cell>
          <cell r="V294">
            <v>204</v>
          </cell>
          <cell r="W294">
            <v>208</v>
          </cell>
          <cell r="X294">
            <v>151</v>
          </cell>
          <cell r="Y294">
            <v>246</v>
          </cell>
          <cell r="Z294">
            <v>166</v>
          </cell>
          <cell r="AA294">
            <v>126</v>
          </cell>
          <cell r="AB294">
            <v>154</v>
          </cell>
          <cell r="AC294">
            <v>231</v>
          </cell>
          <cell r="AD294">
            <v>191</v>
          </cell>
          <cell r="AE294">
            <v>136</v>
          </cell>
          <cell r="AF294">
            <v>148</v>
          </cell>
          <cell r="AG294">
            <v>189</v>
          </cell>
          <cell r="AH294">
            <v>216</v>
          </cell>
          <cell r="AI294">
            <v>191</v>
          </cell>
          <cell r="AJ294">
            <v>163</v>
          </cell>
          <cell r="AK294">
            <v>163</v>
          </cell>
          <cell r="AL294">
            <v>160</v>
          </cell>
          <cell r="AM294">
            <v>128</v>
          </cell>
          <cell r="AN294">
            <v>159</v>
          </cell>
          <cell r="AO294">
            <v>207</v>
          </cell>
          <cell r="AP294">
            <v>185</v>
          </cell>
          <cell r="AQ294">
            <v>228</v>
          </cell>
          <cell r="AR294">
            <v>162</v>
          </cell>
          <cell r="AS294">
            <v>147</v>
          </cell>
          <cell r="AT294">
            <v>146</v>
          </cell>
          <cell r="AU294">
            <v>173</v>
          </cell>
          <cell r="AV294">
            <v>182</v>
          </cell>
          <cell r="AW294">
            <v>145</v>
          </cell>
          <cell r="AX294">
            <v>180</v>
          </cell>
          <cell r="AY294">
            <v>126</v>
          </cell>
          <cell r="AZ294">
            <v>84</v>
          </cell>
          <cell r="BA294">
            <v>197</v>
          </cell>
          <cell r="BB294">
            <v>73</v>
          </cell>
          <cell r="BC294">
            <v>130</v>
          </cell>
          <cell r="BD294">
            <v>106</v>
          </cell>
          <cell r="BE294">
            <v>83</v>
          </cell>
          <cell r="BF294">
            <v>149</v>
          </cell>
          <cell r="BG294">
            <v>70</v>
          </cell>
          <cell r="BH294">
            <v>84</v>
          </cell>
          <cell r="BI294">
            <v>141</v>
          </cell>
          <cell r="BJ294">
            <v>96</v>
          </cell>
          <cell r="BK294">
            <v>94</v>
          </cell>
          <cell r="BL294">
            <v>53</v>
          </cell>
          <cell r="BM294">
            <v>144</v>
          </cell>
          <cell r="BN294">
            <v>70</v>
          </cell>
          <cell r="BO294">
            <v>121</v>
          </cell>
          <cell r="BP294">
            <v>143</v>
          </cell>
          <cell r="BQ294">
            <v>94</v>
          </cell>
          <cell r="BR294">
            <v>175</v>
          </cell>
          <cell r="BS294">
            <v>105</v>
          </cell>
          <cell r="BT294">
            <v>61</v>
          </cell>
          <cell r="BU294">
            <v>108</v>
          </cell>
          <cell r="BV294">
            <v>160</v>
          </cell>
          <cell r="BW294">
            <v>127</v>
          </cell>
          <cell r="BX294">
            <v>99</v>
          </cell>
          <cell r="BY294">
            <v>129</v>
          </cell>
          <cell r="BZ294">
            <v>141</v>
          </cell>
          <cell r="CA294">
            <v>129</v>
          </cell>
          <cell r="CB294">
            <v>116</v>
          </cell>
          <cell r="CC294">
            <v>127</v>
          </cell>
          <cell r="CD294">
            <v>133</v>
          </cell>
          <cell r="CE294">
            <v>99</v>
          </cell>
          <cell r="CF294">
            <v>159</v>
          </cell>
          <cell r="CG294">
            <v>141</v>
          </cell>
          <cell r="CH294">
            <v>123</v>
          </cell>
          <cell r="CI294">
            <v>154</v>
          </cell>
          <cell r="CJ294">
            <v>158</v>
          </cell>
          <cell r="CK294">
            <v>163</v>
          </cell>
          <cell r="CL294">
            <v>158</v>
          </cell>
          <cell r="CM294">
            <v>129</v>
          </cell>
          <cell r="CN294">
            <v>139</v>
          </cell>
          <cell r="CO294">
            <v>137</v>
          </cell>
          <cell r="CP294">
            <v>142</v>
          </cell>
          <cell r="CQ294">
            <v>210</v>
          </cell>
          <cell r="CR294">
            <v>114</v>
          </cell>
          <cell r="CS294">
            <v>156</v>
          </cell>
          <cell r="CT294">
            <v>228</v>
          </cell>
          <cell r="CU294">
            <v>218</v>
          </cell>
          <cell r="CV294">
            <v>102</v>
          </cell>
          <cell r="CW294">
            <v>183</v>
          </cell>
        </row>
        <row r="295">
          <cell r="Q295">
            <v>261</v>
          </cell>
          <cell r="R295">
            <v>160</v>
          </cell>
          <cell r="S295">
            <v>73</v>
          </cell>
          <cell r="T295">
            <v>148</v>
          </cell>
          <cell r="U295">
            <v>250</v>
          </cell>
          <cell r="V295">
            <v>199</v>
          </cell>
          <cell r="W295">
            <v>205</v>
          </cell>
          <cell r="X295">
            <v>151</v>
          </cell>
          <cell r="Y295">
            <v>250</v>
          </cell>
          <cell r="Z295">
            <v>167</v>
          </cell>
          <cell r="AA295">
            <v>128</v>
          </cell>
          <cell r="AB295">
            <v>152</v>
          </cell>
          <cell r="AC295">
            <v>229</v>
          </cell>
          <cell r="AD295">
            <v>186</v>
          </cell>
          <cell r="AE295">
            <v>143</v>
          </cell>
          <cell r="AF295">
            <v>147</v>
          </cell>
          <cell r="AG295">
            <v>190</v>
          </cell>
          <cell r="AH295">
            <v>214</v>
          </cell>
          <cell r="AI295">
            <v>188</v>
          </cell>
          <cell r="AJ295">
            <v>166</v>
          </cell>
          <cell r="AK295">
            <v>163</v>
          </cell>
          <cell r="AL295">
            <v>159</v>
          </cell>
          <cell r="AM295">
            <v>126</v>
          </cell>
          <cell r="AN295">
            <v>166</v>
          </cell>
          <cell r="AO295">
            <v>205</v>
          </cell>
          <cell r="AP295">
            <v>182</v>
          </cell>
          <cell r="AQ295">
            <v>227</v>
          </cell>
          <cell r="AR295">
            <v>166</v>
          </cell>
          <cell r="AS295">
            <v>149</v>
          </cell>
          <cell r="AT295">
            <v>152</v>
          </cell>
          <cell r="AU295">
            <v>177</v>
          </cell>
          <cell r="AV295">
            <v>182</v>
          </cell>
          <cell r="AW295">
            <v>147</v>
          </cell>
          <cell r="AX295">
            <v>184</v>
          </cell>
          <cell r="AY295">
            <v>123</v>
          </cell>
          <cell r="AZ295">
            <v>84</v>
          </cell>
          <cell r="BA295">
            <v>197</v>
          </cell>
          <cell r="BB295">
            <v>70</v>
          </cell>
          <cell r="BC295">
            <v>134</v>
          </cell>
          <cell r="BD295">
            <v>101</v>
          </cell>
          <cell r="BE295">
            <v>82</v>
          </cell>
          <cell r="BF295">
            <v>148</v>
          </cell>
          <cell r="BG295">
            <v>69</v>
          </cell>
          <cell r="BH295">
            <v>87</v>
          </cell>
          <cell r="BI295">
            <v>142</v>
          </cell>
          <cell r="BJ295">
            <v>99</v>
          </cell>
          <cell r="BK295">
            <v>95</v>
          </cell>
          <cell r="BL295">
            <v>60</v>
          </cell>
          <cell r="BM295">
            <v>147</v>
          </cell>
          <cell r="BN295">
            <v>67</v>
          </cell>
          <cell r="BO295">
            <v>125</v>
          </cell>
          <cell r="BP295">
            <v>144</v>
          </cell>
          <cell r="BQ295">
            <v>96</v>
          </cell>
          <cell r="BR295">
            <v>174</v>
          </cell>
          <cell r="BS295">
            <v>105</v>
          </cell>
          <cell r="BT295">
            <v>64</v>
          </cell>
          <cell r="BU295">
            <v>112</v>
          </cell>
          <cell r="BV295">
            <v>169</v>
          </cell>
          <cell r="BW295">
            <v>128</v>
          </cell>
          <cell r="BX295">
            <v>108</v>
          </cell>
          <cell r="BY295">
            <v>126</v>
          </cell>
          <cell r="BZ295">
            <v>138</v>
          </cell>
          <cell r="CA295">
            <v>132</v>
          </cell>
          <cell r="CB295">
            <v>123</v>
          </cell>
          <cell r="CC295">
            <v>130</v>
          </cell>
          <cell r="CD295">
            <v>139</v>
          </cell>
          <cell r="CE295">
            <v>93</v>
          </cell>
          <cell r="CF295">
            <v>161</v>
          </cell>
          <cell r="CG295">
            <v>145</v>
          </cell>
          <cell r="CH295">
            <v>127</v>
          </cell>
          <cell r="CI295">
            <v>158</v>
          </cell>
          <cell r="CJ295">
            <v>162</v>
          </cell>
          <cell r="CK295">
            <v>168</v>
          </cell>
          <cell r="CL295">
            <v>160</v>
          </cell>
          <cell r="CM295">
            <v>128</v>
          </cell>
          <cell r="CN295">
            <v>141</v>
          </cell>
          <cell r="CO295">
            <v>137</v>
          </cell>
          <cell r="CP295">
            <v>147</v>
          </cell>
          <cell r="CQ295">
            <v>209</v>
          </cell>
          <cell r="CR295">
            <v>112</v>
          </cell>
          <cell r="CS295">
            <v>156</v>
          </cell>
          <cell r="CT295">
            <v>229</v>
          </cell>
          <cell r="CU295">
            <v>213</v>
          </cell>
          <cell r="CV295">
            <v>98</v>
          </cell>
          <cell r="CW295">
            <v>184</v>
          </cell>
        </row>
        <row r="296">
          <cell r="Q296">
            <v>260</v>
          </cell>
          <cell r="R296">
            <v>164</v>
          </cell>
          <cell r="S296">
            <v>72</v>
          </cell>
          <cell r="T296">
            <v>151</v>
          </cell>
          <cell r="U296">
            <v>247</v>
          </cell>
          <cell r="V296">
            <v>199</v>
          </cell>
          <cell r="W296">
            <v>208</v>
          </cell>
          <cell r="X296">
            <v>149</v>
          </cell>
          <cell r="Y296">
            <v>248</v>
          </cell>
          <cell r="Z296">
            <v>165</v>
          </cell>
          <cell r="AA296">
            <v>134</v>
          </cell>
          <cell r="AB296">
            <v>153</v>
          </cell>
          <cell r="AC296">
            <v>230</v>
          </cell>
          <cell r="AD296">
            <v>186</v>
          </cell>
          <cell r="AE296">
            <v>131</v>
          </cell>
          <cell r="AF296">
            <v>151</v>
          </cell>
          <cell r="AG296">
            <v>188</v>
          </cell>
          <cell r="AH296">
            <v>214</v>
          </cell>
          <cell r="AI296">
            <v>191</v>
          </cell>
          <cell r="AJ296">
            <v>168</v>
          </cell>
          <cell r="AK296">
            <v>166</v>
          </cell>
          <cell r="AL296">
            <v>161</v>
          </cell>
          <cell r="AM296">
            <v>126</v>
          </cell>
          <cell r="AN296">
            <v>161</v>
          </cell>
          <cell r="AO296">
            <v>205</v>
          </cell>
          <cell r="AP296">
            <v>186</v>
          </cell>
          <cell r="AQ296">
            <v>226</v>
          </cell>
          <cell r="AR296">
            <v>164</v>
          </cell>
          <cell r="AS296">
            <v>148</v>
          </cell>
          <cell r="AT296">
            <v>149</v>
          </cell>
          <cell r="AU296">
            <v>178</v>
          </cell>
          <cell r="AV296">
            <v>184</v>
          </cell>
          <cell r="AW296">
            <v>149</v>
          </cell>
          <cell r="AX296">
            <v>180</v>
          </cell>
          <cell r="AY296">
            <v>127</v>
          </cell>
          <cell r="AZ296">
            <v>83</v>
          </cell>
          <cell r="BA296">
            <v>202</v>
          </cell>
          <cell r="BB296">
            <v>72</v>
          </cell>
          <cell r="BC296">
            <v>130</v>
          </cell>
          <cell r="BD296">
            <v>100</v>
          </cell>
          <cell r="BE296">
            <v>82</v>
          </cell>
          <cell r="BF296">
            <v>150</v>
          </cell>
          <cell r="BG296">
            <v>68</v>
          </cell>
          <cell r="BH296">
            <v>87</v>
          </cell>
          <cell r="BI296">
            <v>141</v>
          </cell>
          <cell r="BJ296">
            <v>99</v>
          </cell>
          <cell r="BK296">
            <v>94</v>
          </cell>
          <cell r="BL296">
            <v>56</v>
          </cell>
          <cell r="BM296">
            <v>148</v>
          </cell>
          <cell r="BN296">
            <v>74</v>
          </cell>
          <cell r="BO296">
            <v>120</v>
          </cell>
          <cell r="BP296">
            <v>144</v>
          </cell>
          <cell r="BQ296">
            <v>94</v>
          </cell>
          <cell r="BR296">
            <v>172</v>
          </cell>
          <cell r="BS296">
            <v>104</v>
          </cell>
          <cell r="BT296">
            <v>63</v>
          </cell>
          <cell r="BU296">
            <v>107</v>
          </cell>
          <cell r="BV296">
            <v>159</v>
          </cell>
          <cell r="BW296">
            <v>128</v>
          </cell>
          <cell r="BX296">
            <v>105</v>
          </cell>
          <cell r="BY296">
            <v>127</v>
          </cell>
          <cell r="BZ296">
            <v>146</v>
          </cell>
          <cell r="CA296">
            <v>129</v>
          </cell>
          <cell r="CB296">
            <v>121</v>
          </cell>
          <cell r="CC296">
            <v>130</v>
          </cell>
          <cell r="CD296">
            <v>137</v>
          </cell>
          <cell r="CE296">
            <v>95</v>
          </cell>
          <cell r="CF296">
            <v>162</v>
          </cell>
          <cell r="CG296">
            <v>144</v>
          </cell>
          <cell r="CH296">
            <v>122</v>
          </cell>
          <cell r="CI296">
            <v>152</v>
          </cell>
          <cell r="CJ296">
            <v>159</v>
          </cell>
          <cell r="CK296">
            <v>167</v>
          </cell>
          <cell r="CL296">
            <v>161</v>
          </cell>
          <cell r="CM296">
            <v>126</v>
          </cell>
          <cell r="CN296">
            <v>138</v>
          </cell>
          <cell r="CO296">
            <v>137</v>
          </cell>
          <cell r="CP296">
            <v>147</v>
          </cell>
          <cell r="CQ296">
            <v>208</v>
          </cell>
          <cell r="CR296">
            <v>110</v>
          </cell>
          <cell r="CS296">
            <v>159</v>
          </cell>
          <cell r="CT296">
            <v>229</v>
          </cell>
          <cell r="CU296">
            <v>215</v>
          </cell>
          <cell r="CV296">
            <v>108</v>
          </cell>
          <cell r="CW296">
            <v>184</v>
          </cell>
        </row>
        <row r="297">
          <cell r="Q297">
            <v>258</v>
          </cell>
          <cell r="R297">
            <v>159</v>
          </cell>
          <cell r="S297">
            <v>74</v>
          </cell>
          <cell r="T297">
            <v>154</v>
          </cell>
          <cell r="U297">
            <v>250</v>
          </cell>
          <cell r="V297">
            <v>201</v>
          </cell>
          <cell r="W297">
            <v>210</v>
          </cell>
          <cell r="X297">
            <v>147</v>
          </cell>
          <cell r="Y297">
            <v>250</v>
          </cell>
          <cell r="Z297">
            <v>170</v>
          </cell>
          <cell r="AA297">
            <v>130</v>
          </cell>
          <cell r="AB297">
            <v>156</v>
          </cell>
          <cell r="AC297">
            <v>227</v>
          </cell>
          <cell r="AD297">
            <v>182</v>
          </cell>
          <cell r="AE297">
            <v>135</v>
          </cell>
          <cell r="AF297">
            <v>149</v>
          </cell>
          <cell r="AG297">
            <v>189</v>
          </cell>
          <cell r="AH297">
            <v>217</v>
          </cell>
          <cell r="AI297">
            <v>191</v>
          </cell>
          <cell r="AJ297">
            <v>166</v>
          </cell>
          <cell r="AK297">
            <v>167</v>
          </cell>
          <cell r="AL297">
            <v>168</v>
          </cell>
          <cell r="AM297">
            <v>128</v>
          </cell>
          <cell r="AN297">
            <v>162</v>
          </cell>
          <cell r="AO297">
            <v>206</v>
          </cell>
          <cell r="AP297">
            <v>180</v>
          </cell>
          <cell r="AQ297">
            <v>226</v>
          </cell>
          <cell r="AR297">
            <v>163</v>
          </cell>
          <cell r="AS297">
            <v>149</v>
          </cell>
          <cell r="AT297">
            <v>149</v>
          </cell>
          <cell r="AU297">
            <v>180</v>
          </cell>
          <cell r="AV297">
            <v>184</v>
          </cell>
          <cell r="AW297">
            <v>147</v>
          </cell>
          <cell r="AX297">
            <v>182</v>
          </cell>
          <cell r="AY297">
            <v>128</v>
          </cell>
          <cell r="AZ297">
            <v>86</v>
          </cell>
          <cell r="BA297">
            <v>197</v>
          </cell>
          <cell r="BB297">
            <v>75</v>
          </cell>
          <cell r="BC297">
            <v>133</v>
          </cell>
          <cell r="BD297">
            <v>102</v>
          </cell>
          <cell r="BE297">
            <v>84</v>
          </cell>
          <cell r="BF297">
            <v>149</v>
          </cell>
          <cell r="BG297">
            <v>66</v>
          </cell>
          <cell r="BH297">
            <v>87</v>
          </cell>
          <cell r="BI297">
            <v>138</v>
          </cell>
          <cell r="BJ297">
            <v>102</v>
          </cell>
          <cell r="BK297">
            <v>96</v>
          </cell>
          <cell r="BL297">
            <v>61</v>
          </cell>
          <cell r="BM297">
            <v>145</v>
          </cell>
          <cell r="BN297">
            <v>76</v>
          </cell>
          <cell r="BO297">
            <v>125</v>
          </cell>
          <cell r="BP297">
            <v>145</v>
          </cell>
          <cell r="BQ297">
            <v>95</v>
          </cell>
          <cell r="BR297">
            <v>177</v>
          </cell>
          <cell r="BS297">
            <v>104</v>
          </cell>
          <cell r="BT297">
            <v>64</v>
          </cell>
          <cell r="BU297">
            <v>109</v>
          </cell>
          <cell r="BV297">
            <v>161</v>
          </cell>
          <cell r="BW297">
            <v>131</v>
          </cell>
          <cell r="BX297">
            <v>104</v>
          </cell>
          <cell r="BY297">
            <v>131</v>
          </cell>
          <cell r="BZ297">
            <v>146</v>
          </cell>
          <cell r="CA297">
            <v>130</v>
          </cell>
          <cell r="CB297">
            <v>121</v>
          </cell>
          <cell r="CC297">
            <v>125</v>
          </cell>
          <cell r="CD297">
            <v>137</v>
          </cell>
          <cell r="CE297">
            <v>97</v>
          </cell>
          <cell r="CF297">
            <v>164</v>
          </cell>
          <cell r="CG297">
            <v>142</v>
          </cell>
          <cell r="CH297">
            <v>122</v>
          </cell>
          <cell r="CI297">
            <v>158</v>
          </cell>
          <cell r="CJ297">
            <v>160</v>
          </cell>
          <cell r="CK297">
            <v>172</v>
          </cell>
          <cell r="CL297">
            <v>159</v>
          </cell>
          <cell r="CM297">
            <v>124</v>
          </cell>
          <cell r="CN297">
            <v>141</v>
          </cell>
          <cell r="CO297">
            <v>139</v>
          </cell>
          <cell r="CP297">
            <v>144</v>
          </cell>
          <cell r="CQ297">
            <v>210</v>
          </cell>
          <cell r="CR297">
            <v>112</v>
          </cell>
          <cell r="CS297">
            <v>159</v>
          </cell>
          <cell r="CT297">
            <v>229</v>
          </cell>
          <cell r="CU297">
            <v>215</v>
          </cell>
          <cell r="CV297">
            <v>105</v>
          </cell>
          <cell r="CW297">
            <v>189</v>
          </cell>
        </row>
        <row r="298">
          <cell r="Q298">
            <v>258</v>
          </cell>
          <cell r="R298">
            <v>159</v>
          </cell>
          <cell r="S298">
            <v>68</v>
          </cell>
          <cell r="T298">
            <v>150</v>
          </cell>
          <cell r="U298">
            <v>248</v>
          </cell>
          <cell r="V298">
            <v>200</v>
          </cell>
          <cell r="W298">
            <v>208</v>
          </cell>
          <cell r="X298">
            <v>150</v>
          </cell>
          <cell r="Y298">
            <v>247</v>
          </cell>
          <cell r="Z298">
            <v>167</v>
          </cell>
          <cell r="AA298">
            <v>128</v>
          </cell>
          <cell r="AB298">
            <v>153</v>
          </cell>
          <cell r="AC298">
            <v>229</v>
          </cell>
          <cell r="AD298">
            <v>181</v>
          </cell>
          <cell r="AE298">
            <v>133</v>
          </cell>
          <cell r="AF298">
            <v>151</v>
          </cell>
          <cell r="AG298">
            <v>189</v>
          </cell>
          <cell r="AH298">
            <v>214</v>
          </cell>
          <cell r="AI298">
            <v>191</v>
          </cell>
          <cell r="AJ298">
            <v>167</v>
          </cell>
          <cell r="AK298">
            <v>163</v>
          </cell>
          <cell r="AL298">
            <v>166</v>
          </cell>
          <cell r="AM298">
            <v>128</v>
          </cell>
          <cell r="AN298">
            <v>161</v>
          </cell>
          <cell r="AO298">
            <v>208</v>
          </cell>
          <cell r="AP298">
            <v>182</v>
          </cell>
          <cell r="AQ298">
            <v>226</v>
          </cell>
          <cell r="AR298">
            <v>164</v>
          </cell>
          <cell r="AS298">
            <v>153</v>
          </cell>
          <cell r="AT298">
            <v>149</v>
          </cell>
          <cell r="AU298">
            <v>180</v>
          </cell>
          <cell r="AV298">
            <v>179</v>
          </cell>
          <cell r="AW298">
            <v>147</v>
          </cell>
          <cell r="AX298">
            <v>184</v>
          </cell>
          <cell r="AY298">
            <v>129</v>
          </cell>
          <cell r="AZ298">
            <v>83</v>
          </cell>
          <cell r="BA298">
            <v>193</v>
          </cell>
          <cell r="BB298">
            <v>68</v>
          </cell>
          <cell r="BC298">
            <v>129</v>
          </cell>
          <cell r="BD298">
            <v>102</v>
          </cell>
          <cell r="BE298">
            <v>85</v>
          </cell>
          <cell r="BF298">
            <v>148</v>
          </cell>
          <cell r="BG298">
            <v>66</v>
          </cell>
          <cell r="BH298">
            <v>84</v>
          </cell>
          <cell r="BI298">
            <v>145</v>
          </cell>
          <cell r="BJ298">
            <v>102</v>
          </cell>
          <cell r="BK298">
            <v>96</v>
          </cell>
          <cell r="BL298">
            <v>57</v>
          </cell>
          <cell r="BM298">
            <v>147</v>
          </cell>
          <cell r="BN298">
            <v>68</v>
          </cell>
          <cell r="BO298">
            <v>121</v>
          </cell>
          <cell r="BP298">
            <v>141</v>
          </cell>
          <cell r="BQ298">
            <v>97</v>
          </cell>
          <cell r="BR298">
            <v>172</v>
          </cell>
          <cell r="BS298">
            <v>103</v>
          </cell>
          <cell r="BT298">
            <v>60</v>
          </cell>
          <cell r="BU298">
            <v>112</v>
          </cell>
          <cell r="BV298">
            <v>161</v>
          </cell>
          <cell r="BW298">
            <v>131</v>
          </cell>
          <cell r="BX298">
            <v>104</v>
          </cell>
          <cell r="BY298">
            <v>131</v>
          </cell>
          <cell r="BZ298">
            <v>142</v>
          </cell>
          <cell r="CA298">
            <v>131</v>
          </cell>
          <cell r="CB298">
            <v>121</v>
          </cell>
          <cell r="CC298">
            <v>127</v>
          </cell>
          <cell r="CD298">
            <v>140</v>
          </cell>
          <cell r="CE298">
            <v>96</v>
          </cell>
          <cell r="CF298">
            <v>161</v>
          </cell>
          <cell r="CG298">
            <v>144</v>
          </cell>
          <cell r="CH298">
            <v>122</v>
          </cell>
          <cell r="CI298">
            <v>155</v>
          </cell>
          <cell r="CJ298">
            <v>158</v>
          </cell>
          <cell r="CK298">
            <v>167</v>
          </cell>
          <cell r="CL298">
            <v>160</v>
          </cell>
          <cell r="CM298">
            <v>124</v>
          </cell>
          <cell r="CN298">
            <v>143</v>
          </cell>
          <cell r="CO298">
            <v>135</v>
          </cell>
          <cell r="CP298">
            <v>150</v>
          </cell>
          <cell r="CQ298">
            <v>206</v>
          </cell>
          <cell r="CR298">
            <v>114</v>
          </cell>
          <cell r="CS298">
            <v>156</v>
          </cell>
          <cell r="CT298">
            <v>229</v>
          </cell>
          <cell r="CU298">
            <v>215</v>
          </cell>
          <cell r="CV298">
            <v>103</v>
          </cell>
          <cell r="CW298">
            <v>183</v>
          </cell>
        </row>
        <row r="299">
          <cell r="Q299">
            <v>258</v>
          </cell>
          <cell r="R299">
            <v>159</v>
          </cell>
          <cell r="S299">
            <v>73</v>
          </cell>
          <cell r="T299">
            <v>152</v>
          </cell>
          <cell r="U299">
            <v>248</v>
          </cell>
          <cell r="V299">
            <v>206</v>
          </cell>
          <cell r="W299">
            <v>207</v>
          </cell>
          <cell r="X299">
            <v>150</v>
          </cell>
          <cell r="Y299">
            <v>248</v>
          </cell>
          <cell r="Z299">
            <v>169</v>
          </cell>
          <cell r="AA299">
            <v>128</v>
          </cell>
          <cell r="AB299">
            <v>157</v>
          </cell>
          <cell r="AC299">
            <v>227</v>
          </cell>
          <cell r="AD299">
            <v>187</v>
          </cell>
          <cell r="AE299">
            <v>134</v>
          </cell>
          <cell r="AF299">
            <v>152</v>
          </cell>
          <cell r="AG299">
            <v>191</v>
          </cell>
          <cell r="AH299">
            <v>217</v>
          </cell>
          <cell r="AI299">
            <v>195</v>
          </cell>
          <cell r="AJ299">
            <v>168</v>
          </cell>
          <cell r="AK299">
            <v>171</v>
          </cell>
          <cell r="AL299">
            <v>168</v>
          </cell>
          <cell r="AM299">
            <v>126</v>
          </cell>
          <cell r="AN299">
            <v>159</v>
          </cell>
          <cell r="AO299">
            <v>206</v>
          </cell>
          <cell r="AP299">
            <v>183</v>
          </cell>
          <cell r="AQ299">
            <v>230</v>
          </cell>
          <cell r="AR299">
            <v>162</v>
          </cell>
          <cell r="AS299">
            <v>151</v>
          </cell>
          <cell r="AT299">
            <v>147</v>
          </cell>
          <cell r="AU299">
            <v>181</v>
          </cell>
          <cell r="AV299">
            <v>182</v>
          </cell>
          <cell r="AW299">
            <v>149</v>
          </cell>
          <cell r="AX299">
            <v>186</v>
          </cell>
          <cell r="AY299">
            <v>129</v>
          </cell>
          <cell r="AZ299">
            <v>91</v>
          </cell>
          <cell r="BA299">
            <v>197</v>
          </cell>
          <cell r="BB299">
            <v>69</v>
          </cell>
          <cell r="BC299">
            <v>131</v>
          </cell>
          <cell r="BD299">
            <v>105</v>
          </cell>
          <cell r="BE299">
            <v>84</v>
          </cell>
          <cell r="BF299">
            <v>150</v>
          </cell>
          <cell r="BG299">
            <v>66</v>
          </cell>
          <cell r="BH299">
            <v>90</v>
          </cell>
          <cell r="BI299">
            <v>144</v>
          </cell>
          <cell r="BJ299">
            <v>99</v>
          </cell>
          <cell r="BK299">
            <v>97</v>
          </cell>
          <cell r="BL299">
            <v>60</v>
          </cell>
          <cell r="BM299">
            <v>146</v>
          </cell>
          <cell r="BN299">
            <v>73</v>
          </cell>
          <cell r="BO299">
            <v>120</v>
          </cell>
          <cell r="BP299">
            <v>144</v>
          </cell>
          <cell r="BQ299">
            <v>93</v>
          </cell>
          <cell r="BR299">
            <v>179</v>
          </cell>
          <cell r="BS299">
            <v>99</v>
          </cell>
          <cell r="BT299">
            <v>59</v>
          </cell>
          <cell r="BU299">
            <v>110</v>
          </cell>
          <cell r="BV299">
            <v>163</v>
          </cell>
          <cell r="BW299">
            <v>132</v>
          </cell>
          <cell r="BX299">
            <v>103</v>
          </cell>
          <cell r="BY299">
            <v>128</v>
          </cell>
          <cell r="BZ299">
            <v>143</v>
          </cell>
          <cell r="CA299">
            <v>131</v>
          </cell>
          <cell r="CB299">
            <v>122</v>
          </cell>
          <cell r="CC299">
            <v>127</v>
          </cell>
          <cell r="CD299">
            <v>142</v>
          </cell>
          <cell r="CE299">
            <v>95</v>
          </cell>
          <cell r="CF299">
            <v>166</v>
          </cell>
          <cell r="CG299">
            <v>143</v>
          </cell>
          <cell r="CH299">
            <v>126</v>
          </cell>
          <cell r="CI299">
            <v>160</v>
          </cell>
          <cell r="CJ299">
            <v>160</v>
          </cell>
          <cell r="CK299">
            <v>163</v>
          </cell>
          <cell r="CL299">
            <v>159</v>
          </cell>
          <cell r="CM299">
            <v>126</v>
          </cell>
          <cell r="CN299">
            <v>144</v>
          </cell>
          <cell r="CO299">
            <v>134</v>
          </cell>
          <cell r="CP299">
            <v>148</v>
          </cell>
          <cell r="CQ299">
            <v>208</v>
          </cell>
          <cell r="CR299">
            <v>108</v>
          </cell>
          <cell r="CS299">
            <v>161</v>
          </cell>
          <cell r="CT299">
            <v>232</v>
          </cell>
          <cell r="CU299">
            <v>216</v>
          </cell>
          <cell r="CV299">
            <v>102</v>
          </cell>
          <cell r="CW299">
            <v>180</v>
          </cell>
        </row>
        <row r="300">
          <cell r="Q300">
            <v>258</v>
          </cell>
          <cell r="R300">
            <v>163</v>
          </cell>
          <cell r="S300">
            <v>71</v>
          </cell>
          <cell r="T300">
            <v>154</v>
          </cell>
          <cell r="U300">
            <v>248</v>
          </cell>
          <cell r="V300">
            <v>204</v>
          </cell>
          <cell r="W300">
            <v>206</v>
          </cell>
          <cell r="X300">
            <v>150</v>
          </cell>
          <cell r="Y300">
            <v>248</v>
          </cell>
          <cell r="Z300">
            <v>170</v>
          </cell>
          <cell r="AA300">
            <v>133</v>
          </cell>
          <cell r="AB300">
            <v>158</v>
          </cell>
          <cell r="AC300">
            <v>226</v>
          </cell>
          <cell r="AD300">
            <v>186</v>
          </cell>
          <cell r="AE300">
            <v>138</v>
          </cell>
          <cell r="AF300">
            <v>149</v>
          </cell>
          <cell r="AG300">
            <v>189</v>
          </cell>
          <cell r="AH300">
            <v>217</v>
          </cell>
          <cell r="AI300">
            <v>193</v>
          </cell>
          <cell r="AJ300">
            <v>167</v>
          </cell>
          <cell r="AK300">
            <v>166</v>
          </cell>
          <cell r="AL300">
            <v>171</v>
          </cell>
          <cell r="AM300">
            <v>129</v>
          </cell>
          <cell r="AN300">
            <v>160</v>
          </cell>
          <cell r="AO300">
            <v>209</v>
          </cell>
          <cell r="AP300">
            <v>183</v>
          </cell>
          <cell r="AQ300">
            <v>227</v>
          </cell>
          <cell r="AR300">
            <v>164</v>
          </cell>
          <cell r="AS300">
            <v>149</v>
          </cell>
          <cell r="AT300">
            <v>147</v>
          </cell>
          <cell r="AU300">
            <v>182</v>
          </cell>
          <cell r="AV300">
            <v>184</v>
          </cell>
          <cell r="AW300">
            <v>145</v>
          </cell>
          <cell r="AX300">
            <v>183</v>
          </cell>
          <cell r="AY300">
            <v>126</v>
          </cell>
          <cell r="AZ300">
            <v>87</v>
          </cell>
          <cell r="BA300">
            <v>193</v>
          </cell>
          <cell r="BB300">
            <v>70</v>
          </cell>
          <cell r="BC300">
            <v>130</v>
          </cell>
          <cell r="BD300">
            <v>105</v>
          </cell>
          <cell r="BE300">
            <v>84</v>
          </cell>
          <cell r="BF300">
            <v>147</v>
          </cell>
          <cell r="BG300">
            <v>68</v>
          </cell>
          <cell r="BH300">
            <v>84</v>
          </cell>
          <cell r="BI300">
            <v>148</v>
          </cell>
          <cell r="BJ300">
            <v>102</v>
          </cell>
          <cell r="BK300">
            <v>95</v>
          </cell>
          <cell r="BL300">
            <v>56</v>
          </cell>
          <cell r="BM300">
            <v>145</v>
          </cell>
          <cell r="BN300">
            <v>75</v>
          </cell>
          <cell r="BO300">
            <v>124</v>
          </cell>
          <cell r="BP300">
            <v>146</v>
          </cell>
          <cell r="BQ300">
            <v>94</v>
          </cell>
          <cell r="BR300">
            <v>176</v>
          </cell>
          <cell r="BS300">
            <v>103</v>
          </cell>
          <cell r="BT300">
            <v>64</v>
          </cell>
          <cell r="BU300">
            <v>104</v>
          </cell>
          <cell r="BV300">
            <v>162</v>
          </cell>
          <cell r="BW300">
            <v>133</v>
          </cell>
          <cell r="BX300">
            <v>105</v>
          </cell>
          <cell r="BY300">
            <v>127</v>
          </cell>
          <cell r="BZ300">
            <v>148</v>
          </cell>
          <cell r="CA300">
            <v>132</v>
          </cell>
          <cell r="CB300">
            <v>120</v>
          </cell>
          <cell r="CC300">
            <v>126</v>
          </cell>
          <cell r="CD300">
            <v>141</v>
          </cell>
          <cell r="CE300">
            <v>94</v>
          </cell>
          <cell r="CF300">
            <v>166</v>
          </cell>
          <cell r="CG300">
            <v>143</v>
          </cell>
          <cell r="CH300">
            <v>127</v>
          </cell>
          <cell r="CI300">
            <v>155</v>
          </cell>
          <cell r="CJ300">
            <v>160</v>
          </cell>
          <cell r="CK300">
            <v>165</v>
          </cell>
          <cell r="CL300">
            <v>162</v>
          </cell>
          <cell r="CM300">
            <v>126</v>
          </cell>
          <cell r="CN300">
            <v>139</v>
          </cell>
          <cell r="CO300">
            <v>132</v>
          </cell>
          <cell r="CP300">
            <v>146</v>
          </cell>
          <cell r="CQ300">
            <v>212</v>
          </cell>
          <cell r="CR300">
            <v>109</v>
          </cell>
          <cell r="CS300">
            <v>159</v>
          </cell>
          <cell r="CT300">
            <v>229</v>
          </cell>
          <cell r="CU300">
            <v>218</v>
          </cell>
          <cell r="CV300">
            <v>102</v>
          </cell>
          <cell r="CW300">
            <v>185</v>
          </cell>
        </row>
        <row r="301">
          <cell r="Q301">
            <v>260</v>
          </cell>
          <cell r="R301">
            <v>164</v>
          </cell>
          <cell r="S301">
            <v>71</v>
          </cell>
          <cell r="T301">
            <v>151</v>
          </cell>
          <cell r="U301">
            <v>247</v>
          </cell>
          <cell r="V301">
            <v>204</v>
          </cell>
          <cell r="W301">
            <v>206</v>
          </cell>
          <cell r="X301">
            <v>148</v>
          </cell>
          <cell r="Y301">
            <v>245</v>
          </cell>
          <cell r="Z301">
            <v>168</v>
          </cell>
          <cell r="AA301">
            <v>128</v>
          </cell>
          <cell r="AB301">
            <v>155</v>
          </cell>
          <cell r="AC301">
            <v>227</v>
          </cell>
          <cell r="AD301">
            <v>182</v>
          </cell>
          <cell r="AE301">
            <v>138</v>
          </cell>
          <cell r="AF301">
            <v>151</v>
          </cell>
          <cell r="AG301">
            <v>192</v>
          </cell>
          <cell r="AH301">
            <v>221</v>
          </cell>
          <cell r="AI301">
            <v>195</v>
          </cell>
          <cell r="AJ301">
            <v>167</v>
          </cell>
          <cell r="AK301">
            <v>167</v>
          </cell>
          <cell r="AL301">
            <v>176</v>
          </cell>
          <cell r="AM301">
            <v>128</v>
          </cell>
          <cell r="AN301">
            <v>163</v>
          </cell>
          <cell r="AO301">
            <v>207</v>
          </cell>
          <cell r="AP301">
            <v>183</v>
          </cell>
          <cell r="AQ301">
            <v>226</v>
          </cell>
          <cell r="AR301">
            <v>165</v>
          </cell>
          <cell r="AS301">
            <v>151</v>
          </cell>
          <cell r="AT301">
            <v>146</v>
          </cell>
          <cell r="AU301">
            <v>182</v>
          </cell>
          <cell r="AV301">
            <v>185</v>
          </cell>
          <cell r="AW301">
            <v>147</v>
          </cell>
          <cell r="AX301">
            <v>183</v>
          </cell>
          <cell r="AY301">
            <v>127</v>
          </cell>
          <cell r="AZ301">
            <v>88</v>
          </cell>
          <cell r="BA301">
            <v>199</v>
          </cell>
          <cell r="BB301">
            <v>67</v>
          </cell>
          <cell r="BC301">
            <v>132</v>
          </cell>
          <cell r="BD301">
            <v>105</v>
          </cell>
          <cell r="BE301">
            <v>85</v>
          </cell>
          <cell r="BF301">
            <v>150</v>
          </cell>
          <cell r="BG301">
            <v>68</v>
          </cell>
          <cell r="BH301">
            <v>87</v>
          </cell>
          <cell r="BI301">
            <v>150</v>
          </cell>
          <cell r="BJ301">
            <v>101</v>
          </cell>
          <cell r="BK301">
            <v>92</v>
          </cell>
          <cell r="BL301">
            <v>58</v>
          </cell>
          <cell r="BM301">
            <v>150</v>
          </cell>
          <cell r="BN301">
            <v>72</v>
          </cell>
          <cell r="BO301">
            <v>124</v>
          </cell>
          <cell r="BP301">
            <v>141</v>
          </cell>
          <cell r="BQ301">
            <v>94</v>
          </cell>
          <cell r="BR301">
            <v>174</v>
          </cell>
          <cell r="BS301">
            <v>102</v>
          </cell>
          <cell r="BT301">
            <v>64</v>
          </cell>
          <cell r="BU301">
            <v>105</v>
          </cell>
          <cell r="BV301">
            <v>163</v>
          </cell>
          <cell r="BW301">
            <v>131</v>
          </cell>
          <cell r="BX301">
            <v>107</v>
          </cell>
          <cell r="BY301">
            <v>130</v>
          </cell>
          <cell r="BZ301">
            <v>147</v>
          </cell>
          <cell r="CA301">
            <v>134</v>
          </cell>
          <cell r="CB301">
            <v>122</v>
          </cell>
          <cell r="CC301">
            <v>126</v>
          </cell>
          <cell r="CD301">
            <v>143</v>
          </cell>
          <cell r="CE301">
            <v>97</v>
          </cell>
          <cell r="CF301">
            <v>163</v>
          </cell>
          <cell r="CG301">
            <v>146</v>
          </cell>
          <cell r="CH301">
            <v>124</v>
          </cell>
          <cell r="CI301">
            <v>154</v>
          </cell>
          <cell r="CJ301">
            <v>159</v>
          </cell>
          <cell r="CK301">
            <v>170</v>
          </cell>
          <cell r="CL301">
            <v>159</v>
          </cell>
          <cell r="CM301">
            <v>125</v>
          </cell>
          <cell r="CN301">
            <v>141</v>
          </cell>
          <cell r="CO301">
            <v>136</v>
          </cell>
          <cell r="CP301">
            <v>148</v>
          </cell>
          <cell r="CQ301">
            <v>208</v>
          </cell>
          <cell r="CR301">
            <v>109</v>
          </cell>
          <cell r="CS301">
            <v>163</v>
          </cell>
          <cell r="CT301">
            <v>231</v>
          </cell>
          <cell r="CU301">
            <v>213</v>
          </cell>
          <cell r="CV301">
            <v>101</v>
          </cell>
          <cell r="CW301">
            <v>185</v>
          </cell>
        </row>
        <row r="302">
          <cell r="Q302">
            <v>260</v>
          </cell>
          <cell r="R302">
            <v>160</v>
          </cell>
          <cell r="S302">
            <v>70</v>
          </cell>
          <cell r="T302">
            <v>156</v>
          </cell>
          <cell r="U302">
            <v>247</v>
          </cell>
          <cell r="V302">
            <v>202</v>
          </cell>
          <cell r="W302">
            <v>205</v>
          </cell>
          <cell r="X302">
            <v>150</v>
          </cell>
          <cell r="Y302">
            <v>248</v>
          </cell>
          <cell r="Z302">
            <v>169</v>
          </cell>
          <cell r="AA302">
            <v>127</v>
          </cell>
          <cell r="AB302">
            <v>156</v>
          </cell>
          <cell r="AC302">
            <v>233</v>
          </cell>
          <cell r="AD302">
            <v>184</v>
          </cell>
          <cell r="AE302">
            <v>139</v>
          </cell>
          <cell r="AF302">
            <v>149</v>
          </cell>
          <cell r="AG302">
            <v>190</v>
          </cell>
          <cell r="AH302">
            <v>218</v>
          </cell>
          <cell r="AI302">
            <v>195</v>
          </cell>
          <cell r="AJ302">
            <v>164</v>
          </cell>
          <cell r="AK302">
            <v>168</v>
          </cell>
          <cell r="AL302">
            <v>175</v>
          </cell>
          <cell r="AM302">
            <v>129</v>
          </cell>
          <cell r="AN302">
            <v>162</v>
          </cell>
          <cell r="AO302">
            <v>212</v>
          </cell>
          <cell r="AP302">
            <v>179</v>
          </cell>
          <cell r="AQ302">
            <v>224</v>
          </cell>
          <cell r="AR302">
            <v>162</v>
          </cell>
          <cell r="AS302">
            <v>150</v>
          </cell>
          <cell r="AT302">
            <v>145</v>
          </cell>
          <cell r="AU302">
            <v>179</v>
          </cell>
          <cell r="AV302">
            <v>182</v>
          </cell>
          <cell r="AW302">
            <v>147</v>
          </cell>
          <cell r="AX302">
            <v>183</v>
          </cell>
          <cell r="AY302">
            <v>133</v>
          </cell>
          <cell r="AZ302">
            <v>84</v>
          </cell>
          <cell r="BA302">
            <v>200</v>
          </cell>
          <cell r="BB302">
            <v>72</v>
          </cell>
          <cell r="BC302">
            <v>129</v>
          </cell>
          <cell r="BD302">
            <v>102</v>
          </cell>
          <cell r="BE302">
            <v>86</v>
          </cell>
          <cell r="BF302">
            <v>149</v>
          </cell>
          <cell r="BG302">
            <v>68</v>
          </cell>
          <cell r="BH302">
            <v>86</v>
          </cell>
          <cell r="BI302">
            <v>146</v>
          </cell>
          <cell r="BJ302">
            <v>99</v>
          </cell>
          <cell r="BK302">
            <v>93</v>
          </cell>
          <cell r="BL302">
            <v>58</v>
          </cell>
          <cell r="BM302">
            <v>151</v>
          </cell>
          <cell r="BN302">
            <v>69</v>
          </cell>
          <cell r="BO302">
            <v>119</v>
          </cell>
          <cell r="BP302">
            <v>146</v>
          </cell>
          <cell r="BQ302">
            <v>99</v>
          </cell>
          <cell r="BR302">
            <v>172</v>
          </cell>
          <cell r="BS302">
            <v>106</v>
          </cell>
          <cell r="BT302">
            <v>62</v>
          </cell>
          <cell r="BU302">
            <v>100</v>
          </cell>
          <cell r="BV302">
            <v>165</v>
          </cell>
          <cell r="BW302">
            <v>133</v>
          </cell>
          <cell r="BX302">
            <v>107</v>
          </cell>
          <cell r="BY302">
            <v>129</v>
          </cell>
          <cell r="BZ302">
            <v>142</v>
          </cell>
          <cell r="CA302">
            <v>136</v>
          </cell>
          <cell r="CB302">
            <v>121</v>
          </cell>
          <cell r="CC302">
            <v>128</v>
          </cell>
          <cell r="CD302">
            <v>148</v>
          </cell>
          <cell r="CE302">
            <v>98</v>
          </cell>
          <cell r="CF302">
            <v>162</v>
          </cell>
          <cell r="CG302">
            <v>147</v>
          </cell>
          <cell r="CH302">
            <v>130</v>
          </cell>
          <cell r="CI302">
            <v>156</v>
          </cell>
          <cell r="CJ302">
            <v>159</v>
          </cell>
          <cell r="CK302">
            <v>168</v>
          </cell>
          <cell r="CL302">
            <v>156</v>
          </cell>
          <cell r="CM302">
            <v>128</v>
          </cell>
          <cell r="CN302">
            <v>139</v>
          </cell>
          <cell r="CO302">
            <v>139</v>
          </cell>
          <cell r="CP302">
            <v>147</v>
          </cell>
          <cell r="CQ302">
            <v>208</v>
          </cell>
          <cell r="CR302">
            <v>112</v>
          </cell>
          <cell r="CS302">
            <v>162</v>
          </cell>
          <cell r="CT302">
            <v>229</v>
          </cell>
          <cell r="CU302">
            <v>215</v>
          </cell>
          <cell r="CV302">
            <v>100</v>
          </cell>
          <cell r="CW302">
            <v>184</v>
          </cell>
        </row>
        <row r="303">
          <cell r="Q303">
            <v>256</v>
          </cell>
          <cell r="R303">
            <v>164</v>
          </cell>
          <cell r="S303">
            <v>68</v>
          </cell>
          <cell r="T303">
            <v>155</v>
          </cell>
          <cell r="U303">
            <v>247</v>
          </cell>
          <cell r="V303">
            <v>206</v>
          </cell>
          <cell r="W303">
            <v>205</v>
          </cell>
          <cell r="X303">
            <v>152</v>
          </cell>
          <cell r="Y303">
            <v>250</v>
          </cell>
          <cell r="Z303">
            <v>167</v>
          </cell>
          <cell r="AA303">
            <v>133</v>
          </cell>
          <cell r="AB303">
            <v>155</v>
          </cell>
          <cell r="AC303">
            <v>227</v>
          </cell>
          <cell r="AD303">
            <v>183</v>
          </cell>
          <cell r="AE303">
            <v>138</v>
          </cell>
          <cell r="AF303">
            <v>148</v>
          </cell>
          <cell r="AG303">
            <v>190</v>
          </cell>
          <cell r="AH303">
            <v>218</v>
          </cell>
          <cell r="AI303">
            <v>196</v>
          </cell>
          <cell r="AJ303">
            <v>164</v>
          </cell>
          <cell r="AK303">
            <v>170</v>
          </cell>
          <cell r="AL303">
            <v>178</v>
          </cell>
          <cell r="AM303">
            <v>130</v>
          </cell>
          <cell r="AN303">
            <v>162</v>
          </cell>
          <cell r="AO303">
            <v>210</v>
          </cell>
          <cell r="AP303">
            <v>181</v>
          </cell>
          <cell r="AQ303">
            <v>225</v>
          </cell>
          <cell r="AR303">
            <v>162</v>
          </cell>
          <cell r="AS303">
            <v>152</v>
          </cell>
          <cell r="AT303">
            <v>148</v>
          </cell>
          <cell r="AU303">
            <v>182</v>
          </cell>
          <cell r="AV303">
            <v>187</v>
          </cell>
          <cell r="AW303">
            <v>149</v>
          </cell>
          <cell r="AX303">
            <v>183</v>
          </cell>
          <cell r="AY303">
            <v>131</v>
          </cell>
          <cell r="AZ303">
            <v>90</v>
          </cell>
          <cell r="BA303">
            <v>199</v>
          </cell>
          <cell r="BB303">
            <v>71</v>
          </cell>
          <cell r="BC303">
            <v>131</v>
          </cell>
          <cell r="BD303">
            <v>100</v>
          </cell>
          <cell r="BE303">
            <v>82</v>
          </cell>
          <cell r="BF303">
            <v>149</v>
          </cell>
          <cell r="BG303">
            <v>64</v>
          </cell>
          <cell r="BH303">
            <v>85</v>
          </cell>
          <cell r="BI303">
            <v>148</v>
          </cell>
          <cell r="BJ303">
            <v>100</v>
          </cell>
          <cell r="BK303">
            <v>94</v>
          </cell>
          <cell r="BL303">
            <v>56</v>
          </cell>
          <cell r="BM303">
            <v>146</v>
          </cell>
          <cell r="BN303">
            <v>72</v>
          </cell>
          <cell r="BO303">
            <v>125</v>
          </cell>
          <cell r="BP303">
            <v>147</v>
          </cell>
          <cell r="BQ303">
            <v>92</v>
          </cell>
          <cell r="BR303">
            <v>174</v>
          </cell>
          <cell r="BS303">
            <v>104</v>
          </cell>
          <cell r="BT303">
            <v>61</v>
          </cell>
          <cell r="BU303">
            <v>104</v>
          </cell>
          <cell r="BV303">
            <v>165</v>
          </cell>
          <cell r="BW303">
            <v>133</v>
          </cell>
          <cell r="BX303">
            <v>105</v>
          </cell>
          <cell r="BY303">
            <v>129</v>
          </cell>
          <cell r="BZ303">
            <v>145</v>
          </cell>
          <cell r="CA303">
            <v>136</v>
          </cell>
          <cell r="CB303">
            <v>123</v>
          </cell>
          <cell r="CC303">
            <v>126</v>
          </cell>
          <cell r="CD303">
            <v>145</v>
          </cell>
          <cell r="CE303">
            <v>103</v>
          </cell>
          <cell r="CF303">
            <v>167</v>
          </cell>
          <cell r="CG303">
            <v>146</v>
          </cell>
          <cell r="CH303">
            <v>128</v>
          </cell>
          <cell r="CI303">
            <v>160</v>
          </cell>
          <cell r="CJ303">
            <v>160</v>
          </cell>
          <cell r="CK303">
            <v>170</v>
          </cell>
          <cell r="CL303">
            <v>159</v>
          </cell>
          <cell r="CM303">
            <v>125</v>
          </cell>
          <cell r="CN303">
            <v>139</v>
          </cell>
          <cell r="CO303">
            <v>135</v>
          </cell>
          <cell r="CP303">
            <v>147</v>
          </cell>
          <cell r="CQ303">
            <v>209</v>
          </cell>
          <cell r="CR303">
            <v>111</v>
          </cell>
          <cell r="CS303">
            <v>159</v>
          </cell>
          <cell r="CT303">
            <v>233</v>
          </cell>
          <cell r="CU303">
            <v>216</v>
          </cell>
          <cell r="CV303">
            <v>103</v>
          </cell>
          <cell r="CW303">
            <v>183</v>
          </cell>
        </row>
        <row r="304">
          <cell r="Q304">
            <v>257</v>
          </cell>
          <cell r="R304">
            <v>160</v>
          </cell>
          <cell r="S304">
            <v>69</v>
          </cell>
          <cell r="T304">
            <v>148</v>
          </cell>
          <cell r="U304">
            <v>247</v>
          </cell>
          <cell r="V304">
            <v>205</v>
          </cell>
          <cell r="W304">
            <v>206</v>
          </cell>
          <cell r="X304">
            <v>153</v>
          </cell>
          <cell r="Y304">
            <v>250</v>
          </cell>
          <cell r="Z304">
            <v>168</v>
          </cell>
          <cell r="AA304">
            <v>132</v>
          </cell>
          <cell r="AB304">
            <v>156</v>
          </cell>
          <cell r="AC304">
            <v>227</v>
          </cell>
          <cell r="AD304">
            <v>179</v>
          </cell>
          <cell r="AE304">
            <v>139</v>
          </cell>
          <cell r="AF304">
            <v>151</v>
          </cell>
          <cell r="AG304">
            <v>190</v>
          </cell>
          <cell r="AH304">
            <v>219</v>
          </cell>
          <cell r="AI304">
            <v>196</v>
          </cell>
          <cell r="AJ304">
            <v>167</v>
          </cell>
          <cell r="AK304">
            <v>167</v>
          </cell>
          <cell r="AL304">
            <v>181</v>
          </cell>
          <cell r="AM304">
            <v>133</v>
          </cell>
          <cell r="AN304">
            <v>162</v>
          </cell>
          <cell r="AO304">
            <v>209</v>
          </cell>
          <cell r="AP304">
            <v>180</v>
          </cell>
          <cell r="AQ304">
            <v>225</v>
          </cell>
          <cell r="AR304">
            <v>163</v>
          </cell>
          <cell r="AS304">
            <v>150</v>
          </cell>
          <cell r="AT304">
            <v>144</v>
          </cell>
          <cell r="AU304">
            <v>183</v>
          </cell>
          <cell r="AV304">
            <v>185</v>
          </cell>
          <cell r="AW304">
            <v>149</v>
          </cell>
          <cell r="AX304">
            <v>183</v>
          </cell>
          <cell r="AY304">
            <v>127</v>
          </cell>
          <cell r="AZ304">
            <v>84</v>
          </cell>
          <cell r="BA304">
            <v>202</v>
          </cell>
          <cell r="BB304">
            <v>71</v>
          </cell>
          <cell r="BC304">
            <v>128</v>
          </cell>
          <cell r="BD304">
            <v>102</v>
          </cell>
          <cell r="BE304">
            <v>85</v>
          </cell>
          <cell r="BF304">
            <v>147</v>
          </cell>
          <cell r="BG304">
            <v>67</v>
          </cell>
          <cell r="BH304">
            <v>87</v>
          </cell>
          <cell r="BI304">
            <v>148</v>
          </cell>
          <cell r="BJ304">
            <v>104</v>
          </cell>
          <cell r="BK304">
            <v>95</v>
          </cell>
          <cell r="BL304">
            <v>56</v>
          </cell>
          <cell r="BM304">
            <v>149</v>
          </cell>
          <cell r="BN304">
            <v>74</v>
          </cell>
          <cell r="BO304">
            <v>117</v>
          </cell>
          <cell r="BP304">
            <v>144</v>
          </cell>
          <cell r="BQ304">
            <v>96</v>
          </cell>
          <cell r="BR304">
            <v>177</v>
          </cell>
          <cell r="BS304">
            <v>105</v>
          </cell>
          <cell r="BT304">
            <v>63</v>
          </cell>
          <cell r="BU304">
            <v>106</v>
          </cell>
          <cell r="BV304">
            <v>164</v>
          </cell>
          <cell r="BW304">
            <v>132</v>
          </cell>
          <cell r="BX304">
            <v>107</v>
          </cell>
          <cell r="BY304">
            <v>128</v>
          </cell>
          <cell r="BZ304">
            <v>144</v>
          </cell>
          <cell r="CA304">
            <v>134</v>
          </cell>
          <cell r="CB304">
            <v>123</v>
          </cell>
          <cell r="CC304">
            <v>128</v>
          </cell>
          <cell r="CD304">
            <v>144</v>
          </cell>
          <cell r="CE304">
            <v>98</v>
          </cell>
          <cell r="CF304">
            <v>165</v>
          </cell>
          <cell r="CG304">
            <v>146</v>
          </cell>
          <cell r="CH304">
            <v>125</v>
          </cell>
          <cell r="CI304">
            <v>158</v>
          </cell>
          <cell r="CJ304">
            <v>156</v>
          </cell>
          <cell r="CK304">
            <v>170</v>
          </cell>
          <cell r="CL304">
            <v>163</v>
          </cell>
          <cell r="CM304">
            <v>126</v>
          </cell>
          <cell r="CN304">
            <v>141</v>
          </cell>
          <cell r="CO304">
            <v>132</v>
          </cell>
          <cell r="CP304">
            <v>149</v>
          </cell>
          <cell r="CQ304">
            <v>210</v>
          </cell>
          <cell r="CR304">
            <v>114</v>
          </cell>
          <cell r="CS304">
            <v>164</v>
          </cell>
          <cell r="CT304">
            <v>230</v>
          </cell>
          <cell r="CU304">
            <v>215</v>
          </cell>
          <cell r="CV304">
            <v>98</v>
          </cell>
          <cell r="CW304">
            <v>186</v>
          </cell>
        </row>
        <row r="305">
          <cell r="Q305">
            <v>258</v>
          </cell>
          <cell r="R305">
            <v>160</v>
          </cell>
          <cell r="S305">
            <v>76</v>
          </cell>
          <cell r="T305">
            <v>154</v>
          </cell>
          <cell r="U305">
            <v>244</v>
          </cell>
          <cell r="V305">
            <v>203</v>
          </cell>
          <cell r="W305">
            <v>207</v>
          </cell>
          <cell r="X305">
            <v>153</v>
          </cell>
          <cell r="Y305">
            <v>249</v>
          </cell>
          <cell r="Z305">
            <v>172</v>
          </cell>
          <cell r="AA305">
            <v>134</v>
          </cell>
          <cell r="AB305">
            <v>157</v>
          </cell>
          <cell r="AC305">
            <v>229</v>
          </cell>
          <cell r="AD305">
            <v>182</v>
          </cell>
          <cell r="AE305">
            <v>137</v>
          </cell>
          <cell r="AF305">
            <v>150</v>
          </cell>
          <cell r="AG305">
            <v>189</v>
          </cell>
          <cell r="AH305">
            <v>222</v>
          </cell>
          <cell r="AI305">
            <v>197</v>
          </cell>
          <cell r="AJ305">
            <v>169</v>
          </cell>
          <cell r="AK305">
            <v>167</v>
          </cell>
          <cell r="AL305">
            <v>184</v>
          </cell>
          <cell r="AM305">
            <v>130</v>
          </cell>
          <cell r="AN305">
            <v>162</v>
          </cell>
          <cell r="AO305">
            <v>213</v>
          </cell>
          <cell r="AP305">
            <v>182</v>
          </cell>
          <cell r="AQ305">
            <v>227</v>
          </cell>
          <cell r="AR305">
            <v>165</v>
          </cell>
          <cell r="AS305">
            <v>151</v>
          </cell>
          <cell r="AT305">
            <v>150</v>
          </cell>
          <cell r="AU305">
            <v>184</v>
          </cell>
          <cell r="AV305">
            <v>188</v>
          </cell>
          <cell r="AW305">
            <v>144</v>
          </cell>
          <cell r="AX305">
            <v>183</v>
          </cell>
          <cell r="AY305">
            <v>137</v>
          </cell>
          <cell r="AZ305">
            <v>88</v>
          </cell>
          <cell r="BA305">
            <v>202</v>
          </cell>
          <cell r="BB305">
            <v>72</v>
          </cell>
          <cell r="BC305">
            <v>131</v>
          </cell>
          <cell r="BD305">
            <v>104</v>
          </cell>
          <cell r="BE305">
            <v>87</v>
          </cell>
          <cell r="BF305">
            <v>154</v>
          </cell>
          <cell r="BG305">
            <v>68</v>
          </cell>
          <cell r="BH305">
            <v>88</v>
          </cell>
          <cell r="BI305">
            <v>147</v>
          </cell>
          <cell r="BJ305">
            <v>99</v>
          </cell>
          <cell r="BK305">
            <v>92</v>
          </cell>
          <cell r="BL305">
            <v>60</v>
          </cell>
          <cell r="BM305">
            <v>149</v>
          </cell>
          <cell r="BN305">
            <v>74</v>
          </cell>
          <cell r="BO305">
            <v>124</v>
          </cell>
          <cell r="BP305">
            <v>147</v>
          </cell>
          <cell r="BQ305">
            <v>95</v>
          </cell>
          <cell r="BR305">
            <v>176</v>
          </cell>
          <cell r="BS305">
            <v>103</v>
          </cell>
          <cell r="BT305">
            <v>64</v>
          </cell>
          <cell r="BU305">
            <v>106</v>
          </cell>
          <cell r="BV305">
            <v>164</v>
          </cell>
          <cell r="BW305">
            <v>134</v>
          </cell>
          <cell r="BX305">
            <v>103</v>
          </cell>
          <cell r="BY305">
            <v>131</v>
          </cell>
          <cell r="BZ305">
            <v>147</v>
          </cell>
          <cell r="CA305">
            <v>138</v>
          </cell>
          <cell r="CB305">
            <v>126</v>
          </cell>
          <cell r="CC305">
            <v>128</v>
          </cell>
          <cell r="CD305">
            <v>145</v>
          </cell>
          <cell r="CE305">
            <v>98</v>
          </cell>
          <cell r="CF305">
            <v>166</v>
          </cell>
          <cell r="CG305">
            <v>148</v>
          </cell>
          <cell r="CH305">
            <v>127</v>
          </cell>
          <cell r="CI305">
            <v>157</v>
          </cell>
          <cell r="CJ305">
            <v>161</v>
          </cell>
          <cell r="CK305">
            <v>172</v>
          </cell>
          <cell r="CL305">
            <v>162</v>
          </cell>
          <cell r="CM305">
            <v>128</v>
          </cell>
          <cell r="CN305">
            <v>141</v>
          </cell>
          <cell r="CO305">
            <v>136</v>
          </cell>
          <cell r="CP305">
            <v>150</v>
          </cell>
          <cell r="CQ305">
            <v>213</v>
          </cell>
          <cell r="CR305">
            <v>112</v>
          </cell>
          <cell r="CS305">
            <v>164</v>
          </cell>
          <cell r="CT305">
            <v>233</v>
          </cell>
          <cell r="CU305">
            <v>216</v>
          </cell>
          <cell r="CV305">
            <v>102</v>
          </cell>
          <cell r="CW305">
            <v>186</v>
          </cell>
        </row>
        <row r="306">
          <cell r="Q306">
            <v>261</v>
          </cell>
          <cell r="R306">
            <v>163</v>
          </cell>
          <cell r="S306">
            <v>76</v>
          </cell>
          <cell r="T306">
            <v>159</v>
          </cell>
          <cell r="U306">
            <v>249</v>
          </cell>
          <cell r="V306">
            <v>205</v>
          </cell>
          <cell r="W306">
            <v>209</v>
          </cell>
          <cell r="X306">
            <v>151</v>
          </cell>
          <cell r="Y306">
            <v>245</v>
          </cell>
          <cell r="Z306">
            <v>170</v>
          </cell>
          <cell r="AA306">
            <v>132</v>
          </cell>
          <cell r="AB306">
            <v>158</v>
          </cell>
          <cell r="AC306">
            <v>233</v>
          </cell>
          <cell r="AD306">
            <v>183</v>
          </cell>
          <cell r="AE306">
            <v>134</v>
          </cell>
          <cell r="AF306">
            <v>153</v>
          </cell>
          <cell r="AG306">
            <v>187</v>
          </cell>
          <cell r="AH306">
            <v>217</v>
          </cell>
          <cell r="AI306">
            <v>196</v>
          </cell>
          <cell r="AJ306">
            <v>168</v>
          </cell>
          <cell r="AK306">
            <v>170</v>
          </cell>
          <cell r="AL306">
            <v>183</v>
          </cell>
          <cell r="AM306">
            <v>131</v>
          </cell>
          <cell r="AN306">
            <v>163</v>
          </cell>
          <cell r="AO306">
            <v>214</v>
          </cell>
          <cell r="AP306">
            <v>181</v>
          </cell>
          <cell r="AQ306">
            <v>224</v>
          </cell>
          <cell r="AR306">
            <v>163</v>
          </cell>
          <cell r="AS306">
            <v>150</v>
          </cell>
          <cell r="AT306">
            <v>144</v>
          </cell>
          <cell r="AU306">
            <v>183</v>
          </cell>
          <cell r="AV306">
            <v>184</v>
          </cell>
          <cell r="AW306">
            <v>145</v>
          </cell>
          <cell r="AX306">
            <v>180</v>
          </cell>
          <cell r="AY306">
            <v>130</v>
          </cell>
          <cell r="AZ306">
            <v>86</v>
          </cell>
          <cell r="BA306">
            <v>204</v>
          </cell>
          <cell r="BB306">
            <v>68</v>
          </cell>
          <cell r="BC306">
            <v>130</v>
          </cell>
          <cell r="BD306">
            <v>105</v>
          </cell>
          <cell r="BE306">
            <v>85</v>
          </cell>
          <cell r="BF306">
            <v>148</v>
          </cell>
          <cell r="BG306">
            <v>68</v>
          </cell>
          <cell r="BH306">
            <v>89</v>
          </cell>
          <cell r="BI306">
            <v>148</v>
          </cell>
          <cell r="BJ306">
            <v>100</v>
          </cell>
          <cell r="BK306">
            <v>97</v>
          </cell>
          <cell r="BL306">
            <v>54</v>
          </cell>
          <cell r="BM306">
            <v>147</v>
          </cell>
          <cell r="BN306">
            <v>72</v>
          </cell>
          <cell r="BO306">
            <v>123</v>
          </cell>
          <cell r="BP306">
            <v>148</v>
          </cell>
          <cell r="BQ306">
            <v>94</v>
          </cell>
          <cell r="BR306">
            <v>173</v>
          </cell>
          <cell r="BS306">
            <v>102</v>
          </cell>
          <cell r="BT306">
            <v>65</v>
          </cell>
          <cell r="BU306">
            <v>104</v>
          </cell>
          <cell r="BV306">
            <v>164</v>
          </cell>
          <cell r="BW306">
            <v>134</v>
          </cell>
          <cell r="BX306">
            <v>101</v>
          </cell>
          <cell r="BY306">
            <v>128</v>
          </cell>
          <cell r="BZ306">
            <v>146</v>
          </cell>
          <cell r="CA306">
            <v>134</v>
          </cell>
          <cell r="CB306">
            <v>121</v>
          </cell>
          <cell r="CC306">
            <v>129</v>
          </cell>
          <cell r="CD306">
            <v>145</v>
          </cell>
          <cell r="CE306">
            <v>97</v>
          </cell>
          <cell r="CF306">
            <v>165</v>
          </cell>
          <cell r="CG306">
            <v>145</v>
          </cell>
          <cell r="CH306">
            <v>128</v>
          </cell>
          <cell r="CI306">
            <v>155</v>
          </cell>
          <cell r="CJ306">
            <v>158</v>
          </cell>
          <cell r="CK306">
            <v>166</v>
          </cell>
          <cell r="CL306">
            <v>160</v>
          </cell>
          <cell r="CM306">
            <v>124</v>
          </cell>
          <cell r="CN306">
            <v>142</v>
          </cell>
          <cell r="CO306">
            <v>134</v>
          </cell>
          <cell r="CP306">
            <v>144</v>
          </cell>
          <cell r="CQ306">
            <v>210</v>
          </cell>
          <cell r="CR306">
            <v>111</v>
          </cell>
          <cell r="CS306">
            <v>165</v>
          </cell>
          <cell r="CT306">
            <v>233</v>
          </cell>
          <cell r="CU306">
            <v>215</v>
          </cell>
          <cell r="CV306">
            <v>98</v>
          </cell>
          <cell r="CW306">
            <v>181</v>
          </cell>
        </row>
        <row r="307">
          <cell r="Q307">
            <v>261</v>
          </cell>
          <cell r="R307">
            <v>162</v>
          </cell>
          <cell r="S307">
            <v>72</v>
          </cell>
          <cell r="T307">
            <v>153</v>
          </cell>
          <cell r="U307">
            <v>241</v>
          </cell>
          <cell r="V307">
            <v>204</v>
          </cell>
          <cell r="W307">
            <v>207</v>
          </cell>
          <cell r="X307">
            <v>150</v>
          </cell>
          <cell r="Y307">
            <v>248</v>
          </cell>
          <cell r="Z307">
            <v>170</v>
          </cell>
          <cell r="AA307">
            <v>128</v>
          </cell>
          <cell r="AB307">
            <v>158</v>
          </cell>
          <cell r="AC307">
            <v>232</v>
          </cell>
          <cell r="AD307">
            <v>179</v>
          </cell>
          <cell r="AE307">
            <v>136</v>
          </cell>
          <cell r="AF307">
            <v>150</v>
          </cell>
          <cell r="AG307">
            <v>187</v>
          </cell>
          <cell r="AH307">
            <v>220</v>
          </cell>
          <cell r="AI307">
            <v>197</v>
          </cell>
          <cell r="AJ307">
            <v>167</v>
          </cell>
          <cell r="AK307">
            <v>165</v>
          </cell>
          <cell r="AL307">
            <v>190</v>
          </cell>
          <cell r="AM307">
            <v>135</v>
          </cell>
          <cell r="AN307">
            <v>161</v>
          </cell>
          <cell r="AO307">
            <v>212</v>
          </cell>
          <cell r="AP307">
            <v>182</v>
          </cell>
          <cell r="AQ307">
            <v>223</v>
          </cell>
          <cell r="AR307">
            <v>163</v>
          </cell>
          <cell r="AS307">
            <v>151</v>
          </cell>
          <cell r="AT307">
            <v>145</v>
          </cell>
          <cell r="AU307">
            <v>186</v>
          </cell>
          <cell r="AV307">
            <v>183</v>
          </cell>
          <cell r="AW307">
            <v>145</v>
          </cell>
          <cell r="AX307">
            <v>178</v>
          </cell>
          <cell r="AY307">
            <v>131</v>
          </cell>
          <cell r="AZ307">
            <v>80</v>
          </cell>
          <cell r="BA307">
            <v>201</v>
          </cell>
          <cell r="BB307">
            <v>71</v>
          </cell>
          <cell r="BC307">
            <v>127</v>
          </cell>
          <cell r="BD307">
            <v>103</v>
          </cell>
          <cell r="BE307">
            <v>85</v>
          </cell>
          <cell r="BF307">
            <v>146</v>
          </cell>
          <cell r="BG307">
            <v>66</v>
          </cell>
          <cell r="BH307">
            <v>87</v>
          </cell>
          <cell r="BI307">
            <v>149</v>
          </cell>
          <cell r="BJ307">
            <v>100</v>
          </cell>
          <cell r="BK307">
            <v>93</v>
          </cell>
          <cell r="BL307">
            <v>57</v>
          </cell>
          <cell r="BM307">
            <v>145</v>
          </cell>
          <cell r="BN307">
            <v>70</v>
          </cell>
          <cell r="BO307">
            <v>123</v>
          </cell>
          <cell r="BP307">
            <v>147</v>
          </cell>
          <cell r="BQ307">
            <v>92</v>
          </cell>
          <cell r="BR307">
            <v>175</v>
          </cell>
          <cell r="BS307">
            <v>103</v>
          </cell>
          <cell r="BT307">
            <v>63</v>
          </cell>
          <cell r="BU307">
            <v>103</v>
          </cell>
          <cell r="BV307">
            <v>164</v>
          </cell>
          <cell r="BW307">
            <v>134</v>
          </cell>
          <cell r="BX307">
            <v>102</v>
          </cell>
          <cell r="BY307">
            <v>127</v>
          </cell>
          <cell r="BZ307">
            <v>147</v>
          </cell>
          <cell r="CA307">
            <v>138</v>
          </cell>
          <cell r="CB307">
            <v>125</v>
          </cell>
          <cell r="CC307">
            <v>122</v>
          </cell>
          <cell r="CD307">
            <v>144</v>
          </cell>
          <cell r="CE307">
            <v>96</v>
          </cell>
          <cell r="CF307">
            <v>166</v>
          </cell>
          <cell r="CG307">
            <v>149</v>
          </cell>
          <cell r="CH307">
            <v>130</v>
          </cell>
          <cell r="CI307">
            <v>156</v>
          </cell>
          <cell r="CJ307">
            <v>156</v>
          </cell>
          <cell r="CK307">
            <v>165</v>
          </cell>
          <cell r="CL307">
            <v>158</v>
          </cell>
          <cell r="CM307">
            <v>126</v>
          </cell>
          <cell r="CN307">
            <v>142</v>
          </cell>
          <cell r="CO307">
            <v>135</v>
          </cell>
          <cell r="CP307">
            <v>149</v>
          </cell>
          <cell r="CQ307">
            <v>211</v>
          </cell>
          <cell r="CR307">
            <v>111</v>
          </cell>
          <cell r="CS307">
            <v>160</v>
          </cell>
          <cell r="CT307">
            <v>234</v>
          </cell>
          <cell r="CU307">
            <v>216</v>
          </cell>
          <cell r="CV307">
            <v>97</v>
          </cell>
          <cell r="CW307">
            <v>180</v>
          </cell>
        </row>
        <row r="308">
          <cell r="Q308">
            <v>260</v>
          </cell>
          <cell r="R308">
            <v>158</v>
          </cell>
          <cell r="S308">
            <v>68</v>
          </cell>
          <cell r="T308">
            <v>155</v>
          </cell>
          <cell r="U308">
            <v>245</v>
          </cell>
          <cell r="V308">
            <v>202</v>
          </cell>
          <cell r="W308">
            <v>205</v>
          </cell>
          <cell r="X308">
            <v>148</v>
          </cell>
          <cell r="Y308">
            <v>249</v>
          </cell>
          <cell r="Z308">
            <v>173</v>
          </cell>
          <cell r="AA308">
            <v>131</v>
          </cell>
          <cell r="AB308">
            <v>159</v>
          </cell>
          <cell r="AC308">
            <v>229</v>
          </cell>
          <cell r="AD308">
            <v>178</v>
          </cell>
          <cell r="AE308">
            <v>142</v>
          </cell>
          <cell r="AF308">
            <v>150</v>
          </cell>
          <cell r="AG308">
            <v>190</v>
          </cell>
          <cell r="AH308">
            <v>219</v>
          </cell>
          <cell r="AI308">
            <v>196</v>
          </cell>
          <cell r="AJ308">
            <v>167</v>
          </cell>
          <cell r="AK308">
            <v>170</v>
          </cell>
          <cell r="AL308">
            <v>190</v>
          </cell>
          <cell r="AM308">
            <v>135</v>
          </cell>
          <cell r="AN308">
            <v>162</v>
          </cell>
          <cell r="AO308">
            <v>210</v>
          </cell>
          <cell r="AP308">
            <v>178</v>
          </cell>
          <cell r="AQ308">
            <v>223</v>
          </cell>
          <cell r="AR308">
            <v>161</v>
          </cell>
          <cell r="AS308">
            <v>151</v>
          </cell>
          <cell r="AT308">
            <v>145</v>
          </cell>
          <cell r="AU308">
            <v>182</v>
          </cell>
          <cell r="AV308">
            <v>181</v>
          </cell>
          <cell r="AW308">
            <v>143</v>
          </cell>
          <cell r="AX308">
            <v>179</v>
          </cell>
          <cell r="AY308">
            <v>134</v>
          </cell>
          <cell r="AZ308">
            <v>86</v>
          </cell>
          <cell r="BA308">
            <v>199</v>
          </cell>
          <cell r="BB308">
            <v>70</v>
          </cell>
          <cell r="BC308">
            <v>129</v>
          </cell>
          <cell r="BD308">
            <v>101</v>
          </cell>
          <cell r="BE308">
            <v>85</v>
          </cell>
          <cell r="BF308">
            <v>147</v>
          </cell>
          <cell r="BG308">
            <v>64</v>
          </cell>
          <cell r="BH308">
            <v>89</v>
          </cell>
          <cell r="BI308">
            <v>149</v>
          </cell>
          <cell r="BJ308">
            <v>99</v>
          </cell>
          <cell r="BK308">
            <v>90</v>
          </cell>
          <cell r="BL308">
            <v>58</v>
          </cell>
          <cell r="BM308">
            <v>148</v>
          </cell>
          <cell r="BN308">
            <v>71</v>
          </cell>
          <cell r="BO308">
            <v>123</v>
          </cell>
          <cell r="BP308">
            <v>146</v>
          </cell>
          <cell r="BQ308">
            <v>91</v>
          </cell>
          <cell r="BR308">
            <v>177</v>
          </cell>
          <cell r="BS308">
            <v>103</v>
          </cell>
          <cell r="BT308">
            <v>62</v>
          </cell>
          <cell r="BU308">
            <v>105</v>
          </cell>
          <cell r="BV308">
            <v>163</v>
          </cell>
          <cell r="BW308">
            <v>135</v>
          </cell>
          <cell r="BX308">
            <v>107</v>
          </cell>
          <cell r="BY308">
            <v>130</v>
          </cell>
          <cell r="BZ308">
            <v>146</v>
          </cell>
          <cell r="CA308">
            <v>135</v>
          </cell>
          <cell r="CB308">
            <v>121</v>
          </cell>
          <cell r="CC308">
            <v>129</v>
          </cell>
          <cell r="CD308">
            <v>147</v>
          </cell>
          <cell r="CE308">
            <v>100</v>
          </cell>
          <cell r="CF308">
            <v>168</v>
          </cell>
          <cell r="CG308">
            <v>150</v>
          </cell>
          <cell r="CH308">
            <v>127</v>
          </cell>
          <cell r="CI308">
            <v>158</v>
          </cell>
          <cell r="CJ308">
            <v>155</v>
          </cell>
          <cell r="CK308">
            <v>168</v>
          </cell>
          <cell r="CL308">
            <v>160</v>
          </cell>
          <cell r="CM308">
            <v>126</v>
          </cell>
          <cell r="CN308">
            <v>142</v>
          </cell>
          <cell r="CO308">
            <v>130</v>
          </cell>
          <cell r="CP308">
            <v>146</v>
          </cell>
          <cell r="CQ308">
            <v>207</v>
          </cell>
          <cell r="CR308">
            <v>117</v>
          </cell>
          <cell r="CS308">
            <v>162</v>
          </cell>
          <cell r="CT308">
            <v>233</v>
          </cell>
          <cell r="CU308">
            <v>216</v>
          </cell>
          <cell r="CV308">
            <v>100</v>
          </cell>
          <cell r="CW308">
            <v>184</v>
          </cell>
        </row>
        <row r="309">
          <cell r="Q309">
            <v>259</v>
          </cell>
          <cell r="R309">
            <v>164</v>
          </cell>
          <cell r="S309">
            <v>75</v>
          </cell>
          <cell r="T309">
            <v>158</v>
          </cell>
          <cell r="U309">
            <v>242</v>
          </cell>
          <cell r="V309">
            <v>206</v>
          </cell>
          <cell r="W309">
            <v>208</v>
          </cell>
          <cell r="X309">
            <v>153</v>
          </cell>
          <cell r="Y309">
            <v>245</v>
          </cell>
          <cell r="Z309">
            <v>173</v>
          </cell>
          <cell r="AA309">
            <v>130</v>
          </cell>
          <cell r="AB309">
            <v>156</v>
          </cell>
          <cell r="AC309">
            <v>230</v>
          </cell>
          <cell r="AD309">
            <v>181</v>
          </cell>
          <cell r="AE309">
            <v>139</v>
          </cell>
          <cell r="AF309">
            <v>152</v>
          </cell>
          <cell r="AG309">
            <v>189</v>
          </cell>
          <cell r="AH309">
            <v>220</v>
          </cell>
          <cell r="AI309">
            <v>199</v>
          </cell>
          <cell r="AJ309">
            <v>169</v>
          </cell>
          <cell r="AK309">
            <v>170</v>
          </cell>
          <cell r="AL309">
            <v>194</v>
          </cell>
          <cell r="AM309">
            <v>137</v>
          </cell>
          <cell r="AN309">
            <v>160</v>
          </cell>
          <cell r="AO309">
            <v>211</v>
          </cell>
          <cell r="AP309">
            <v>182</v>
          </cell>
          <cell r="AQ309">
            <v>226</v>
          </cell>
          <cell r="AR309">
            <v>164</v>
          </cell>
          <cell r="AS309">
            <v>150</v>
          </cell>
          <cell r="AT309">
            <v>143</v>
          </cell>
          <cell r="AU309">
            <v>186</v>
          </cell>
          <cell r="AV309">
            <v>189</v>
          </cell>
          <cell r="AW309">
            <v>145</v>
          </cell>
          <cell r="AX309">
            <v>179</v>
          </cell>
          <cell r="AY309">
            <v>137</v>
          </cell>
          <cell r="AZ309">
            <v>92</v>
          </cell>
          <cell r="BA309">
            <v>200</v>
          </cell>
          <cell r="BB309">
            <v>73</v>
          </cell>
          <cell r="BC309">
            <v>132</v>
          </cell>
          <cell r="BD309">
            <v>104</v>
          </cell>
          <cell r="BE309">
            <v>85</v>
          </cell>
          <cell r="BF309">
            <v>150</v>
          </cell>
          <cell r="BG309">
            <v>69</v>
          </cell>
          <cell r="BH309">
            <v>86</v>
          </cell>
          <cell r="BI309">
            <v>157</v>
          </cell>
          <cell r="BJ309">
            <v>101</v>
          </cell>
          <cell r="BK309">
            <v>96</v>
          </cell>
          <cell r="BL309">
            <v>58</v>
          </cell>
          <cell r="BM309">
            <v>151</v>
          </cell>
          <cell r="BN309">
            <v>71</v>
          </cell>
          <cell r="BO309">
            <v>121</v>
          </cell>
          <cell r="BP309">
            <v>145</v>
          </cell>
          <cell r="BQ309">
            <v>93</v>
          </cell>
          <cell r="BR309">
            <v>179</v>
          </cell>
          <cell r="BS309">
            <v>105</v>
          </cell>
          <cell r="BT309">
            <v>63</v>
          </cell>
          <cell r="BU309">
            <v>105</v>
          </cell>
          <cell r="BV309">
            <v>168</v>
          </cell>
          <cell r="BW309">
            <v>135</v>
          </cell>
          <cell r="BX309">
            <v>107</v>
          </cell>
          <cell r="BY309">
            <v>132</v>
          </cell>
          <cell r="BZ309">
            <v>142</v>
          </cell>
          <cell r="CA309">
            <v>138</v>
          </cell>
          <cell r="CB309">
            <v>125</v>
          </cell>
          <cell r="CC309">
            <v>128</v>
          </cell>
          <cell r="CD309">
            <v>147</v>
          </cell>
          <cell r="CE309">
            <v>99</v>
          </cell>
          <cell r="CF309">
            <v>171</v>
          </cell>
          <cell r="CG309">
            <v>153</v>
          </cell>
          <cell r="CH309">
            <v>127</v>
          </cell>
          <cell r="CI309">
            <v>157</v>
          </cell>
          <cell r="CJ309">
            <v>159</v>
          </cell>
          <cell r="CK309">
            <v>169</v>
          </cell>
          <cell r="CL309">
            <v>160</v>
          </cell>
          <cell r="CM309">
            <v>127</v>
          </cell>
          <cell r="CN309">
            <v>146</v>
          </cell>
          <cell r="CO309">
            <v>136</v>
          </cell>
          <cell r="CP309">
            <v>147</v>
          </cell>
          <cell r="CQ309">
            <v>213</v>
          </cell>
          <cell r="CR309">
            <v>114</v>
          </cell>
          <cell r="CS309">
            <v>160</v>
          </cell>
          <cell r="CT309">
            <v>234</v>
          </cell>
          <cell r="CU309">
            <v>216</v>
          </cell>
          <cell r="CV309">
            <v>102</v>
          </cell>
          <cell r="CW309">
            <v>182</v>
          </cell>
        </row>
        <row r="310">
          <cell r="Q310">
            <v>263</v>
          </cell>
          <cell r="R310">
            <v>160</v>
          </cell>
          <cell r="S310">
            <v>73</v>
          </cell>
          <cell r="T310">
            <v>159</v>
          </cell>
          <cell r="U310">
            <v>246</v>
          </cell>
          <cell r="V310">
            <v>208</v>
          </cell>
          <cell r="W310">
            <v>208</v>
          </cell>
          <cell r="X310">
            <v>153</v>
          </cell>
          <cell r="Y310">
            <v>245</v>
          </cell>
          <cell r="Z310">
            <v>171</v>
          </cell>
          <cell r="AA310">
            <v>132</v>
          </cell>
          <cell r="AB310">
            <v>154</v>
          </cell>
          <cell r="AC310">
            <v>229</v>
          </cell>
          <cell r="AD310">
            <v>180</v>
          </cell>
          <cell r="AE310">
            <v>140</v>
          </cell>
          <cell r="AF310">
            <v>153</v>
          </cell>
          <cell r="AG310">
            <v>187</v>
          </cell>
          <cell r="AH310">
            <v>220</v>
          </cell>
          <cell r="AI310">
            <v>195</v>
          </cell>
          <cell r="AJ310">
            <v>168</v>
          </cell>
          <cell r="AK310">
            <v>170</v>
          </cell>
          <cell r="AL310">
            <v>193</v>
          </cell>
          <cell r="AM310">
            <v>137</v>
          </cell>
          <cell r="AN310">
            <v>163</v>
          </cell>
          <cell r="AO310">
            <v>215</v>
          </cell>
          <cell r="AP310">
            <v>180</v>
          </cell>
          <cell r="AQ310">
            <v>225</v>
          </cell>
          <cell r="AR310">
            <v>163</v>
          </cell>
          <cell r="AS310">
            <v>151</v>
          </cell>
          <cell r="AT310">
            <v>145</v>
          </cell>
          <cell r="AU310">
            <v>184</v>
          </cell>
          <cell r="AV310">
            <v>188</v>
          </cell>
          <cell r="AW310">
            <v>147</v>
          </cell>
          <cell r="AX310">
            <v>184</v>
          </cell>
          <cell r="AY310">
            <v>137</v>
          </cell>
          <cell r="AZ310">
            <v>86</v>
          </cell>
          <cell r="BA310">
            <v>201</v>
          </cell>
          <cell r="BB310">
            <v>68</v>
          </cell>
          <cell r="BC310">
            <v>129</v>
          </cell>
          <cell r="BD310">
            <v>103</v>
          </cell>
          <cell r="BE310">
            <v>81</v>
          </cell>
          <cell r="BF310">
            <v>150</v>
          </cell>
          <cell r="BG310">
            <v>68</v>
          </cell>
          <cell r="BH310">
            <v>90</v>
          </cell>
          <cell r="BI310">
            <v>147</v>
          </cell>
          <cell r="BJ310">
            <v>97</v>
          </cell>
          <cell r="BK310">
            <v>94</v>
          </cell>
          <cell r="BL310">
            <v>57</v>
          </cell>
          <cell r="BM310">
            <v>150</v>
          </cell>
          <cell r="BN310">
            <v>73</v>
          </cell>
          <cell r="BO310">
            <v>123</v>
          </cell>
          <cell r="BP310">
            <v>144</v>
          </cell>
          <cell r="BQ310">
            <v>96</v>
          </cell>
          <cell r="BR310">
            <v>175</v>
          </cell>
          <cell r="BS310">
            <v>107</v>
          </cell>
          <cell r="BT310">
            <v>64</v>
          </cell>
          <cell r="BU310">
            <v>104</v>
          </cell>
          <cell r="BV310">
            <v>162</v>
          </cell>
          <cell r="BW310">
            <v>133</v>
          </cell>
          <cell r="BX310">
            <v>104</v>
          </cell>
          <cell r="BY310">
            <v>130</v>
          </cell>
          <cell r="BZ310">
            <v>141</v>
          </cell>
          <cell r="CA310">
            <v>139</v>
          </cell>
          <cell r="CB310">
            <v>125</v>
          </cell>
          <cell r="CC310">
            <v>128</v>
          </cell>
          <cell r="CD310">
            <v>147</v>
          </cell>
          <cell r="CE310">
            <v>100</v>
          </cell>
          <cell r="CF310">
            <v>167</v>
          </cell>
          <cell r="CG310">
            <v>151</v>
          </cell>
          <cell r="CH310">
            <v>125</v>
          </cell>
          <cell r="CI310">
            <v>158</v>
          </cell>
          <cell r="CJ310">
            <v>160</v>
          </cell>
          <cell r="CK310">
            <v>167</v>
          </cell>
          <cell r="CL310">
            <v>161</v>
          </cell>
          <cell r="CM310">
            <v>127</v>
          </cell>
          <cell r="CN310">
            <v>145</v>
          </cell>
          <cell r="CO310">
            <v>130</v>
          </cell>
          <cell r="CP310">
            <v>144</v>
          </cell>
          <cell r="CQ310">
            <v>209</v>
          </cell>
          <cell r="CR310">
            <v>110</v>
          </cell>
          <cell r="CS310">
            <v>166</v>
          </cell>
          <cell r="CT310">
            <v>239</v>
          </cell>
          <cell r="CU310">
            <v>217</v>
          </cell>
          <cell r="CV310">
            <v>99</v>
          </cell>
          <cell r="CW310">
            <v>182</v>
          </cell>
        </row>
        <row r="311">
          <cell r="Q311">
            <v>254</v>
          </cell>
          <cell r="R311">
            <v>161</v>
          </cell>
          <cell r="S311">
            <v>74</v>
          </cell>
          <cell r="T311">
            <v>162</v>
          </cell>
          <cell r="U311">
            <v>246</v>
          </cell>
          <cell r="V311">
            <v>204</v>
          </cell>
          <cell r="W311">
            <v>205</v>
          </cell>
          <cell r="X311">
            <v>152</v>
          </cell>
          <cell r="Y311">
            <v>248</v>
          </cell>
          <cell r="Z311">
            <v>174</v>
          </cell>
          <cell r="AA311">
            <v>133</v>
          </cell>
          <cell r="AB311">
            <v>157</v>
          </cell>
          <cell r="AC311">
            <v>228</v>
          </cell>
          <cell r="AD311">
            <v>178</v>
          </cell>
          <cell r="AE311">
            <v>139</v>
          </cell>
          <cell r="AF311">
            <v>157</v>
          </cell>
          <cell r="AG311">
            <v>188</v>
          </cell>
          <cell r="AH311">
            <v>225</v>
          </cell>
          <cell r="AI311">
            <v>197</v>
          </cell>
          <cell r="AJ311">
            <v>170</v>
          </cell>
          <cell r="AK311">
            <v>172</v>
          </cell>
          <cell r="AL311">
            <v>200</v>
          </cell>
          <cell r="AM311">
            <v>135</v>
          </cell>
          <cell r="AN311">
            <v>162</v>
          </cell>
          <cell r="AO311">
            <v>211</v>
          </cell>
          <cell r="AP311">
            <v>181</v>
          </cell>
          <cell r="AQ311">
            <v>224</v>
          </cell>
          <cell r="AR311">
            <v>164</v>
          </cell>
          <cell r="AS311">
            <v>151</v>
          </cell>
          <cell r="AT311">
            <v>148</v>
          </cell>
          <cell r="AU311">
            <v>183</v>
          </cell>
          <cell r="AV311">
            <v>185</v>
          </cell>
          <cell r="AW311">
            <v>149</v>
          </cell>
          <cell r="AX311">
            <v>185</v>
          </cell>
          <cell r="AY311">
            <v>135</v>
          </cell>
          <cell r="AZ311">
            <v>88</v>
          </cell>
          <cell r="BA311">
            <v>198</v>
          </cell>
          <cell r="BB311">
            <v>68</v>
          </cell>
          <cell r="BC311">
            <v>129</v>
          </cell>
          <cell r="BD311">
            <v>103</v>
          </cell>
          <cell r="BE311">
            <v>84</v>
          </cell>
          <cell r="BF311">
            <v>149</v>
          </cell>
          <cell r="BG311">
            <v>72</v>
          </cell>
          <cell r="BH311">
            <v>86</v>
          </cell>
          <cell r="BI311">
            <v>149</v>
          </cell>
          <cell r="BJ311">
            <v>103</v>
          </cell>
          <cell r="BK311">
            <v>97</v>
          </cell>
          <cell r="BL311">
            <v>60</v>
          </cell>
          <cell r="BM311">
            <v>152</v>
          </cell>
          <cell r="BN311">
            <v>74</v>
          </cell>
          <cell r="BO311">
            <v>122</v>
          </cell>
          <cell r="BP311">
            <v>143</v>
          </cell>
          <cell r="BQ311">
            <v>95</v>
          </cell>
          <cell r="BR311">
            <v>177</v>
          </cell>
          <cell r="BS311">
            <v>104</v>
          </cell>
          <cell r="BT311">
            <v>65</v>
          </cell>
          <cell r="BU311">
            <v>111</v>
          </cell>
          <cell r="BV311">
            <v>166</v>
          </cell>
          <cell r="BW311">
            <v>138</v>
          </cell>
          <cell r="BX311">
            <v>105</v>
          </cell>
          <cell r="BY311">
            <v>129</v>
          </cell>
          <cell r="BZ311">
            <v>141</v>
          </cell>
          <cell r="CA311">
            <v>136</v>
          </cell>
          <cell r="CB311">
            <v>124</v>
          </cell>
          <cell r="CC311">
            <v>128</v>
          </cell>
          <cell r="CD311">
            <v>147</v>
          </cell>
          <cell r="CE311">
            <v>99</v>
          </cell>
          <cell r="CF311">
            <v>171</v>
          </cell>
          <cell r="CG311">
            <v>151</v>
          </cell>
          <cell r="CH311">
            <v>126</v>
          </cell>
          <cell r="CI311">
            <v>158</v>
          </cell>
          <cell r="CJ311">
            <v>162</v>
          </cell>
          <cell r="CK311">
            <v>171</v>
          </cell>
          <cell r="CL311">
            <v>161</v>
          </cell>
          <cell r="CM311">
            <v>125</v>
          </cell>
          <cell r="CN311">
            <v>146</v>
          </cell>
          <cell r="CO311">
            <v>134</v>
          </cell>
          <cell r="CP311">
            <v>143</v>
          </cell>
          <cell r="CQ311">
            <v>212</v>
          </cell>
          <cell r="CR311">
            <v>113</v>
          </cell>
          <cell r="CS311">
            <v>157</v>
          </cell>
          <cell r="CT311">
            <v>237</v>
          </cell>
          <cell r="CU311">
            <v>219</v>
          </cell>
          <cell r="CV311">
            <v>103</v>
          </cell>
          <cell r="CW311">
            <v>182</v>
          </cell>
        </row>
        <row r="312">
          <cell r="Q312">
            <v>256</v>
          </cell>
          <cell r="R312">
            <v>161</v>
          </cell>
          <cell r="S312">
            <v>71</v>
          </cell>
          <cell r="T312">
            <v>157</v>
          </cell>
          <cell r="U312">
            <v>248</v>
          </cell>
          <cell r="V312">
            <v>206</v>
          </cell>
          <cell r="W312">
            <v>208</v>
          </cell>
          <cell r="X312">
            <v>152</v>
          </cell>
          <cell r="Y312">
            <v>247</v>
          </cell>
          <cell r="Z312">
            <v>174</v>
          </cell>
          <cell r="AA312">
            <v>135</v>
          </cell>
          <cell r="AB312">
            <v>155</v>
          </cell>
          <cell r="AC312">
            <v>229</v>
          </cell>
          <cell r="AD312">
            <v>181</v>
          </cell>
          <cell r="AE312">
            <v>142</v>
          </cell>
          <cell r="AF312">
            <v>155</v>
          </cell>
          <cell r="AG312">
            <v>190</v>
          </cell>
          <cell r="AH312">
            <v>220</v>
          </cell>
          <cell r="AI312">
            <v>197</v>
          </cell>
          <cell r="AJ312">
            <v>170</v>
          </cell>
          <cell r="AK312">
            <v>165</v>
          </cell>
          <cell r="AL312">
            <v>202</v>
          </cell>
          <cell r="AM312">
            <v>135</v>
          </cell>
          <cell r="AN312">
            <v>162</v>
          </cell>
          <cell r="AO312">
            <v>213</v>
          </cell>
          <cell r="AP312">
            <v>180</v>
          </cell>
          <cell r="AQ312">
            <v>223</v>
          </cell>
          <cell r="AR312">
            <v>162</v>
          </cell>
          <cell r="AS312">
            <v>152</v>
          </cell>
          <cell r="AT312">
            <v>146</v>
          </cell>
          <cell r="AU312">
            <v>185</v>
          </cell>
          <cell r="AV312">
            <v>186</v>
          </cell>
          <cell r="AW312">
            <v>145</v>
          </cell>
          <cell r="AX312">
            <v>183</v>
          </cell>
          <cell r="AY312">
            <v>140</v>
          </cell>
          <cell r="AZ312">
            <v>90</v>
          </cell>
          <cell r="BA312">
            <v>199</v>
          </cell>
          <cell r="BB312">
            <v>72</v>
          </cell>
          <cell r="BC312">
            <v>131</v>
          </cell>
          <cell r="BD312">
            <v>105</v>
          </cell>
          <cell r="BE312">
            <v>86</v>
          </cell>
          <cell r="BF312">
            <v>151</v>
          </cell>
          <cell r="BG312">
            <v>69</v>
          </cell>
          <cell r="BH312">
            <v>88</v>
          </cell>
          <cell r="BI312">
            <v>147</v>
          </cell>
          <cell r="BJ312">
            <v>106</v>
          </cell>
          <cell r="BK312">
            <v>95</v>
          </cell>
          <cell r="BL312">
            <v>60</v>
          </cell>
          <cell r="BM312">
            <v>147</v>
          </cell>
          <cell r="BN312">
            <v>73</v>
          </cell>
          <cell r="BO312">
            <v>123</v>
          </cell>
          <cell r="BP312">
            <v>142</v>
          </cell>
          <cell r="BQ312">
            <v>96</v>
          </cell>
          <cell r="BR312">
            <v>177</v>
          </cell>
          <cell r="BS312">
            <v>106</v>
          </cell>
          <cell r="BT312">
            <v>62</v>
          </cell>
          <cell r="BU312">
            <v>111</v>
          </cell>
          <cell r="BV312">
            <v>170</v>
          </cell>
          <cell r="BW312">
            <v>137</v>
          </cell>
          <cell r="BX312">
            <v>109</v>
          </cell>
          <cell r="BY312">
            <v>128</v>
          </cell>
          <cell r="BZ312">
            <v>148</v>
          </cell>
          <cell r="CA312">
            <v>138</v>
          </cell>
          <cell r="CB312">
            <v>126</v>
          </cell>
          <cell r="CC312">
            <v>126</v>
          </cell>
          <cell r="CD312">
            <v>140</v>
          </cell>
          <cell r="CE312">
            <v>98</v>
          </cell>
          <cell r="CF312">
            <v>169</v>
          </cell>
          <cell r="CG312">
            <v>155</v>
          </cell>
          <cell r="CH312">
            <v>128</v>
          </cell>
          <cell r="CI312">
            <v>161</v>
          </cell>
          <cell r="CJ312">
            <v>162</v>
          </cell>
          <cell r="CK312">
            <v>168</v>
          </cell>
          <cell r="CL312">
            <v>161</v>
          </cell>
          <cell r="CM312">
            <v>124</v>
          </cell>
          <cell r="CN312">
            <v>145</v>
          </cell>
          <cell r="CO312">
            <v>131</v>
          </cell>
          <cell r="CP312">
            <v>149</v>
          </cell>
          <cell r="CQ312">
            <v>215</v>
          </cell>
          <cell r="CR312">
            <v>113</v>
          </cell>
          <cell r="CS312">
            <v>163</v>
          </cell>
          <cell r="CT312">
            <v>239</v>
          </cell>
          <cell r="CU312">
            <v>213</v>
          </cell>
          <cell r="CV312">
            <v>100</v>
          </cell>
          <cell r="CW312">
            <v>183</v>
          </cell>
        </row>
        <row r="313">
          <cell r="Q313">
            <v>258</v>
          </cell>
          <cell r="R313">
            <v>161</v>
          </cell>
          <cell r="S313">
            <v>70</v>
          </cell>
          <cell r="T313">
            <v>161</v>
          </cell>
          <cell r="U313">
            <v>246</v>
          </cell>
          <cell r="V313">
            <v>202</v>
          </cell>
          <cell r="W313">
            <v>207</v>
          </cell>
          <cell r="X313">
            <v>150</v>
          </cell>
          <cell r="Y313">
            <v>247</v>
          </cell>
          <cell r="Z313">
            <v>173</v>
          </cell>
          <cell r="AA313">
            <v>133</v>
          </cell>
          <cell r="AB313">
            <v>153</v>
          </cell>
          <cell r="AC313">
            <v>230</v>
          </cell>
          <cell r="AD313">
            <v>177</v>
          </cell>
          <cell r="AE313">
            <v>139</v>
          </cell>
          <cell r="AF313">
            <v>155</v>
          </cell>
          <cell r="AG313">
            <v>188</v>
          </cell>
          <cell r="AH313">
            <v>223</v>
          </cell>
          <cell r="AI313">
            <v>199</v>
          </cell>
          <cell r="AJ313">
            <v>168</v>
          </cell>
          <cell r="AK313">
            <v>167</v>
          </cell>
          <cell r="AL313">
            <v>201</v>
          </cell>
          <cell r="AM313">
            <v>134</v>
          </cell>
          <cell r="AN313">
            <v>166</v>
          </cell>
          <cell r="AO313">
            <v>213</v>
          </cell>
          <cell r="AP313">
            <v>183</v>
          </cell>
          <cell r="AQ313">
            <v>223</v>
          </cell>
          <cell r="AR313">
            <v>163</v>
          </cell>
          <cell r="AS313">
            <v>149</v>
          </cell>
          <cell r="AT313">
            <v>145</v>
          </cell>
          <cell r="AU313">
            <v>184</v>
          </cell>
          <cell r="AV313">
            <v>186</v>
          </cell>
          <cell r="AW313">
            <v>144</v>
          </cell>
          <cell r="AX313">
            <v>184</v>
          </cell>
          <cell r="AY313">
            <v>135</v>
          </cell>
          <cell r="AZ313">
            <v>87</v>
          </cell>
          <cell r="BA313">
            <v>202</v>
          </cell>
          <cell r="BB313">
            <v>74</v>
          </cell>
          <cell r="BC313">
            <v>130</v>
          </cell>
          <cell r="BD313">
            <v>104</v>
          </cell>
          <cell r="BE313">
            <v>85</v>
          </cell>
          <cell r="BF313">
            <v>148</v>
          </cell>
          <cell r="BG313">
            <v>69</v>
          </cell>
          <cell r="BH313">
            <v>90</v>
          </cell>
          <cell r="BI313">
            <v>151</v>
          </cell>
          <cell r="BJ313">
            <v>100</v>
          </cell>
          <cell r="BK313">
            <v>93</v>
          </cell>
          <cell r="BL313">
            <v>61</v>
          </cell>
          <cell r="BM313">
            <v>150</v>
          </cell>
          <cell r="BN313">
            <v>71</v>
          </cell>
          <cell r="BO313">
            <v>125</v>
          </cell>
          <cell r="BP313">
            <v>146</v>
          </cell>
          <cell r="BQ313">
            <v>94</v>
          </cell>
          <cell r="BR313">
            <v>176</v>
          </cell>
          <cell r="BS313">
            <v>108</v>
          </cell>
          <cell r="BT313">
            <v>62</v>
          </cell>
          <cell r="BU313">
            <v>107</v>
          </cell>
          <cell r="BV313">
            <v>167</v>
          </cell>
          <cell r="BW313">
            <v>139</v>
          </cell>
          <cell r="BX313">
            <v>104</v>
          </cell>
          <cell r="BY313">
            <v>130</v>
          </cell>
          <cell r="BZ313">
            <v>140</v>
          </cell>
          <cell r="CA313">
            <v>140</v>
          </cell>
          <cell r="CB313">
            <v>125</v>
          </cell>
          <cell r="CC313">
            <v>128</v>
          </cell>
          <cell r="CD313">
            <v>146</v>
          </cell>
          <cell r="CE313">
            <v>102</v>
          </cell>
          <cell r="CF313">
            <v>171</v>
          </cell>
          <cell r="CG313">
            <v>153</v>
          </cell>
          <cell r="CH313">
            <v>128</v>
          </cell>
          <cell r="CI313">
            <v>159</v>
          </cell>
          <cell r="CJ313">
            <v>162</v>
          </cell>
          <cell r="CK313">
            <v>169</v>
          </cell>
          <cell r="CL313">
            <v>162</v>
          </cell>
          <cell r="CM313">
            <v>125</v>
          </cell>
          <cell r="CN313">
            <v>148</v>
          </cell>
          <cell r="CO313">
            <v>133</v>
          </cell>
          <cell r="CP313">
            <v>146</v>
          </cell>
          <cell r="CQ313">
            <v>210</v>
          </cell>
          <cell r="CR313">
            <v>116</v>
          </cell>
          <cell r="CS313">
            <v>164</v>
          </cell>
          <cell r="CT313">
            <v>236</v>
          </cell>
          <cell r="CU313">
            <v>218</v>
          </cell>
          <cell r="CV313">
            <v>100</v>
          </cell>
          <cell r="CW313">
            <v>184</v>
          </cell>
        </row>
        <row r="314">
          <cell r="Q314">
            <v>258</v>
          </cell>
          <cell r="R314">
            <v>160</v>
          </cell>
          <cell r="S314">
            <v>72</v>
          </cell>
          <cell r="T314">
            <v>160</v>
          </cell>
          <cell r="U314">
            <v>243</v>
          </cell>
          <cell r="V314">
            <v>206</v>
          </cell>
          <cell r="W314">
            <v>208</v>
          </cell>
          <cell r="X314">
            <v>152</v>
          </cell>
          <cell r="Y314">
            <v>247</v>
          </cell>
          <cell r="Z314">
            <v>175</v>
          </cell>
          <cell r="AA314">
            <v>138</v>
          </cell>
          <cell r="AB314">
            <v>155</v>
          </cell>
          <cell r="AC314">
            <v>234</v>
          </cell>
          <cell r="AD314">
            <v>180</v>
          </cell>
          <cell r="AE314">
            <v>138</v>
          </cell>
          <cell r="AF314">
            <v>153</v>
          </cell>
          <cell r="AG314">
            <v>190</v>
          </cell>
          <cell r="AH314">
            <v>223</v>
          </cell>
          <cell r="AI314">
            <v>197</v>
          </cell>
          <cell r="AJ314">
            <v>169</v>
          </cell>
          <cell r="AK314">
            <v>168</v>
          </cell>
          <cell r="AL314">
            <v>204</v>
          </cell>
          <cell r="AM314">
            <v>135</v>
          </cell>
          <cell r="AN314">
            <v>163</v>
          </cell>
          <cell r="AO314">
            <v>214</v>
          </cell>
          <cell r="AP314">
            <v>182</v>
          </cell>
          <cell r="AQ314">
            <v>222</v>
          </cell>
          <cell r="AR314">
            <v>159</v>
          </cell>
          <cell r="AS314">
            <v>152</v>
          </cell>
          <cell r="AT314">
            <v>146</v>
          </cell>
          <cell r="AU314">
            <v>184</v>
          </cell>
          <cell r="AV314">
            <v>188</v>
          </cell>
          <cell r="AW314">
            <v>146</v>
          </cell>
          <cell r="AX314">
            <v>181</v>
          </cell>
          <cell r="AY314">
            <v>135</v>
          </cell>
          <cell r="AZ314">
            <v>83</v>
          </cell>
          <cell r="BA314">
            <v>202</v>
          </cell>
          <cell r="BB314">
            <v>71</v>
          </cell>
          <cell r="BC314">
            <v>127</v>
          </cell>
          <cell r="BD314">
            <v>101</v>
          </cell>
          <cell r="BE314">
            <v>89</v>
          </cell>
          <cell r="BF314">
            <v>149</v>
          </cell>
          <cell r="BG314">
            <v>68</v>
          </cell>
          <cell r="BH314">
            <v>89</v>
          </cell>
          <cell r="BI314">
            <v>151</v>
          </cell>
          <cell r="BJ314">
            <v>103</v>
          </cell>
          <cell r="BK314">
            <v>95</v>
          </cell>
          <cell r="BL314">
            <v>54</v>
          </cell>
          <cell r="BM314">
            <v>147</v>
          </cell>
          <cell r="BN314">
            <v>71</v>
          </cell>
          <cell r="BO314">
            <v>122</v>
          </cell>
          <cell r="BP314">
            <v>145</v>
          </cell>
          <cell r="BQ314">
            <v>96</v>
          </cell>
          <cell r="BR314">
            <v>175</v>
          </cell>
          <cell r="BS314">
            <v>105</v>
          </cell>
          <cell r="BT314">
            <v>66</v>
          </cell>
          <cell r="BU314">
            <v>107</v>
          </cell>
          <cell r="BV314">
            <v>168</v>
          </cell>
          <cell r="BW314">
            <v>140</v>
          </cell>
          <cell r="BX314">
            <v>104</v>
          </cell>
          <cell r="BY314">
            <v>124</v>
          </cell>
          <cell r="BZ314">
            <v>142</v>
          </cell>
          <cell r="CA314">
            <v>139</v>
          </cell>
          <cell r="CB314">
            <v>125</v>
          </cell>
          <cell r="CC314">
            <v>126</v>
          </cell>
          <cell r="CD314">
            <v>144</v>
          </cell>
          <cell r="CE314">
            <v>101</v>
          </cell>
          <cell r="CF314">
            <v>172</v>
          </cell>
          <cell r="CG314">
            <v>150</v>
          </cell>
          <cell r="CH314">
            <v>128</v>
          </cell>
          <cell r="CI314">
            <v>155</v>
          </cell>
          <cell r="CJ314">
            <v>157</v>
          </cell>
          <cell r="CK314">
            <v>164</v>
          </cell>
          <cell r="CL314">
            <v>163</v>
          </cell>
          <cell r="CM314">
            <v>127</v>
          </cell>
          <cell r="CN314">
            <v>147</v>
          </cell>
          <cell r="CO314">
            <v>133</v>
          </cell>
          <cell r="CP314">
            <v>144</v>
          </cell>
          <cell r="CQ314">
            <v>214</v>
          </cell>
          <cell r="CR314">
            <v>111</v>
          </cell>
          <cell r="CS314">
            <v>158</v>
          </cell>
          <cell r="CT314">
            <v>237</v>
          </cell>
          <cell r="CU314">
            <v>212</v>
          </cell>
          <cell r="CV314">
            <v>99</v>
          </cell>
          <cell r="CW314">
            <v>174</v>
          </cell>
        </row>
        <row r="315">
          <cell r="Q315">
            <v>260</v>
          </cell>
          <cell r="R315">
            <v>160</v>
          </cell>
          <cell r="S315">
            <v>77</v>
          </cell>
          <cell r="T315">
            <v>159</v>
          </cell>
          <cell r="U315">
            <v>245</v>
          </cell>
          <cell r="V315">
            <v>202</v>
          </cell>
          <cell r="W315">
            <v>209</v>
          </cell>
          <cell r="X315">
            <v>151</v>
          </cell>
          <cell r="Y315">
            <v>249</v>
          </cell>
          <cell r="Z315">
            <v>173</v>
          </cell>
          <cell r="AA315">
            <v>137</v>
          </cell>
          <cell r="AB315">
            <v>160</v>
          </cell>
          <cell r="AC315">
            <v>229</v>
          </cell>
          <cell r="AD315">
            <v>181</v>
          </cell>
          <cell r="AE315">
            <v>139</v>
          </cell>
          <cell r="AF315">
            <v>151</v>
          </cell>
          <cell r="AG315">
            <v>190</v>
          </cell>
          <cell r="AH315">
            <v>223</v>
          </cell>
          <cell r="AI315">
            <v>196</v>
          </cell>
          <cell r="AJ315">
            <v>166</v>
          </cell>
          <cell r="AK315">
            <v>170</v>
          </cell>
          <cell r="AL315">
            <v>202</v>
          </cell>
          <cell r="AM315">
            <v>133</v>
          </cell>
          <cell r="AN315">
            <v>161</v>
          </cell>
          <cell r="AO315">
            <v>211</v>
          </cell>
          <cell r="AP315">
            <v>182</v>
          </cell>
          <cell r="AQ315">
            <v>222</v>
          </cell>
          <cell r="AR315">
            <v>163</v>
          </cell>
          <cell r="AS315">
            <v>148</v>
          </cell>
          <cell r="AT315">
            <v>148</v>
          </cell>
          <cell r="AU315">
            <v>186</v>
          </cell>
          <cell r="AV315">
            <v>190</v>
          </cell>
          <cell r="AW315">
            <v>147</v>
          </cell>
          <cell r="AX315">
            <v>186</v>
          </cell>
          <cell r="AY315">
            <v>139</v>
          </cell>
          <cell r="AZ315">
            <v>89</v>
          </cell>
          <cell r="BA315">
            <v>199</v>
          </cell>
          <cell r="BB315">
            <v>75</v>
          </cell>
          <cell r="BC315">
            <v>131</v>
          </cell>
          <cell r="BD315">
            <v>105</v>
          </cell>
          <cell r="BE315">
            <v>87</v>
          </cell>
          <cell r="BF315">
            <v>153</v>
          </cell>
          <cell r="BG315">
            <v>68</v>
          </cell>
          <cell r="BH315">
            <v>88</v>
          </cell>
          <cell r="BI315">
            <v>149</v>
          </cell>
          <cell r="BJ315">
            <v>103</v>
          </cell>
          <cell r="BK315">
            <v>93</v>
          </cell>
          <cell r="BL315">
            <v>56</v>
          </cell>
          <cell r="BM315">
            <v>150</v>
          </cell>
          <cell r="BN315">
            <v>74</v>
          </cell>
          <cell r="BO315">
            <v>126</v>
          </cell>
          <cell r="BP315">
            <v>146</v>
          </cell>
          <cell r="BQ315">
            <v>99</v>
          </cell>
          <cell r="BR315">
            <v>178</v>
          </cell>
          <cell r="BS315">
            <v>109</v>
          </cell>
          <cell r="BT315">
            <v>64</v>
          </cell>
          <cell r="BU315">
            <v>109</v>
          </cell>
          <cell r="BV315">
            <v>171</v>
          </cell>
          <cell r="BW315">
            <v>138</v>
          </cell>
          <cell r="BX315">
            <v>107</v>
          </cell>
          <cell r="BY315">
            <v>129</v>
          </cell>
          <cell r="BZ315">
            <v>141</v>
          </cell>
          <cell r="CA315">
            <v>141</v>
          </cell>
          <cell r="CB315">
            <v>129</v>
          </cell>
          <cell r="CC315">
            <v>126</v>
          </cell>
          <cell r="CD315">
            <v>143</v>
          </cell>
          <cell r="CE315">
            <v>98</v>
          </cell>
          <cell r="CF315">
            <v>169</v>
          </cell>
          <cell r="CG315">
            <v>150</v>
          </cell>
          <cell r="CH315">
            <v>130</v>
          </cell>
          <cell r="CI315">
            <v>162</v>
          </cell>
          <cell r="CJ315">
            <v>161</v>
          </cell>
          <cell r="CK315">
            <v>163</v>
          </cell>
          <cell r="CL315">
            <v>160</v>
          </cell>
          <cell r="CM315">
            <v>124</v>
          </cell>
          <cell r="CN315">
            <v>152</v>
          </cell>
          <cell r="CO315">
            <v>137</v>
          </cell>
          <cell r="CP315">
            <v>146</v>
          </cell>
          <cell r="CQ315">
            <v>211</v>
          </cell>
          <cell r="CR315">
            <v>112</v>
          </cell>
          <cell r="CS315">
            <v>162</v>
          </cell>
          <cell r="CT315">
            <v>237</v>
          </cell>
          <cell r="CU315">
            <v>217</v>
          </cell>
          <cell r="CV315">
            <v>98</v>
          </cell>
          <cell r="CW315">
            <v>181</v>
          </cell>
        </row>
        <row r="316">
          <cell r="Q316">
            <v>255</v>
          </cell>
          <cell r="R316">
            <v>160</v>
          </cell>
          <cell r="S316">
            <v>76</v>
          </cell>
          <cell r="T316">
            <v>162</v>
          </cell>
          <cell r="U316">
            <v>242</v>
          </cell>
          <cell r="V316">
            <v>209</v>
          </cell>
          <cell r="W316">
            <v>207</v>
          </cell>
          <cell r="X316">
            <v>156</v>
          </cell>
          <cell r="Y316">
            <v>249</v>
          </cell>
          <cell r="Z316">
            <v>175</v>
          </cell>
          <cell r="AA316">
            <v>134</v>
          </cell>
          <cell r="AB316">
            <v>157</v>
          </cell>
          <cell r="AC316">
            <v>226</v>
          </cell>
          <cell r="AD316">
            <v>185</v>
          </cell>
          <cell r="AE316">
            <v>139</v>
          </cell>
          <cell r="AF316">
            <v>152</v>
          </cell>
          <cell r="AG316">
            <v>194</v>
          </cell>
          <cell r="AH316">
            <v>222</v>
          </cell>
          <cell r="AI316">
            <v>201</v>
          </cell>
          <cell r="AJ316">
            <v>169</v>
          </cell>
          <cell r="AK316">
            <v>171</v>
          </cell>
          <cell r="AL316">
            <v>207</v>
          </cell>
          <cell r="AM316">
            <v>135</v>
          </cell>
          <cell r="AN316">
            <v>164</v>
          </cell>
          <cell r="AO316">
            <v>210</v>
          </cell>
          <cell r="AP316">
            <v>182</v>
          </cell>
          <cell r="AQ316">
            <v>223</v>
          </cell>
          <cell r="AR316">
            <v>164</v>
          </cell>
          <cell r="AS316">
            <v>154</v>
          </cell>
          <cell r="AT316">
            <v>146</v>
          </cell>
          <cell r="AU316">
            <v>185</v>
          </cell>
          <cell r="AV316">
            <v>191</v>
          </cell>
          <cell r="AW316">
            <v>147</v>
          </cell>
          <cell r="AX316">
            <v>186</v>
          </cell>
          <cell r="AY316">
            <v>138</v>
          </cell>
          <cell r="AZ316">
            <v>90</v>
          </cell>
          <cell r="BA316">
            <v>198</v>
          </cell>
          <cell r="BB316">
            <v>77</v>
          </cell>
          <cell r="BC316">
            <v>129</v>
          </cell>
          <cell r="BD316">
            <v>105</v>
          </cell>
          <cell r="BE316">
            <v>90</v>
          </cell>
          <cell r="BF316">
            <v>149</v>
          </cell>
          <cell r="BG316">
            <v>70</v>
          </cell>
          <cell r="BH316">
            <v>88</v>
          </cell>
          <cell r="BI316">
            <v>150</v>
          </cell>
          <cell r="BJ316">
            <v>108</v>
          </cell>
          <cell r="BK316">
            <v>100</v>
          </cell>
          <cell r="BL316">
            <v>60</v>
          </cell>
          <cell r="BM316">
            <v>148</v>
          </cell>
          <cell r="BN316">
            <v>72</v>
          </cell>
          <cell r="BO316">
            <v>125</v>
          </cell>
          <cell r="BP316">
            <v>148</v>
          </cell>
          <cell r="BQ316">
            <v>99</v>
          </cell>
          <cell r="BR316">
            <v>179</v>
          </cell>
          <cell r="BS316">
            <v>111</v>
          </cell>
          <cell r="BT316">
            <v>64</v>
          </cell>
          <cell r="BU316">
            <v>108</v>
          </cell>
          <cell r="BV316">
            <v>168</v>
          </cell>
          <cell r="BW316">
            <v>143</v>
          </cell>
          <cell r="BX316">
            <v>108</v>
          </cell>
          <cell r="BY316">
            <v>130</v>
          </cell>
          <cell r="BZ316">
            <v>140</v>
          </cell>
          <cell r="CA316">
            <v>140</v>
          </cell>
          <cell r="CB316">
            <v>126</v>
          </cell>
          <cell r="CC316">
            <v>127</v>
          </cell>
          <cell r="CD316">
            <v>138</v>
          </cell>
          <cell r="CE316">
            <v>100</v>
          </cell>
          <cell r="CF316">
            <v>171</v>
          </cell>
          <cell r="CG316">
            <v>158</v>
          </cell>
          <cell r="CH316">
            <v>128</v>
          </cell>
          <cell r="CI316">
            <v>157</v>
          </cell>
          <cell r="CJ316">
            <v>165</v>
          </cell>
          <cell r="CK316">
            <v>167</v>
          </cell>
          <cell r="CL316">
            <v>163</v>
          </cell>
          <cell r="CM316">
            <v>126</v>
          </cell>
          <cell r="CN316">
            <v>149</v>
          </cell>
          <cell r="CO316">
            <v>137</v>
          </cell>
          <cell r="CP316">
            <v>146</v>
          </cell>
          <cell r="CQ316">
            <v>214</v>
          </cell>
          <cell r="CR316">
            <v>112</v>
          </cell>
          <cell r="CS316">
            <v>160</v>
          </cell>
          <cell r="CT316">
            <v>237</v>
          </cell>
          <cell r="CU316">
            <v>219</v>
          </cell>
          <cell r="CV316">
            <v>102</v>
          </cell>
          <cell r="CW316">
            <v>181</v>
          </cell>
        </row>
        <row r="317">
          <cell r="Q317">
            <v>264</v>
          </cell>
          <cell r="R317">
            <v>161</v>
          </cell>
          <cell r="S317">
            <v>70</v>
          </cell>
          <cell r="T317">
            <v>156</v>
          </cell>
          <cell r="U317">
            <v>244</v>
          </cell>
          <cell r="V317">
            <v>206</v>
          </cell>
          <cell r="W317">
            <v>206</v>
          </cell>
          <cell r="X317">
            <v>154</v>
          </cell>
          <cell r="Y317">
            <v>246</v>
          </cell>
          <cell r="Z317">
            <v>174</v>
          </cell>
          <cell r="AA317">
            <v>135</v>
          </cell>
          <cell r="AB317">
            <v>156</v>
          </cell>
          <cell r="AC317">
            <v>233</v>
          </cell>
          <cell r="AD317">
            <v>178</v>
          </cell>
          <cell r="AE317">
            <v>137</v>
          </cell>
          <cell r="AF317">
            <v>148</v>
          </cell>
          <cell r="AG317">
            <v>184</v>
          </cell>
          <cell r="AH317">
            <v>219</v>
          </cell>
          <cell r="AI317">
            <v>196</v>
          </cell>
          <cell r="AJ317">
            <v>166</v>
          </cell>
          <cell r="AK317">
            <v>173</v>
          </cell>
          <cell r="AL317">
            <v>203</v>
          </cell>
          <cell r="AM317">
            <v>135</v>
          </cell>
          <cell r="AN317">
            <v>161</v>
          </cell>
          <cell r="AO317">
            <v>216</v>
          </cell>
          <cell r="AP317">
            <v>181</v>
          </cell>
          <cell r="AQ317">
            <v>226</v>
          </cell>
          <cell r="AR317">
            <v>164</v>
          </cell>
          <cell r="AS317">
            <v>151</v>
          </cell>
          <cell r="AT317">
            <v>148</v>
          </cell>
          <cell r="AU317">
            <v>184</v>
          </cell>
          <cell r="AV317">
            <v>187</v>
          </cell>
          <cell r="AW317">
            <v>144</v>
          </cell>
          <cell r="AX317">
            <v>181</v>
          </cell>
          <cell r="AY317">
            <v>138</v>
          </cell>
          <cell r="AZ317">
            <v>85</v>
          </cell>
          <cell r="BA317">
            <v>202</v>
          </cell>
          <cell r="BB317">
            <v>74</v>
          </cell>
          <cell r="BC317">
            <v>129</v>
          </cell>
          <cell r="BD317">
            <v>103</v>
          </cell>
          <cell r="BE317">
            <v>82</v>
          </cell>
          <cell r="BF317">
            <v>146</v>
          </cell>
          <cell r="BG317">
            <v>71</v>
          </cell>
          <cell r="BH317">
            <v>86</v>
          </cell>
          <cell r="BI317">
            <v>152</v>
          </cell>
          <cell r="BJ317">
            <v>96</v>
          </cell>
          <cell r="BK317">
            <v>90</v>
          </cell>
          <cell r="BL317">
            <v>59</v>
          </cell>
          <cell r="BM317">
            <v>150</v>
          </cell>
          <cell r="BN317">
            <v>71</v>
          </cell>
          <cell r="BO317">
            <v>127</v>
          </cell>
          <cell r="BP317">
            <v>145</v>
          </cell>
          <cell r="BQ317">
            <v>94</v>
          </cell>
          <cell r="BR317">
            <v>177</v>
          </cell>
          <cell r="BS317">
            <v>111</v>
          </cell>
          <cell r="BT317">
            <v>62</v>
          </cell>
          <cell r="BU317">
            <v>109</v>
          </cell>
          <cell r="BV317">
            <v>166</v>
          </cell>
          <cell r="BW317">
            <v>138</v>
          </cell>
          <cell r="BX317">
            <v>106</v>
          </cell>
          <cell r="BY317">
            <v>128</v>
          </cell>
          <cell r="BZ317">
            <v>143</v>
          </cell>
          <cell r="CA317">
            <v>134</v>
          </cell>
          <cell r="CB317">
            <v>128</v>
          </cell>
          <cell r="CC317">
            <v>128</v>
          </cell>
          <cell r="CD317">
            <v>141</v>
          </cell>
          <cell r="CE317">
            <v>102</v>
          </cell>
          <cell r="CF317">
            <v>169</v>
          </cell>
          <cell r="CG317">
            <v>150</v>
          </cell>
          <cell r="CH317">
            <v>126</v>
          </cell>
          <cell r="CI317">
            <v>157</v>
          </cell>
          <cell r="CJ317">
            <v>159</v>
          </cell>
          <cell r="CK317">
            <v>165</v>
          </cell>
          <cell r="CL317">
            <v>162</v>
          </cell>
          <cell r="CM317">
            <v>125</v>
          </cell>
          <cell r="CN317">
            <v>148</v>
          </cell>
          <cell r="CO317">
            <v>133</v>
          </cell>
          <cell r="CP317">
            <v>145</v>
          </cell>
          <cell r="CQ317">
            <v>209</v>
          </cell>
          <cell r="CR317">
            <v>117</v>
          </cell>
          <cell r="CS317">
            <v>165</v>
          </cell>
          <cell r="CT317">
            <v>239</v>
          </cell>
          <cell r="CU317">
            <v>212</v>
          </cell>
          <cell r="CV317">
            <v>93</v>
          </cell>
          <cell r="CW317">
            <v>177</v>
          </cell>
        </row>
        <row r="318">
          <cell r="Q318">
            <v>256</v>
          </cell>
          <cell r="R318">
            <v>161</v>
          </cell>
          <cell r="S318">
            <v>72</v>
          </cell>
          <cell r="T318">
            <v>157</v>
          </cell>
          <cell r="U318">
            <v>241</v>
          </cell>
          <cell r="V318">
            <v>206</v>
          </cell>
          <cell r="W318">
            <v>206</v>
          </cell>
          <cell r="X318">
            <v>152</v>
          </cell>
          <cell r="Y318">
            <v>244</v>
          </cell>
          <cell r="Z318">
            <v>174</v>
          </cell>
          <cell r="AA318">
            <v>132</v>
          </cell>
          <cell r="AB318">
            <v>156</v>
          </cell>
          <cell r="AC318">
            <v>229</v>
          </cell>
          <cell r="AD318">
            <v>177</v>
          </cell>
          <cell r="AE318">
            <v>137</v>
          </cell>
          <cell r="AF318">
            <v>153</v>
          </cell>
          <cell r="AG318">
            <v>186</v>
          </cell>
          <cell r="AH318">
            <v>223</v>
          </cell>
          <cell r="AI318">
            <v>198</v>
          </cell>
          <cell r="AJ318">
            <v>171</v>
          </cell>
          <cell r="AK318">
            <v>168</v>
          </cell>
          <cell r="AL318">
            <v>204</v>
          </cell>
          <cell r="AM318">
            <v>132</v>
          </cell>
          <cell r="AN318">
            <v>161</v>
          </cell>
          <cell r="AO318">
            <v>213</v>
          </cell>
          <cell r="AP318">
            <v>181</v>
          </cell>
          <cell r="AQ318">
            <v>220</v>
          </cell>
          <cell r="AR318">
            <v>163</v>
          </cell>
          <cell r="AS318">
            <v>152</v>
          </cell>
          <cell r="AT318">
            <v>144</v>
          </cell>
          <cell r="AU318">
            <v>182</v>
          </cell>
          <cell r="AV318">
            <v>190</v>
          </cell>
          <cell r="AW318">
            <v>145</v>
          </cell>
          <cell r="AX318">
            <v>180</v>
          </cell>
          <cell r="AY318">
            <v>138</v>
          </cell>
          <cell r="AZ318">
            <v>87</v>
          </cell>
          <cell r="BA318">
            <v>201</v>
          </cell>
          <cell r="BB318">
            <v>67</v>
          </cell>
          <cell r="BC318">
            <v>128</v>
          </cell>
          <cell r="BD318">
            <v>108</v>
          </cell>
          <cell r="BE318">
            <v>81</v>
          </cell>
          <cell r="BF318">
            <v>149</v>
          </cell>
          <cell r="BG318">
            <v>68</v>
          </cell>
          <cell r="BH318">
            <v>87</v>
          </cell>
          <cell r="BI318">
            <v>153</v>
          </cell>
          <cell r="BJ318">
            <v>99</v>
          </cell>
          <cell r="BK318">
            <v>89</v>
          </cell>
          <cell r="BL318">
            <v>54</v>
          </cell>
          <cell r="BM318">
            <v>147</v>
          </cell>
          <cell r="BN318">
            <v>72</v>
          </cell>
          <cell r="BO318">
            <v>122</v>
          </cell>
          <cell r="BP318">
            <v>144</v>
          </cell>
          <cell r="BQ318">
            <v>92</v>
          </cell>
          <cell r="BR318">
            <v>175</v>
          </cell>
          <cell r="BS318">
            <v>109</v>
          </cell>
          <cell r="BT318">
            <v>63</v>
          </cell>
          <cell r="BU318">
            <v>105</v>
          </cell>
          <cell r="BV318">
            <v>166</v>
          </cell>
          <cell r="BW318">
            <v>139</v>
          </cell>
          <cell r="BX318">
            <v>103</v>
          </cell>
          <cell r="BY318">
            <v>130</v>
          </cell>
          <cell r="BZ318">
            <v>142</v>
          </cell>
          <cell r="CA318">
            <v>137</v>
          </cell>
          <cell r="CB318">
            <v>125</v>
          </cell>
          <cell r="CC318">
            <v>127</v>
          </cell>
          <cell r="CD318">
            <v>142</v>
          </cell>
          <cell r="CE318">
            <v>94</v>
          </cell>
          <cell r="CF318">
            <v>172</v>
          </cell>
          <cell r="CG318">
            <v>148</v>
          </cell>
          <cell r="CH318">
            <v>127</v>
          </cell>
          <cell r="CI318">
            <v>155</v>
          </cell>
          <cell r="CJ318">
            <v>156</v>
          </cell>
          <cell r="CK318">
            <v>167</v>
          </cell>
          <cell r="CL318">
            <v>164</v>
          </cell>
          <cell r="CM318">
            <v>127</v>
          </cell>
          <cell r="CN318">
            <v>149</v>
          </cell>
          <cell r="CO318">
            <v>132</v>
          </cell>
          <cell r="CP318">
            <v>144</v>
          </cell>
          <cell r="CQ318">
            <v>212</v>
          </cell>
          <cell r="CR318">
            <v>113</v>
          </cell>
          <cell r="CS318">
            <v>160</v>
          </cell>
          <cell r="CT318">
            <v>238</v>
          </cell>
          <cell r="CU318">
            <v>217</v>
          </cell>
          <cell r="CV318">
            <v>98</v>
          </cell>
          <cell r="CW318">
            <v>178</v>
          </cell>
        </row>
        <row r="319">
          <cell r="Q319">
            <v>264</v>
          </cell>
          <cell r="R319">
            <v>161</v>
          </cell>
          <cell r="S319">
            <v>68</v>
          </cell>
          <cell r="T319">
            <v>159</v>
          </cell>
          <cell r="U319">
            <v>242</v>
          </cell>
          <cell r="V319">
            <v>209</v>
          </cell>
          <cell r="W319">
            <v>205</v>
          </cell>
          <cell r="X319">
            <v>147</v>
          </cell>
          <cell r="Y319">
            <v>247</v>
          </cell>
          <cell r="Z319">
            <v>174</v>
          </cell>
          <cell r="AA319">
            <v>134</v>
          </cell>
          <cell r="AB319">
            <v>153</v>
          </cell>
          <cell r="AC319">
            <v>232</v>
          </cell>
          <cell r="AD319">
            <v>181</v>
          </cell>
          <cell r="AE319">
            <v>137</v>
          </cell>
          <cell r="AF319">
            <v>147</v>
          </cell>
          <cell r="AG319">
            <v>184</v>
          </cell>
          <cell r="AH319">
            <v>222</v>
          </cell>
          <cell r="AI319">
            <v>195</v>
          </cell>
          <cell r="AJ319">
            <v>168</v>
          </cell>
          <cell r="AK319">
            <v>169</v>
          </cell>
          <cell r="AL319">
            <v>209</v>
          </cell>
          <cell r="AM319">
            <v>135</v>
          </cell>
          <cell r="AN319">
            <v>157</v>
          </cell>
          <cell r="AO319">
            <v>216</v>
          </cell>
          <cell r="AP319">
            <v>176</v>
          </cell>
          <cell r="AQ319">
            <v>221</v>
          </cell>
          <cell r="AR319">
            <v>162</v>
          </cell>
          <cell r="AS319">
            <v>149</v>
          </cell>
          <cell r="AT319">
            <v>147</v>
          </cell>
          <cell r="AU319">
            <v>177</v>
          </cell>
          <cell r="AV319">
            <v>191</v>
          </cell>
          <cell r="AW319">
            <v>144</v>
          </cell>
          <cell r="AX319">
            <v>182</v>
          </cell>
          <cell r="AY319">
            <v>140</v>
          </cell>
          <cell r="AZ319">
            <v>90</v>
          </cell>
          <cell r="BA319">
            <v>199</v>
          </cell>
          <cell r="BB319">
            <v>70</v>
          </cell>
          <cell r="BC319">
            <v>128</v>
          </cell>
          <cell r="BD319">
            <v>106</v>
          </cell>
          <cell r="BE319">
            <v>84</v>
          </cell>
          <cell r="BF319">
            <v>148</v>
          </cell>
          <cell r="BG319">
            <v>66</v>
          </cell>
          <cell r="BH319">
            <v>92</v>
          </cell>
          <cell r="BI319">
            <v>153</v>
          </cell>
          <cell r="BJ319">
            <v>100</v>
          </cell>
          <cell r="BK319">
            <v>94</v>
          </cell>
          <cell r="BL319">
            <v>59</v>
          </cell>
          <cell r="BM319">
            <v>146</v>
          </cell>
          <cell r="BN319">
            <v>75</v>
          </cell>
          <cell r="BO319">
            <v>128</v>
          </cell>
          <cell r="BP319">
            <v>145</v>
          </cell>
          <cell r="BQ319">
            <v>98</v>
          </cell>
          <cell r="BR319">
            <v>180</v>
          </cell>
          <cell r="BS319">
            <v>110</v>
          </cell>
          <cell r="BT319">
            <v>62</v>
          </cell>
          <cell r="BU319">
            <v>107</v>
          </cell>
          <cell r="BV319">
            <v>167</v>
          </cell>
          <cell r="BW319">
            <v>140</v>
          </cell>
          <cell r="BX319">
            <v>106</v>
          </cell>
          <cell r="BY319">
            <v>123</v>
          </cell>
          <cell r="BZ319">
            <v>139</v>
          </cell>
          <cell r="CA319">
            <v>138</v>
          </cell>
          <cell r="CB319">
            <v>126</v>
          </cell>
          <cell r="CC319">
            <v>127</v>
          </cell>
          <cell r="CD319">
            <v>143</v>
          </cell>
          <cell r="CE319">
            <v>100</v>
          </cell>
          <cell r="CF319">
            <v>166</v>
          </cell>
          <cell r="CG319">
            <v>152</v>
          </cell>
          <cell r="CH319">
            <v>124</v>
          </cell>
          <cell r="CI319">
            <v>154</v>
          </cell>
          <cell r="CJ319">
            <v>157</v>
          </cell>
          <cell r="CK319">
            <v>164</v>
          </cell>
          <cell r="CL319">
            <v>158</v>
          </cell>
          <cell r="CM319">
            <v>125</v>
          </cell>
          <cell r="CN319">
            <v>153</v>
          </cell>
          <cell r="CO319">
            <v>132</v>
          </cell>
          <cell r="CP319">
            <v>141</v>
          </cell>
          <cell r="CQ319">
            <v>216</v>
          </cell>
          <cell r="CR319">
            <v>116</v>
          </cell>
          <cell r="CS319">
            <v>164</v>
          </cell>
          <cell r="CT319">
            <v>236</v>
          </cell>
          <cell r="CU319">
            <v>215</v>
          </cell>
          <cell r="CV319">
            <v>98</v>
          </cell>
          <cell r="CW319">
            <v>175</v>
          </cell>
        </row>
        <row r="320">
          <cell r="Q320">
            <v>261</v>
          </cell>
          <cell r="R320">
            <v>162</v>
          </cell>
          <cell r="S320">
            <v>72</v>
          </cell>
          <cell r="T320">
            <v>156</v>
          </cell>
          <cell r="U320">
            <v>241</v>
          </cell>
          <cell r="V320">
            <v>208</v>
          </cell>
          <cell r="W320">
            <v>207</v>
          </cell>
          <cell r="X320">
            <v>155</v>
          </cell>
          <cell r="Y320">
            <v>248</v>
          </cell>
          <cell r="Z320">
            <v>173</v>
          </cell>
          <cell r="AA320">
            <v>134</v>
          </cell>
          <cell r="AB320">
            <v>157</v>
          </cell>
          <cell r="AC320">
            <v>231</v>
          </cell>
          <cell r="AD320">
            <v>180</v>
          </cell>
          <cell r="AE320">
            <v>137</v>
          </cell>
          <cell r="AF320">
            <v>153</v>
          </cell>
          <cell r="AG320">
            <v>187</v>
          </cell>
          <cell r="AH320">
            <v>221</v>
          </cell>
          <cell r="AI320">
            <v>197</v>
          </cell>
          <cell r="AJ320">
            <v>170</v>
          </cell>
          <cell r="AK320">
            <v>171</v>
          </cell>
          <cell r="AL320">
            <v>213</v>
          </cell>
          <cell r="AM320">
            <v>134</v>
          </cell>
          <cell r="AN320">
            <v>165</v>
          </cell>
          <cell r="AO320">
            <v>215</v>
          </cell>
          <cell r="AP320">
            <v>179</v>
          </cell>
          <cell r="AQ320">
            <v>221</v>
          </cell>
          <cell r="AR320">
            <v>161</v>
          </cell>
          <cell r="AS320">
            <v>149</v>
          </cell>
          <cell r="AT320">
            <v>144</v>
          </cell>
          <cell r="AU320">
            <v>181</v>
          </cell>
          <cell r="AV320">
            <v>191</v>
          </cell>
          <cell r="AW320">
            <v>146</v>
          </cell>
          <cell r="AX320">
            <v>184</v>
          </cell>
          <cell r="AY320">
            <v>136</v>
          </cell>
          <cell r="AZ320">
            <v>89</v>
          </cell>
          <cell r="BA320">
            <v>198</v>
          </cell>
          <cell r="BB320">
            <v>71</v>
          </cell>
          <cell r="BC320">
            <v>129</v>
          </cell>
          <cell r="BD320">
            <v>104</v>
          </cell>
          <cell r="BE320">
            <v>88</v>
          </cell>
          <cell r="BF320">
            <v>149</v>
          </cell>
          <cell r="BG320">
            <v>69</v>
          </cell>
          <cell r="BH320">
            <v>89</v>
          </cell>
          <cell r="BI320">
            <v>155</v>
          </cell>
          <cell r="BJ320">
            <v>103</v>
          </cell>
          <cell r="BK320">
            <v>96</v>
          </cell>
          <cell r="BL320">
            <v>61</v>
          </cell>
          <cell r="BM320">
            <v>149</v>
          </cell>
          <cell r="BN320">
            <v>74</v>
          </cell>
          <cell r="BO320">
            <v>124</v>
          </cell>
          <cell r="BP320">
            <v>145</v>
          </cell>
          <cell r="BQ320">
            <v>98</v>
          </cell>
          <cell r="BR320">
            <v>178</v>
          </cell>
          <cell r="BS320">
            <v>110</v>
          </cell>
          <cell r="BT320">
            <v>64</v>
          </cell>
          <cell r="BU320">
            <v>110</v>
          </cell>
          <cell r="BV320">
            <v>167</v>
          </cell>
          <cell r="BW320">
            <v>143</v>
          </cell>
          <cell r="BX320">
            <v>107</v>
          </cell>
          <cell r="BY320">
            <v>131</v>
          </cell>
          <cell r="BZ320">
            <v>140</v>
          </cell>
          <cell r="CA320">
            <v>137</v>
          </cell>
          <cell r="CB320">
            <v>130</v>
          </cell>
          <cell r="CC320">
            <v>128</v>
          </cell>
          <cell r="CD320">
            <v>140</v>
          </cell>
          <cell r="CE320">
            <v>101</v>
          </cell>
          <cell r="CF320">
            <v>163</v>
          </cell>
          <cell r="CG320">
            <v>150</v>
          </cell>
          <cell r="CH320">
            <v>127</v>
          </cell>
          <cell r="CI320">
            <v>161</v>
          </cell>
          <cell r="CJ320">
            <v>159</v>
          </cell>
          <cell r="CK320">
            <v>169</v>
          </cell>
          <cell r="CL320">
            <v>162</v>
          </cell>
          <cell r="CM320">
            <v>126</v>
          </cell>
          <cell r="CN320">
            <v>152</v>
          </cell>
          <cell r="CO320">
            <v>132</v>
          </cell>
          <cell r="CP320">
            <v>145</v>
          </cell>
          <cell r="CQ320">
            <v>211</v>
          </cell>
          <cell r="CR320">
            <v>114</v>
          </cell>
          <cell r="CS320">
            <v>163</v>
          </cell>
          <cell r="CT320">
            <v>240</v>
          </cell>
          <cell r="CU320">
            <v>218</v>
          </cell>
          <cell r="CV320">
            <v>103</v>
          </cell>
          <cell r="CW320">
            <v>181</v>
          </cell>
        </row>
        <row r="321">
          <cell r="Q321">
            <v>259</v>
          </cell>
          <cell r="R321">
            <v>160</v>
          </cell>
          <cell r="S321">
            <v>75</v>
          </cell>
          <cell r="T321">
            <v>157</v>
          </cell>
          <cell r="U321">
            <v>243</v>
          </cell>
          <cell r="V321">
            <v>208</v>
          </cell>
          <cell r="W321">
            <v>210</v>
          </cell>
          <cell r="X321">
            <v>153</v>
          </cell>
          <cell r="Y321">
            <v>249</v>
          </cell>
          <cell r="Z321">
            <v>179</v>
          </cell>
          <cell r="AA321">
            <v>134</v>
          </cell>
          <cell r="AB321">
            <v>157</v>
          </cell>
          <cell r="AC321">
            <v>227</v>
          </cell>
          <cell r="AD321">
            <v>182</v>
          </cell>
          <cell r="AE321">
            <v>139</v>
          </cell>
          <cell r="AF321">
            <v>154</v>
          </cell>
          <cell r="AG321">
            <v>189</v>
          </cell>
          <cell r="AH321">
            <v>220</v>
          </cell>
          <cell r="AI321">
            <v>198</v>
          </cell>
          <cell r="AJ321">
            <v>171</v>
          </cell>
          <cell r="AK321">
            <v>171</v>
          </cell>
          <cell r="AL321">
            <v>211</v>
          </cell>
          <cell r="AM321">
            <v>139</v>
          </cell>
          <cell r="AN321">
            <v>162</v>
          </cell>
          <cell r="AO321">
            <v>214</v>
          </cell>
          <cell r="AP321">
            <v>180</v>
          </cell>
          <cell r="AQ321">
            <v>223</v>
          </cell>
          <cell r="AR321">
            <v>166</v>
          </cell>
          <cell r="AS321">
            <v>149</v>
          </cell>
          <cell r="AT321">
            <v>148</v>
          </cell>
          <cell r="AU321">
            <v>185</v>
          </cell>
          <cell r="AV321">
            <v>198</v>
          </cell>
          <cell r="AW321">
            <v>149</v>
          </cell>
          <cell r="AX321">
            <v>184</v>
          </cell>
          <cell r="AY321">
            <v>140</v>
          </cell>
          <cell r="AZ321">
            <v>90</v>
          </cell>
          <cell r="BA321">
            <v>197</v>
          </cell>
          <cell r="BB321">
            <v>72</v>
          </cell>
          <cell r="BC321">
            <v>128</v>
          </cell>
          <cell r="BD321">
            <v>106</v>
          </cell>
          <cell r="BE321">
            <v>88</v>
          </cell>
          <cell r="BF321">
            <v>148</v>
          </cell>
          <cell r="BG321">
            <v>67</v>
          </cell>
          <cell r="BH321">
            <v>86</v>
          </cell>
          <cell r="BI321">
            <v>154</v>
          </cell>
          <cell r="BJ321">
            <v>107</v>
          </cell>
          <cell r="BK321">
            <v>95</v>
          </cell>
          <cell r="BL321">
            <v>66</v>
          </cell>
          <cell r="BM321">
            <v>153</v>
          </cell>
          <cell r="BN321">
            <v>74</v>
          </cell>
          <cell r="BO321">
            <v>126</v>
          </cell>
          <cell r="BP321">
            <v>147</v>
          </cell>
          <cell r="BQ321">
            <v>99</v>
          </cell>
          <cell r="BR321">
            <v>179</v>
          </cell>
          <cell r="BS321">
            <v>113</v>
          </cell>
          <cell r="BT321">
            <v>64</v>
          </cell>
          <cell r="BU321">
            <v>109</v>
          </cell>
          <cell r="BV321">
            <v>170</v>
          </cell>
          <cell r="BW321">
            <v>141</v>
          </cell>
          <cell r="BX321">
            <v>109</v>
          </cell>
          <cell r="BY321">
            <v>132</v>
          </cell>
          <cell r="BZ321">
            <v>139</v>
          </cell>
          <cell r="CA321">
            <v>139</v>
          </cell>
          <cell r="CB321">
            <v>132</v>
          </cell>
          <cell r="CC321">
            <v>127</v>
          </cell>
          <cell r="CD321">
            <v>138</v>
          </cell>
          <cell r="CE321">
            <v>104</v>
          </cell>
          <cell r="CF321">
            <v>167</v>
          </cell>
          <cell r="CG321">
            <v>149</v>
          </cell>
          <cell r="CH321">
            <v>130</v>
          </cell>
          <cell r="CI321">
            <v>163</v>
          </cell>
          <cell r="CJ321">
            <v>160</v>
          </cell>
          <cell r="CK321">
            <v>171</v>
          </cell>
          <cell r="CL321">
            <v>165</v>
          </cell>
          <cell r="CM321">
            <v>126</v>
          </cell>
          <cell r="CN321">
            <v>153</v>
          </cell>
          <cell r="CO321">
            <v>133</v>
          </cell>
          <cell r="CP321">
            <v>147</v>
          </cell>
          <cell r="CQ321">
            <v>216</v>
          </cell>
          <cell r="CR321">
            <v>116</v>
          </cell>
          <cell r="CS321">
            <v>166</v>
          </cell>
          <cell r="CT321">
            <v>239</v>
          </cell>
          <cell r="CU321">
            <v>220</v>
          </cell>
          <cell r="CV321">
            <v>103</v>
          </cell>
          <cell r="CW321">
            <v>179</v>
          </cell>
        </row>
        <row r="322">
          <cell r="Q322">
            <v>260</v>
          </cell>
          <cell r="R322">
            <v>160</v>
          </cell>
          <cell r="S322">
            <v>75</v>
          </cell>
          <cell r="T322">
            <v>155</v>
          </cell>
          <cell r="U322">
            <v>241</v>
          </cell>
          <cell r="V322">
            <v>206</v>
          </cell>
          <cell r="W322">
            <v>206</v>
          </cell>
          <cell r="X322">
            <v>151</v>
          </cell>
          <cell r="Y322">
            <v>249</v>
          </cell>
          <cell r="Z322">
            <v>173</v>
          </cell>
          <cell r="AA322">
            <v>136</v>
          </cell>
          <cell r="AB322">
            <v>155</v>
          </cell>
          <cell r="AC322">
            <v>232</v>
          </cell>
          <cell r="AD322">
            <v>175</v>
          </cell>
          <cell r="AE322">
            <v>137</v>
          </cell>
          <cell r="AF322">
            <v>150</v>
          </cell>
          <cell r="AG322">
            <v>184</v>
          </cell>
          <cell r="AH322">
            <v>215</v>
          </cell>
          <cell r="AI322">
            <v>193</v>
          </cell>
          <cell r="AJ322">
            <v>166</v>
          </cell>
          <cell r="AK322">
            <v>170</v>
          </cell>
          <cell r="AL322">
            <v>211</v>
          </cell>
          <cell r="AM322">
            <v>136</v>
          </cell>
          <cell r="AN322">
            <v>163</v>
          </cell>
          <cell r="AO322">
            <v>216</v>
          </cell>
          <cell r="AP322">
            <v>178</v>
          </cell>
          <cell r="AQ322">
            <v>220</v>
          </cell>
          <cell r="AR322">
            <v>162</v>
          </cell>
          <cell r="AS322">
            <v>151</v>
          </cell>
          <cell r="AT322">
            <v>146</v>
          </cell>
          <cell r="AU322">
            <v>179</v>
          </cell>
          <cell r="AV322">
            <v>187</v>
          </cell>
          <cell r="AW322">
            <v>144</v>
          </cell>
          <cell r="AX322">
            <v>184</v>
          </cell>
          <cell r="AY322">
            <v>138</v>
          </cell>
          <cell r="AZ322">
            <v>86</v>
          </cell>
          <cell r="BA322">
            <v>198</v>
          </cell>
          <cell r="BB322">
            <v>70</v>
          </cell>
          <cell r="BC322">
            <v>128</v>
          </cell>
          <cell r="BD322">
            <v>102</v>
          </cell>
          <cell r="BE322">
            <v>87</v>
          </cell>
          <cell r="BF322">
            <v>153</v>
          </cell>
          <cell r="BG322">
            <v>66</v>
          </cell>
          <cell r="BH322">
            <v>87</v>
          </cell>
          <cell r="BI322">
            <v>150</v>
          </cell>
          <cell r="BJ322">
            <v>100</v>
          </cell>
          <cell r="BK322">
            <v>99</v>
          </cell>
          <cell r="BL322">
            <v>58</v>
          </cell>
          <cell r="BM322">
            <v>154</v>
          </cell>
          <cell r="BN322">
            <v>70</v>
          </cell>
          <cell r="BO322">
            <v>125</v>
          </cell>
          <cell r="BP322">
            <v>142</v>
          </cell>
          <cell r="BQ322">
            <v>92</v>
          </cell>
          <cell r="BR322">
            <v>177</v>
          </cell>
          <cell r="BS322">
            <v>112</v>
          </cell>
          <cell r="BT322">
            <v>66</v>
          </cell>
          <cell r="BU322">
            <v>111</v>
          </cell>
          <cell r="BV322">
            <v>169</v>
          </cell>
          <cell r="BW322">
            <v>145</v>
          </cell>
          <cell r="BX322">
            <v>110</v>
          </cell>
          <cell r="BY322">
            <v>131</v>
          </cell>
          <cell r="BZ322">
            <v>141</v>
          </cell>
          <cell r="CA322">
            <v>141</v>
          </cell>
          <cell r="CB322">
            <v>130</v>
          </cell>
          <cell r="CC322">
            <v>126</v>
          </cell>
          <cell r="CD322">
            <v>144</v>
          </cell>
          <cell r="CE322">
            <v>99</v>
          </cell>
          <cell r="CF322">
            <v>169</v>
          </cell>
          <cell r="CG322">
            <v>152</v>
          </cell>
          <cell r="CH322">
            <v>128</v>
          </cell>
          <cell r="CI322">
            <v>157</v>
          </cell>
          <cell r="CJ322">
            <v>163</v>
          </cell>
          <cell r="CK322">
            <v>169</v>
          </cell>
          <cell r="CL322">
            <v>163</v>
          </cell>
          <cell r="CM322">
            <v>125</v>
          </cell>
          <cell r="CN322">
            <v>154</v>
          </cell>
          <cell r="CO322">
            <v>132</v>
          </cell>
          <cell r="CP322">
            <v>146</v>
          </cell>
          <cell r="CQ322">
            <v>215</v>
          </cell>
          <cell r="CR322">
            <v>117</v>
          </cell>
          <cell r="CS322">
            <v>162</v>
          </cell>
          <cell r="CT322">
            <v>241</v>
          </cell>
          <cell r="CU322">
            <v>218</v>
          </cell>
          <cell r="CV322">
            <v>98</v>
          </cell>
          <cell r="CW322">
            <v>183</v>
          </cell>
        </row>
        <row r="323">
          <cell r="Q323">
            <v>264</v>
          </cell>
          <cell r="R323">
            <v>159</v>
          </cell>
          <cell r="S323">
            <v>70</v>
          </cell>
          <cell r="T323">
            <v>156</v>
          </cell>
          <cell r="U323">
            <v>239</v>
          </cell>
          <cell r="V323">
            <v>207</v>
          </cell>
          <cell r="W323">
            <v>204</v>
          </cell>
          <cell r="X323">
            <v>151</v>
          </cell>
          <cell r="Y323">
            <v>245</v>
          </cell>
          <cell r="Z323">
            <v>173</v>
          </cell>
          <cell r="AA323">
            <v>134</v>
          </cell>
          <cell r="AB323">
            <v>161</v>
          </cell>
          <cell r="AC323">
            <v>228</v>
          </cell>
          <cell r="AD323">
            <v>180</v>
          </cell>
          <cell r="AE323">
            <v>136</v>
          </cell>
          <cell r="AF323">
            <v>152</v>
          </cell>
          <cell r="AG323">
            <v>185</v>
          </cell>
          <cell r="AH323">
            <v>217</v>
          </cell>
          <cell r="AI323">
            <v>192</v>
          </cell>
          <cell r="AJ323">
            <v>164</v>
          </cell>
          <cell r="AK323">
            <v>170</v>
          </cell>
          <cell r="AL323">
            <v>212</v>
          </cell>
          <cell r="AM323">
            <v>132</v>
          </cell>
          <cell r="AN323">
            <v>161</v>
          </cell>
          <cell r="AO323">
            <v>216</v>
          </cell>
          <cell r="AP323">
            <v>178</v>
          </cell>
          <cell r="AQ323">
            <v>218</v>
          </cell>
          <cell r="AR323">
            <v>162</v>
          </cell>
          <cell r="AS323">
            <v>151</v>
          </cell>
          <cell r="AT323">
            <v>145</v>
          </cell>
          <cell r="AU323">
            <v>185</v>
          </cell>
          <cell r="AV323">
            <v>194</v>
          </cell>
          <cell r="AW323">
            <v>144</v>
          </cell>
          <cell r="AX323">
            <v>185</v>
          </cell>
          <cell r="AY323">
            <v>139</v>
          </cell>
          <cell r="AZ323">
            <v>85</v>
          </cell>
          <cell r="BA323">
            <v>199</v>
          </cell>
          <cell r="BB323">
            <v>74</v>
          </cell>
          <cell r="BC323">
            <v>133</v>
          </cell>
          <cell r="BD323">
            <v>105</v>
          </cell>
          <cell r="BE323">
            <v>83</v>
          </cell>
          <cell r="BF323">
            <v>149</v>
          </cell>
          <cell r="BG323">
            <v>69</v>
          </cell>
          <cell r="BH323">
            <v>87</v>
          </cell>
          <cell r="BI323">
            <v>155</v>
          </cell>
          <cell r="BJ323">
            <v>102</v>
          </cell>
          <cell r="BK323">
            <v>94</v>
          </cell>
          <cell r="BL323">
            <v>60</v>
          </cell>
          <cell r="BM323">
            <v>151</v>
          </cell>
          <cell r="BN323">
            <v>70</v>
          </cell>
          <cell r="BO323">
            <v>125</v>
          </cell>
          <cell r="BP323">
            <v>146</v>
          </cell>
          <cell r="BQ323">
            <v>97</v>
          </cell>
          <cell r="BR323">
            <v>174</v>
          </cell>
          <cell r="BS323">
            <v>115</v>
          </cell>
          <cell r="BT323">
            <v>64</v>
          </cell>
          <cell r="BU323">
            <v>111</v>
          </cell>
          <cell r="BV323">
            <v>170</v>
          </cell>
          <cell r="BW323">
            <v>145</v>
          </cell>
          <cell r="BX323">
            <v>106</v>
          </cell>
          <cell r="BY323">
            <v>129</v>
          </cell>
          <cell r="BZ323">
            <v>140</v>
          </cell>
          <cell r="CA323">
            <v>141</v>
          </cell>
          <cell r="CB323">
            <v>130</v>
          </cell>
          <cell r="CC323">
            <v>128</v>
          </cell>
          <cell r="CD323">
            <v>142</v>
          </cell>
          <cell r="CE323">
            <v>97</v>
          </cell>
          <cell r="CF323">
            <v>166</v>
          </cell>
          <cell r="CG323">
            <v>151</v>
          </cell>
          <cell r="CH323">
            <v>130</v>
          </cell>
          <cell r="CI323">
            <v>158</v>
          </cell>
          <cell r="CJ323">
            <v>160</v>
          </cell>
          <cell r="CK323">
            <v>164</v>
          </cell>
          <cell r="CL323">
            <v>159</v>
          </cell>
          <cell r="CM323">
            <v>128</v>
          </cell>
          <cell r="CN323">
            <v>155</v>
          </cell>
          <cell r="CO323">
            <v>136</v>
          </cell>
          <cell r="CP323">
            <v>146</v>
          </cell>
          <cell r="CQ323">
            <v>215</v>
          </cell>
          <cell r="CR323">
            <v>113</v>
          </cell>
          <cell r="CS323">
            <v>168</v>
          </cell>
          <cell r="CT323">
            <v>235</v>
          </cell>
          <cell r="CU323">
            <v>214</v>
          </cell>
          <cell r="CV323">
            <v>96</v>
          </cell>
          <cell r="CW323">
            <v>180</v>
          </cell>
        </row>
        <row r="324">
          <cell r="Q324">
            <v>255</v>
          </cell>
          <cell r="R324">
            <v>163</v>
          </cell>
          <cell r="S324">
            <v>69</v>
          </cell>
          <cell r="T324">
            <v>159</v>
          </cell>
          <cell r="U324">
            <v>242</v>
          </cell>
          <cell r="V324">
            <v>207</v>
          </cell>
          <cell r="W324">
            <v>204</v>
          </cell>
          <cell r="X324">
            <v>153</v>
          </cell>
          <cell r="Y324">
            <v>249</v>
          </cell>
          <cell r="Z324">
            <v>174</v>
          </cell>
          <cell r="AA324">
            <v>136</v>
          </cell>
          <cell r="AB324">
            <v>154</v>
          </cell>
          <cell r="AC324">
            <v>224</v>
          </cell>
          <cell r="AD324">
            <v>180</v>
          </cell>
          <cell r="AE324">
            <v>137</v>
          </cell>
          <cell r="AF324">
            <v>150</v>
          </cell>
          <cell r="AG324">
            <v>185</v>
          </cell>
          <cell r="AH324">
            <v>221</v>
          </cell>
          <cell r="AI324">
            <v>195</v>
          </cell>
          <cell r="AJ324">
            <v>168</v>
          </cell>
          <cell r="AK324">
            <v>168</v>
          </cell>
          <cell r="AL324">
            <v>216</v>
          </cell>
          <cell r="AM324">
            <v>132</v>
          </cell>
          <cell r="AN324">
            <v>161</v>
          </cell>
          <cell r="AO324">
            <v>211</v>
          </cell>
          <cell r="AP324">
            <v>178</v>
          </cell>
          <cell r="AQ324">
            <v>220</v>
          </cell>
          <cell r="AR324">
            <v>165</v>
          </cell>
          <cell r="AS324">
            <v>150</v>
          </cell>
          <cell r="AT324">
            <v>142</v>
          </cell>
          <cell r="AU324">
            <v>184</v>
          </cell>
          <cell r="AV324">
            <v>190</v>
          </cell>
          <cell r="AW324">
            <v>148</v>
          </cell>
          <cell r="AX324">
            <v>185</v>
          </cell>
          <cell r="AY324">
            <v>138</v>
          </cell>
          <cell r="AZ324">
            <v>89</v>
          </cell>
          <cell r="BA324">
            <v>195</v>
          </cell>
          <cell r="BB324">
            <v>73</v>
          </cell>
          <cell r="BC324">
            <v>131</v>
          </cell>
          <cell r="BD324">
            <v>104</v>
          </cell>
          <cell r="BE324">
            <v>84</v>
          </cell>
          <cell r="BF324">
            <v>147</v>
          </cell>
          <cell r="BG324">
            <v>71</v>
          </cell>
          <cell r="BH324">
            <v>87</v>
          </cell>
          <cell r="BI324">
            <v>152</v>
          </cell>
          <cell r="BJ324">
            <v>101</v>
          </cell>
          <cell r="BK324">
            <v>96</v>
          </cell>
          <cell r="BL324">
            <v>62</v>
          </cell>
          <cell r="BM324">
            <v>151</v>
          </cell>
          <cell r="BN324">
            <v>71</v>
          </cell>
          <cell r="BO324">
            <v>126</v>
          </cell>
          <cell r="BP324">
            <v>148</v>
          </cell>
          <cell r="BQ324">
            <v>99</v>
          </cell>
          <cell r="BR324">
            <v>179</v>
          </cell>
          <cell r="BS324">
            <v>114</v>
          </cell>
          <cell r="BT324">
            <v>63</v>
          </cell>
          <cell r="BU324">
            <v>110</v>
          </cell>
          <cell r="BV324">
            <v>169</v>
          </cell>
          <cell r="BW324">
            <v>147</v>
          </cell>
          <cell r="BX324">
            <v>105</v>
          </cell>
          <cell r="BY324">
            <v>131</v>
          </cell>
          <cell r="BZ324">
            <v>140</v>
          </cell>
          <cell r="CA324">
            <v>137</v>
          </cell>
          <cell r="CB324">
            <v>133</v>
          </cell>
          <cell r="CC324">
            <v>125</v>
          </cell>
          <cell r="CD324">
            <v>136</v>
          </cell>
          <cell r="CE324">
            <v>99</v>
          </cell>
          <cell r="CF324">
            <v>166</v>
          </cell>
          <cell r="CG324">
            <v>150</v>
          </cell>
          <cell r="CH324">
            <v>130</v>
          </cell>
          <cell r="CI324">
            <v>162</v>
          </cell>
          <cell r="CJ324">
            <v>163</v>
          </cell>
          <cell r="CK324">
            <v>166</v>
          </cell>
          <cell r="CL324">
            <v>161</v>
          </cell>
          <cell r="CM324">
            <v>123</v>
          </cell>
          <cell r="CN324">
            <v>152</v>
          </cell>
          <cell r="CO324">
            <v>133</v>
          </cell>
          <cell r="CP324">
            <v>147</v>
          </cell>
          <cell r="CQ324">
            <v>214</v>
          </cell>
          <cell r="CR324">
            <v>117</v>
          </cell>
          <cell r="CS324">
            <v>162</v>
          </cell>
          <cell r="CT324">
            <v>241</v>
          </cell>
          <cell r="CU324">
            <v>216</v>
          </cell>
          <cell r="CV324">
            <v>97</v>
          </cell>
          <cell r="CW324">
            <v>181</v>
          </cell>
        </row>
        <row r="325">
          <cell r="Q325">
            <v>257</v>
          </cell>
          <cell r="R325">
            <v>159</v>
          </cell>
          <cell r="S325">
            <v>71</v>
          </cell>
          <cell r="T325">
            <v>157</v>
          </cell>
          <cell r="U325">
            <v>244</v>
          </cell>
          <cell r="V325">
            <v>209</v>
          </cell>
          <cell r="W325">
            <v>206</v>
          </cell>
          <cell r="X325">
            <v>153</v>
          </cell>
          <cell r="Y325">
            <v>248</v>
          </cell>
          <cell r="Z325">
            <v>180</v>
          </cell>
          <cell r="AA325">
            <v>135</v>
          </cell>
          <cell r="AB325">
            <v>154</v>
          </cell>
          <cell r="AC325">
            <v>228</v>
          </cell>
          <cell r="AD325">
            <v>176</v>
          </cell>
          <cell r="AE325">
            <v>137</v>
          </cell>
          <cell r="AF325">
            <v>149</v>
          </cell>
          <cell r="AG325">
            <v>189</v>
          </cell>
          <cell r="AH325">
            <v>221</v>
          </cell>
          <cell r="AI325">
            <v>197</v>
          </cell>
          <cell r="AJ325">
            <v>167</v>
          </cell>
          <cell r="AK325">
            <v>170</v>
          </cell>
          <cell r="AL325">
            <v>216</v>
          </cell>
          <cell r="AM325">
            <v>135</v>
          </cell>
          <cell r="AN325">
            <v>162</v>
          </cell>
          <cell r="AO325">
            <v>213</v>
          </cell>
          <cell r="AP325">
            <v>183</v>
          </cell>
          <cell r="AQ325">
            <v>221</v>
          </cell>
          <cell r="AR325">
            <v>158</v>
          </cell>
          <cell r="AS325">
            <v>150</v>
          </cell>
          <cell r="AT325">
            <v>146</v>
          </cell>
          <cell r="AU325">
            <v>185</v>
          </cell>
          <cell r="AV325">
            <v>189</v>
          </cell>
          <cell r="AW325">
            <v>144</v>
          </cell>
          <cell r="AX325">
            <v>186</v>
          </cell>
          <cell r="AY325">
            <v>140</v>
          </cell>
          <cell r="AZ325">
            <v>93</v>
          </cell>
          <cell r="BA325">
            <v>193</v>
          </cell>
          <cell r="BB325">
            <v>68</v>
          </cell>
          <cell r="BC325">
            <v>127</v>
          </cell>
          <cell r="BD325">
            <v>102</v>
          </cell>
          <cell r="BE325">
            <v>85</v>
          </cell>
          <cell r="BF325">
            <v>149</v>
          </cell>
          <cell r="BG325">
            <v>67</v>
          </cell>
          <cell r="BH325">
            <v>86</v>
          </cell>
          <cell r="BI325">
            <v>152</v>
          </cell>
          <cell r="BJ325">
            <v>106</v>
          </cell>
          <cell r="BK325">
            <v>94</v>
          </cell>
          <cell r="BL325">
            <v>66</v>
          </cell>
          <cell r="BM325">
            <v>151</v>
          </cell>
          <cell r="BN325">
            <v>70</v>
          </cell>
          <cell r="BO325">
            <v>125</v>
          </cell>
          <cell r="BP325">
            <v>145</v>
          </cell>
          <cell r="BQ325">
            <v>97</v>
          </cell>
          <cell r="BR325">
            <v>176</v>
          </cell>
          <cell r="BS325">
            <v>118</v>
          </cell>
          <cell r="BT325">
            <v>63</v>
          </cell>
          <cell r="BU325">
            <v>112</v>
          </cell>
          <cell r="BV325">
            <v>168</v>
          </cell>
          <cell r="BW325">
            <v>143</v>
          </cell>
          <cell r="BX325">
            <v>109</v>
          </cell>
          <cell r="BY325">
            <v>131</v>
          </cell>
          <cell r="BZ325">
            <v>139</v>
          </cell>
          <cell r="CA325">
            <v>134</v>
          </cell>
          <cell r="CB325">
            <v>129</v>
          </cell>
          <cell r="CC325">
            <v>128</v>
          </cell>
          <cell r="CD325">
            <v>137</v>
          </cell>
          <cell r="CE325">
            <v>99</v>
          </cell>
          <cell r="CF325">
            <v>164</v>
          </cell>
          <cell r="CG325">
            <v>153</v>
          </cell>
          <cell r="CH325">
            <v>130</v>
          </cell>
          <cell r="CI325">
            <v>160</v>
          </cell>
          <cell r="CJ325">
            <v>163</v>
          </cell>
          <cell r="CK325">
            <v>176</v>
          </cell>
          <cell r="CL325">
            <v>160</v>
          </cell>
          <cell r="CM325">
            <v>124</v>
          </cell>
          <cell r="CN325">
            <v>154</v>
          </cell>
          <cell r="CO325">
            <v>131</v>
          </cell>
          <cell r="CP325">
            <v>149</v>
          </cell>
          <cell r="CQ325">
            <v>213</v>
          </cell>
          <cell r="CR325">
            <v>114</v>
          </cell>
          <cell r="CS325">
            <v>163</v>
          </cell>
          <cell r="CT325">
            <v>244</v>
          </cell>
          <cell r="CU325">
            <v>219</v>
          </cell>
          <cell r="CV325">
            <v>101</v>
          </cell>
          <cell r="CW325">
            <v>179</v>
          </cell>
        </row>
        <row r="326">
          <cell r="Q326">
            <v>258</v>
          </cell>
          <cell r="R326">
            <v>158</v>
          </cell>
          <cell r="S326">
            <v>76</v>
          </cell>
          <cell r="T326">
            <v>157</v>
          </cell>
          <cell r="U326">
            <v>241</v>
          </cell>
          <cell r="V326">
            <v>207</v>
          </cell>
          <cell r="W326">
            <v>207</v>
          </cell>
          <cell r="X326">
            <v>151</v>
          </cell>
          <cell r="Y326">
            <v>247</v>
          </cell>
          <cell r="Z326">
            <v>176</v>
          </cell>
          <cell r="AA326">
            <v>134</v>
          </cell>
          <cell r="AB326">
            <v>158</v>
          </cell>
          <cell r="AC326">
            <v>229</v>
          </cell>
          <cell r="AD326">
            <v>179</v>
          </cell>
          <cell r="AE326">
            <v>138</v>
          </cell>
          <cell r="AF326">
            <v>150</v>
          </cell>
          <cell r="AG326">
            <v>186</v>
          </cell>
          <cell r="AH326">
            <v>219</v>
          </cell>
          <cell r="AI326">
            <v>197</v>
          </cell>
          <cell r="AJ326">
            <v>165</v>
          </cell>
          <cell r="AK326">
            <v>170</v>
          </cell>
          <cell r="AL326">
            <v>219</v>
          </cell>
          <cell r="AM326">
            <v>136</v>
          </cell>
          <cell r="AN326">
            <v>162</v>
          </cell>
          <cell r="AO326">
            <v>217</v>
          </cell>
          <cell r="AP326">
            <v>179</v>
          </cell>
          <cell r="AQ326">
            <v>220</v>
          </cell>
          <cell r="AR326">
            <v>159</v>
          </cell>
          <cell r="AS326">
            <v>150</v>
          </cell>
          <cell r="AT326">
            <v>145</v>
          </cell>
          <cell r="AU326">
            <v>184</v>
          </cell>
          <cell r="AV326">
            <v>189</v>
          </cell>
          <cell r="AW326">
            <v>145</v>
          </cell>
          <cell r="AX326">
            <v>183</v>
          </cell>
          <cell r="AY326">
            <v>141</v>
          </cell>
          <cell r="AZ326">
            <v>90</v>
          </cell>
          <cell r="BA326">
            <v>197</v>
          </cell>
          <cell r="BB326">
            <v>72</v>
          </cell>
          <cell r="BC326">
            <v>129</v>
          </cell>
          <cell r="BD326">
            <v>105</v>
          </cell>
          <cell r="BE326">
            <v>83</v>
          </cell>
          <cell r="BF326">
            <v>151</v>
          </cell>
          <cell r="BG326">
            <v>70</v>
          </cell>
          <cell r="BH326">
            <v>90</v>
          </cell>
          <cell r="BI326">
            <v>152</v>
          </cell>
          <cell r="BJ326">
            <v>102</v>
          </cell>
          <cell r="BK326">
            <v>99</v>
          </cell>
          <cell r="BL326">
            <v>64</v>
          </cell>
          <cell r="BM326">
            <v>154</v>
          </cell>
          <cell r="BN326">
            <v>74</v>
          </cell>
          <cell r="BO326">
            <v>124</v>
          </cell>
          <cell r="BP326">
            <v>148</v>
          </cell>
          <cell r="BQ326">
            <v>97</v>
          </cell>
          <cell r="BR326">
            <v>179</v>
          </cell>
          <cell r="BS326">
            <v>113</v>
          </cell>
          <cell r="BT326">
            <v>62</v>
          </cell>
          <cell r="BU326">
            <v>111</v>
          </cell>
          <cell r="BV326">
            <v>169</v>
          </cell>
          <cell r="BW326">
            <v>144</v>
          </cell>
          <cell r="BX326">
            <v>107</v>
          </cell>
          <cell r="BY326">
            <v>131</v>
          </cell>
          <cell r="BZ326">
            <v>140</v>
          </cell>
          <cell r="CA326">
            <v>136</v>
          </cell>
          <cell r="CB326">
            <v>132</v>
          </cell>
          <cell r="CC326">
            <v>126</v>
          </cell>
          <cell r="CD326">
            <v>141</v>
          </cell>
          <cell r="CE326">
            <v>102</v>
          </cell>
          <cell r="CF326">
            <v>163</v>
          </cell>
          <cell r="CG326">
            <v>153</v>
          </cell>
          <cell r="CH326">
            <v>127</v>
          </cell>
          <cell r="CI326">
            <v>161</v>
          </cell>
          <cell r="CJ326">
            <v>160</v>
          </cell>
          <cell r="CK326">
            <v>165</v>
          </cell>
          <cell r="CL326">
            <v>162</v>
          </cell>
          <cell r="CM326">
            <v>123</v>
          </cell>
          <cell r="CN326">
            <v>151</v>
          </cell>
          <cell r="CO326">
            <v>135</v>
          </cell>
          <cell r="CP326">
            <v>147</v>
          </cell>
          <cell r="CQ326">
            <v>214</v>
          </cell>
          <cell r="CR326">
            <v>117</v>
          </cell>
          <cell r="CS326">
            <v>162</v>
          </cell>
          <cell r="CT326">
            <v>243</v>
          </cell>
          <cell r="CU326">
            <v>218</v>
          </cell>
          <cell r="CV326">
            <v>99</v>
          </cell>
          <cell r="CW326">
            <v>180</v>
          </cell>
        </row>
        <row r="327">
          <cell r="Q327">
            <v>262</v>
          </cell>
          <cell r="R327">
            <v>158</v>
          </cell>
          <cell r="S327">
            <v>69</v>
          </cell>
          <cell r="T327">
            <v>158</v>
          </cell>
          <cell r="U327">
            <v>239</v>
          </cell>
          <cell r="V327">
            <v>209</v>
          </cell>
          <cell r="W327">
            <v>208</v>
          </cell>
          <cell r="X327">
            <v>151</v>
          </cell>
          <cell r="Y327">
            <v>246</v>
          </cell>
          <cell r="Z327">
            <v>175</v>
          </cell>
          <cell r="AA327">
            <v>137</v>
          </cell>
          <cell r="AB327">
            <v>156</v>
          </cell>
          <cell r="AC327">
            <v>232</v>
          </cell>
          <cell r="AD327">
            <v>179</v>
          </cell>
          <cell r="AE327">
            <v>132</v>
          </cell>
          <cell r="AF327">
            <v>147</v>
          </cell>
          <cell r="AG327">
            <v>188</v>
          </cell>
          <cell r="AH327">
            <v>219</v>
          </cell>
          <cell r="AI327">
            <v>195</v>
          </cell>
          <cell r="AJ327">
            <v>170</v>
          </cell>
          <cell r="AK327">
            <v>168</v>
          </cell>
          <cell r="AL327">
            <v>215</v>
          </cell>
          <cell r="AM327">
            <v>135</v>
          </cell>
          <cell r="AN327">
            <v>161</v>
          </cell>
          <cell r="AO327">
            <v>220</v>
          </cell>
          <cell r="AP327">
            <v>179</v>
          </cell>
          <cell r="AQ327">
            <v>218</v>
          </cell>
          <cell r="AR327">
            <v>160</v>
          </cell>
          <cell r="AS327">
            <v>149</v>
          </cell>
          <cell r="AT327">
            <v>146</v>
          </cell>
          <cell r="AU327">
            <v>182</v>
          </cell>
          <cell r="AV327">
            <v>191</v>
          </cell>
          <cell r="AW327">
            <v>149</v>
          </cell>
          <cell r="AX327">
            <v>187</v>
          </cell>
          <cell r="AY327">
            <v>139</v>
          </cell>
          <cell r="AZ327">
            <v>86</v>
          </cell>
          <cell r="BA327">
            <v>199</v>
          </cell>
          <cell r="BB327">
            <v>69</v>
          </cell>
          <cell r="BC327">
            <v>130</v>
          </cell>
          <cell r="BD327">
            <v>105</v>
          </cell>
          <cell r="BE327">
            <v>87</v>
          </cell>
          <cell r="BF327">
            <v>147</v>
          </cell>
          <cell r="BG327">
            <v>69</v>
          </cell>
          <cell r="BH327">
            <v>90</v>
          </cell>
          <cell r="BI327">
            <v>153</v>
          </cell>
          <cell r="BJ327">
            <v>103</v>
          </cell>
          <cell r="BK327">
            <v>96</v>
          </cell>
          <cell r="BL327">
            <v>59</v>
          </cell>
          <cell r="BM327">
            <v>149</v>
          </cell>
          <cell r="BN327">
            <v>72</v>
          </cell>
          <cell r="BO327">
            <v>130</v>
          </cell>
          <cell r="BP327">
            <v>142</v>
          </cell>
          <cell r="BQ327">
            <v>100</v>
          </cell>
          <cell r="BR327">
            <v>176</v>
          </cell>
          <cell r="BS327">
            <v>118</v>
          </cell>
          <cell r="BT327">
            <v>63</v>
          </cell>
          <cell r="BU327">
            <v>106</v>
          </cell>
          <cell r="BV327">
            <v>169</v>
          </cell>
          <cell r="BW327">
            <v>141</v>
          </cell>
          <cell r="BX327">
            <v>108</v>
          </cell>
          <cell r="BY327">
            <v>129</v>
          </cell>
          <cell r="BZ327">
            <v>137</v>
          </cell>
          <cell r="CA327">
            <v>137</v>
          </cell>
          <cell r="CB327">
            <v>130</v>
          </cell>
          <cell r="CC327">
            <v>127</v>
          </cell>
          <cell r="CD327">
            <v>140</v>
          </cell>
          <cell r="CE327">
            <v>101</v>
          </cell>
          <cell r="CF327">
            <v>165</v>
          </cell>
          <cell r="CG327">
            <v>152</v>
          </cell>
          <cell r="CH327">
            <v>133</v>
          </cell>
          <cell r="CI327">
            <v>158</v>
          </cell>
          <cell r="CJ327">
            <v>157</v>
          </cell>
          <cell r="CK327">
            <v>167</v>
          </cell>
          <cell r="CL327">
            <v>161</v>
          </cell>
          <cell r="CM327">
            <v>126</v>
          </cell>
          <cell r="CN327">
            <v>151</v>
          </cell>
          <cell r="CO327">
            <v>136</v>
          </cell>
          <cell r="CP327">
            <v>147</v>
          </cell>
          <cell r="CQ327">
            <v>215</v>
          </cell>
          <cell r="CR327">
            <v>117</v>
          </cell>
          <cell r="CS327">
            <v>167</v>
          </cell>
          <cell r="CT327">
            <v>238</v>
          </cell>
          <cell r="CU327">
            <v>218</v>
          </cell>
          <cell r="CV327">
            <v>96</v>
          </cell>
          <cell r="CW327">
            <v>179</v>
          </cell>
        </row>
        <row r="328">
          <cell r="Q328">
            <v>257</v>
          </cell>
          <cell r="R328">
            <v>162</v>
          </cell>
          <cell r="S328">
            <v>68</v>
          </cell>
          <cell r="T328">
            <v>159</v>
          </cell>
          <cell r="U328">
            <v>239</v>
          </cell>
          <cell r="V328">
            <v>207</v>
          </cell>
          <cell r="W328">
            <v>208</v>
          </cell>
          <cell r="X328">
            <v>155</v>
          </cell>
          <cell r="Y328">
            <v>247</v>
          </cell>
          <cell r="Z328">
            <v>177</v>
          </cell>
          <cell r="AA328">
            <v>135</v>
          </cell>
          <cell r="AB328">
            <v>156</v>
          </cell>
          <cell r="AC328">
            <v>232</v>
          </cell>
          <cell r="AD328">
            <v>178</v>
          </cell>
          <cell r="AE328">
            <v>139</v>
          </cell>
          <cell r="AF328">
            <v>147</v>
          </cell>
          <cell r="AG328">
            <v>186</v>
          </cell>
          <cell r="AH328">
            <v>220</v>
          </cell>
          <cell r="AI328">
            <v>194</v>
          </cell>
          <cell r="AJ328">
            <v>165</v>
          </cell>
          <cell r="AK328">
            <v>169</v>
          </cell>
          <cell r="AL328">
            <v>218</v>
          </cell>
          <cell r="AM328">
            <v>137</v>
          </cell>
          <cell r="AN328">
            <v>165</v>
          </cell>
          <cell r="AO328">
            <v>217</v>
          </cell>
          <cell r="AP328">
            <v>178</v>
          </cell>
          <cell r="AQ328">
            <v>221</v>
          </cell>
          <cell r="AR328">
            <v>161</v>
          </cell>
          <cell r="AS328">
            <v>154</v>
          </cell>
          <cell r="AT328">
            <v>148</v>
          </cell>
          <cell r="AU328">
            <v>184</v>
          </cell>
          <cell r="AV328">
            <v>197</v>
          </cell>
          <cell r="AW328">
            <v>143</v>
          </cell>
          <cell r="AX328">
            <v>190</v>
          </cell>
          <cell r="AY328">
            <v>140</v>
          </cell>
          <cell r="AZ328">
            <v>95</v>
          </cell>
          <cell r="BA328">
            <v>198</v>
          </cell>
          <cell r="BB328">
            <v>71</v>
          </cell>
          <cell r="BC328">
            <v>130</v>
          </cell>
          <cell r="BD328">
            <v>100</v>
          </cell>
          <cell r="BE328">
            <v>87</v>
          </cell>
          <cell r="BF328">
            <v>149</v>
          </cell>
          <cell r="BG328">
            <v>68</v>
          </cell>
          <cell r="BH328">
            <v>90</v>
          </cell>
          <cell r="BI328">
            <v>153</v>
          </cell>
          <cell r="BJ328">
            <v>108</v>
          </cell>
          <cell r="BK328">
            <v>98</v>
          </cell>
          <cell r="BL328">
            <v>63</v>
          </cell>
          <cell r="BM328">
            <v>152</v>
          </cell>
          <cell r="BN328">
            <v>73</v>
          </cell>
          <cell r="BO328">
            <v>125</v>
          </cell>
          <cell r="BP328">
            <v>146</v>
          </cell>
          <cell r="BQ328">
            <v>97</v>
          </cell>
          <cell r="BR328">
            <v>177</v>
          </cell>
          <cell r="BS328">
            <v>114</v>
          </cell>
          <cell r="BT328">
            <v>66</v>
          </cell>
          <cell r="BU328">
            <v>111</v>
          </cell>
          <cell r="BV328">
            <v>170</v>
          </cell>
          <cell r="BW328">
            <v>143</v>
          </cell>
          <cell r="BX328">
            <v>108</v>
          </cell>
          <cell r="BY328">
            <v>136</v>
          </cell>
          <cell r="BZ328">
            <v>140</v>
          </cell>
          <cell r="CA328">
            <v>137</v>
          </cell>
          <cell r="CB328">
            <v>136</v>
          </cell>
          <cell r="CC328">
            <v>129</v>
          </cell>
          <cell r="CD328">
            <v>139</v>
          </cell>
          <cell r="CE328">
            <v>100</v>
          </cell>
          <cell r="CF328">
            <v>165</v>
          </cell>
          <cell r="CG328">
            <v>151</v>
          </cell>
          <cell r="CH328">
            <v>128</v>
          </cell>
          <cell r="CI328">
            <v>158</v>
          </cell>
          <cell r="CJ328">
            <v>160</v>
          </cell>
          <cell r="CK328">
            <v>169</v>
          </cell>
          <cell r="CL328">
            <v>163</v>
          </cell>
          <cell r="CM328">
            <v>126</v>
          </cell>
          <cell r="CN328">
            <v>155</v>
          </cell>
          <cell r="CO328">
            <v>134</v>
          </cell>
          <cell r="CP328">
            <v>145</v>
          </cell>
          <cell r="CQ328">
            <v>213</v>
          </cell>
          <cell r="CR328">
            <v>118</v>
          </cell>
          <cell r="CS328">
            <v>169</v>
          </cell>
          <cell r="CT328">
            <v>242</v>
          </cell>
          <cell r="CU328">
            <v>217</v>
          </cell>
          <cell r="CV328">
            <v>94</v>
          </cell>
          <cell r="CW328">
            <v>181</v>
          </cell>
        </row>
        <row r="329">
          <cell r="Q329">
            <v>261</v>
          </cell>
          <cell r="R329">
            <v>159</v>
          </cell>
          <cell r="S329">
            <v>71</v>
          </cell>
          <cell r="T329">
            <v>156</v>
          </cell>
          <cell r="U329">
            <v>238</v>
          </cell>
          <cell r="V329">
            <v>210</v>
          </cell>
          <cell r="W329">
            <v>205</v>
          </cell>
          <cell r="X329">
            <v>155</v>
          </cell>
          <cell r="Y329">
            <v>247</v>
          </cell>
          <cell r="Z329">
            <v>176</v>
          </cell>
          <cell r="AA329">
            <v>132</v>
          </cell>
          <cell r="AB329">
            <v>154</v>
          </cell>
          <cell r="AC329">
            <v>231</v>
          </cell>
          <cell r="AD329">
            <v>180</v>
          </cell>
          <cell r="AE329">
            <v>137</v>
          </cell>
          <cell r="AF329">
            <v>149</v>
          </cell>
          <cell r="AG329">
            <v>182</v>
          </cell>
          <cell r="AH329">
            <v>218</v>
          </cell>
          <cell r="AI329">
            <v>193</v>
          </cell>
          <cell r="AJ329">
            <v>164</v>
          </cell>
          <cell r="AK329">
            <v>169</v>
          </cell>
          <cell r="AL329">
            <v>215</v>
          </cell>
          <cell r="AM329">
            <v>135</v>
          </cell>
          <cell r="AN329">
            <v>164</v>
          </cell>
          <cell r="AO329">
            <v>218</v>
          </cell>
          <cell r="AP329">
            <v>179</v>
          </cell>
          <cell r="AQ329">
            <v>220</v>
          </cell>
          <cell r="AR329">
            <v>158</v>
          </cell>
          <cell r="AS329">
            <v>149</v>
          </cell>
          <cell r="AT329">
            <v>145</v>
          </cell>
          <cell r="AU329">
            <v>184</v>
          </cell>
          <cell r="AV329">
            <v>193</v>
          </cell>
          <cell r="AW329">
            <v>146</v>
          </cell>
          <cell r="AX329">
            <v>183</v>
          </cell>
          <cell r="AY329">
            <v>142</v>
          </cell>
          <cell r="AZ329">
            <v>85</v>
          </cell>
          <cell r="BA329">
            <v>196</v>
          </cell>
          <cell r="BB329">
            <v>73</v>
          </cell>
          <cell r="BC329">
            <v>126</v>
          </cell>
          <cell r="BD329">
            <v>106</v>
          </cell>
          <cell r="BE329">
            <v>87</v>
          </cell>
          <cell r="BF329">
            <v>147</v>
          </cell>
          <cell r="BG329">
            <v>68</v>
          </cell>
          <cell r="BH329">
            <v>90</v>
          </cell>
          <cell r="BI329">
            <v>155</v>
          </cell>
          <cell r="BJ329">
            <v>104</v>
          </cell>
          <cell r="BK329">
            <v>94</v>
          </cell>
          <cell r="BL329">
            <v>56</v>
          </cell>
          <cell r="BM329">
            <v>153</v>
          </cell>
          <cell r="BN329">
            <v>70</v>
          </cell>
          <cell r="BO329">
            <v>129</v>
          </cell>
          <cell r="BP329">
            <v>144</v>
          </cell>
          <cell r="BQ329">
            <v>95</v>
          </cell>
          <cell r="BR329">
            <v>173</v>
          </cell>
          <cell r="BS329">
            <v>114</v>
          </cell>
          <cell r="BT329">
            <v>62</v>
          </cell>
          <cell r="BU329">
            <v>108</v>
          </cell>
          <cell r="BV329">
            <v>169</v>
          </cell>
          <cell r="BW329">
            <v>144</v>
          </cell>
          <cell r="BX329">
            <v>107</v>
          </cell>
          <cell r="BY329">
            <v>133</v>
          </cell>
          <cell r="BZ329">
            <v>140</v>
          </cell>
          <cell r="CA329">
            <v>138</v>
          </cell>
          <cell r="CB329">
            <v>133</v>
          </cell>
          <cell r="CC329">
            <v>123</v>
          </cell>
          <cell r="CD329">
            <v>142</v>
          </cell>
          <cell r="CE329">
            <v>100</v>
          </cell>
          <cell r="CF329">
            <v>159</v>
          </cell>
          <cell r="CG329">
            <v>153</v>
          </cell>
          <cell r="CH329">
            <v>129</v>
          </cell>
          <cell r="CI329">
            <v>156</v>
          </cell>
          <cell r="CJ329">
            <v>157</v>
          </cell>
          <cell r="CK329">
            <v>169</v>
          </cell>
          <cell r="CL329">
            <v>168</v>
          </cell>
          <cell r="CM329">
            <v>124</v>
          </cell>
          <cell r="CN329">
            <v>149</v>
          </cell>
          <cell r="CO329">
            <v>135</v>
          </cell>
          <cell r="CP329">
            <v>146</v>
          </cell>
          <cell r="CQ329">
            <v>217</v>
          </cell>
          <cell r="CR329">
            <v>114</v>
          </cell>
          <cell r="CS329">
            <v>166</v>
          </cell>
          <cell r="CT329">
            <v>242</v>
          </cell>
          <cell r="CU329">
            <v>217</v>
          </cell>
          <cell r="CV329">
            <v>97</v>
          </cell>
          <cell r="CW329">
            <v>181</v>
          </cell>
        </row>
        <row r="330">
          <cell r="Q330">
            <v>262</v>
          </cell>
          <cell r="R330">
            <v>159</v>
          </cell>
          <cell r="S330">
            <v>72</v>
          </cell>
          <cell r="T330">
            <v>155</v>
          </cell>
          <cell r="U330">
            <v>241</v>
          </cell>
          <cell r="V330">
            <v>211</v>
          </cell>
          <cell r="W330">
            <v>206</v>
          </cell>
          <cell r="X330">
            <v>152</v>
          </cell>
          <cell r="Y330">
            <v>246</v>
          </cell>
          <cell r="Z330">
            <v>174</v>
          </cell>
          <cell r="AA330">
            <v>136</v>
          </cell>
          <cell r="AB330">
            <v>155</v>
          </cell>
          <cell r="AC330">
            <v>231</v>
          </cell>
          <cell r="AD330">
            <v>178</v>
          </cell>
          <cell r="AE330">
            <v>135</v>
          </cell>
          <cell r="AF330">
            <v>147</v>
          </cell>
          <cell r="AG330">
            <v>184</v>
          </cell>
          <cell r="AH330">
            <v>222</v>
          </cell>
          <cell r="AI330">
            <v>196</v>
          </cell>
          <cell r="AJ330">
            <v>163</v>
          </cell>
          <cell r="AK330">
            <v>167</v>
          </cell>
          <cell r="AL330">
            <v>217</v>
          </cell>
          <cell r="AM330">
            <v>135</v>
          </cell>
          <cell r="AN330">
            <v>162</v>
          </cell>
          <cell r="AO330">
            <v>217</v>
          </cell>
          <cell r="AP330">
            <v>179</v>
          </cell>
          <cell r="AQ330">
            <v>222</v>
          </cell>
          <cell r="AR330">
            <v>163</v>
          </cell>
          <cell r="AS330">
            <v>150</v>
          </cell>
          <cell r="AT330">
            <v>144</v>
          </cell>
          <cell r="AU330">
            <v>183</v>
          </cell>
          <cell r="AV330">
            <v>192</v>
          </cell>
          <cell r="AW330">
            <v>145</v>
          </cell>
          <cell r="AX330">
            <v>185</v>
          </cell>
          <cell r="AY330">
            <v>136</v>
          </cell>
          <cell r="AZ330">
            <v>87</v>
          </cell>
          <cell r="BA330">
            <v>202</v>
          </cell>
          <cell r="BB330">
            <v>71</v>
          </cell>
          <cell r="BC330">
            <v>127</v>
          </cell>
          <cell r="BD330">
            <v>107</v>
          </cell>
          <cell r="BE330">
            <v>88</v>
          </cell>
          <cell r="BF330">
            <v>147</v>
          </cell>
          <cell r="BG330">
            <v>68</v>
          </cell>
          <cell r="BH330">
            <v>88</v>
          </cell>
          <cell r="BI330">
            <v>156</v>
          </cell>
          <cell r="BJ330">
            <v>104</v>
          </cell>
          <cell r="BK330">
            <v>94</v>
          </cell>
          <cell r="BL330">
            <v>55</v>
          </cell>
          <cell r="BM330">
            <v>149</v>
          </cell>
          <cell r="BN330">
            <v>73</v>
          </cell>
          <cell r="BO330">
            <v>126</v>
          </cell>
          <cell r="BP330">
            <v>144</v>
          </cell>
          <cell r="BQ330">
            <v>94</v>
          </cell>
          <cell r="BR330">
            <v>180</v>
          </cell>
          <cell r="BS330">
            <v>117</v>
          </cell>
          <cell r="BT330">
            <v>67</v>
          </cell>
          <cell r="BU330">
            <v>109</v>
          </cell>
          <cell r="BV330">
            <v>168</v>
          </cell>
          <cell r="BW330">
            <v>145</v>
          </cell>
          <cell r="BX330">
            <v>107</v>
          </cell>
          <cell r="BY330">
            <v>133</v>
          </cell>
          <cell r="BZ330">
            <v>140</v>
          </cell>
          <cell r="CA330">
            <v>134</v>
          </cell>
          <cell r="CB330">
            <v>136</v>
          </cell>
          <cell r="CC330">
            <v>126</v>
          </cell>
          <cell r="CD330">
            <v>136</v>
          </cell>
          <cell r="CE330">
            <v>97</v>
          </cell>
          <cell r="CF330">
            <v>162</v>
          </cell>
          <cell r="CG330">
            <v>152</v>
          </cell>
          <cell r="CH330">
            <v>129</v>
          </cell>
          <cell r="CI330">
            <v>156</v>
          </cell>
          <cell r="CJ330">
            <v>157</v>
          </cell>
          <cell r="CK330">
            <v>167</v>
          </cell>
          <cell r="CL330">
            <v>166</v>
          </cell>
          <cell r="CM330">
            <v>124</v>
          </cell>
          <cell r="CN330">
            <v>151</v>
          </cell>
          <cell r="CO330">
            <v>132</v>
          </cell>
          <cell r="CP330">
            <v>144</v>
          </cell>
          <cell r="CQ330">
            <v>215</v>
          </cell>
          <cell r="CR330">
            <v>120</v>
          </cell>
          <cell r="CS330">
            <v>165</v>
          </cell>
          <cell r="CT330">
            <v>238</v>
          </cell>
          <cell r="CU330">
            <v>215</v>
          </cell>
          <cell r="CV330">
            <v>94</v>
          </cell>
          <cell r="CW330">
            <v>177</v>
          </cell>
        </row>
        <row r="331">
          <cell r="Q331">
            <v>259</v>
          </cell>
          <cell r="R331">
            <v>160</v>
          </cell>
          <cell r="S331">
            <v>71</v>
          </cell>
          <cell r="T331">
            <v>153</v>
          </cell>
          <cell r="U331">
            <v>242</v>
          </cell>
          <cell r="V331">
            <v>208</v>
          </cell>
          <cell r="W331">
            <v>209</v>
          </cell>
          <cell r="X331">
            <v>153</v>
          </cell>
          <cell r="Y331">
            <v>247</v>
          </cell>
          <cell r="Z331">
            <v>179</v>
          </cell>
          <cell r="AA331">
            <v>136</v>
          </cell>
          <cell r="AB331">
            <v>156</v>
          </cell>
          <cell r="AC331">
            <v>227</v>
          </cell>
          <cell r="AD331">
            <v>177</v>
          </cell>
          <cell r="AE331">
            <v>140</v>
          </cell>
          <cell r="AF331">
            <v>147</v>
          </cell>
          <cell r="AG331">
            <v>189</v>
          </cell>
          <cell r="AH331">
            <v>220</v>
          </cell>
          <cell r="AI331">
            <v>195</v>
          </cell>
          <cell r="AJ331">
            <v>169</v>
          </cell>
          <cell r="AK331">
            <v>169</v>
          </cell>
          <cell r="AL331">
            <v>222</v>
          </cell>
          <cell r="AM331">
            <v>136</v>
          </cell>
          <cell r="AN331">
            <v>163</v>
          </cell>
          <cell r="AO331">
            <v>216</v>
          </cell>
          <cell r="AP331">
            <v>179</v>
          </cell>
          <cell r="AQ331">
            <v>221</v>
          </cell>
          <cell r="AR331">
            <v>165</v>
          </cell>
          <cell r="AS331">
            <v>154</v>
          </cell>
          <cell r="AT331">
            <v>149</v>
          </cell>
          <cell r="AU331">
            <v>185</v>
          </cell>
          <cell r="AV331">
            <v>196</v>
          </cell>
          <cell r="AW331">
            <v>144</v>
          </cell>
          <cell r="AX331">
            <v>185</v>
          </cell>
          <cell r="AY331">
            <v>143</v>
          </cell>
          <cell r="AZ331">
            <v>90</v>
          </cell>
          <cell r="BA331">
            <v>196</v>
          </cell>
          <cell r="BB331">
            <v>72</v>
          </cell>
          <cell r="BC331">
            <v>129</v>
          </cell>
          <cell r="BD331">
            <v>104</v>
          </cell>
          <cell r="BE331">
            <v>89</v>
          </cell>
          <cell r="BF331">
            <v>150</v>
          </cell>
          <cell r="BG331">
            <v>69</v>
          </cell>
          <cell r="BH331">
            <v>88</v>
          </cell>
          <cell r="BI331">
            <v>154</v>
          </cell>
          <cell r="BJ331">
            <v>108</v>
          </cell>
          <cell r="BK331">
            <v>98</v>
          </cell>
          <cell r="BL331">
            <v>64</v>
          </cell>
          <cell r="BM331">
            <v>157</v>
          </cell>
          <cell r="BN331">
            <v>72</v>
          </cell>
          <cell r="BO331">
            <v>125</v>
          </cell>
          <cell r="BP331">
            <v>146</v>
          </cell>
          <cell r="BQ331">
            <v>98</v>
          </cell>
          <cell r="BR331">
            <v>178</v>
          </cell>
          <cell r="BS331">
            <v>114</v>
          </cell>
          <cell r="BT331">
            <v>66</v>
          </cell>
          <cell r="BU331">
            <v>111</v>
          </cell>
          <cell r="BV331">
            <v>169</v>
          </cell>
          <cell r="BW331">
            <v>147</v>
          </cell>
          <cell r="BX331">
            <v>108</v>
          </cell>
          <cell r="BY331">
            <v>135</v>
          </cell>
          <cell r="BZ331">
            <v>142</v>
          </cell>
          <cell r="CA331">
            <v>143</v>
          </cell>
          <cell r="CB331">
            <v>134</v>
          </cell>
          <cell r="CC331">
            <v>129</v>
          </cell>
          <cell r="CD331">
            <v>138</v>
          </cell>
          <cell r="CE331">
            <v>101</v>
          </cell>
          <cell r="CF331">
            <v>165</v>
          </cell>
          <cell r="CG331">
            <v>150</v>
          </cell>
          <cell r="CH331">
            <v>134</v>
          </cell>
          <cell r="CI331">
            <v>162</v>
          </cell>
          <cell r="CJ331">
            <v>164</v>
          </cell>
          <cell r="CK331">
            <v>170</v>
          </cell>
          <cell r="CL331">
            <v>165</v>
          </cell>
          <cell r="CM331">
            <v>125</v>
          </cell>
          <cell r="CN331">
            <v>154</v>
          </cell>
          <cell r="CO331">
            <v>132</v>
          </cell>
          <cell r="CP331">
            <v>146</v>
          </cell>
          <cell r="CQ331">
            <v>216</v>
          </cell>
          <cell r="CR331">
            <v>121</v>
          </cell>
          <cell r="CS331">
            <v>162</v>
          </cell>
          <cell r="CT331">
            <v>241</v>
          </cell>
          <cell r="CU331">
            <v>219</v>
          </cell>
          <cell r="CV331">
            <v>102</v>
          </cell>
          <cell r="CW331">
            <v>179</v>
          </cell>
        </row>
        <row r="332">
          <cell r="Q332">
            <v>258</v>
          </cell>
          <cell r="R332">
            <v>159</v>
          </cell>
          <cell r="S332">
            <v>69</v>
          </cell>
          <cell r="T332">
            <v>160</v>
          </cell>
          <cell r="U332">
            <v>237</v>
          </cell>
          <cell r="V332">
            <v>208</v>
          </cell>
          <cell r="W332">
            <v>208</v>
          </cell>
          <cell r="X332">
            <v>153</v>
          </cell>
          <cell r="Y332">
            <v>248</v>
          </cell>
          <cell r="Z332">
            <v>176</v>
          </cell>
          <cell r="AA332">
            <v>138</v>
          </cell>
          <cell r="AB332">
            <v>155</v>
          </cell>
          <cell r="AC332">
            <v>225</v>
          </cell>
          <cell r="AD332">
            <v>178</v>
          </cell>
          <cell r="AE332">
            <v>138</v>
          </cell>
          <cell r="AF332">
            <v>149</v>
          </cell>
          <cell r="AG332">
            <v>187</v>
          </cell>
          <cell r="AH332">
            <v>221</v>
          </cell>
          <cell r="AI332">
            <v>195</v>
          </cell>
          <cell r="AJ332">
            <v>167</v>
          </cell>
          <cell r="AK332">
            <v>168</v>
          </cell>
          <cell r="AL332">
            <v>219</v>
          </cell>
          <cell r="AM332">
            <v>135</v>
          </cell>
          <cell r="AN332">
            <v>160</v>
          </cell>
          <cell r="AO332">
            <v>216</v>
          </cell>
          <cell r="AP332">
            <v>181</v>
          </cell>
          <cell r="AQ332">
            <v>220</v>
          </cell>
          <cell r="AR332">
            <v>164</v>
          </cell>
          <cell r="AS332">
            <v>149</v>
          </cell>
          <cell r="AT332">
            <v>144</v>
          </cell>
          <cell r="AU332">
            <v>188</v>
          </cell>
          <cell r="AV332">
            <v>195</v>
          </cell>
          <cell r="AW332">
            <v>148</v>
          </cell>
          <cell r="AX332">
            <v>183</v>
          </cell>
          <cell r="AY332">
            <v>143</v>
          </cell>
          <cell r="AZ332">
            <v>90</v>
          </cell>
          <cell r="BA332">
            <v>193</v>
          </cell>
          <cell r="BB332">
            <v>70</v>
          </cell>
          <cell r="BC332">
            <v>128</v>
          </cell>
          <cell r="BD332">
            <v>107</v>
          </cell>
          <cell r="BE332">
            <v>83</v>
          </cell>
          <cell r="BF332">
            <v>151</v>
          </cell>
          <cell r="BG332">
            <v>67</v>
          </cell>
          <cell r="BH332">
            <v>93</v>
          </cell>
          <cell r="BI332">
            <v>154</v>
          </cell>
          <cell r="BJ332">
            <v>106</v>
          </cell>
          <cell r="BK332">
            <v>99</v>
          </cell>
          <cell r="BL332">
            <v>66</v>
          </cell>
          <cell r="BM332">
            <v>155</v>
          </cell>
          <cell r="BN332">
            <v>70</v>
          </cell>
          <cell r="BO332">
            <v>122</v>
          </cell>
          <cell r="BP332">
            <v>148</v>
          </cell>
          <cell r="BQ332">
            <v>99</v>
          </cell>
          <cell r="BR332">
            <v>176</v>
          </cell>
          <cell r="BS332">
            <v>115</v>
          </cell>
          <cell r="BT332">
            <v>63</v>
          </cell>
          <cell r="BU332">
            <v>112</v>
          </cell>
          <cell r="BV332">
            <v>167</v>
          </cell>
          <cell r="BW332">
            <v>146</v>
          </cell>
          <cell r="BX332">
            <v>111</v>
          </cell>
          <cell r="BY332">
            <v>133</v>
          </cell>
          <cell r="BZ332">
            <v>143</v>
          </cell>
          <cell r="CA332">
            <v>142</v>
          </cell>
          <cell r="CB332">
            <v>134</v>
          </cell>
          <cell r="CC332">
            <v>123</v>
          </cell>
          <cell r="CD332">
            <v>136</v>
          </cell>
          <cell r="CE332">
            <v>98</v>
          </cell>
          <cell r="CF332">
            <v>161</v>
          </cell>
          <cell r="CG332">
            <v>148</v>
          </cell>
          <cell r="CH332">
            <v>131</v>
          </cell>
          <cell r="CI332">
            <v>160</v>
          </cell>
          <cell r="CJ332">
            <v>161</v>
          </cell>
          <cell r="CK332">
            <v>170</v>
          </cell>
          <cell r="CL332">
            <v>164</v>
          </cell>
          <cell r="CM332">
            <v>125</v>
          </cell>
          <cell r="CN332">
            <v>155</v>
          </cell>
          <cell r="CO332">
            <v>130</v>
          </cell>
          <cell r="CP332">
            <v>143</v>
          </cell>
          <cell r="CQ332">
            <v>216</v>
          </cell>
          <cell r="CR332">
            <v>120</v>
          </cell>
          <cell r="CS332">
            <v>160</v>
          </cell>
          <cell r="CT332">
            <v>240</v>
          </cell>
          <cell r="CU332">
            <v>218</v>
          </cell>
          <cell r="CV332">
            <v>97</v>
          </cell>
          <cell r="CW332">
            <v>177</v>
          </cell>
        </row>
        <row r="333">
          <cell r="Q333">
            <v>253</v>
          </cell>
          <cell r="R333">
            <v>161</v>
          </cell>
          <cell r="S333">
            <v>77</v>
          </cell>
          <cell r="T333">
            <v>157</v>
          </cell>
          <cell r="U333">
            <v>239</v>
          </cell>
          <cell r="V333">
            <v>209</v>
          </cell>
          <cell r="W333">
            <v>207</v>
          </cell>
          <cell r="X333">
            <v>153</v>
          </cell>
          <cell r="Y333">
            <v>246</v>
          </cell>
          <cell r="Z333">
            <v>180</v>
          </cell>
          <cell r="AA333">
            <v>136</v>
          </cell>
          <cell r="AB333">
            <v>157</v>
          </cell>
          <cell r="AC333">
            <v>228</v>
          </cell>
          <cell r="AD333">
            <v>183</v>
          </cell>
          <cell r="AE333">
            <v>138</v>
          </cell>
          <cell r="AF333">
            <v>154</v>
          </cell>
          <cell r="AG333">
            <v>191</v>
          </cell>
          <cell r="AH333">
            <v>220</v>
          </cell>
          <cell r="AI333">
            <v>197</v>
          </cell>
          <cell r="AJ333">
            <v>170</v>
          </cell>
          <cell r="AK333">
            <v>168</v>
          </cell>
          <cell r="AL333">
            <v>222</v>
          </cell>
          <cell r="AM333">
            <v>134</v>
          </cell>
          <cell r="AN333">
            <v>166</v>
          </cell>
          <cell r="AO333">
            <v>214</v>
          </cell>
          <cell r="AP333">
            <v>183</v>
          </cell>
          <cell r="AQ333">
            <v>222</v>
          </cell>
          <cell r="AR333">
            <v>163</v>
          </cell>
          <cell r="AS333">
            <v>156</v>
          </cell>
          <cell r="AT333">
            <v>146</v>
          </cell>
          <cell r="AU333">
            <v>187</v>
          </cell>
          <cell r="AV333">
            <v>196</v>
          </cell>
          <cell r="AW333">
            <v>147</v>
          </cell>
          <cell r="AX333">
            <v>188</v>
          </cell>
          <cell r="AY333">
            <v>143</v>
          </cell>
          <cell r="AZ333">
            <v>93</v>
          </cell>
          <cell r="BA333">
            <v>192</v>
          </cell>
          <cell r="BB333">
            <v>76</v>
          </cell>
          <cell r="BC333">
            <v>125</v>
          </cell>
          <cell r="BD333">
            <v>106</v>
          </cell>
          <cell r="BE333">
            <v>80</v>
          </cell>
          <cell r="BF333">
            <v>152</v>
          </cell>
          <cell r="BG333">
            <v>71</v>
          </cell>
          <cell r="BH333">
            <v>91</v>
          </cell>
          <cell r="BI333">
            <v>157</v>
          </cell>
          <cell r="BJ333">
            <v>107</v>
          </cell>
          <cell r="BK333">
            <v>97</v>
          </cell>
          <cell r="BL333">
            <v>59</v>
          </cell>
          <cell r="BM333">
            <v>154</v>
          </cell>
          <cell r="BN333">
            <v>72</v>
          </cell>
          <cell r="BO333">
            <v>127</v>
          </cell>
          <cell r="BP333">
            <v>148</v>
          </cell>
          <cell r="BQ333">
            <v>100</v>
          </cell>
          <cell r="BR333">
            <v>179</v>
          </cell>
          <cell r="BS333">
            <v>112</v>
          </cell>
          <cell r="BT333">
            <v>67</v>
          </cell>
          <cell r="BU333">
            <v>113</v>
          </cell>
          <cell r="BV333">
            <v>174</v>
          </cell>
          <cell r="BW333">
            <v>145</v>
          </cell>
          <cell r="BX333">
            <v>107</v>
          </cell>
          <cell r="BY333">
            <v>130</v>
          </cell>
          <cell r="BZ333">
            <v>144</v>
          </cell>
          <cell r="CA333">
            <v>139</v>
          </cell>
          <cell r="CB333">
            <v>136</v>
          </cell>
          <cell r="CC333">
            <v>127</v>
          </cell>
          <cell r="CD333">
            <v>137</v>
          </cell>
          <cell r="CE333">
            <v>98</v>
          </cell>
          <cell r="CF333">
            <v>165</v>
          </cell>
          <cell r="CG333">
            <v>147</v>
          </cell>
          <cell r="CH333">
            <v>135</v>
          </cell>
          <cell r="CI333">
            <v>161</v>
          </cell>
          <cell r="CJ333">
            <v>162</v>
          </cell>
          <cell r="CK333">
            <v>168</v>
          </cell>
          <cell r="CL333">
            <v>163</v>
          </cell>
          <cell r="CM333">
            <v>122</v>
          </cell>
          <cell r="CN333">
            <v>150</v>
          </cell>
          <cell r="CO333">
            <v>134</v>
          </cell>
          <cell r="CP333">
            <v>150</v>
          </cell>
          <cell r="CQ333">
            <v>214</v>
          </cell>
          <cell r="CR333">
            <v>117</v>
          </cell>
          <cell r="CS333">
            <v>161</v>
          </cell>
          <cell r="CT333">
            <v>240</v>
          </cell>
          <cell r="CU333">
            <v>217</v>
          </cell>
          <cell r="CV333">
            <v>91</v>
          </cell>
          <cell r="CW333">
            <v>175</v>
          </cell>
        </row>
        <row r="334">
          <cell r="Q334">
            <v>261</v>
          </cell>
          <cell r="R334">
            <v>159</v>
          </cell>
          <cell r="S334">
            <v>68</v>
          </cell>
          <cell r="T334">
            <v>158</v>
          </cell>
          <cell r="U334">
            <v>240</v>
          </cell>
          <cell r="V334">
            <v>208</v>
          </cell>
          <cell r="W334">
            <v>206</v>
          </cell>
          <cell r="X334">
            <v>155</v>
          </cell>
          <cell r="Y334">
            <v>248</v>
          </cell>
          <cell r="Z334">
            <v>179</v>
          </cell>
          <cell r="AA334">
            <v>136</v>
          </cell>
          <cell r="AB334">
            <v>154</v>
          </cell>
          <cell r="AC334">
            <v>233</v>
          </cell>
          <cell r="AD334">
            <v>181</v>
          </cell>
          <cell r="AE334">
            <v>138</v>
          </cell>
          <cell r="AF334">
            <v>152</v>
          </cell>
          <cell r="AG334">
            <v>186</v>
          </cell>
          <cell r="AH334">
            <v>221</v>
          </cell>
          <cell r="AI334">
            <v>194</v>
          </cell>
          <cell r="AJ334">
            <v>166</v>
          </cell>
          <cell r="AK334">
            <v>166</v>
          </cell>
          <cell r="AL334">
            <v>222</v>
          </cell>
          <cell r="AM334">
            <v>140</v>
          </cell>
          <cell r="AN334">
            <v>158</v>
          </cell>
          <cell r="AO334">
            <v>217</v>
          </cell>
          <cell r="AP334">
            <v>178</v>
          </cell>
          <cell r="AQ334">
            <v>218</v>
          </cell>
          <cell r="AR334">
            <v>159</v>
          </cell>
          <cell r="AS334">
            <v>152</v>
          </cell>
          <cell r="AT334">
            <v>145</v>
          </cell>
          <cell r="AU334">
            <v>185</v>
          </cell>
          <cell r="AV334">
            <v>195</v>
          </cell>
          <cell r="AW334">
            <v>145</v>
          </cell>
          <cell r="AX334">
            <v>188</v>
          </cell>
          <cell r="AY334">
            <v>139</v>
          </cell>
          <cell r="AZ334">
            <v>86</v>
          </cell>
          <cell r="BA334">
            <v>199</v>
          </cell>
          <cell r="BB334">
            <v>70</v>
          </cell>
          <cell r="BC334">
            <v>125</v>
          </cell>
          <cell r="BD334">
            <v>103</v>
          </cell>
          <cell r="BE334">
            <v>84</v>
          </cell>
          <cell r="BF334">
            <v>147</v>
          </cell>
          <cell r="BG334">
            <v>71</v>
          </cell>
          <cell r="BH334">
            <v>91</v>
          </cell>
          <cell r="BI334">
            <v>154</v>
          </cell>
          <cell r="BJ334">
            <v>106</v>
          </cell>
          <cell r="BK334">
            <v>97</v>
          </cell>
          <cell r="BL334">
            <v>62</v>
          </cell>
          <cell r="BM334">
            <v>158</v>
          </cell>
          <cell r="BN334">
            <v>72</v>
          </cell>
          <cell r="BO334">
            <v>126</v>
          </cell>
          <cell r="BP334">
            <v>144</v>
          </cell>
          <cell r="BQ334">
            <v>96</v>
          </cell>
          <cell r="BR334">
            <v>179</v>
          </cell>
          <cell r="BS334">
            <v>115</v>
          </cell>
          <cell r="BT334">
            <v>62</v>
          </cell>
          <cell r="BU334">
            <v>108</v>
          </cell>
          <cell r="BV334">
            <v>169</v>
          </cell>
          <cell r="BW334">
            <v>143</v>
          </cell>
          <cell r="BX334">
            <v>109</v>
          </cell>
          <cell r="BY334">
            <v>133</v>
          </cell>
          <cell r="BZ334">
            <v>140</v>
          </cell>
          <cell r="CA334">
            <v>138</v>
          </cell>
          <cell r="CB334">
            <v>136</v>
          </cell>
          <cell r="CC334">
            <v>125</v>
          </cell>
          <cell r="CD334">
            <v>140</v>
          </cell>
          <cell r="CE334">
            <v>96</v>
          </cell>
          <cell r="CF334">
            <v>163</v>
          </cell>
          <cell r="CG334">
            <v>151</v>
          </cell>
          <cell r="CH334">
            <v>129</v>
          </cell>
          <cell r="CI334">
            <v>159</v>
          </cell>
          <cell r="CJ334">
            <v>163</v>
          </cell>
          <cell r="CK334">
            <v>169</v>
          </cell>
          <cell r="CL334">
            <v>167</v>
          </cell>
          <cell r="CM334">
            <v>124</v>
          </cell>
          <cell r="CN334">
            <v>151</v>
          </cell>
          <cell r="CO334">
            <v>134</v>
          </cell>
          <cell r="CP334">
            <v>149</v>
          </cell>
          <cell r="CQ334">
            <v>216</v>
          </cell>
          <cell r="CR334">
            <v>125</v>
          </cell>
          <cell r="CS334">
            <v>165</v>
          </cell>
          <cell r="CT334">
            <v>240</v>
          </cell>
          <cell r="CU334">
            <v>217</v>
          </cell>
          <cell r="CV334">
            <v>99</v>
          </cell>
          <cell r="CW334">
            <v>177</v>
          </cell>
        </row>
        <row r="335">
          <cell r="Q335">
            <v>260</v>
          </cell>
          <cell r="R335">
            <v>159</v>
          </cell>
          <cell r="S335">
            <v>70</v>
          </cell>
          <cell r="T335">
            <v>156</v>
          </cell>
          <cell r="U335">
            <v>240</v>
          </cell>
          <cell r="V335">
            <v>210</v>
          </cell>
          <cell r="W335">
            <v>206</v>
          </cell>
          <cell r="X335">
            <v>152</v>
          </cell>
          <cell r="Y335">
            <v>248</v>
          </cell>
          <cell r="Z335">
            <v>179</v>
          </cell>
          <cell r="AA335">
            <v>136</v>
          </cell>
          <cell r="AB335">
            <v>156</v>
          </cell>
          <cell r="AC335">
            <v>229</v>
          </cell>
          <cell r="AD335">
            <v>180</v>
          </cell>
          <cell r="AE335">
            <v>139</v>
          </cell>
          <cell r="AF335">
            <v>148</v>
          </cell>
          <cell r="AG335">
            <v>186</v>
          </cell>
          <cell r="AH335">
            <v>218</v>
          </cell>
          <cell r="AI335">
            <v>197</v>
          </cell>
          <cell r="AJ335">
            <v>168</v>
          </cell>
          <cell r="AK335">
            <v>171</v>
          </cell>
          <cell r="AL335">
            <v>225</v>
          </cell>
          <cell r="AM335">
            <v>137</v>
          </cell>
          <cell r="AN335">
            <v>163</v>
          </cell>
          <cell r="AO335">
            <v>217</v>
          </cell>
          <cell r="AP335">
            <v>181</v>
          </cell>
          <cell r="AQ335">
            <v>220</v>
          </cell>
          <cell r="AR335">
            <v>163</v>
          </cell>
          <cell r="AS335">
            <v>149</v>
          </cell>
          <cell r="AT335">
            <v>143</v>
          </cell>
          <cell r="AU335">
            <v>185</v>
          </cell>
          <cell r="AV335">
            <v>195</v>
          </cell>
          <cell r="AW335">
            <v>146</v>
          </cell>
          <cell r="AX335">
            <v>185</v>
          </cell>
          <cell r="AY335">
            <v>138</v>
          </cell>
          <cell r="AZ335">
            <v>92</v>
          </cell>
          <cell r="BA335">
            <v>196</v>
          </cell>
          <cell r="BB335">
            <v>74</v>
          </cell>
          <cell r="BC335">
            <v>124</v>
          </cell>
          <cell r="BD335">
            <v>105</v>
          </cell>
          <cell r="BE335">
            <v>86</v>
          </cell>
          <cell r="BF335">
            <v>147</v>
          </cell>
          <cell r="BG335">
            <v>70</v>
          </cell>
          <cell r="BH335">
            <v>90</v>
          </cell>
          <cell r="BI335">
            <v>154</v>
          </cell>
          <cell r="BJ335">
            <v>105</v>
          </cell>
          <cell r="BK335">
            <v>95</v>
          </cell>
          <cell r="BL335">
            <v>61</v>
          </cell>
          <cell r="BM335">
            <v>160</v>
          </cell>
          <cell r="BN335">
            <v>73</v>
          </cell>
          <cell r="BO335">
            <v>128</v>
          </cell>
          <cell r="BP335">
            <v>149</v>
          </cell>
          <cell r="BQ335">
            <v>97</v>
          </cell>
          <cell r="BR335">
            <v>180</v>
          </cell>
          <cell r="BS335">
            <v>113</v>
          </cell>
          <cell r="BT335">
            <v>63</v>
          </cell>
          <cell r="BU335">
            <v>109</v>
          </cell>
          <cell r="BV335">
            <v>171</v>
          </cell>
          <cell r="BW335">
            <v>147</v>
          </cell>
          <cell r="BX335">
            <v>109</v>
          </cell>
          <cell r="BY335">
            <v>134</v>
          </cell>
          <cell r="BZ335">
            <v>138</v>
          </cell>
          <cell r="CA335">
            <v>141</v>
          </cell>
          <cell r="CB335">
            <v>131</v>
          </cell>
          <cell r="CC335">
            <v>129</v>
          </cell>
          <cell r="CD335">
            <v>139</v>
          </cell>
          <cell r="CE335">
            <v>100</v>
          </cell>
          <cell r="CF335">
            <v>164</v>
          </cell>
          <cell r="CG335">
            <v>148</v>
          </cell>
          <cell r="CH335">
            <v>130</v>
          </cell>
          <cell r="CI335">
            <v>160</v>
          </cell>
          <cell r="CJ335">
            <v>164</v>
          </cell>
          <cell r="CK335">
            <v>169</v>
          </cell>
          <cell r="CL335">
            <v>165</v>
          </cell>
          <cell r="CM335">
            <v>121</v>
          </cell>
          <cell r="CN335">
            <v>150</v>
          </cell>
          <cell r="CO335">
            <v>131</v>
          </cell>
          <cell r="CP335">
            <v>148</v>
          </cell>
          <cell r="CQ335">
            <v>218</v>
          </cell>
          <cell r="CR335">
            <v>122</v>
          </cell>
          <cell r="CS335">
            <v>167</v>
          </cell>
          <cell r="CT335">
            <v>242</v>
          </cell>
          <cell r="CU335">
            <v>220</v>
          </cell>
          <cell r="CV335">
            <v>95</v>
          </cell>
          <cell r="CW335">
            <v>179</v>
          </cell>
        </row>
        <row r="336">
          <cell r="Q336">
            <v>263</v>
          </cell>
          <cell r="R336">
            <v>162</v>
          </cell>
          <cell r="S336">
            <v>70</v>
          </cell>
          <cell r="T336">
            <v>158</v>
          </cell>
          <cell r="U336">
            <v>239</v>
          </cell>
          <cell r="V336">
            <v>208</v>
          </cell>
          <cell r="W336">
            <v>206</v>
          </cell>
          <cell r="X336">
            <v>154</v>
          </cell>
          <cell r="Y336">
            <v>248</v>
          </cell>
          <cell r="Z336">
            <v>184</v>
          </cell>
          <cell r="AA336">
            <v>135</v>
          </cell>
          <cell r="AB336">
            <v>154</v>
          </cell>
          <cell r="AC336">
            <v>232</v>
          </cell>
          <cell r="AD336">
            <v>178</v>
          </cell>
          <cell r="AE336">
            <v>136</v>
          </cell>
          <cell r="AF336">
            <v>149</v>
          </cell>
          <cell r="AG336">
            <v>187</v>
          </cell>
          <cell r="AH336">
            <v>220</v>
          </cell>
          <cell r="AI336">
            <v>198</v>
          </cell>
          <cell r="AJ336">
            <v>168</v>
          </cell>
          <cell r="AK336">
            <v>169</v>
          </cell>
          <cell r="AL336">
            <v>222</v>
          </cell>
          <cell r="AM336">
            <v>133</v>
          </cell>
          <cell r="AN336">
            <v>160</v>
          </cell>
          <cell r="AO336">
            <v>223</v>
          </cell>
          <cell r="AP336">
            <v>180</v>
          </cell>
          <cell r="AQ336">
            <v>221</v>
          </cell>
          <cell r="AR336">
            <v>161</v>
          </cell>
          <cell r="AS336">
            <v>151</v>
          </cell>
          <cell r="AT336">
            <v>147</v>
          </cell>
          <cell r="AU336">
            <v>186</v>
          </cell>
          <cell r="AV336">
            <v>195</v>
          </cell>
          <cell r="AW336">
            <v>145</v>
          </cell>
          <cell r="AX336">
            <v>188</v>
          </cell>
          <cell r="AY336">
            <v>143</v>
          </cell>
          <cell r="AZ336">
            <v>87</v>
          </cell>
          <cell r="BA336">
            <v>195</v>
          </cell>
          <cell r="BB336">
            <v>75</v>
          </cell>
          <cell r="BC336">
            <v>128</v>
          </cell>
          <cell r="BD336">
            <v>104</v>
          </cell>
          <cell r="BE336">
            <v>85</v>
          </cell>
          <cell r="BF336">
            <v>149</v>
          </cell>
          <cell r="BG336">
            <v>75</v>
          </cell>
          <cell r="BH336">
            <v>88</v>
          </cell>
          <cell r="BI336">
            <v>156</v>
          </cell>
          <cell r="BJ336">
            <v>105</v>
          </cell>
          <cell r="BK336">
            <v>99</v>
          </cell>
          <cell r="BL336">
            <v>55</v>
          </cell>
          <cell r="BM336">
            <v>155</v>
          </cell>
          <cell r="BN336">
            <v>71</v>
          </cell>
          <cell r="BO336">
            <v>125</v>
          </cell>
          <cell r="BP336">
            <v>148</v>
          </cell>
          <cell r="BQ336">
            <v>97</v>
          </cell>
          <cell r="BR336">
            <v>181</v>
          </cell>
          <cell r="BS336">
            <v>116</v>
          </cell>
          <cell r="BT336">
            <v>67</v>
          </cell>
          <cell r="BU336">
            <v>112</v>
          </cell>
          <cell r="BV336">
            <v>171</v>
          </cell>
          <cell r="BW336">
            <v>142</v>
          </cell>
          <cell r="BX336">
            <v>108</v>
          </cell>
          <cell r="BY336">
            <v>134</v>
          </cell>
          <cell r="BZ336">
            <v>141</v>
          </cell>
          <cell r="CA336">
            <v>137</v>
          </cell>
          <cell r="CB336">
            <v>132</v>
          </cell>
          <cell r="CC336">
            <v>126</v>
          </cell>
          <cell r="CD336">
            <v>136</v>
          </cell>
          <cell r="CE336">
            <v>101</v>
          </cell>
          <cell r="CF336">
            <v>164</v>
          </cell>
          <cell r="CG336">
            <v>151</v>
          </cell>
          <cell r="CH336">
            <v>132</v>
          </cell>
          <cell r="CI336">
            <v>158</v>
          </cell>
          <cell r="CJ336">
            <v>162</v>
          </cell>
          <cell r="CK336">
            <v>166</v>
          </cell>
          <cell r="CL336">
            <v>168</v>
          </cell>
          <cell r="CM336">
            <v>130</v>
          </cell>
          <cell r="CN336">
            <v>156</v>
          </cell>
          <cell r="CO336">
            <v>135</v>
          </cell>
          <cell r="CP336">
            <v>146</v>
          </cell>
          <cell r="CQ336">
            <v>215</v>
          </cell>
          <cell r="CR336">
            <v>127</v>
          </cell>
          <cell r="CS336">
            <v>169</v>
          </cell>
          <cell r="CT336">
            <v>241</v>
          </cell>
          <cell r="CU336">
            <v>219</v>
          </cell>
          <cell r="CV336">
            <v>96</v>
          </cell>
          <cell r="CW336">
            <v>176</v>
          </cell>
        </row>
        <row r="337">
          <cell r="Q337">
            <v>257</v>
          </cell>
          <cell r="R337">
            <v>163</v>
          </cell>
          <cell r="S337">
            <v>73</v>
          </cell>
          <cell r="T337">
            <v>159</v>
          </cell>
          <cell r="U337">
            <v>237</v>
          </cell>
          <cell r="V337">
            <v>210</v>
          </cell>
          <cell r="W337">
            <v>209</v>
          </cell>
          <cell r="X337">
            <v>155</v>
          </cell>
          <cell r="Y337">
            <v>251</v>
          </cell>
          <cell r="Z337">
            <v>178</v>
          </cell>
          <cell r="AA337">
            <v>133</v>
          </cell>
          <cell r="AB337">
            <v>152</v>
          </cell>
          <cell r="AC337">
            <v>227</v>
          </cell>
          <cell r="AD337">
            <v>181</v>
          </cell>
          <cell r="AE337">
            <v>138</v>
          </cell>
          <cell r="AF337">
            <v>152</v>
          </cell>
          <cell r="AG337">
            <v>185</v>
          </cell>
          <cell r="AH337">
            <v>219</v>
          </cell>
          <cell r="AI337">
            <v>197</v>
          </cell>
          <cell r="AJ337">
            <v>170</v>
          </cell>
          <cell r="AK337">
            <v>169</v>
          </cell>
          <cell r="AL337">
            <v>226</v>
          </cell>
          <cell r="AM337">
            <v>138</v>
          </cell>
          <cell r="AN337">
            <v>164</v>
          </cell>
          <cell r="AO337">
            <v>216</v>
          </cell>
          <cell r="AP337">
            <v>181</v>
          </cell>
          <cell r="AQ337">
            <v>219</v>
          </cell>
          <cell r="AR337">
            <v>165</v>
          </cell>
          <cell r="AS337">
            <v>153</v>
          </cell>
          <cell r="AT337">
            <v>147</v>
          </cell>
          <cell r="AU337">
            <v>186</v>
          </cell>
          <cell r="AV337">
            <v>197</v>
          </cell>
          <cell r="AW337">
            <v>147</v>
          </cell>
          <cell r="AX337">
            <v>186</v>
          </cell>
          <cell r="AY337">
            <v>143</v>
          </cell>
          <cell r="AZ337">
            <v>94</v>
          </cell>
          <cell r="BA337">
            <v>194</v>
          </cell>
          <cell r="BB337">
            <v>75</v>
          </cell>
          <cell r="BC337">
            <v>130</v>
          </cell>
          <cell r="BD337">
            <v>105</v>
          </cell>
          <cell r="BE337">
            <v>83</v>
          </cell>
          <cell r="BF337">
            <v>152</v>
          </cell>
          <cell r="BG337">
            <v>71</v>
          </cell>
          <cell r="BH337">
            <v>86</v>
          </cell>
          <cell r="BI337">
            <v>154</v>
          </cell>
          <cell r="BJ337">
            <v>109</v>
          </cell>
          <cell r="BK337">
            <v>101</v>
          </cell>
          <cell r="BL337">
            <v>62</v>
          </cell>
          <cell r="BM337">
            <v>155</v>
          </cell>
          <cell r="BN337">
            <v>69</v>
          </cell>
          <cell r="BO337">
            <v>129</v>
          </cell>
          <cell r="BP337">
            <v>150</v>
          </cell>
          <cell r="BQ337">
            <v>99</v>
          </cell>
          <cell r="BR337">
            <v>179</v>
          </cell>
          <cell r="BS337">
            <v>114</v>
          </cell>
          <cell r="BT337">
            <v>67</v>
          </cell>
          <cell r="BU337">
            <v>114</v>
          </cell>
          <cell r="BV337">
            <v>170</v>
          </cell>
          <cell r="BW337">
            <v>147</v>
          </cell>
          <cell r="BX337">
            <v>108</v>
          </cell>
          <cell r="BY337">
            <v>136</v>
          </cell>
          <cell r="BZ337">
            <v>144</v>
          </cell>
          <cell r="CA337">
            <v>139</v>
          </cell>
          <cell r="CB337">
            <v>131</v>
          </cell>
          <cell r="CC337">
            <v>129</v>
          </cell>
          <cell r="CD337">
            <v>137</v>
          </cell>
          <cell r="CE337">
            <v>101</v>
          </cell>
          <cell r="CF337">
            <v>163</v>
          </cell>
          <cell r="CG337">
            <v>156</v>
          </cell>
          <cell r="CH337">
            <v>134</v>
          </cell>
          <cell r="CI337">
            <v>160</v>
          </cell>
          <cell r="CJ337">
            <v>161</v>
          </cell>
          <cell r="CK337">
            <v>167</v>
          </cell>
          <cell r="CL337">
            <v>169</v>
          </cell>
          <cell r="CM337">
            <v>123</v>
          </cell>
          <cell r="CN337">
            <v>155</v>
          </cell>
          <cell r="CO337">
            <v>134</v>
          </cell>
          <cell r="CP337">
            <v>148</v>
          </cell>
          <cell r="CQ337">
            <v>214</v>
          </cell>
          <cell r="CR337">
            <v>125</v>
          </cell>
          <cell r="CS337">
            <v>162</v>
          </cell>
          <cell r="CT337">
            <v>243</v>
          </cell>
          <cell r="CU337">
            <v>217</v>
          </cell>
          <cell r="CV337">
            <v>93</v>
          </cell>
          <cell r="CW337">
            <v>180</v>
          </cell>
        </row>
        <row r="338">
          <cell r="Q338">
            <v>253</v>
          </cell>
          <cell r="R338">
            <v>156</v>
          </cell>
          <cell r="S338">
            <v>70</v>
          </cell>
          <cell r="T338">
            <v>156</v>
          </cell>
          <cell r="U338">
            <v>236</v>
          </cell>
          <cell r="V338">
            <v>209</v>
          </cell>
          <cell r="W338">
            <v>207</v>
          </cell>
          <cell r="X338">
            <v>151</v>
          </cell>
          <cell r="Y338">
            <v>246</v>
          </cell>
          <cell r="Z338">
            <v>182</v>
          </cell>
          <cell r="AA338">
            <v>139</v>
          </cell>
          <cell r="AB338">
            <v>153</v>
          </cell>
          <cell r="AC338">
            <v>229</v>
          </cell>
          <cell r="AD338">
            <v>177</v>
          </cell>
          <cell r="AE338">
            <v>137</v>
          </cell>
          <cell r="AF338">
            <v>151</v>
          </cell>
          <cell r="AG338">
            <v>186</v>
          </cell>
          <cell r="AH338">
            <v>223</v>
          </cell>
          <cell r="AI338">
            <v>194</v>
          </cell>
          <cell r="AJ338">
            <v>164</v>
          </cell>
          <cell r="AK338">
            <v>170</v>
          </cell>
          <cell r="AL338">
            <v>225</v>
          </cell>
          <cell r="AM338">
            <v>133</v>
          </cell>
          <cell r="AN338">
            <v>163</v>
          </cell>
          <cell r="AO338">
            <v>216</v>
          </cell>
          <cell r="AP338">
            <v>174</v>
          </cell>
          <cell r="AQ338">
            <v>217</v>
          </cell>
          <cell r="AR338">
            <v>166</v>
          </cell>
          <cell r="AS338">
            <v>150</v>
          </cell>
          <cell r="AT338">
            <v>146</v>
          </cell>
          <cell r="AU338">
            <v>183</v>
          </cell>
          <cell r="AV338">
            <v>195</v>
          </cell>
          <cell r="AW338">
            <v>145</v>
          </cell>
          <cell r="AX338">
            <v>183</v>
          </cell>
          <cell r="AY338">
            <v>141</v>
          </cell>
          <cell r="AZ338">
            <v>92</v>
          </cell>
          <cell r="BA338">
            <v>194</v>
          </cell>
          <cell r="BB338">
            <v>72</v>
          </cell>
          <cell r="BC338">
            <v>129</v>
          </cell>
          <cell r="BD338">
            <v>105</v>
          </cell>
          <cell r="BE338">
            <v>85</v>
          </cell>
          <cell r="BF338">
            <v>151</v>
          </cell>
          <cell r="BG338">
            <v>69</v>
          </cell>
          <cell r="BH338">
            <v>92</v>
          </cell>
          <cell r="BI338">
            <v>154</v>
          </cell>
          <cell r="BJ338">
            <v>105</v>
          </cell>
          <cell r="BK338">
            <v>95</v>
          </cell>
          <cell r="BL338">
            <v>64</v>
          </cell>
          <cell r="BM338">
            <v>152</v>
          </cell>
          <cell r="BN338">
            <v>68</v>
          </cell>
          <cell r="BO338">
            <v>128</v>
          </cell>
          <cell r="BP338">
            <v>150</v>
          </cell>
          <cell r="BQ338">
            <v>95</v>
          </cell>
          <cell r="BR338">
            <v>180</v>
          </cell>
          <cell r="BS338">
            <v>112</v>
          </cell>
          <cell r="BT338">
            <v>63</v>
          </cell>
          <cell r="BU338">
            <v>113</v>
          </cell>
          <cell r="BV338">
            <v>170</v>
          </cell>
          <cell r="BW338">
            <v>147</v>
          </cell>
          <cell r="BX338">
            <v>110</v>
          </cell>
          <cell r="BY338">
            <v>138</v>
          </cell>
          <cell r="BZ338">
            <v>141</v>
          </cell>
          <cell r="CA338">
            <v>137</v>
          </cell>
          <cell r="CB338">
            <v>130</v>
          </cell>
          <cell r="CC338">
            <v>124</v>
          </cell>
          <cell r="CD338">
            <v>140</v>
          </cell>
          <cell r="CE338">
            <v>100</v>
          </cell>
          <cell r="CF338">
            <v>158</v>
          </cell>
          <cell r="CG338">
            <v>153</v>
          </cell>
          <cell r="CH338">
            <v>138</v>
          </cell>
          <cell r="CI338">
            <v>163</v>
          </cell>
          <cell r="CJ338">
            <v>162</v>
          </cell>
          <cell r="CK338">
            <v>170</v>
          </cell>
          <cell r="CL338">
            <v>167</v>
          </cell>
          <cell r="CM338">
            <v>123</v>
          </cell>
          <cell r="CN338">
            <v>151</v>
          </cell>
          <cell r="CO338">
            <v>134</v>
          </cell>
          <cell r="CP338">
            <v>148</v>
          </cell>
          <cell r="CQ338">
            <v>214</v>
          </cell>
          <cell r="CR338">
            <v>126</v>
          </cell>
          <cell r="CS338">
            <v>164</v>
          </cell>
          <cell r="CT338">
            <v>245</v>
          </cell>
          <cell r="CU338">
            <v>221</v>
          </cell>
          <cell r="CV338">
            <v>98</v>
          </cell>
          <cell r="CW338">
            <v>181</v>
          </cell>
        </row>
        <row r="339">
          <cell r="Q339">
            <v>261</v>
          </cell>
          <cell r="R339">
            <v>155</v>
          </cell>
          <cell r="S339">
            <v>73</v>
          </cell>
          <cell r="T339">
            <v>157</v>
          </cell>
          <cell r="U339">
            <v>238</v>
          </cell>
          <cell r="V339">
            <v>210</v>
          </cell>
          <cell r="W339">
            <v>207</v>
          </cell>
          <cell r="X339">
            <v>153</v>
          </cell>
          <cell r="Y339">
            <v>249</v>
          </cell>
          <cell r="Z339">
            <v>181</v>
          </cell>
          <cell r="AA339">
            <v>139</v>
          </cell>
          <cell r="AB339">
            <v>154</v>
          </cell>
          <cell r="AC339">
            <v>230</v>
          </cell>
          <cell r="AD339">
            <v>179</v>
          </cell>
          <cell r="AE339">
            <v>139</v>
          </cell>
          <cell r="AF339">
            <v>147</v>
          </cell>
          <cell r="AG339">
            <v>185</v>
          </cell>
          <cell r="AH339">
            <v>219</v>
          </cell>
          <cell r="AI339">
            <v>196</v>
          </cell>
          <cell r="AJ339">
            <v>166</v>
          </cell>
          <cell r="AK339">
            <v>166</v>
          </cell>
          <cell r="AL339">
            <v>222</v>
          </cell>
          <cell r="AM339">
            <v>137</v>
          </cell>
          <cell r="AN339">
            <v>161</v>
          </cell>
          <cell r="AO339">
            <v>219</v>
          </cell>
          <cell r="AP339">
            <v>176</v>
          </cell>
          <cell r="AQ339">
            <v>218</v>
          </cell>
          <cell r="AR339">
            <v>162</v>
          </cell>
          <cell r="AS339">
            <v>153</v>
          </cell>
          <cell r="AT339">
            <v>146</v>
          </cell>
          <cell r="AU339">
            <v>185</v>
          </cell>
          <cell r="AV339">
            <v>203</v>
          </cell>
          <cell r="AW339">
            <v>144</v>
          </cell>
          <cell r="AX339">
            <v>185</v>
          </cell>
          <cell r="AY339">
            <v>141</v>
          </cell>
          <cell r="AZ339">
            <v>92</v>
          </cell>
          <cell r="BA339">
            <v>197</v>
          </cell>
          <cell r="BB339">
            <v>75</v>
          </cell>
          <cell r="BC339">
            <v>129</v>
          </cell>
          <cell r="BD339">
            <v>106</v>
          </cell>
          <cell r="BE339">
            <v>84</v>
          </cell>
          <cell r="BF339">
            <v>149</v>
          </cell>
          <cell r="BG339">
            <v>71</v>
          </cell>
          <cell r="BH339">
            <v>91</v>
          </cell>
          <cell r="BI339">
            <v>154</v>
          </cell>
          <cell r="BJ339">
            <v>112</v>
          </cell>
          <cell r="BK339">
            <v>96</v>
          </cell>
          <cell r="BL339">
            <v>62</v>
          </cell>
          <cell r="BM339">
            <v>154</v>
          </cell>
          <cell r="BN339">
            <v>70</v>
          </cell>
          <cell r="BO339">
            <v>127</v>
          </cell>
          <cell r="BP339">
            <v>146</v>
          </cell>
          <cell r="BQ339">
            <v>93</v>
          </cell>
          <cell r="BR339">
            <v>177</v>
          </cell>
          <cell r="BS339">
            <v>117</v>
          </cell>
          <cell r="BT339">
            <v>66</v>
          </cell>
          <cell r="BU339">
            <v>112</v>
          </cell>
          <cell r="BV339">
            <v>170</v>
          </cell>
          <cell r="BW339">
            <v>145</v>
          </cell>
          <cell r="BX339">
            <v>105</v>
          </cell>
          <cell r="BY339">
            <v>133</v>
          </cell>
          <cell r="BZ339">
            <v>140</v>
          </cell>
          <cell r="CA339">
            <v>139</v>
          </cell>
          <cell r="CB339">
            <v>136</v>
          </cell>
          <cell r="CC339">
            <v>126</v>
          </cell>
          <cell r="CD339">
            <v>137</v>
          </cell>
          <cell r="CE339">
            <v>98</v>
          </cell>
          <cell r="CF339">
            <v>163</v>
          </cell>
          <cell r="CG339">
            <v>148</v>
          </cell>
          <cell r="CH339">
            <v>134</v>
          </cell>
          <cell r="CI339">
            <v>159</v>
          </cell>
          <cell r="CJ339">
            <v>159</v>
          </cell>
          <cell r="CK339">
            <v>170</v>
          </cell>
          <cell r="CL339">
            <v>169</v>
          </cell>
          <cell r="CM339">
            <v>122</v>
          </cell>
          <cell r="CN339">
            <v>149</v>
          </cell>
          <cell r="CO339">
            <v>135</v>
          </cell>
          <cell r="CP339">
            <v>148</v>
          </cell>
          <cell r="CQ339">
            <v>215</v>
          </cell>
          <cell r="CR339">
            <v>125</v>
          </cell>
          <cell r="CS339">
            <v>168</v>
          </cell>
          <cell r="CT339">
            <v>242</v>
          </cell>
          <cell r="CU339">
            <v>217</v>
          </cell>
          <cell r="CV339">
            <v>100</v>
          </cell>
          <cell r="CW339">
            <v>180</v>
          </cell>
        </row>
        <row r="340">
          <cell r="Q340">
            <v>253</v>
          </cell>
          <cell r="R340">
            <v>159</v>
          </cell>
          <cell r="S340">
            <v>73</v>
          </cell>
          <cell r="T340">
            <v>154</v>
          </cell>
          <cell r="U340">
            <v>239</v>
          </cell>
          <cell r="V340">
            <v>211</v>
          </cell>
          <cell r="W340">
            <v>209</v>
          </cell>
          <cell r="X340">
            <v>155</v>
          </cell>
          <cell r="Y340">
            <v>250</v>
          </cell>
          <cell r="Z340">
            <v>182</v>
          </cell>
          <cell r="AA340">
            <v>138</v>
          </cell>
          <cell r="AB340">
            <v>156</v>
          </cell>
          <cell r="AC340">
            <v>225</v>
          </cell>
          <cell r="AD340">
            <v>181</v>
          </cell>
          <cell r="AE340">
            <v>142</v>
          </cell>
          <cell r="AF340">
            <v>153</v>
          </cell>
          <cell r="AG340">
            <v>188</v>
          </cell>
          <cell r="AH340">
            <v>222</v>
          </cell>
          <cell r="AI340">
            <v>195</v>
          </cell>
          <cell r="AJ340">
            <v>170</v>
          </cell>
          <cell r="AK340">
            <v>167</v>
          </cell>
          <cell r="AL340">
            <v>225</v>
          </cell>
          <cell r="AM340">
            <v>140</v>
          </cell>
          <cell r="AN340">
            <v>164</v>
          </cell>
          <cell r="AO340">
            <v>216</v>
          </cell>
          <cell r="AP340">
            <v>176</v>
          </cell>
          <cell r="AQ340">
            <v>218</v>
          </cell>
          <cell r="AR340">
            <v>163</v>
          </cell>
          <cell r="AS340">
            <v>150</v>
          </cell>
          <cell r="AT340">
            <v>147</v>
          </cell>
          <cell r="AU340">
            <v>184</v>
          </cell>
          <cell r="AV340">
            <v>198</v>
          </cell>
          <cell r="AW340">
            <v>143</v>
          </cell>
          <cell r="AX340">
            <v>189</v>
          </cell>
          <cell r="AY340">
            <v>143</v>
          </cell>
          <cell r="AZ340">
            <v>92</v>
          </cell>
          <cell r="BA340">
            <v>193</v>
          </cell>
          <cell r="BB340">
            <v>75</v>
          </cell>
          <cell r="BC340">
            <v>130</v>
          </cell>
          <cell r="BD340">
            <v>106</v>
          </cell>
          <cell r="BE340">
            <v>86</v>
          </cell>
          <cell r="BF340">
            <v>150</v>
          </cell>
          <cell r="BG340">
            <v>70</v>
          </cell>
          <cell r="BH340">
            <v>91</v>
          </cell>
          <cell r="BI340">
            <v>157</v>
          </cell>
          <cell r="BJ340">
            <v>115</v>
          </cell>
          <cell r="BK340">
            <v>102</v>
          </cell>
          <cell r="BL340">
            <v>67</v>
          </cell>
          <cell r="BM340">
            <v>155</v>
          </cell>
          <cell r="BN340">
            <v>71</v>
          </cell>
          <cell r="BO340">
            <v>125</v>
          </cell>
          <cell r="BP340">
            <v>145</v>
          </cell>
          <cell r="BQ340">
            <v>101</v>
          </cell>
          <cell r="BR340">
            <v>182</v>
          </cell>
          <cell r="BS340">
            <v>112</v>
          </cell>
          <cell r="BT340">
            <v>68</v>
          </cell>
          <cell r="BU340">
            <v>111</v>
          </cell>
          <cell r="BV340">
            <v>172</v>
          </cell>
          <cell r="BW340">
            <v>149</v>
          </cell>
          <cell r="BX340">
            <v>108</v>
          </cell>
          <cell r="BY340">
            <v>133</v>
          </cell>
          <cell r="BZ340">
            <v>141</v>
          </cell>
          <cell r="CA340">
            <v>139</v>
          </cell>
          <cell r="CB340">
            <v>134</v>
          </cell>
          <cell r="CC340">
            <v>129</v>
          </cell>
          <cell r="CD340">
            <v>136</v>
          </cell>
          <cell r="CE340">
            <v>100</v>
          </cell>
          <cell r="CF340">
            <v>163</v>
          </cell>
          <cell r="CG340">
            <v>153</v>
          </cell>
          <cell r="CH340">
            <v>131</v>
          </cell>
          <cell r="CI340">
            <v>159</v>
          </cell>
          <cell r="CJ340">
            <v>165</v>
          </cell>
          <cell r="CK340">
            <v>169</v>
          </cell>
          <cell r="CL340">
            <v>171</v>
          </cell>
          <cell r="CM340">
            <v>124</v>
          </cell>
          <cell r="CN340">
            <v>149</v>
          </cell>
          <cell r="CO340">
            <v>133</v>
          </cell>
          <cell r="CP340">
            <v>144</v>
          </cell>
          <cell r="CQ340">
            <v>218</v>
          </cell>
          <cell r="CR340">
            <v>122</v>
          </cell>
          <cell r="CS340">
            <v>162</v>
          </cell>
          <cell r="CT340">
            <v>243</v>
          </cell>
          <cell r="CU340">
            <v>219</v>
          </cell>
          <cell r="CV340">
            <v>95</v>
          </cell>
          <cell r="CW340">
            <v>178</v>
          </cell>
        </row>
        <row r="341">
          <cell r="Q341">
            <v>258</v>
          </cell>
          <cell r="R341">
            <v>158</v>
          </cell>
          <cell r="S341">
            <v>72</v>
          </cell>
          <cell r="T341">
            <v>157</v>
          </cell>
          <cell r="U341">
            <v>236</v>
          </cell>
          <cell r="V341">
            <v>209</v>
          </cell>
          <cell r="W341">
            <v>209</v>
          </cell>
          <cell r="X341">
            <v>152</v>
          </cell>
          <cell r="Y341">
            <v>251</v>
          </cell>
          <cell r="Z341">
            <v>180</v>
          </cell>
          <cell r="AA341">
            <v>132</v>
          </cell>
          <cell r="AB341">
            <v>154</v>
          </cell>
          <cell r="AC341">
            <v>231</v>
          </cell>
          <cell r="AD341">
            <v>182</v>
          </cell>
          <cell r="AE341">
            <v>139</v>
          </cell>
          <cell r="AF341">
            <v>147</v>
          </cell>
          <cell r="AG341">
            <v>186</v>
          </cell>
          <cell r="AH341">
            <v>217</v>
          </cell>
          <cell r="AI341">
            <v>192</v>
          </cell>
          <cell r="AJ341">
            <v>165</v>
          </cell>
          <cell r="AK341">
            <v>170</v>
          </cell>
          <cell r="AL341">
            <v>223</v>
          </cell>
          <cell r="AM341">
            <v>136</v>
          </cell>
          <cell r="AN341">
            <v>164</v>
          </cell>
          <cell r="AO341">
            <v>221</v>
          </cell>
          <cell r="AP341">
            <v>178</v>
          </cell>
          <cell r="AQ341">
            <v>217</v>
          </cell>
          <cell r="AR341">
            <v>159</v>
          </cell>
          <cell r="AS341">
            <v>152</v>
          </cell>
          <cell r="AT341">
            <v>148</v>
          </cell>
          <cell r="AU341">
            <v>183</v>
          </cell>
          <cell r="AV341">
            <v>197</v>
          </cell>
          <cell r="AW341">
            <v>145</v>
          </cell>
          <cell r="AX341">
            <v>186</v>
          </cell>
          <cell r="AY341">
            <v>142</v>
          </cell>
          <cell r="AZ341">
            <v>90</v>
          </cell>
          <cell r="BA341">
            <v>195</v>
          </cell>
          <cell r="BB341">
            <v>74</v>
          </cell>
          <cell r="BC341">
            <v>126</v>
          </cell>
          <cell r="BD341">
            <v>104</v>
          </cell>
          <cell r="BE341">
            <v>84</v>
          </cell>
          <cell r="BF341">
            <v>150</v>
          </cell>
          <cell r="BG341">
            <v>67</v>
          </cell>
          <cell r="BH341">
            <v>89</v>
          </cell>
          <cell r="BI341">
            <v>152</v>
          </cell>
          <cell r="BJ341">
            <v>113</v>
          </cell>
          <cell r="BK341">
            <v>96</v>
          </cell>
          <cell r="BL341">
            <v>62</v>
          </cell>
          <cell r="BM341">
            <v>152</v>
          </cell>
          <cell r="BN341">
            <v>71</v>
          </cell>
          <cell r="BO341">
            <v>128</v>
          </cell>
          <cell r="BP341">
            <v>150</v>
          </cell>
          <cell r="BQ341">
            <v>100</v>
          </cell>
          <cell r="BR341">
            <v>184</v>
          </cell>
          <cell r="BS341">
            <v>111</v>
          </cell>
          <cell r="BT341">
            <v>60</v>
          </cell>
          <cell r="BU341">
            <v>109</v>
          </cell>
          <cell r="BV341">
            <v>170</v>
          </cell>
          <cell r="BW341">
            <v>146</v>
          </cell>
          <cell r="BX341">
            <v>105</v>
          </cell>
          <cell r="BY341">
            <v>136</v>
          </cell>
          <cell r="BZ341">
            <v>136</v>
          </cell>
          <cell r="CA341">
            <v>140</v>
          </cell>
          <cell r="CB341">
            <v>133</v>
          </cell>
          <cell r="CC341">
            <v>128</v>
          </cell>
          <cell r="CD341">
            <v>140</v>
          </cell>
          <cell r="CE341">
            <v>99</v>
          </cell>
          <cell r="CF341">
            <v>157</v>
          </cell>
          <cell r="CG341">
            <v>152</v>
          </cell>
          <cell r="CH341">
            <v>129</v>
          </cell>
          <cell r="CI341">
            <v>160</v>
          </cell>
          <cell r="CJ341">
            <v>160</v>
          </cell>
          <cell r="CK341">
            <v>169</v>
          </cell>
          <cell r="CL341">
            <v>166</v>
          </cell>
          <cell r="CM341">
            <v>126</v>
          </cell>
          <cell r="CN341">
            <v>149</v>
          </cell>
          <cell r="CO341">
            <v>135</v>
          </cell>
          <cell r="CP341">
            <v>149</v>
          </cell>
          <cell r="CQ341">
            <v>214</v>
          </cell>
          <cell r="CR341">
            <v>124</v>
          </cell>
          <cell r="CS341">
            <v>164</v>
          </cell>
          <cell r="CT341">
            <v>245</v>
          </cell>
          <cell r="CU341">
            <v>222</v>
          </cell>
          <cell r="CV341">
            <v>100</v>
          </cell>
          <cell r="CW341">
            <v>180</v>
          </cell>
        </row>
        <row r="342">
          <cell r="Q342">
            <v>255</v>
          </cell>
          <cell r="R342">
            <v>161</v>
          </cell>
          <cell r="S342">
            <v>71</v>
          </cell>
          <cell r="T342">
            <v>159</v>
          </cell>
          <cell r="U342">
            <v>240</v>
          </cell>
          <cell r="V342">
            <v>209</v>
          </cell>
          <cell r="W342">
            <v>211</v>
          </cell>
          <cell r="X342">
            <v>157</v>
          </cell>
          <cell r="Y342">
            <v>246</v>
          </cell>
          <cell r="Z342">
            <v>179</v>
          </cell>
          <cell r="AA342">
            <v>137</v>
          </cell>
          <cell r="AB342">
            <v>157</v>
          </cell>
          <cell r="AC342">
            <v>225</v>
          </cell>
          <cell r="AD342">
            <v>180</v>
          </cell>
          <cell r="AE342">
            <v>138</v>
          </cell>
          <cell r="AF342">
            <v>152</v>
          </cell>
          <cell r="AG342">
            <v>184</v>
          </cell>
          <cell r="AH342">
            <v>219</v>
          </cell>
          <cell r="AI342">
            <v>195</v>
          </cell>
          <cell r="AJ342">
            <v>166</v>
          </cell>
          <cell r="AK342">
            <v>167</v>
          </cell>
          <cell r="AL342">
            <v>227</v>
          </cell>
          <cell r="AM342">
            <v>137</v>
          </cell>
          <cell r="AN342">
            <v>160</v>
          </cell>
          <cell r="AO342">
            <v>219</v>
          </cell>
          <cell r="AP342">
            <v>179</v>
          </cell>
          <cell r="AQ342">
            <v>219</v>
          </cell>
          <cell r="AR342">
            <v>162</v>
          </cell>
          <cell r="AS342">
            <v>150</v>
          </cell>
          <cell r="AT342">
            <v>148</v>
          </cell>
          <cell r="AU342">
            <v>187</v>
          </cell>
          <cell r="AV342">
            <v>199</v>
          </cell>
          <cell r="AW342">
            <v>144</v>
          </cell>
          <cell r="AX342">
            <v>184</v>
          </cell>
          <cell r="AY342">
            <v>141</v>
          </cell>
          <cell r="AZ342">
            <v>89</v>
          </cell>
          <cell r="BA342">
            <v>194</v>
          </cell>
          <cell r="BB342">
            <v>74</v>
          </cell>
          <cell r="BC342">
            <v>132</v>
          </cell>
          <cell r="BD342">
            <v>107</v>
          </cell>
          <cell r="BE342">
            <v>85</v>
          </cell>
          <cell r="BF342">
            <v>153</v>
          </cell>
          <cell r="BG342">
            <v>70</v>
          </cell>
          <cell r="BH342">
            <v>87</v>
          </cell>
          <cell r="BI342">
            <v>155</v>
          </cell>
          <cell r="BJ342">
            <v>118</v>
          </cell>
          <cell r="BK342">
            <v>102</v>
          </cell>
          <cell r="BL342">
            <v>62</v>
          </cell>
          <cell r="BM342">
            <v>156</v>
          </cell>
          <cell r="BN342">
            <v>71</v>
          </cell>
          <cell r="BO342">
            <v>123</v>
          </cell>
          <cell r="BP342">
            <v>148</v>
          </cell>
          <cell r="BQ342">
            <v>95</v>
          </cell>
          <cell r="BR342">
            <v>177</v>
          </cell>
          <cell r="BS342">
            <v>112</v>
          </cell>
          <cell r="BT342">
            <v>64</v>
          </cell>
          <cell r="BU342">
            <v>112</v>
          </cell>
          <cell r="BV342">
            <v>170</v>
          </cell>
          <cell r="BW342">
            <v>148</v>
          </cell>
          <cell r="BX342">
            <v>109</v>
          </cell>
          <cell r="BY342">
            <v>133</v>
          </cell>
          <cell r="BZ342">
            <v>141</v>
          </cell>
          <cell r="CA342">
            <v>139</v>
          </cell>
          <cell r="CB342">
            <v>133</v>
          </cell>
          <cell r="CC342">
            <v>125</v>
          </cell>
          <cell r="CD342">
            <v>142</v>
          </cell>
          <cell r="CE342">
            <v>99</v>
          </cell>
          <cell r="CF342">
            <v>162</v>
          </cell>
          <cell r="CG342">
            <v>151</v>
          </cell>
          <cell r="CH342">
            <v>132</v>
          </cell>
          <cell r="CI342">
            <v>163</v>
          </cell>
          <cell r="CJ342">
            <v>164</v>
          </cell>
          <cell r="CK342">
            <v>167</v>
          </cell>
          <cell r="CL342">
            <v>169</v>
          </cell>
          <cell r="CM342">
            <v>128</v>
          </cell>
          <cell r="CN342">
            <v>148</v>
          </cell>
          <cell r="CO342">
            <v>134</v>
          </cell>
          <cell r="CP342">
            <v>147</v>
          </cell>
          <cell r="CQ342">
            <v>216</v>
          </cell>
          <cell r="CR342">
            <v>124</v>
          </cell>
          <cell r="CS342">
            <v>163</v>
          </cell>
          <cell r="CT342">
            <v>242</v>
          </cell>
          <cell r="CU342">
            <v>218</v>
          </cell>
          <cell r="CV342">
            <v>96</v>
          </cell>
          <cell r="CW342">
            <v>178</v>
          </cell>
        </row>
        <row r="343">
          <cell r="Q343">
            <v>258</v>
          </cell>
          <cell r="R343">
            <v>160</v>
          </cell>
          <cell r="S343">
            <v>74</v>
          </cell>
          <cell r="T343">
            <v>159</v>
          </cell>
          <cell r="U343">
            <v>236</v>
          </cell>
          <cell r="V343">
            <v>211</v>
          </cell>
          <cell r="W343">
            <v>209</v>
          </cell>
          <cell r="X343">
            <v>156</v>
          </cell>
          <cell r="Y343">
            <v>246</v>
          </cell>
          <cell r="Z343">
            <v>181</v>
          </cell>
          <cell r="AA343">
            <v>136</v>
          </cell>
          <cell r="AB343">
            <v>157</v>
          </cell>
          <cell r="AC343">
            <v>231</v>
          </cell>
          <cell r="AD343">
            <v>176</v>
          </cell>
          <cell r="AE343">
            <v>136</v>
          </cell>
          <cell r="AF343">
            <v>147</v>
          </cell>
          <cell r="AG343">
            <v>187</v>
          </cell>
          <cell r="AH343">
            <v>219</v>
          </cell>
          <cell r="AI343">
            <v>197</v>
          </cell>
          <cell r="AJ343">
            <v>167</v>
          </cell>
          <cell r="AK343">
            <v>166</v>
          </cell>
          <cell r="AL343">
            <v>226</v>
          </cell>
          <cell r="AM343">
            <v>138</v>
          </cell>
          <cell r="AN343">
            <v>164</v>
          </cell>
          <cell r="AO343">
            <v>222</v>
          </cell>
          <cell r="AP343">
            <v>179</v>
          </cell>
          <cell r="AQ343">
            <v>216</v>
          </cell>
          <cell r="AR343">
            <v>162</v>
          </cell>
          <cell r="AS343">
            <v>149</v>
          </cell>
          <cell r="AT343">
            <v>148</v>
          </cell>
          <cell r="AU343">
            <v>181</v>
          </cell>
          <cell r="AV343">
            <v>197</v>
          </cell>
          <cell r="AW343">
            <v>148</v>
          </cell>
          <cell r="AX343">
            <v>185</v>
          </cell>
          <cell r="AY343">
            <v>144</v>
          </cell>
          <cell r="AZ343">
            <v>91</v>
          </cell>
          <cell r="BA343">
            <v>199</v>
          </cell>
          <cell r="BB343">
            <v>73</v>
          </cell>
          <cell r="BC343">
            <v>125</v>
          </cell>
          <cell r="BD343">
            <v>105</v>
          </cell>
          <cell r="BE343">
            <v>87</v>
          </cell>
          <cell r="BF343">
            <v>151</v>
          </cell>
          <cell r="BG343">
            <v>71</v>
          </cell>
          <cell r="BH343">
            <v>88</v>
          </cell>
          <cell r="BI343">
            <v>156</v>
          </cell>
          <cell r="BJ343">
            <v>118</v>
          </cell>
          <cell r="BK343">
            <v>98</v>
          </cell>
          <cell r="BL343">
            <v>60</v>
          </cell>
          <cell r="BM343">
            <v>153</v>
          </cell>
          <cell r="BN343">
            <v>74</v>
          </cell>
          <cell r="BO343">
            <v>127</v>
          </cell>
          <cell r="BP343">
            <v>149</v>
          </cell>
          <cell r="BQ343">
            <v>98</v>
          </cell>
          <cell r="BR343">
            <v>183</v>
          </cell>
          <cell r="BS343">
            <v>112</v>
          </cell>
          <cell r="BT343">
            <v>63</v>
          </cell>
          <cell r="BU343">
            <v>109</v>
          </cell>
          <cell r="BV343">
            <v>172</v>
          </cell>
          <cell r="BW343">
            <v>148</v>
          </cell>
          <cell r="BX343">
            <v>107</v>
          </cell>
          <cell r="BY343">
            <v>131</v>
          </cell>
          <cell r="BZ343">
            <v>139</v>
          </cell>
          <cell r="CA343">
            <v>140</v>
          </cell>
          <cell r="CB343">
            <v>133</v>
          </cell>
          <cell r="CC343">
            <v>128</v>
          </cell>
          <cell r="CD343">
            <v>137</v>
          </cell>
          <cell r="CE343">
            <v>98</v>
          </cell>
          <cell r="CF343">
            <v>159</v>
          </cell>
          <cell r="CG343">
            <v>151</v>
          </cell>
          <cell r="CH343">
            <v>132</v>
          </cell>
          <cell r="CI343">
            <v>159</v>
          </cell>
          <cell r="CJ343">
            <v>161</v>
          </cell>
          <cell r="CK343">
            <v>167</v>
          </cell>
          <cell r="CL343">
            <v>171</v>
          </cell>
          <cell r="CM343">
            <v>125</v>
          </cell>
          <cell r="CN343">
            <v>153</v>
          </cell>
          <cell r="CO343">
            <v>137</v>
          </cell>
          <cell r="CP343">
            <v>146</v>
          </cell>
          <cell r="CQ343">
            <v>218</v>
          </cell>
          <cell r="CR343">
            <v>128</v>
          </cell>
          <cell r="CS343">
            <v>167</v>
          </cell>
          <cell r="CT343">
            <v>243</v>
          </cell>
          <cell r="CU343">
            <v>218</v>
          </cell>
          <cell r="CV343">
            <v>99</v>
          </cell>
          <cell r="CW343">
            <v>178</v>
          </cell>
        </row>
        <row r="344">
          <cell r="Q344">
            <v>260</v>
          </cell>
          <cell r="R344">
            <v>159</v>
          </cell>
          <cell r="S344">
            <v>73</v>
          </cell>
          <cell r="T344">
            <v>156</v>
          </cell>
          <cell r="U344">
            <v>237</v>
          </cell>
          <cell r="V344">
            <v>209</v>
          </cell>
          <cell r="W344">
            <v>210</v>
          </cell>
          <cell r="X344">
            <v>154</v>
          </cell>
          <cell r="Y344">
            <v>248</v>
          </cell>
          <cell r="Z344">
            <v>179</v>
          </cell>
          <cell r="AA344">
            <v>136</v>
          </cell>
          <cell r="AB344">
            <v>153</v>
          </cell>
          <cell r="AC344">
            <v>228</v>
          </cell>
          <cell r="AD344">
            <v>179</v>
          </cell>
          <cell r="AE344">
            <v>134</v>
          </cell>
          <cell r="AF344">
            <v>149</v>
          </cell>
          <cell r="AG344">
            <v>184</v>
          </cell>
          <cell r="AH344">
            <v>216</v>
          </cell>
          <cell r="AI344">
            <v>198</v>
          </cell>
          <cell r="AJ344">
            <v>169</v>
          </cell>
          <cell r="AK344">
            <v>170</v>
          </cell>
          <cell r="AL344">
            <v>225</v>
          </cell>
          <cell r="AM344">
            <v>137</v>
          </cell>
          <cell r="AN344">
            <v>163</v>
          </cell>
          <cell r="AO344">
            <v>223</v>
          </cell>
          <cell r="AP344">
            <v>177</v>
          </cell>
          <cell r="AQ344">
            <v>217</v>
          </cell>
          <cell r="AR344">
            <v>161</v>
          </cell>
          <cell r="AS344">
            <v>152</v>
          </cell>
          <cell r="AT344">
            <v>148</v>
          </cell>
          <cell r="AU344">
            <v>186</v>
          </cell>
          <cell r="AV344">
            <v>199</v>
          </cell>
          <cell r="AW344">
            <v>144</v>
          </cell>
          <cell r="AX344">
            <v>189</v>
          </cell>
          <cell r="AY344">
            <v>144</v>
          </cell>
          <cell r="AZ344">
            <v>90</v>
          </cell>
          <cell r="BA344">
            <v>197</v>
          </cell>
          <cell r="BB344">
            <v>68</v>
          </cell>
          <cell r="BC344">
            <v>131</v>
          </cell>
          <cell r="BD344">
            <v>107</v>
          </cell>
          <cell r="BE344">
            <v>86</v>
          </cell>
          <cell r="BF344">
            <v>149</v>
          </cell>
          <cell r="BG344">
            <v>73</v>
          </cell>
          <cell r="BH344">
            <v>93</v>
          </cell>
          <cell r="BI344">
            <v>154</v>
          </cell>
          <cell r="BJ344">
            <v>120</v>
          </cell>
          <cell r="BK344">
            <v>98</v>
          </cell>
          <cell r="BL344">
            <v>62</v>
          </cell>
          <cell r="BM344">
            <v>156</v>
          </cell>
          <cell r="BN344">
            <v>68</v>
          </cell>
          <cell r="BO344">
            <v>127</v>
          </cell>
          <cell r="BP344">
            <v>148</v>
          </cell>
          <cell r="BQ344">
            <v>96</v>
          </cell>
          <cell r="BR344">
            <v>179</v>
          </cell>
          <cell r="BS344">
            <v>112</v>
          </cell>
          <cell r="BT344">
            <v>67</v>
          </cell>
          <cell r="BU344">
            <v>112</v>
          </cell>
          <cell r="BV344">
            <v>171</v>
          </cell>
          <cell r="BW344">
            <v>147</v>
          </cell>
          <cell r="BX344">
            <v>108</v>
          </cell>
          <cell r="BY344">
            <v>135</v>
          </cell>
          <cell r="BZ344">
            <v>141</v>
          </cell>
          <cell r="CA344">
            <v>138</v>
          </cell>
          <cell r="CB344">
            <v>132</v>
          </cell>
          <cell r="CC344">
            <v>124</v>
          </cell>
          <cell r="CD344">
            <v>138</v>
          </cell>
          <cell r="CE344">
            <v>100</v>
          </cell>
          <cell r="CF344">
            <v>158</v>
          </cell>
          <cell r="CG344">
            <v>152</v>
          </cell>
          <cell r="CH344">
            <v>135</v>
          </cell>
          <cell r="CI344">
            <v>162</v>
          </cell>
          <cell r="CJ344">
            <v>158</v>
          </cell>
          <cell r="CK344">
            <v>170</v>
          </cell>
          <cell r="CL344">
            <v>169</v>
          </cell>
          <cell r="CM344">
            <v>122</v>
          </cell>
          <cell r="CN344">
            <v>150</v>
          </cell>
          <cell r="CO344">
            <v>133</v>
          </cell>
          <cell r="CP344">
            <v>146</v>
          </cell>
          <cell r="CQ344">
            <v>217</v>
          </cell>
          <cell r="CR344">
            <v>124</v>
          </cell>
          <cell r="CS344">
            <v>167</v>
          </cell>
          <cell r="CT344">
            <v>244</v>
          </cell>
          <cell r="CU344">
            <v>221</v>
          </cell>
          <cell r="CV344">
            <v>98</v>
          </cell>
          <cell r="CW344">
            <v>178</v>
          </cell>
        </row>
        <row r="345">
          <cell r="Q345">
            <v>260</v>
          </cell>
          <cell r="R345">
            <v>160</v>
          </cell>
          <cell r="S345">
            <v>65</v>
          </cell>
          <cell r="T345">
            <v>155</v>
          </cell>
          <cell r="U345">
            <v>238</v>
          </cell>
          <cell r="V345">
            <v>206</v>
          </cell>
          <cell r="W345">
            <v>204</v>
          </cell>
          <cell r="X345">
            <v>152</v>
          </cell>
          <cell r="Y345">
            <v>248</v>
          </cell>
          <cell r="Z345">
            <v>178</v>
          </cell>
          <cell r="AA345">
            <v>136</v>
          </cell>
          <cell r="AB345">
            <v>152</v>
          </cell>
          <cell r="AC345">
            <v>227</v>
          </cell>
          <cell r="AD345">
            <v>177</v>
          </cell>
          <cell r="AE345">
            <v>136</v>
          </cell>
          <cell r="AF345">
            <v>148</v>
          </cell>
          <cell r="AG345">
            <v>184</v>
          </cell>
          <cell r="AH345">
            <v>218</v>
          </cell>
          <cell r="AI345">
            <v>194</v>
          </cell>
          <cell r="AJ345">
            <v>169</v>
          </cell>
          <cell r="AK345">
            <v>172</v>
          </cell>
          <cell r="AL345">
            <v>223</v>
          </cell>
          <cell r="AM345">
            <v>137</v>
          </cell>
          <cell r="AN345">
            <v>160</v>
          </cell>
          <cell r="AO345">
            <v>219</v>
          </cell>
          <cell r="AP345">
            <v>176</v>
          </cell>
          <cell r="AQ345">
            <v>215</v>
          </cell>
          <cell r="AR345">
            <v>162</v>
          </cell>
          <cell r="AS345">
            <v>152</v>
          </cell>
          <cell r="AT345">
            <v>150</v>
          </cell>
          <cell r="AU345">
            <v>182</v>
          </cell>
          <cell r="AV345">
            <v>198</v>
          </cell>
          <cell r="AW345">
            <v>145</v>
          </cell>
          <cell r="AX345">
            <v>183</v>
          </cell>
          <cell r="AY345">
            <v>145</v>
          </cell>
          <cell r="AZ345">
            <v>90</v>
          </cell>
          <cell r="BA345">
            <v>193</v>
          </cell>
          <cell r="BB345">
            <v>68</v>
          </cell>
          <cell r="BC345">
            <v>126</v>
          </cell>
          <cell r="BD345">
            <v>104</v>
          </cell>
          <cell r="BE345">
            <v>87</v>
          </cell>
          <cell r="BF345">
            <v>151</v>
          </cell>
          <cell r="BG345">
            <v>67</v>
          </cell>
          <cell r="BH345">
            <v>92</v>
          </cell>
          <cell r="BI345">
            <v>158</v>
          </cell>
          <cell r="BJ345">
            <v>123</v>
          </cell>
          <cell r="BK345">
            <v>96</v>
          </cell>
          <cell r="BL345">
            <v>62</v>
          </cell>
          <cell r="BM345">
            <v>158</v>
          </cell>
          <cell r="BN345">
            <v>67</v>
          </cell>
          <cell r="BO345">
            <v>125</v>
          </cell>
          <cell r="BP345">
            <v>149</v>
          </cell>
          <cell r="BQ345">
            <v>96</v>
          </cell>
          <cell r="BR345">
            <v>176</v>
          </cell>
          <cell r="BS345">
            <v>110</v>
          </cell>
          <cell r="BT345">
            <v>65</v>
          </cell>
          <cell r="BU345">
            <v>113</v>
          </cell>
          <cell r="BV345">
            <v>169</v>
          </cell>
          <cell r="BW345">
            <v>147</v>
          </cell>
          <cell r="BX345">
            <v>109</v>
          </cell>
          <cell r="BY345">
            <v>135</v>
          </cell>
          <cell r="BZ345">
            <v>139</v>
          </cell>
          <cell r="CA345">
            <v>138</v>
          </cell>
          <cell r="CB345">
            <v>131</v>
          </cell>
          <cell r="CC345">
            <v>125</v>
          </cell>
          <cell r="CD345">
            <v>135</v>
          </cell>
          <cell r="CE345">
            <v>97</v>
          </cell>
          <cell r="CF345">
            <v>162</v>
          </cell>
          <cell r="CG345">
            <v>151</v>
          </cell>
          <cell r="CH345">
            <v>134</v>
          </cell>
          <cell r="CI345">
            <v>161</v>
          </cell>
          <cell r="CJ345">
            <v>160</v>
          </cell>
          <cell r="CK345">
            <v>169</v>
          </cell>
          <cell r="CL345">
            <v>167</v>
          </cell>
          <cell r="CM345">
            <v>121</v>
          </cell>
          <cell r="CN345">
            <v>153</v>
          </cell>
          <cell r="CO345">
            <v>136</v>
          </cell>
          <cell r="CP345">
            <v>145</v>
          </cell>
          <cell r="CQ345">
            <v>215</v>
          </cell>
          <cell r="CR345">
            <v>125</v>
          </cell>
          <cell r="CS345">
            <v>164</v>
          </cell>
          <cell r="CT345">
            <v>246</v>
          </cell>
          <cell r="CU345">
            <v>219</v>
          </cell>
          <cell r="CV345">
            <v>97</v>
          </cell>
          <cell r="CW345">
            <v>176</v>
          </cell>
        </row>
        <row r="346">
          <cell r="Q346">
            <v>255</v>
          </cell>
          <cell r="R346">
            <v>160</v>
          </cell>
          <cell r="S346">
            <v>72</v>
          </cell>
          <cell r="T346">
            <v>158</v>
          </cell>
          <cell r="U346">
            <v>234</v>
          </cell>
          <cell r="V346">
            <v>210</v>
          </cell>
          <cell r="W346">
            <v>206</v>
          </cell>
          <cell r="X346">
            <v>154</v>
          </cell>
          <cell r="Y346">
            <v>249</v>
          </cell>
          <cell r="Z346">
            <v>179</v>
          </cell>
          <cell r="AA346">
            <v>135</v>
          </cell>
          <cell r="AB346">
            <v>155</v>
          </cell>
          <cell r="AC346">
            <v>232</v>
          </cell>
          <cell r="AD346">
            <v>179</v>
          </cell>
          <cell r="AE346">
            <v>139</v>
          </cell>
          <cell r="AF346">
            <v>147</v>
          </cell>
          <cell r="AG346">
            <v>188</v>
          </cell>
          <cell r="AH346">
            <v>219</v>
          </cell>
          <cell r="AI346">
            <v>194</v>
          </cell>
          <cell r="AJ346">
            <v>168</v>
          </cell>
          <cell r="AK346">
            <v>169</v>
          </cell>
          <cell r="AL346">
            <v>222</v>
          </cell>
          <cell r="AM346">
            <v>139</v>
          </cell>
          <cell r="AN346">
            <v>166</v>
          </cell>
          <cell r="AO346">
            <v>220</v>
          </cell>
          <cell r="AP346">
            <v>178</v>
          </cell>
          <cell r="AQ346">
            <v>218</v>
          </cell>
          <cell r="AR346">
            <v>160</v>
          </cell>
          <cell r="AS346">
            <v>151</v>
          </cell>
          <cell r="AT346">
            <v>146</v>
          </cell>
          <cell r="AU346">
            <v>186</v>
          </cell>
          <cell r="AV346">
            <v>197</v>
          </cell>
          <cell r="AW346">
            <v>141</v>
          </cell>
          <cell r="AX346">
            <v>186</v>
          </cell>
          <cell r="AY346">
            <v>142</v>
          </cell>
          <cell r="AZ346">
            <v>87</v>
          </cell>
          <cell r="BA346">
            <v>197</v>
          </cell>
          <cell r="BB346">
            <v>74</v>
          </cell>
          <cell r="BC346">
            <v>129</v>
          </cell>
          <cell r="BD346">
            <v>105</v>
          </cell>
          <cell r="BE346">
            <v>87</v>
          </cell>
          <cell r="BF346">
            <v>151</v>
          </cell>
          <cell r="BG346">
            <v>73</v>
          </cell>
          <cell r="BH346">
            <v>91</v>
          </cell>
          <cell r="BI346">
            <v>157</v>
          </cell>
          <cell r="BJ346">
            <v>126</v>
          </cell>
          <cell r="BK346">
            <v>100</v>
          </cell>
          <cell r="BL346">
            <v>63</v>
          </cell>
          <cell r="BM346">
            <v>157</v>
          </cell>
          <cell r="BN346">
            <v>70</v>
          </cell>
          <cell r="BO346">
            <v>128</v>
          </cell>
          <cell r="BP346">
            <v>147</v>
          </cell>
          <cell r="BQ346">
            <v>99</v>
          </cell>
          <cell r="BR346">
            <v>176</v>
          </cell>
          <cell r="BS346">
            <v>112</v>
          </cell>
          <cell r="BT346">
            <v>68</v>
          </cell>
          <cell r="BU346">
            <v>115</v>
          </cell>
          <cell r="BV346">
            <v>171</v>
          </cell>
          <cell r="BW346">
            <v>144</v>
          </cell>
          <cell r="BX346">
            <v>108</v>
          </cell>
          <cell r="BY346">
            <v>131</v>
          </cell>
          <cell r="BZ346">
            <v>143</v>
          </cell>
          <cell r="CA346">
            <v>139</v>
          </cell>
          <cell r="CB346">
            <v>136</v>
          </cell>
          <cell r="CC346">
            <v>128</v>
          </cell>
          <cell r="CD346">
            <v>136</v>
          </cell>
          <cell r="CE346">
            <v>100</v>
          </cell>
          <cell r="CF346">
            <v>161</v>
          </cell>
          <cell r="CG346">
            <v>149</v>
          </cell>
          <cell r="CH346">
            <v>133</v>
          </cell>
          <cell r="CI346">
            <v>160</v>
          </cell>
          <cell r="CJ346">
            <v>163</v>
          </cell>
          <cell r="CK346">
            <v>171</v>
          </cell>
          <cell r="CL346">
            <v>169</v>
          </cell>
          <cell r="CM346">
            <v>124</v>
          </cell>
          <cell r="CN346">
            <v>151</v>
          </cell>
          <cell r="CO346">
            <v>132</v>
          </cell>
          <cell r="CP346">
            <v>147</v>
          </cell>
          <cell r="CQ346">
            <v>218</v>
          </cell>
          <cell r="CR346">
            <v>123</v>
          </cell>
          <cell r="CS346">
            <v>166</v>
          </cell>
          <cell r="CT346">
            <v>243</v>
          </cell>
          <cell r="CU346">
            <v>222</v>
          </cell>
          <cell r="CV346">
            <v>95</v>
          </cell>
          <cell r="CW346">
            <v>176</v>
          </cell>
        </row>
        <row r="347">
          <cell r="Q347">
            <v>262</v>
          </cell>
          <cell r="R347">
            <v>154</v>
          </cell>
          <cell r="S347">
            <v>68</v>
          </cell>
          <cell r="T347">
            <v>154</v>
          </cell>
          <cell r="U347">
            <v>234</v>
          </cell>
          <cell r="V347">
            <v>210</v>
          </cell>
          <cell r="W347">
            <v>209</v>
          </cell>
          <cell r="X347">
            <v>152</v>
          </cell>
          <cell r="Y347">
            <v>247</v>
          </cell>
          <cell r="Z347">
            <v>179</v>
          </cell>
          <cell r="AA347">
            <v>139</v>
          </cell>
          <cell r="AB347">
            <v>153</v>
          </cell>
          <cell r="AC347">
            <v>228</v>
          </cell>
          <cell r="AD347">
            <v>178</v>
          </cell>
          <cell r="AE347">
            <v>137</v>
          </cell>
          <cell r="AF347">
            <v>149</v>
          </cell>
          <cell r="AG347">
            <v>185</v>
          </cell>
          <cell r="AH347">
            <v>219</v>
          </cell>
          <cell r="AI347">
            <v>195</v>
          </cell>
          <cell r="AJ347">
            <v>167</v>
          </cell>
          <cell r="AK347">
            <v>170</v>
          </cell>
          <cell r="AL347">
            <v>225</v>
          </cell>
          <cell r="AM347">
            <v>139</v>
          </cell>
          <cell r="AN347">
            <v>162</v>
          </cell>
          <cell r="AO347">
            <v>219</v>
          </cell>
          <cell r="AP347">
            <v>176</v>
          </cell>
          <cell r="AQ347">
            <v>214</v>
          </cell>
          <cell r="AR347">
            <v>157</v>
          </cell>
          <cell r="AS347">
            <v>155</v>
          </cell>
          <cell r="AT347">
            <v>145</v>
          </cell>
          <cell r="AU347">
            <v>183</v>
          </cell>
          <cell r="AV347">
            <v>199</v>
          </cell>
          <cell r="AW347">
            <v>147</v>
          </cell>
          <cell r="AX347">
            <v>185</v>
          </cell>
          <cell r="AY347">
            <v>142</v>
          </cell>
          <cell r="AZ347">
            <v>91</v>
          </cell>
          <cell r="BA347">
            <v>197</v>
          </cell>
          <cell r="BB347">
            <v>69</v>
          </cell>
          <cell r="BC347">
            <v>125</v>
          </cell>
          <cell r="BD347">
            <v>105</v>
          </cell>
          <cell r="BE347">
            <v>87</v>
          </cell>
          <cell r="BF347">
            <v>149</v>
          </cell>
          <cell r="BG347">
            <v>69</v>
          </cell>
          <cell r="BH347">
            <v>96</v>
          </cell>
          <cell r="BI347">
            <v>156</v>
          </cell>
          <cell r="BJ347">
            <v>126</v>
          </cell>
          <cell r="BK347">
            <v>95</v>
          </cell>
          <cell r="BL347">
            <v>61</v>
          </cell>
          <cell r="BM347">
            <v>156</v>
          </cell>
          <cell r="BN347">
            <v>71</v>
          </cell>
          <cell r="BO347">
            <v>123</v>
          </cell>
          <cell r="BP347">
            <v>145</v>
          </cell>
          <cell r="BQ347">
            <v>98</v>
          </cell>
          <cell r="BR347">
            <v>181</v>
          </cell>
          <cell r="BS347">
            <v>111</v>
          </cell>
          <cell r="BT347">
            <v>66</v>
          </cell>
          <cell r="BU347">
            <v>113</v>
          </cell>
          <cell r="BV347">
            <v>169</v>
          </cell>
          <cell r="BW347">
            <v>147</v>
          </cell>
          <cell r="BX347">
            <v>111</v>
          </cell>
          <cell r="BY347">
            <v>130</v>
          </cell>
          <cell r="BZ347">
            <v>138</v>
          </cell>
          <cell r="CA347">
            <v>141</v>
          </cell>
          <cell r="CB347">
            <v>133</v>
          </cell>
          <cell r="CC347">
            <v>126</v>
          </cell>
          <cell r="CD347">
            <v>138</v>
          </cell>
          <cell r="CE347">
            <v>101</v>
          </cell>
          <cell r="CF347">
            <v>161</v>
          </cell>
          <cell r="CG347">
            <v>148</v>
          </cell>
          <cell r="CH347">
            <v>137</v>
          </cell>
          <cell r="CI347">
            <v>164</v>
          </cell>
          <cell r="CJ347">
            <v>162</v>
          </cell>
          <cell r="CK347">
            <v>173</v>
          </cell>
          <cell r="CL347">
            <v>172</v>
          </cell>
          <cell r="CM347">
            <v>122</v>
          </cell>
          <cell r="CN347">
            <v>148</v>
          </cell>
          <cell r="CO347">
            <v>134</v>
          </cell>
          <cell r="CP347">
            <v>144</v>
          </cell>
          <cell r="CQ347">
            <v>213</v>
          </cell>
          <cell r="CR347">
            <v>127</v>
          </cell>
          <cell r="CS347">
            <v>165</v>
          </cell>
          <cell r="CT347">
            <v>243</v>
          </cell>
          <cell r="CU347">
            <v>220</v>
          </cell>
          <cell r="CV347">
            <v>95</v>
          </cell>
          <cell r="CW347">
            <v>177</v>
          </cell>
        </row>
        <row r="348">
          <cell r="Q348">
            <v>260</v>
          </cell>
          <cell r="R348">
            <v>159</v>
          </cell>
          <cell r="S348">
            <v>70</v>
          </cell>
          <cell r="T348">
            <v>158</v>
          </cell>
          <cell r="U348">
            <v>237</v>
          </cell>
          <cell r="V348">
            <v>211</v>
          </cell>
          <cell r="W348">
            <v>205</v>
          </cell>
          <cell r="X348">
            <v>152</v>
          </cell>
          <cell r="Y348">
            <v>247</v>
          </cell>
          <cell r="Z348">
            <v>181</v>
          </cell>
          <cell r="AA348">
            <v>137</v>
          </cell>
          <cell r="AB348">
            <v>156</v>
          </cell>
          <cell r="AC348">
            <v>232</v>
          </cell>
          <cell r="AD348">
            <v>176</v>
          </cell>
          <cell r="AE348">
            <v>138</v>
          </cell>
          <cell r="AF348">
            <v>146</v>
          </cell>
          <cell r="AG348">
            <v>187</v>
          </cell>
          <cell r="AH348">
            <v>221</v>
          </cell>
          <cell r="AI348">
            <v>199</v>
          </cell>
          <cell r="AJ348">
            <v>167</v>
          </cell>
          <cell r="AK348">
            <v>166</v>
          </cell>
          <cell r="AL348">
            <v>224</v>
          </cell>
          <cell r="AM348">
            <v>137</v>
          </cell>
          <cell r="AN348">
            <v>166</v>
          </cell>
          <cell r="AO348">
            <v>219</v>
          </cell>
          <cell r="AP348">
            <v>178</v>
          </cell>
          <cell r="AQ348">
            <v>217</v>
          </cell>
          <cell r="AR348">
            <v>158</v>
          </cell>
          <cell r="AS348">
            <v>152</v>
          </cell>
          <cell r="AT348">
            <v>147</v>
          </cell>
          <cell r="AU348">
            <v>187</v>
          </cell>
          <cell r="AV348">
            <v>198</v>
          </cell>
          <cell r="AW348">
            <v>144</v>
          </cell>
          <cell r="AX348">
            <v>188</v>
          </cell>
          <cell r="AY348">
            <v>140</v>
          </cell>
          <cell r="AZ348">
            <v>90</v>
          </cell>
          <cell r="BA348">
            <v>196</v>
          </cell>
          <cell r="BB348">
            <v>72</v>
          </cell>
          <cell r="BC348">
            <v>128</v>
          </cell>
          <cell r="BD348">
            <v>105</v>
          </cell>
          <cell r="BE348">
            <v>85</v>
          </cell>
          <cell r="BF348">
            <v>152</v>
          </cell>
          <cell r="BG348">
            <v>73</v>
          </cell>
          <cell r="BH348">
            <v>95</v>
          </cell>
          <cell r="BI348">
            <v>155</v>
          </cell>
          <cell r="BJ348">
            <v>125</v>
          </cell>
          <cell r="BK348">
            <v>101</v>
          </cell>
          <cell r="BL348">
            <v>63</v>
          </cell>
          <cell r="BM348">
            <v>155</v>
          </cell>
          <cell r="BN348">
            <v>67</v>
          </cell>
          <cell r="BO348">
            <v>127</v>
          </cell>
          <cell r="BP348">
            <v>149</v>
          </cell>
          <cell r="BQ348">
            <v>98</v>
          </cell>
          <cell r="BR348">
            <v>179</v>
          </cell>
          <cell r="BS348">
            <v>112</v>
          </cell>
          <cell r="BT348">
            <v>68</v>
          </cell>
          <cell r="BU348">
            <v>111</v>
          </cell>
          <cell r="BV348">
            <v>173</v>
          </cell>
          <cell r="BW348">
            <v>148</v>
          </cell>
          <cell r="BX348">
            <v>109</v>
          </cell>
          <cell r="BY348">
            <v>133</v>
          </cell>
          <cell r="BZ348">
            <v>140</v>
          </cell>
          <cell r="CA348">
            <v>139</v>
          </cell>
          <cell r="CB348">
            <v>134</v>
          </cell>
          <cell r="CC348">
            <v>126</v>
          </cell>
          <cell r="CD348">
            <v>135</v>
          </cell>
          <cell r="CE348">
            <v>100</v>
          </cell>
          <cell r="CF348">
            <v>160</v>
          </cell>
          <cell r="CG348">
            <v>149</v>
          </cell>
          <cell r="CH348">
            <v>134</v>
          </cell>
          <cell r="CI348">
            <v>159</v>
          </cell>
          <cell r="CJ348">
            <v>163</v>
          </cell>
          <cell r="CK348">
            <v>167</v>
          </cell>
          <cell r="CL348">
            <v>169</v>
          </cell>
          <cell r="CM348">
            <v>122</v>
          </cell>
          <cell r="CN348">
            <v>148</v>
          </cell>
          <cell r="CO348">
            <v>134</v>
          </cell>
          <cell r="CP348">
            <v>148</v>
          </cell>
          <cell r="CQ348">
            <v>219</v>
          </cell>
          <cell r="CR348">
            <v>122</v>
          </cell>
          <cell r="CS348">
            <v>163</v>
          </cell>
          <cell r="CT348">
            <v>243</v>
          </cell>
          <cell r="CU348">
            <v>220</v>
          </cell>
          <cell r="CV348">
            <v>96</v>
          </cell>
          <cell r="CW348">
            <v>176</v>
          </cell>
        </row>
        <row r="349">
          <cell r="Q349">
            <v>263</v>
          </cell>
          <cell r="R349">
            <v>158</v>
          </cell>
          <cell r="S349">
            <v>69</v>
          </cell>
          <cell r="T349">
            <v>157</v>
          </cell>
          <cell r="U349">
            <v>236</v>
          </cell>
          <cell r="V349">
            <v>210</v>
          </cell>
          <cell r="W349">
            <v>206</v>
          </cell>
          <cell r="X349">
            <v>161</v>
          </cell>
          <cell r="Y349">
            <v>247</v>
          </cell>
          <cell r="Z349">
            <v>182</v>
          </cell>
          <cell r="AA349">
            <v>138</v>
          </cell>
          <cell r="AB349">
            <v>154</v>
          </cell>
          <cell r="AC349">
            <v>234</v>
          </cell>
          <cell r="AD349">
            <v>180</v>
          </cell>
          <cell r="AE349">
            <v>139</v>
          </cell>
          <cell r="AF349">
            <v>150</v>
          </cell>
          <cell r="AG349">
            <v>188</v>
          </cell>
          <cell r="AH349">
            <v>220</v>
          </cell>
          <cell r="AI349">
            <v>195</v>
          </cell>
          <cell r="AJ349">
            <v>167</v>
          </cell>
          <cell r="AK349">
            <v>170</v>
          </cell>
          <cell r="AL349">
            <v>226</v>
          </cell>
          <cell r="AM349">
            <v>142</v>
          </cell>
          <cell r="AN349">
            <v>161</v>
          </cell>
          <cell r="AO349">
            <v>222</v>
          </cell>
          <cell r="AP349">
            <v>182</v>
          </cell>
          <cell r="AQ349">
            <v>221</v>
          </cell>
          <cell r="AR349">
            <v>163</v>
          </cell>
          <cell r="AS349">
            <v>152</v>
          </cell>
          <cell r="AT349">
            <v>149</v>
          </cell>
          <cell r="AU349">
            <v>183</v>
          </cell>
          <cell r="AV349">
            <v>200</v>
          </cell>
          <cell r="AW349">
            <v>146</v>
          </cell>
          <cell r="AX349">
            <v>187</v>
          </cell>
          <cell r="AY349">
            <v>142</v>
          </cell>
          <cell r="AZ349">
            <v>89</v>
          </cell>
          <cell r="BA349">
            <v>200</v>
          </cell>
          <cell r="BB349">
            <v>75</v>
          </cell>
          <cell r="BC349">
            <v>130</v>
          </cell>
          <cell r="BD349">
            <v>109</v>
          </cell>
          <cell r="BE349">
            <v>85</v>
          </cell>
          <cell r="BF349">
            <v>148</v>
          </cell>
          <cell r="BG349">
            <v>74</v>
          </cell>
          <cell r="BH349">
            <v>95</v>
          </cell>
          <cell r="BI349">
            <v>155</v>
          </cell>
          <cell r="BJ349">
            <v>131</v>
          </cell>
          <cell r="BK349">
            <v>97</v>
          </cell>
          <cell r="BL349">
            <v>62</v>
          </cell>
          <cell r="BM349">
            <v>154</v>
          </cell>
          <cell r="BN349">
            <v>69</v>
          </cell>
          <cell r="BO349">
            <v>125</v>
          </cell>
          <cell r="BP349">
            <v>149</v>
          </cell>
          <cell r="BQ349">
            <v>99</v>
          </cell>
          <cell r="BR349">
            <v>180</v>
          </cell>
          <cell r="BS349">
            <v>112</v>
          </cell>
          <cell r="BT349">
            <v>66</v>
          </cell>
          <cell r="BU349">
            <v>114</v>
          </cell>
          <cell r="BV349">
            <v>175</v>
          </cell>
          <cell r="BW349">
            <v>147</v>
          </cell>
          <cell r="BX349">
            <v>114</v>
          </cell>
          <cell r="BY349">
            <v>135</v>
          </cell>
          <cell r="BZ349">
            <v>139</v>
          </cell>
          <cell r="CA349">
            <v>138</v>
          </cell>
          <cell r="CB349">
            <v>135</v>
          </cell>
          <cell r="CC349">
            <v>126</v>
          </cell>
          <cell r="CD349">
            <v>140</v>
          </cell>
          <cell r="CE349">
            <v>100</v>
          </cell>
          <cell r="CF349">
            <v>157</v>
          </cell>
          <cell r="CG349">
            <v>151</v>
          </cell>
          <cell r="CH349">
            <v>132</v>
          </cell>
          <cell r="CI349">
            <v>164</v>
          </cell>
          <cell r="CJ349">
            <v>161</v>
          </cell>
          <cell r="CK349">
            <v>169</v>
          </cell>
          <cell r="CL349">
            <v>170</v>
          </cell>
          <cell r="CM349">
            <v>126</v>
          </cell>
          <cell r="CN349">
            <v>151</v>
          </cell>
          <cell r="CO349">
            <v>138</v>
          </cell>
          <cell r="CP349">
            <v>148</v>
          </cell>
          <cell r="CQ349">
            <v>216</v>
          </cell>
          <cell r="CR349">
            <v>125</v>
          </cell>
          <cell r="CS349">
            <v>164</v>
          </cell>
          <cell r="CT349">
            <v>245</v>
          </cell>
          <cell r="CU349">
            <v>221</v>
          </cell>
          <cell r="CV349">
            <v>96</v>
          </cell>
          <cell r="CW349">
            <v>177</v>
          </cell>
        </row>
        <row r="350">
          <cell r="Q350">
            <v>255</v>
          </cell>
          <cell r="R350">
            <v>157</v>
          </cell>
          <cell r="S350">
            <v>74</v>
          </cell>
          <cell r="T350">
            <v>153</v>
          </cell>
          <cell r="U350">
            <v>238</v>
          </cell>
          <cell r="V350">
            <v>209</v>
          </cell>
          <cell r="W350">
            <v>208</v>
          </cell>
          <cell r="X350">
            <v>156</v>
          </cell>
          <cell r="Y350">
            <v>249</v>
          </cell>
          <cell r="Z350">
            <v>181</v>
          </cell>
          <cell r="AA350">
            <v>137</v>
          </cell>
          <cell r="AB350">
            <v>158</v>
          </cell>
          <cell r="AC350">
            <v>229</v>
          </cell>
          <cell r="AD350">
            <v>174</v>
          </cell>
          <cell r="AE350">
            <v>139</v>
          </cell>
          <cell r="AF350">
            <v>146</v>
          </cell>
          <cell r="AG350">
            <v>189</v>
          </cell>
          <cell r="AH350">
            <v>220</v>
          </cell>
          <cell r="AI350">
            <v>194</v>
          </cell>
          <cell r="AJ350">
            <v>169</v>
          </cell>
          <cell r="AK350">
            <v>171</v>
          </cell>
          <cell r="AL350">
            <v>224</v>
          </cell>
          <cell r="AM350">
            <v>138</v>
          </cell>
          <cell r="AN350">
            <v>165</v>
          </cell>
          <cell r="AO350">
            <v>219</v>
          </cell>
          <cell r="AP350">
            <v>179</v>
          </cell>
          <cell r="AQ350">
            <v>218</v>
          </cell>
          <cell r="AR350">
            <v>161</v>
          </cell>
          <cell r="AS350">
            <v>150</v>
          </cell>
          <cell r="AT350">
            <v>148</v>
          </cell>
          <cell r="AU350">
            <v>183</v>
          </cell>
          <cell r="AV350">
            <v>201</v>
          </cell>
          <cell r="AW350">
            <v>143</v>
          </cell>
          <cell r="AX350">
            <v>186</v>
          </cell>
          <cell r="AY350">
            <v>144</v>
          </cell>
          <cell r="AZ350">
            <v>91</v>
          </cell>
          <cell r="BA350">
            <v>193</v>
          </cell>
          <cell r="BB350">
            <v>67</v>
          </cell>
          <cell r="BC350">
            <v>127</v>
          </cell>
          <cell r="BD350">
            <v>103</v>
          </cell>
          <cell r="BE350">
            <v>84</v>
          </cell>
          <cell r="BF350">
            <v>151</v>
          </cell>
          <cell r="BG350">
            <v>66</v>
          </cell>
          <cell r="BH350">
            <v>93</v>
          </cell>
          <cell r="BI350">
            <v>158</v>
          </cell>
          <cell r="BJ350">
            <v>136</v>
          </cell>
          <cell r="BK350">
            <v>99</v>
          </cell>
          <cell r="BL350">
            <v>59</v>
          </cell>
          <cell r="BM350">
            <v>159</v>
          </cell>
          <cell r="BN350">
            <v>70</v>
          </cell>
          <cell r="BO350">
            <v>126</v>
          </cell>
          <cell r="BP350">
            <v>144</v>
          </cell>
          <cell r="BQ350">
            <v>97</v>
          </cell>
          <cell r="BR350">
            <v>178</v>
          </cell>
          <cell r="BS350">
            <v>110</v>
          </cell>
          <cell r="BT350">
            <v>62</v>
          </cell>
          <cell r="BU350">
            <v>108</v>
          </cell>
          <cell r="BV350">
            <v>169</v>
          </cell>
          <cell r="BW350">
            <v>146</v>
          </cell>
          <cell r="BX350">
            <v>109</v>
          </cell>
          <cell r="BY350">
            <v>136</v>
          </cell>
          <cell r="BZ350">
            <v>143</v>
          </cell>
          <cell r="CA350">
            <v>138</v>
          </cell>
          <cell r="CB350">
            <v>129</v>
          </cell>
          <cell r="CC350">
            <v>126</v>
          </cell>
          <cell r="CD350">
            <v>138</v>
          </cell>
          <cell r="CE350">
            <v>98</v>
          </cell>
          <cell r="CF350">
            <v>159</v>
          </cell>
          <cell r="CG350">
            <v>152</v>
          </cell>
          <cell r="CH350">
            <v>135</v>
          </cell>
          <cell r="CI350">
            <v>163</v>
          </cell>
          <cell r="CJ350">
            <v>158</v>
          </cell>
          <cell r="CK350">
            <v>171</v>
          </cell>
          <cell r="CL350">
            <v>173</v>
          </cell>
          <cell r="CM350">
            <v>121</v>
          </cell>
          <cell r="CN350">
            <v>154</v>
          </cell>
          <cell r="CO350">
            <v>130</v>
          </cell>
          <cell r="CP350">
            <v>148</v>
          </cell>
          <cell r="CQ350">
            <v>220</v>
          </cell>
          <cell r="CR350">
            <v>125</v>
          </cell>
          <cell r="CS350">
            <v>166</v>
          </cell>
          <cell r="CT350">
            <v>244</v>
          </cell>
          <cell r="CU350">
            <v>221</v>
          </cell>
          <cell r="CV350">
            <v>99</v>
          </cell>
          <cell r="CW350">
            <v>179</v>
          </cell>
        </row>
        <row r="351">
          <cell r="Q351">
            <v>259</v>
          </cell>
          <cell r="R351">
            <v>157</v>
          </cell>
          <cell r="S351">
            <v>69</v>
          </cell>
          <cell r="T351">
            <v>159</v>
          </cell>
          <cell r="U351">
            <v>236</v>
          </cell>
          <cell r="V351">
            <v>211</v>
          </cell>
          <cell r="W351">
            <v>208</v>
          </cell>
          <cell r="X351">
            <v>155</v>
          </cell>
          <cell r="Y351">
            <v>250</v>
          </cell>
          <cell r="Z351">
            <v>185</v>
          </cell>
          <cell r="AA351">
            <v>137</v>
          </cell>
          <cell r="AB351">
            <v>155</v>
          </cell>
          <cell r="AC351">
            <v>230</v>
          </cell>
          <cell r="AD351">
            <v>180</v>
          </cell>
          <cell r="AE351">
            <v>133</v>
          </cell>
          <cell r="AF351">
            <v>145</v>
          </cell>
          <cell r="AG351">
            <v>189</v>
          </cell>
          <cell r="AH351">
            <v>222</v>
          </cell>
          <cell r="AI351">
            <v>197</v>
          </cell>
          <cell r="AJ351">
            <v>169</v>
          </cell>
          <cell r="AK351">
            <v>171</v>
          </cell>
          <cell r="AL351">
            <v>230</v>
          </cell>
          <cell r="AM351">
            <v>137</v>
          </cell>
          <cell r="AN351">
            <v>167</v>
          </cell>
          <cell r="AO351">
            <v>221</v>
          </cell>
          <cell r="AP351">
            <v>178</v>
          </cell>
          <cell r="AQ351">
            <v>219</v>
          </cell>
          <cell r="AR351">
            <v>162</v>
          </cell>
          <cell r="AS351">
            <v>146</v>
          </cell>
          <cell r="AT351">
            <v>144</v>
          </cell>
          <cell r="AU351">
            <v>186</v>
          </cell>
          <cell r="AV351">
            <v>202</v>
          </cell>
          <cell r="AW351">
            <v>144</v>
          </cell>
          <cell r="AX351">
            <v>189</v>
          </cell>
          <cell r="AY351">
            <v>141</v>
          </cell>
          <cell r="AZ351">
            <v>88</v>
          </cell>
          <cell r="BA351">
            <v>194</v>
          </cell>
          <cell r="BB351">
            <v>65</v>
          </cell>
          <cell r="BC351">
            <v>130</v>
          </cell>
          <cell r="BD351">
            <v>106</v>
          </cell>
          <cell r="BE351">
            <v>85</v>
          </cell>
          <cell r="BF351">
            <v>151</v>
          </cell>
          <cell r="BG351">
            <v>70</v>
          </cell>
          <cell r="BH351">
            <v>90</v>
          </cell>
          <cell r="BI351">
            <v>154</v>
          </cell>
          <cell r="BJ351">
            <v>130</v>
          </cell>
          <cell r="BK351">
            <v>98</v>
          </cell>
          <cell r="BL351">
            <v>60</v>
          </cell>
          <cell r="BM351">
            <v>156</v>
          </cell>
          <cell r="BN351">
            <v>73</v>
          </cell>
          <cell r="BO351">
            <v>126</v>
          </cell>
          <cell r="BP351">
            <v>147</v>
          </cell>
          <cell r="BQ351">
            <v>98</v>
          </cell>
          <cell r="BR351">
            <v>181</v>
          </cell>
          <cell r="BS351">
            <v>110</v>
          </cell>
          <cell r="BT351">
            <v>68</v>
          </cell>
          <cell r="BU351">
            <v>109</v>
          </cell>
          <cell r="BV351">
            <v>171</v>
          </cell>
          <cell r="BW351">
            <v>146</v>
          </cell>
          <cell r="BX351">
            <v>110</v>
          </cell>
          <cell r="BY351">
            <v>138</v>
          </cell>
          <cell r="BZ351">
            <v>139</v>
          </cell>
          <cell r="CA351">
            <v>140</v>
          </cell>
          <cell r="CB351">
            <v>133</v>
          </cell>
          <cell r="CC351">
            <v>128</v>
          </cell>
          <cell r="CD351">
            <v>137</v>
          </cell>
          <cell r="CE351">
            <v>99</v>
          </cell>
          <cell r="CF351">
            <v>157</v>
          </cell>
          <cell r="CG351">
            <v>150</v>
          </cell>
          <cell r="CH351">
            <v>132</v>
          </cell>
          <cell r="CI351">
            <v>164</v>
          </cell>
          <cell r="CJ351">
            <v>162</v>
          </cell>
          <cell r="CK351">
            <v>170</v>
          </cell>
          <cell r="CL351">
            <v>172</v>
          </cell>
          <cell r="CM351">
            <v>123</v>
          </cell>
          <cell r="CN351">
            <v>146</v>
          </cell>
          <cell r="CO351">
            <v>132</v>
          </cell>
          <cell r="CP351">
            <v>148</v>
          </cell>
          <cell r="CQ351">
            <v>214</v>
          </cell>
          <cell r="CR351">
            <v>126</v>
          </cell>
          <cell r="CS351">
            <v>170</v>
          </cell>
          <cell r="CT351">
            <v>246</v>
          </cell>
          <cell r="CU351">
            <v>222</v>
          </cell>
          <cell r="CV351">
            <v>96</v>
          </cell>
          <cell r="CW351">
            <v>177</v>
          </cell>
        </row>
        <row r="352">
          <cell r="Q352">
            <v>251</v>
          </cell>
          <cell r="R352">
            <v>158</v>
          </cell>
          <cell r="S352">
            <v>70</v>
          </cell>
          <cell r="T352">
            <v>154</v>
          </cell>
          <cell r="U352">
            <v>235</v>
          </cell>
          <cell r="V352">
            <v>211</v>
          </cell>
          <cell r="W352">
            <v>206</v>
          </cell>
          <cell r="X352">
            <v>155</v>
          </cell>
          <cell r="Y352">
            <v>248</v>
          </cell>
          <cell r="Z352">
            <v>182</v>
          </cell>
          <cell r="AA352">
            <v>139</v>
          </cell>
          <cell r="AB352">
            <v>152</v>
          </cell>
          <cell r="AC352">
            <v>222</v>
          </cell>
          <cell r="AD352">
            <v>181</v>
          </cell>
          <cell r="AE352">
            <v>139</v>
          </cell>
          <cell r="AF352">
            <v>149</v>
          </cell>
          <cell r="AG352">
            <v>189</v>
          </cell>
          <cell r="AH352">
            <v>221</v>
          </cell>
          <cell r="AI352">
            <v>197</v>
          </cell>
          <cell r="AJ352">
            <v>173</v>
          </cell>
          <cell r="AK352">
            <v>172</v>
          </cell>
          <cell r="AL352">
            <v>227</v>
          </cell>
          <cell r="AM352">
            <v>141</v>
          </cell>
          <cell r="AN352">
            <v>162</v>
          </cell>
          <cell r="AO352">
            <v>217</v>
          </cell>
          <cell r="AP352">
            <v>178</v>
          </cell>
          <cell r="AQ352">
            <v>217</v>
          </cell>
          <cell r="AR352">
            <v>163</v>
          </cell>
          <cell r="AS352">
            <v>151</v>
          </cell>
          <cell r="AT352">
            <v>149</v>
          </cell>
          <cell r="AU352">
            <v>184</v>
          </cell>
          <cell r="AV352">
            <v>199</v>
          </cell>
          <cell r="AW352">
            <v>146</v>
          </cell>
          <cell r="AX352">
            <v>191</v>
          </cell>
          <cell r="AY352">
            <v>141</v>
          </cell>
          <cell r="AZ352">
            <v>93</v>
          </cell>
          <cell r="BA352">
            <v>189</v>
          </cell>
          <cell r="BB352">
            <v>71</v>
          </cell>
          <cell r="BC352">
            <v>125</v>
          </cell>
          <cell r="BD352">
            <v>110</v>
          </cell>
          <cell r="BE352">
            <v>85</v>
          </cell>
          <cell r="BF352">
            <v>154</v>
          </cell>
          <cell r="BG352">
            <v>74</v>
          </cell>
          <cell r="BH352">
            <v>96</v>
          </cell>
          <cell r="BI352">
            <v>159</v>
          </cell>
          <cell r="BJ352">
            <v>136</v>
          </cell>
          <cell r="BK352">
            <v>100</v>
          </cell>
          <cell r="BL352">
            <v>68</v>
          </cell>
          <cell r="BM352">
            <v>160</v>
          </cell>
          <cell r="BN352">
            <v>74</v>
          </cell>
          <cell r="BO352">
            <v>125</v>
          </cell>
          <cell r="BP352">
            <v>147</v>
          </cell>
          <cell r="BQ352">
            <v>98</v>
          </cell>
          <cell r="BR352">
            <v>179</v>
          </cell>
          <cell r="BS352">
            <v>111</v>
          </cell>
          <cell r="BT352">
            <v>66</v>
          </cell>
          <cell r="BU352">
            <v>114</v>
          </cell>
          <cell r="BV352">
            <v>172</v>
          </cell>
          <cell r="BW352">
            <v>148</v>
          </cell>
          <cell r="BX352">
            <v>113</v>
          </cell>
          <cell r="BY352">
            <v>134</v>
          </cell>
          <cell r="BZ352">
            <v>140</v>
          </cell>
          <cell r="CA352">
            <v>138</v>
          </cell>
          <cell r="CB352">
            <v>136</v>
          </cell>
          <cell r="CC352">
            <v>123</v>
          </cell>
          <cell r="CD352">
            <v>143</v>
          </cell>
          <cell r="CE352">
            <v>96</v>
          </cell>
          <cell r="CF352">
            <v>158</v>
          </cell>
          <cell r="CG352">
            <v>148</v>
          </cell>
          <cell r="CH352">
            <v>136</v>
          </cell>
          <cell r="CI352">
            <v>166</v>
          </cell>
          <cell r="CJ352">
            <v>166</v>
          </cell>
          <cell r="CK352">
            <v>168</v>
          </cell>
          <cell r="CL352">
            <v>168</v>
          </cell>
          <cell r="CM352">
            <v>124</v>
          </cell>
          <cell r="CN352">
            <v>146</v>
          </cell>
          <cell r="CO352">
            <v>134</v>
          </cell>
          <cell r="CP352">
            <v>144</v>
          </cell>
          <cell r="CQ352">
            <v>218</v>
          </cell>
          <cell r="CR352">
            <v>123</v>
          </cell>
          <cell r="CS352">
            <v>159</v>
          </cell>
          <cell r="CT352">
            <v>241</v>
          </cell>
          <cell r="CU352">
            <v>218</v>
          </cell>
          <cell r="CV352">
            <v>99</v>
          </cell>
          <cell r="CW352">
            <v>179</v>
          </cell>
        </row>
        <row r="353">
          <cell r="Q353">
            <v>255</v>
          </cell>
          <cell r="R353">
            <v>156</v>
          </cell>
          <cell r="S353">
            <v>67</v>
          </cell>
          <cell r="T353">
            <v>154</v>
          </cell>
          <cell r="U353">
            <v>237</v>
          </cell>
          <cell r="V353">
            <v>211</v>
          </cell>
          <cell r="W353">
            <v>208</v>
          </cell>
          <cell r="X353">
            <v>152</v>
          </cell>
          <cell r="Y353">
            <v>248</v>
          </cell>
          <cell r="Z353">
            <v>182</v>
          </cell>
          <cell r="AA353">
            <v>139</v>
          </cell>
          <cell r="AB353">
            <v>159</v>
          </cell>
          <cell r="AC353">
            <v>226</v>
          </cell>
          <cell r="AD353">
            <v>179</v>
          </cell>
          <cell r="AE353">
            <v>134</v>
          </cell>
          <cell r="AF353">
            <v>149</v>
          </cell>
          <cell r="AG353">
            <v>185</v>
          </cell>
          <cell r="AH353">
            <v>223</v>
          </cell>
          <cell r="AI353">
            <v>196</v>
          </cell>
          <cell r="AJ353">
            <v>168</v>
          </cell>
          <cell r="AK353">
            <v>173</v>
          </cell>
          <cell r="AL353">
            <v>228</v>
          </cell>
          <cell r="AM353">
            <v>139</v>
          </cell>
          <cell r="AN353">
            <v>164</v>
          </cell>
          <cell r="AO353">
            <v>218</v>
          </cell>
          <cell r="AP353">
            <v>181</v>
          </cell>
          <cell r="AQ353">
            <v>217</v>
          </cell>
          <cell r="AR353">
            <v>157</v>
          </cell>
          <cell r="AS353">
            <v>148</v>
          </cell>
          <cell r="AT353">
            <v>149</v>
          </cell>
          <cell r="AU353">
            <v>186</v>
          </cell>
          <cell r="AV353">
            <v>202</v>
          </cell>
          <cell r="AW353">
            <v>146</v>
          </cell>
          <cell r="AX353">
            <v>187</v>
          </cell>
          <cell r="AY353">
            <v>145</v>
          </cell>
          <cell r="AZ353">
            <v>90</v>
          </cell>
          <cell r="BA353">
            <v>193</v>
          </cell>
          <cell r="BB353">
            <v>70</v>
          </cell>
          <cell r="BC353">
            <v>128</v>
          </cell>
          <cell r="BD353">
            <v>102</v>
          </cell>
          <cell r="BE353">
            <v>87</v>
          </cell>
          <cell r="BF353">
            <v>151</v>
          </cell>
          <cell r="BG353">
            <v>75</v>
          </cell>
          <cell r="BH353">
            <v>93</v>
          </cell>
          <cell r="BI353">
            <v>159</v>
          </cell>
          <cell r="BJ353">
            <v>134</v>
          </cell>
          <cell r="BK353">
            <v>101</v>
          </cell>
          <cell r="BL353">
            <v>64</v>
          </cell>
          <cell r="BM353">
            <v>154</v>
          </cell>
          <cell r="BN353">
            <v>68</v>
          </cell>
          <cell r="BO353">
            <v>126</v>
          </cell>
          <cell r="BP353">
            <v>148</v>
          </cell>
          <cell r="BQ353">
            <v>101</v>
          </cell>
          <cell r="BR353">
            <v>181</v>
          </cell>
          <cell r="BS353">
            <v>109</v>
          </cell>
          <cell r="BT353">
            <v>67</v>
          </cell>
          <cell r="BU353">
            <v>114</v>
          </cell>
          <cell r="BV353">
            <v>176</v>
          </cell>
          <cell r="BW353">
            <v>152</v>
          </cell>
          <cell r="BX353">
            <v>115</v>
          </cell>
          <cell r="BY353">
            <v>137</v>
          </cell>
          <cell r="BZ353">
            <v>140</v>
          </cell>
          <cell r="CA353">
            <v>138</v>
          </cell>
          <cell r="CB353">
            <v>134</v>
          </cell>
          <cell r="CC353">
            <v>126</v>
          </cell>
          <cell r="CD353">
            <v>140</v>
          </cell>
          <cell r="CE353">
            <v>100</v>
          </cell>
          <cell r="CF353">
            <v>162</v>
          </cell>
          <cell r="CG353">
            <v>153</v>
          </cell>
          <cell r="CH353">
            <v>137</v>
          </cell>
          <cell r="CI353">
            <v>161</v>
          </cell>
          <cell r="CJ353">
            <v>164</v>
          </cell>
          <cell r="CK353">
            <v>171</v>
          </cell>
          <cell r="CL353">
            <v>168</v>
          </cell>
          <cell r="CM353">
            <v>123</v>
          </cell>
          <cell r="CN353">
            <v>148</v>
          </cell>
          <cell r="CO353">
            <v>133</v>
          </cell>
          <cell r="CP353">
            <v>147</v>
          </cell>
          <cell r="CQ353">
            <v>219</v>
          </cell>
          <cell r="CR353">
            <v>125</v>
          </cell>
          <cell r="CS353">
            <v>165</v>
          </cell>
          <cell r="CT353">
            <v>244</v>
          </cell>
          <cell r="CU353">
            <v>223</v>
          </cell>
          <cell r="CV353">
            <v>99</v>
          </cell>
          <cell r="CW353">
            <v>182</v>
          </cell>
        </row>
        <row r="354">
          <cell r="Q354">
            <v>259</v>
          </cell>
          <cell r="R354">
            <v>158</v>
          </cell>
          <cell r="S354">
            <v>71</v>
          </cell>
          <cell r="T354">
            <v>154</v>
          </cell>
          <cell r="U354">
            <v>237</v>
          </cell>
          <cell r="V354">
            <v>212</v>
          </cell>
          <cell r="W354">
            <v>207</v>
          </cell>
          <cell r="X354">
            <v>153</v>
          </cell>
          <cell r="Y354">
            <v>249</v>
          </cell>
          <cell r="Z354">
            <v>184</v>
          </cell>
          <cell r="AA354">
            <v>137</v>
          </cell>
          <cell r="AB354">
            <v>155</v>
          </cell>
          <cell r="AC354">
            <v>231</v>
          </cell>
          <cell r="AD354">
            <v>174</v>
          </cell>
          <cell r="AE354">
            <v>136</v>
          </cell>
          <cell r="AF354">
            <v>146</v>
          </cell>
          <cell r="AG354">
            <v>188</v>
          </cell>
          <cell r="AH354">
            <v>224</v>
          </cell>
          <cell r="AI354">
            <v>197</v>
          </cell>
          <cell r="AJ354">
            <v>167</v>
          </cell>
          <cell r="AK354">
            <v>168</v>
          </cell>
          <cell r="AL354">
            <v>229</v>
          </cell>
          <cell r="AM354">
            <v>139</v>
          </cell>
          <cell r="AN354">
            <v>161</v>
          </cell>
          <cell r="AO354">
            <v>221</v>
          </cell>
          <cell r="AP354">
            <v>178</v>
          </cell>
          <cell r="AQ354">
            <v>219</v>
          </cell>
          <cell r="AR354">
            <v>160</v>
          </cell>
          <cell r="AS354">
            <v>154</v>
          </cell>
          <cell r="AT354">
            <v>151</v>
          </cell>
          <cell r="AU354">
            <v>185</v>
          </cell>
          <cell r="AV354">
            <v>202</v>
          </cell>
          <cell r="AW354">
            <v>146</v>
          </cell>
          <cell r="AX354">
            <v>187</v>
          </cell>
          <cell r="AY354">
            <v>139</v>
          </cell>
          <cell r="AZ354">
            <v>88</v>
          </cell>
          <cell r="BA354">
            <v>197</v>
          </cell>
          <cell r="BB354">
            <v>67</v>
          </cell>
          <cell r="BC354">
            <v>128</v>
          </cell>
          <cell r="BD354">
            <v>104</v>
          </cell>
          <cell r="BE354">
            <v>85</v>
          </cell>
          <cell r="BF354">
            <v>151</v>
          </cell>
          <cell r="BG354">
            <v>70</v>
          </cell>
          <cell r="BH354">
            <v>92</v>
          </cell>
          <cell r="BI354">
            <v>157</v>
          </cell>
          <cell r="BJ354">
            <v>131</v>
          </cell>
          <cell r="BK354">
            <v>100</v>
          </cell>
          <cell r="BL354">
            <v>63</v>
          </cell>
          <cell r="BM354">
            <v>156</v>
          </cell>
          <cell r="BN354">
            <v>69</v>
          </cell>
          <cell r="BO354">
            <v>131</v>
          </cell>
          <cell r="BP354">
            <v>148</v>
          </cell>
          <cell r="BQ354">
            <v>97</v>
          </cell>
          <cell r="BR354">
            <v>184</v>
          </cell>
          <cell r="BS354">
            <v>110</v>
          </cell>
          <cell r="BT354">
            <v>63</v>
          </cell>
          <cell r="BU354">
            <v>114</v>
          </cell>
          <cell r="BV354">
            <v>171</v>
          </cell>
          <cell r="BW354">
            <v>145</v>
          </cell>
          <cell r="BX354">
            <v>110</v>
          </cell>
          <cell r="BY354">
            <v>134</v>
          </cell>
          <cell r="BZ354">
            <v>139</v>
          </cell>
          <cell r="CA354">
            <v>138</v>
          </cell>
          <cell r="CB354">
            <v>131</v>
          </cell>
          <cell r="CC354">
            <v>130</v>
          </cell>
          <cell r="CD354">
            <v>141</v>
          </cell>
          <cell r="CE354">
            <v>98</v>
          </cell>
          <cell r="CF354">
            <v>155</v>
          </cell>
          <cell r="CG354">
            <v>151</v>
          </cell>
          <cell r="CH354">
            <v>136</v>
          </cell>
          <cell r="CI354">
            <v>163</v>
          </cell>
          <cell r="CJ354">
            <v>161</v>
          </cell>
          <cell r="CK354">
            <v>167</v>
          </cell>
          <cell r="CL354">
            <v>172</v>
          </cell>
          <cell r="CM354">
            <v>123</v>
          </cell>
          <cell r="CN354">
            <v>147</v>
          </cell>
          <cell r="CO354">
            <v>131</v>
          </cell>
          <cell r="CP354">
            <v>147</v>
          </cell>
          <cell r="CQ354">
            <v>218</v>
          </cell>
          <cell r="CR354">
            <v>125</v>
          </cell>
          <cell r="CS354">
            <v>163</v>
          </cell>
          <cell r="CT354">
            <v>245</v>
          </cell>
          <cell r="CU354">
            <v>219</v>
          </cell>
          <cell r="CV354">
            <v>92</v>
          </cell>
          <cell r="CW354">
            <v>177</v>
          </cell>
        </row>
        <row r="355">
          <cell r="Q355">
            <v>258</v>
          </cell>
          <cell r="R355">
            <v>161</v>
          </cell>
          <cell r="S355">
            <v>73</v>
          </cell>
          <cell r="T355">
            <v>157</v>
          </cell>
          <cell r="U355">
            <v>235</v>
          </cell>
          <cell r="V355">
            <v>212</v>
          </cell>
          <cell r="W355">
            <v>208</v>
          </cell>
          <cell r="X355">
            <v>158</v>
          </cell>
          <cell r="Y355">
            <v>248</v>
          </cell>
          <cell r="Z355">
            <v>183</v>
          </cell>
          <cell r="AA355">
            <v>139</v>
          </cell>
          <cell r="AB355">
            <v>152</v>
          </cell>
          <cell r="AC355">
            <v>228</v>
          </cell>
          <cell r="AD355">
            <v>178</v>
          </cell>
          <cell r="AE355">
            <v>137</v>
          </cell>
          <cell r="AF355">
            <v>146</v>
          </cell>
          <cell r="AG355">
            <v>186</v>
          </cell>
          <cell r="AH355">
            <v>220</v>
          </cell>
          <cell r="AI355">
            <v>195</v>
          </cell>
          <cell r="AJ355">
            <v>168</v>
          </cell>
          <cell r="AK355">
            <v>171</v>
          </cell>
          <cell r="AL355">
            <v>225</v>
          </cell>
          <cell r="AM355">
            <v>139</v>
          </cell>
          <cell r="AN355">
            <v>165</v>
          </cell>
          <cell r="AO355">
            <v>222</v>
          </cell>
          <cell r="AP355">
            <v>180</v>
          </cell>
          <cell r="AQ355">
            <v>216</v>
          </cell>
          <cell r="AR355">
            <v>164</v>
          </cell>
          <cell r="AS355">
            <v>153</v>
          </cell>
          <cell r="AT355">
            <v>152</v>
          </cell>
          <cell r="AU355">
            <v>186</v>
          </cell>
          <cell r="AV355">
            <v>204</v>
          </cell>
          <cell r="AW355">
            <v>146</v>
          </cell>
          <cell r="AX355">
            <v>188</v>
          </cell>
          <cell r="AY355">
            <v>140</v>
          </cell>
          <cell r="AZ355">
            <v>94</v>
          </cell>
          <cell r="BA355">
            <v>198</v>
          </cell>
          <cell r="BB355">
            <v>70</v>
          </cell>
          <cell r="BC355">
            <v>128</v>
          </cell>
          <cell r="BD355">
            <v>106</v>
          </cell>
          <cell r="BE355">
            <v>81</v>
          </cell>
          <cell r="BF355">
            <v>150</v>
          </cell>
          <cell r="BG355">
            <v>72</v>
          </cell>
          <cell r="BH355">
            <v>92</v>
          </cell>
          <cell r="BI355">
            <v>155</v>
          </cell>
          <cell r="BJ355">
            <v>134</v>
          </cell>
          <cell r="BK355">
            <v>101</v>
          </cell>
          <cell r="BL355">
            <v>63</v>
          </cell>
          <cell r="BM355">
            <v>157</v>
          </cell>
          <cell r="BN355">
            <v>71</v>
          </cell>
          <cell r="BO355">
            <v>127</v>
          </cell>
          <cell r="BP355">
            <v>149</v>
          </cell>
          <cell r="BQ355">
            <v>99</v>
          </cell>
          <cell r="BR355">
            <v>179</v>
          </cell>
          <cell r="BS355">
            <v>112</v>
          </cell>
          <cell r="BT355">
            <v>70</v>
          </cell>
          <cell r="BU355">
            <v>112</v>
          </cell>
          <cell r="BV355">
            <v>174</v>
          </cell>
          <cell r="BW355">
            <v>148</v>
          </cell>
          <cell r="BX355">
            <v>110</v>
          </cell>
          <cell r="BY355">
            <v>137</v>
          </cell>
          <cell r="BZ355">
            <v>142</v>
          </cell>
          <cell r="CA355">
            <v>137</v>
          </cell>
          <cell r="CB355">
            <v>136</v>
          </cell>
          <cell r="CC355">
            <v>125</v>
          </cell>
          <cell r="CD355">
            <v>138</v>
          </cell>
          <cell r="CE355">
            <v>102</v>
          </cell>
          <cell r="CF355">
            <v>159</v>
          </cell>
          <cell r="CG355">
            <v>153</v>
          </cell>
          <cell r="CH355">
            <v>138</v>
          </cell>
          <cell r="CI355">
            <v>163</v>
          </cell>
          <cell r="CJ355">
            <v>160</v>
          </cell>
          <cell r="CK355">
            <v>167</v>
          </cell>
          <cell r="CL355">
            <v>170</v>
          </cell>
          <cell r="CM355">
            <v>126</v>
          </cell>
          <cell r="CN355">
            <v>149</v>
          </cell>
          <cell r="CO355">
            <v>136</v>
          </cell>
          <cell r="CP355">
            <v>148</v>
          </cell>
          <cell r="CQ355">
            <v>213</v>
          </cell>
          <cell r="CR355">
            <v>125</v>
          </cell>
          <cell r="CS355">
            <v>166</v>
          </cell>
          <cell r="CT355">
            <v>243</v>
          </cell>
          <cell r="CU355">
            <v>219</v>
          </cell>
          <cell r="CV355">
            <v>100</v>
          </cell>
          <cell r="CW355">
            <v>175</v>
          </cell>
        </row>
        <row r="356">
          <cell r="Q356">
            <v>259</v>
          </cell>
          <cell r="R356">
            <v>160</v>
          </cell>
          <cell r="S356">
            <v>74</v>
          </cell>
          <cell r="T356">
            <v>156</v>
          </cell>
          <cell r="U356">
            <v>237</v>
          </cell>
          <cell r="V356">
            <v>211</v>
          </cell>
          <cell r="W356">
            <v>208</v>
          </cell>
          <cell r="X356">
            <v>156</v>
          </cell>
          <cell r="Y356">
            <v>248</v>
          </cell>
          <cell r="Z356">
            <v>182</v>
          </cell>
          <cell r="AA356">
            <v>136</v>
          </cell>
          <cell r="AB356">
            <v>154</v>
          </cell>
          <cell r="AC356">
            <v>234</v>
          </cell>
          <cell r="AD356">
            <v>178</v>
          </cell>
          <cell r="AE356">
            <v>138</v>
          </cell>
          <cell r="AF356">
            <v>149</v>
          </cell>
          <cell r="AG356">
            <v>188</v>
          </cell>
          <cell r="AH356">
            <v>217</v>
          </cell>
          <cell r="AI356">
            <v>198</v>
          </cell>
          <cell r="AJ356">
            <v>172</v>
          </cell>
          <cell r="AK356">
            <v>168</v>
          </cell>
          <cell r="AL356">
            <v>229</v>
          </cell>
          <cell r="AM356">
            <v>143</v>
          </cell>
          <cell r="AN356">
            <v>165</v>
          </cell>
          <cell r="AO356">
            <v>224</v>
          </cell>
          <cell r="AP356">
            <v>176</v>
          </cell>
          <cell r="AQ356">
            <v>216</v>
          </cell>
          <cell r="AR356">
            <v>163</v>
          </cell>
          <cell r="AS356">
            <v>152</v>
          </cell>
          <cell r="AT356">
            <v>148</v>
          </cell>
          <cell r="AU356">
            <v>183</v>
          </cell>
          <cell r="AV356">
            <v>200</v>
          </cell>
          <cell r="AW356">
            <v>146</v>
          </cell>
          <cell r="AX356">
            <v>189</v>
          </cell>
          <cell r="AY356">
            <v>145</v>
          </cell>
          <cell r="AZ356">
            <v>94</v>
          </cell>
          <cell r="BA356">
            <v>200</v>
          </cell>
          <cell r="BB356">
            <v>67</v>
          </cell>
          <cell r="BC356">
            <v>128</v>
          </cell>
          <cell r="BD356">
            <v>105</v>
          </cell>
          <cell r="BE356">
            <v>83</v>
          </cell>
          <cell r="BF356">
            <v>153</v>
          </cell>
          <cell r="BG356">
            <v>72</v>
          </cell>
          <cell r="BH356">
            <v>98</v>
          </cell>
          <cell r="BI356">
            <v>158</v>
          </cell>
          <cell r="BJ356">
            <v>133</v>
          </cell>
          <cell r="BK356">
            <v>97</v>
          </cell>
          <cell r="BL356">
            <v>63</v>
          </cell>
          <cell r="BM356">
            <v>161</v>
          </cell>
          <cell r="BN356">
            <v>71</v>
          </cell>
          <cell r="BO356">
            <v>127</v>
          </cell>
          <cell r="BP356">
            <v>147</v>
          </cell>
          <cell r="BQ356">
            <v>98</v>
          </cell>
          <cell r="BR356">
            <v>180</v>
          </cell>
          <cell r="BS356">
            <v>113</v>
          </cell>
          <cell r="BT356">
            <v>65</v>
          </cell>
          <cell r="BU356">
            <v>113</v>
          </cell>
          <cell r="BV356">
            <v>172</v>
          </cell>
          <cell r="BW356">
            <v>153</v>
          </cell>
          <cell r="BX356">
            <v>110</v>
          </cell>
          <cell r="BY356">
            <v>134</v>
          </cell>
          <cell r="BZ356">
            <v>140</v>
          </cell>
          <cell r="CA356">
            <v>138</v>
          </cell>
          <cell r="CB356">
            <v>137</v>
          </cell>
          <cell r="CC356">
            <v>125</v>
          </cell>
          <cell r="CD356">
            <v>141</v>
          </cell>
          <cell r="CE356">
            <v>100</v>
          </cell>
          <cell r="CF356">
            <v>160</v>
          </cell>
          <cell r="CG356">
            <v>150</v>
          </cell>
          <cell r="CH356">
            <v>135</v>
          </cell>
          <cell r="CI356">
            <v>162</v>
          </cell>
          <cell r="CJ356">
            <v>160</v>
          </cell>
          <cell r="CK356">
            <v>166</v>
          </cell>
          <cell r="CL356">
            <v>170</v>
          </cell>
          <cell r="CM356">
            <v>125</v>
          </cell>
          <cell r="CN356">
            <v>152</v>
          </cell>
          <cell r="CO356">
            <v>133</v>
          </cell>
          <cell r="CP356">
            <v>149</v>
          </cell>
          <cell r="CQ356">
            <v>216</v>
          </cell>
          <cell r="CR356">
            <v>124</v>
          </cell>
          <cell r="CS356">
            <v>165</v>
          </cell>
          <cell r="CT356">
            <v>245</v>
          </cell>
          <cell r="CU356">
            <v>219</v>
          </cell>
          <cell r="CV356">
            <v>94</v>
          </cell>
          <cell r="CW356">
            <v>177</v>
          </cell>
        </row>
        <row r="357">
          <cell r="Q357">
            <v>261</v>
          </cell>
          <cell r="R357">
            <v>157</v>
          </cell>
          <cell r="S357">
            <v>70</v>
          </cell>
          <cell r="T357">
            <v>156</v>
          </cell>
          <cell r="U357">
            <v>237</v>
          </cell>
          <cell r="V357">
            <v>213</v>
          </cell>
          <cell r="W357">
            <v>207</v>
          </cell>
          <cell r="X357">
            <v>153</v>
          </cell>
          <cell r="Y357">
            <v>250</v>
          </cell>
          <cell r="Z357">
            <v>186</v>
          </cell>
          <cell r="AA357">
            <v>135</v>
          </cell>
          <cell r="AB357">
            <v>158</v>
          </cell>
          <cell r="AC357">
            <v>230</v>
          </cell>
          <cell r="AD357">
            <v>175</v>
          </cell>
          <cell r="AE357">
            <v>131</v>
          </cell>
          <cell r="AF357">
            <v>150</v>
          </cell>
          <cell r="AG357">
            <v>183</v>
          </cell>
          <cell r="AH357">
            <v>218</v>
          </cell>
          <cell r="AI357">
            <v>196</v>
          </cell>
          <cell r="AJ357">
            <v>166</v>
          </cell>
          <cell r="AK357">
            <v>173</v>
          </cell>
          <cell r="AL357">
            <v>226</v>
          </cell>
          <cell r="AM357">
            <v>138</v>
          </cell>
          <cell r="AN357">
            <v>165</v>
          </cell>
          <cell r="AO357">
            <v>223</v>
          </cell>
          <cell r="AP357">
            <v>176</v>
          </cell>
          <cell r="AQ357">
            <v>219</v>
          </cell>
          <cell r="AR357">
            <v>162</v>
          </cell>
          <cell r="AS357">
            <v>150</v>
          </cell>
          <cell r="AT357">
            <v>144</v>
          </cell>
          <cell r="AU357">
            <v>184</v>
          </cell>
          <cell r="AV357">
            <v>201</v>
          </cell>
          <cell r="AW357">
            <v>144</v>
          </cell>
          <cell r="AX357">
            <v>188</v>
          </cell>
          <cell r="AY357">
            <v>141</v>
          </cell>
          <cell r="AZ357">
            <v>85</v>
          </cell>
          <cell r="BA357">
            <v>197</v>
          </cell>
          <cell r="BB357">
            <v>70</v>
          </cell>
          <cell r="BC357">
            <v>125</v>
          </cell>
          <cell r="BD357">
            <v>102</v>
          </cell>
          <cell r="BE357">
            <v>83</v>
          </cell>
          <cell r="BF357">
            <v>153</v>
          </cell>
          <cell r="BG357">
            <v>72</v>
          </cell>
          <cell r="BH357">
            <v>94</v>
          </cell>
          <cell r="BI357">
            <v>156</v>
          </cell>
          <cell r="BJ357">
            <v>132</v>
          </cell>
          <cell r="BK357">
            <v>99</v>
          </cell>
          <cell r="BL357">
            <v>64</v>
          </cell>
          <cell r="BM357">
            <v>157</v>
          </cell>
          <cell r="BN357">
            <v>70</v>
          </cell>
          <cell r="BO357">
            <v>128</v>
          </cell>
          <cell r="BP357">
            <v>147</v>
          </cell>
          <cell r="BQ357">
            <v>98</v>
          </cell>
          <cell r="BR357">
            <v>179</v>
          </cell>
          <cell r="BS357">
            <v>111</v>
          </cell>
          <cell r="BT357">
            <v>66</v>
          </cell>
          <cell r="BU357">
            <v>111</v>
          </cell>
          <cell r="BV357">
            <v>175</v>
          </cell>
          <cell r="BW357">
            <v>148</v>
          </cell>
          <cell r="BX357">
            <v>109</v>
          </cell>
          <cell r="BY357">
            <v>140</v>
          </cell>
          <cell r="BZ357">
            <v>139</v>
          </cell>
          <cell r="CA357">
            <v>140</v>
          </cell>
          <cell r="CB357">
            <v>135</v>
          </cell>
          <cell r="CC357">
            <v>127</v>
          </cell>
          <cell r="CD357">
            <v>142</v>
          </cell>
          <cell r="CE357">
            <v>102</v>
          </cell>
          <cell r="CF357">
            <v>155</v>
          </cell>
          <cell r="CG357">
            <v>154</v>
          </cell>
          <cell r="CH357">
            <v>135</v>
          </cell>
          <cell r="CI357">
            <v>165</v>
          </cell>
          <cell r="CJ357">
            <v>162</v>
          </cell>
          <cell r="CK357">
            <v>173</v>
          </cell>
          <cell r="CL357">
            <v>168</v>
          </cell>
          <cell r="CM357">
            <v>122</v>
          </cell>
          <cell r="CN357">
            <v>148</v>
          </cell>
          <cell r="CO357">
            <v>133</v>
          </cell>
          <cell r="CP357">
            <v>146</v>
          </cell>
          <cell r="CQ357">
            <v>218</v>
          </cell>
          <cell r="CR357">
            <v>121</v>
          </cell>
          <cell r="CS357">
            <v>167</v>
          </cell>
          <cell r="CT357">
            <v>247</v>
          </cell>
          <cell r="CU357">
            <v>222</v>
          </cell>
          <cell r="CV357">
            <v>96</v>
          </cell>
          <cell r="CW357">
            <v>177</v>
          </cell>
        </row>
        <row r="358">
          <cell r="Q358">
            <v>260</v>
          </cell>
          <cell r="R358">
            <v>162</v>
          </cell>
          <cell r="S358">
            <v>75</v>
          </cell>
          <cell r="T358">
            <v>158</v>
          </cell>
          <cell r="U358">
            <v>236</v>
          </cell>
          <cell r="V358">
            <v>215</v>
          </cell>
          <cell r="W358">
            <v>206</v>
          </cell>
          <cell r="X358">
            <v>154</v>
          </cell>
          <cell r="Y358">
            <v>250</v>
          </cell>
          <cell r="Z358">
            <v>185</v>
          </cell>
          <cell r="AA358">
            <v>138</v>
          </cell>
          <cell r="AB358">
            <v>153</v>
          </cell>
          <cell r="AC358">
            <v>229</v>
          </cell>
          <cell r="AD358">
            <v>177</v>
          </cell>
          <cell r="AE358">
            <v>136</v>
          </cell>
          <cell r="AF358">
            <v>149</v>
          </cell>
          <cell r="AG358">
            <v>186</v>
          </cell>
          <cell r="AH358">
            <v>221</v>
          </cell>
          <cell r="AI358">
            <v>196</v>
          </cell>
          <cell r="AJ358">
            <v>173</v>
          </cell>
          <cell r="AK358">
            <v>173</v>
          </cell>
          <cell r="AL358">
            <v>231</v>
          </cell>
          <cell r="AM358">
            <v>139</v>
          </cell>
          <cell r="AN358">
            <v>165</v>
          </cell>
          <cell r="AO358">
            <v>225</v>
          </cell>
          <cell r="AP358">
            <v>181</v>
          </cell>
          <cell r="AQ358">
            <v>218</v>
          </cell>
          <cell r="AR358">
            <v>161</v>
          </cell>
          <cell r="AS358">
            <v>153</v>
          </cell>
          <cell r="AT358">
            <v>147</v>
          </cell>
          <cell r="AU358">
            <v>188</v>
          </cell>
          <cell r="AV358">
            <v>205</v>
          </cell>
          <cell r="AW358">
            <v>145</v>
          </cell>
          <cell r="AX358">
            <v>190</v>
          </cell>
          <cell r="AY358">
            <v>143</v>
          </cell>
          <cell r="AZ358">
            <v>89</v>
          </cell>
          <cell r="BA358">
            <v>196</v>
          </cell>
          <cell r="BB358">
            <v>75</v>
          </cell>
          <cell r="BC358">
            <v>128</v>
          </cell>
          <cell r="BD358">
            <v>110</v>
          </cell>
          <cell r="BE358">
            <v>85</v>
          </cell>
          <cell r="BF358">
            <v>154</v>
          </cell>
          <cell r="BG358">
            <v>73</v>
          </cell>
          <cell r="BH358">
            <v>95</v>
          </cell>
          <cell r="BI358">
            <v>156</v>
          </cell>
          <cell r="BJ358">
            <v>135</v>
          </cell>
          <cell r="BK358">
            <v>103</v>
          </cell>
          <cell r="BL358">
            <v>64</v>
          </cell>
          <cell r="BM358">
            <v>157</v>
          </cell>
          <cell r="BN358">
            <v>75</v>
          </cell>
          <cell r="BO358">
            <v>128</v>
          </cell>
          <cell r="BP358">
            <v>149</v>
          </cell>
          <cell r="BQ358">
            <v>98</v>
          </cell>
          <cell r="BR358">
            <v>182</v>
          </cell>
          <cell r="BS358">
            <v>110</v>
          </cell>
          <cell r="BT358">
            <v>69</v>
          </cell>
          <cell r="BU358">
            <v>114</v>
          </cell>
          <cell r="BV358">
            <v>175</v>
          </cell>
          <cell r="BW358">
            <v>150</v>
          </cell>
          <cell r="BX358">
            <v>115</v>
          </cell>
          <cell r="BY358">
            <v>137</v>
          </cell>
          <cell r="BZ358">
            <v>141</v>
          </cell>
          <cell r="CA358">
            <v>138</v>
          </cell>
          <cell r="CB358">
            <v>134</v>
          </cell>
          <cell r="CC358">
            <v>127</v>
          </cell>
          <cell r="CD358">
            <v>138</v>
          </cell>
          <cell r="CE358">
            <v>104</v>
          </cell>
          <cell r="CF358">
            <v>159</v>
          </cell>
          <cell r="CG358">
            <v>150</v>
          </cell>
          <cell r="CH358">
            <v>136</v>
          </cell>
          <cell r="CI358">
            <v>164</v>
          </cell>
          <cell r="CJ358">
            <v>165</v>
          </cell>
          <cell r="CK358">
            <v>166</v>
          </cell>
          <cell r="CL358">
            <v>169</v>
          </cell>
          <cell r="CM358">
            <v>126</v>
          </cell>
          <cell r="CN358">
            <v>151</v>
          </cell>
          <cell r="CO358">
            <v>133</v>
          </cell>
          <cell r="CP358">
            <v>149</v>
          </cell>
          <cell r="CQ358">
            <v>217</v>
          </cell>
          <cell r="CR358">
            <v>124</v>
          </cell>
          <cell r="CS358">
            <v>164</v>
          </cell>
          <cell r="CT358">
            <v>244</v>
          </cell>
          <cell r="CU358">
            <v>218</v>
          </cell>
          <cell r="CV358">
            <v>95</v>
          </cell>
          <cell r="CW358">
            <v>176</v>
          </cell>
        </row>
        <row r="359">
          <cell r="Q359">
            <v>256</v>
          </cell>
          <cell r="R359">
            <v>159</v>
          </cell>
          <cell r="S359">
            <v>79</v>
          </cell>
          <cell r="T359">
            <v>160</v>
          </cell>
          <cell r="U359">
            <v>235</v>
          </cell>
          <cell r="V359">
            <v>214</v>
          </cell>
          <cell r="W359">
            <v>204</v>
          </cell>
          <cell r="X359">
            <v>155</v>
          </cell>
          <cell r="Y359">
            <v>249</v>
          </cell>
          <cell r="Z359">
            <v>182</v>
          </cell>
          <cell r="AA359">
            <v>137</v>
          </cell>
          <cell r="AB359">
            <v>158</v>
          </cell>
          <cell r="AC359">
            <v>232</v>
          </cell>
          <cell r="AD359">
            <v>180</v>
          </cell>
          <cell r="AE359">
            <v>133</v>
          </cell>
          <cell r="AF359">
            <v>147</v>
          </cell>
          <cell r="AG359">
            <v>184</v>
          </cell>
          <cell r="AH359">
            <v>217</v>
          </cell>
          <cell r="AI359">
            <v>196</v>
          </cell>
          <cell r="AJ359">
            <v>168</v>
          </cell>
          <cell r="AK359">
            <v>168</v>
          </cell>
          <cell r="AL359">
            <v>225</v>
          </cell>
          <cell r="AM359">
            <v>138</v>
          </cell>
          <cell r="AN359">
            <v>164</v>
          </cell>
          <cell r="AO359">
            <v>224</v>
          </cell>
          <cell r="AP359">
            <v>180</v>
          </cell>
          <cell r="AQ359">
            <v>218</v>
          </cell>
          <cell r="AR359">
            <v>158</v>
          </cell>
          <cell r="AS359">
            <v>151</v>
          </cell>
          <cell r="AT359">
            <v>146</v>
          </cell>
          <cell r="AU359">
            <v>185</v>
          </cell>
          <cell r="AV359">
            <v>203</v>
          </cell>
          <cell r="AW359">
            <v>148</v>
          </cell>
          <cell r="AX359">
            <v>188</v>
          </cell>
          <cell r="AY359">
            <v>146</v>
          </cell>
          <cell r="AZ359">
            <v>93</v>
          </cell>
          <cell r="BA359">
            <v>197</v>
          </cell>
          <cell r="BB359">
            <v>72</v>
          </cell>
          <cell r="BC359">
            <v>125</v>
          </cell>
          <cell r="BD359">
            <v>107</v>
          </cell>
          <cell r="BE359">
            <v>85</v>
          </cell>
          <cell r="BF359">
            <v>154</v>
          </cell>
          <cell r="BG359">
            <v>75</v>
          </cell>
          <cell r="BH359">
            <v>96</v>
          </cell>
          <cell r="BI359">
            <v>158</v>
          </cell>
          <cell r="BJ359">
            <v>136</v>
          </cell>
          <cell r="BK359">
            <v>101</v>
          </cell>
          <cell r="BL359">
            <v>61</v>
          </cell>
          <cell r="BM359">
            <v>160</v>
          </cell>
          <cell r="BN359">
            <v>70</v>
          </cell>
          <cell r="BO359">
            <v>125</v>
          </cell>
          <cell r="BP359">
            <v>149</v>
          </cell>
          <cell r="BQ359">
            <v>98</v>
          </cell>
          <cell r="BR359">
            <v>182</v>
          </cell>
          <cell r="BS359">
            <v>110</v>
          </cell>
          <cell r="BT359">
            <v>67</v>
          </cell>
          <cell r="BU359">
            <v>118</v>
          </cell>
          <cell r="BV359">
            <v>175</v>
          </cell>
          <cell r="BW359">
            <v>147</v>
          </cell>
          <cell r="BX359">
            <v>110</v>
          </cell>
          <cell r="BY359">
            <v>134</v>
          </cell>
          <cell r="BZ359">
            <v>140</v>
          </cell>
          <cell r="CA359">
            <v>138</v>
          </cell>
          <cell r="CB359">
            <v>134</v>
          </cell>
          <cell r="CC359">
            <v>124</v>
          </cell>
          <cell r="CD359">
            <v>136</v>
          </cell>
          <cell r="CE359">
            <v>100</v>
          </cell>
          <cell r="CF359">
            <v>161</v>
          </cell>
          <cell r="CG359">
            <v>151</v>
          </cell>
          <cell r="CH359">
            <v>133</v>
          </cell>
          <cell r="CI359">
            <v>162</v>
          </cell>
          <cell r="CJ359">
            <v>161</v>
          </cell>
          <cell r="CK359">
            <v>169</v>
          </cell>
          <cell r="CL359">
            <v>165</v>
          </cell>
          <cell r="CM359">
            <v>121</v>
          </cell>
          <cell r="CN359">
            <v>151</v>
          </cell>
          <cell r="CO359">
            <v>133</v>
          </cell>
          <cell r="CP359">
            <v>148</v>
          </cell>
          <cell r="CQ359">
            <v>218</v>
          </cell>
          <cell r="CR359">
            <v>124</v>
          </cell>
          <cell r="CS359">
            <v>165</v>
          </cell>
          <cell r="CT359">
            <v>247</v>
          </cell>
          <cell r="CU359">
            <v>217</v>
          </cell>
          <cell r="CV359">
            <v>97</v>
          </cell>
          <cell r="CW359">
            <v>175</v>
          </cell>
        </row>
        <row r="360">
          <cell r="Q360">
            <v>259</v>
          </cell>
          <cell r="R360">
            <v>158</v>
          </cell>
          <cell r="S360">
            <v>71</v>
          </cell>
          <cell r="T360">
            <v>158</v>
          </cell>
          <cell r="U360">
            <v>234</v>
          </cell>
          <cell r="V360">
            <v>212</v>
          </cell>
          <cell r="W360">
            <v>209</v>
          </cell>
          <cell r="X360">
            <v>156</v>
          </cell>
          <cell r="Y360">
            <v>249</v>
          </cell>
          <cell r="Z360">
            <v>182</v>
          </cell>
          <cell r="AA360">
            <v>137</v>
          </cell>
          <cell r="AB360">
            <v>157</v>
          </cell>
          <cell r="AC360">
            <v>228</v>
          </cell>
          <cell r="AD360">
            <v>172</v>
          </cell>
          <cell r="AE360">
            <v>136</v>
          </cell>
          <cell r="AF360">
            <v>148</v>
          </cell>
          <cell r="AG360">
            <v>182</v>
          </cell>
          <cell r="AH360">
            <v>220</v>
          </cell>
          <cell r="AI360">
            <v>194</v>
          </cell>
          <cell r="AJ360">
            <v>165</v>
          </cell>
          <cell r="AK360">
            <v>169</v>
          </cell>
          <cell r="AL360">
            <v>228</v>
          </cell>
          <cell r="AM360">
            <v>140</v>
          </cell>
          <cell r="AN360">
            <v>167</v>
          </cell>
          <cell r="AO360">
            <v>223</v>
          </cell>
          <cell r="AP360">
            <v>177</v>
          </cell>
          <cell r="AQ360">
            <v>214</v>
          </cell>
          <cell r="AR360">
            <v>163</v>
          </cell>
          <cell r="AS360">
            <v>152</v>
          </cell>
          <cell r="AT360">
            <v>144</v>
          </cell>
          <cell r="AU360">
            <v>186</v>
          </cell>
          <cell r="AV360">
            <v>206</v>
          </cell>
          <cell r="AW360">
            <v>145</v>
          </cell>
          <cell r="AX360">
            <v>189</v>
          </cell>
          <cell r="AY360">
            <v>144</v>
          </cell>
          <cell r="AZ360">
            <v>92</v>
          </cell>
          <cell r="BA360">
            <v>194</v>
          </cell>
          <cell r="BB360">
            <v>67</v>
          </cell>
          <cell r="BC360">
            <v>126</v>
          </cell>
          <cell r="BD360">
            <v>106</v>
          </cell>
          <cell r="BE360">
            <v>88</v>
          </cell>
          <cell r="BF360">
            <v>155</v>
          </cell>
          <cell r="BG360">
            <v>71</v>
          </cell>
          <cell r="BH360">
            <v>93</v>
          </cell>
          <cell r="BI360">
            <v>158</v>
          </cell>
          <cell r="BJ360">
            <v>138</v>
          </cell>
          <cell r="BK360">
            <v>99</v>
          </cell>
          <cell r="BL360">
            <v>62</v>
          </cell>
          <cell r="BM360">
            <v>159</v>
          </cell>
          <cell r="BN360">
            <v>71</v>
          </cell>
          <cell r="BO360">
            <v>126</v>
          </cell>
          <cell r="BP360">
            <v>148</v>
          </cell>
          <cell r="BQ360">
            <v>100</v>
          </cell>
          <cell r="BR360">
            <v>181</v>
          </cell>
          <cell r="BS360">
            <v>113</v>
          </cell>
          <cell r="BT360">
            <v>66</v>
          </cell>
          <cell r="BU360">
            <v>113</v>
          </cell>
          <cell r="BV360">
            <v>175</v>
          </cell>
          <cell r="BW360">
            <v>152</v>
          </cell>
          <cell r="BX360">
            <v>112</v>
          </cell>
          <cell r="BY360">
            <v>138</v>
          </cell>
          <cell r="BZ360">
            <v>141</v>
          </cell>
          <cell r="CA360">
            <v>137</v>
          </cell>
          <cell r="CB360">
            <v>133</v>
          </cell>
          <cell r="CC360">
            <v>128</v>
          </cell>
          <cell r="CD360">
            <v>140</v>
          </cell>
          <cell r="CE360">
            <v>100</v>
          </cell>
          <cell r="CF360">
            <v>156</v>
          </cell>
          <cell r="CG360">
            <v>147</v>
          </cell>
          <cell r="CH360">
            <v>135</v>
          </cell>
          <cell r="CI360">
            <v>165</v>
          </cell>
          <cell r="CJ360">
            <v>166</v>
          </cell>
          <cell r="CK360">
            <v>174</v>
          </cell>
          <cell r="CL360">
            <v>167</v>
          </cell>
          <cell r="CM360">
            <v>124</v>
          </cell>
          <cell r="CN360">
            <v>151</v>
          </cell>
          <cell r="CO360">
            <v>134</v>
          </cell>
          <cell r="CP360">
            <v>150</v>
          </cell>
          <cell r="CQ360">
            <v>217</v>
          </cell>
          <cell r="CR360">
            <v>125</v>
          </cell>
          <cell r="CS360">
            <v>161</v>
          </cell>
          <cell r="CT360">
            <v>248</v>
          </cell>
          <cell r="CU360">
            <v>222</v>
          </cell>
          <cell r="CV360">
            <v>97</v>
          </cell>
          <cell r="CW360">
            <v>179</v>
          </cell>
        </row>
        <row r="361">
          <cell r="Q361">
            <v>257</v>
          </cell>
          <cell r="R361">
            <v>158</v>
          </cell>
          <cell r="S361">
            <v>72</v>
          </cell>
          <cell r="T361">
            <v>156</v>
          </cell>
          <cell r="U361">
            <v>235</v>
          </cell>
          <cell r="V361">
            <v>211</v>
          </cell>
          <cell r="W361">
            <v>205</v>
          </cell>
          <cell r="X361">
            <v>155</v>
          </cell>
          <cell r="Y361">
            <v>250</v>
          </cell>
          <cell r="Z361">
            <v>184</v>
          </cell>
          <cell r="AA361">
            <v>137</v>
          </cell>
          <cell r="AB361">
            <v>154</v>
          </cell>
          <cell r="AC361">
            <v>233</v>
          </cell>
          <cell r="AD361">
            <v>181</v>
          </cell>
          <cell r="AE361">
            <v>136</v>
          </cell>
          <cell r="AF361">
            <v>146</v>
          </cell>
          <cell r="AG361">
            <v>185</v>
          </cell>
          <cell r="AH361">
            <v>219</v>
          </cell>
          <cell r="AI361">
            <v>195</v>
          </cell>
          <cell r="AJ361">
            <v>170</v>
          </cell>
          <cell r="AK361">
            <v>171</v>
          </cell>
          <cell r="AL361">
            <v>226</v>
          </cell>
          <cell r="AM361">
            <v>139</v>
          </cell>
          <cell r="AN361">
            <v>169</v>
          </cell>
          <cell r="AO361">
            <v>223</v>
          </cell>
          <cell r="AP361">
            <v>178</v>
          </cell>
          <cell r="AQ361">
            <v>217</v>
          </cell>
          <cell r="AR361">
            <v>160</v>
          </cell>
          <cell r="AS361">
            <v>148</v>
          </cell>
          <cell r="AT361">
            <v>149</v>
          </cell>
          <cell r="AU361">
            <v>185</v>
          </cell>
          <cell r="AV361">
            <v>205</v>
          </cell>
          <cell r="AW361">
            <v>143</v>
          </cell>
          <cell r="AX361">
            <v>190</v>
          </cell>
          <cell r="AY361">
            <v>141</v>
          </cell>
          <cell r="AZ361">
            <v>90</v>
          </cell>
          <cell r="BA361">
            <v>194</v>
          </cell>
          <cell r="BB361">
            <v>71</v>
          </cell>
          <cell r="BC361">
            <v>121</v>
          </cell>
          <cell r="BD361">
            <v>106</v>
          </cell>
          <cell r="BE361">
            <v>82</v>
          </cell>
          <cell r="BF361">
            <v>152</v>
          </cell>
          <cell r="BG361">
            <v>75</v>
          </cell>
          <cell r="BH361">
            <v>96</v>
          </cell>
          <cell r="BI361">
            <v>160</v>
          </cell>
          <cell r="BJ361">
            <v>137</v>
          </cell>
          <cell r="BK361">
            <v>98</v>
          </cell>
          <cell r="BL361">
            <v>61</v>
          </cell>
          <cell r="BM361">
            <v>159</v>
          </cell>
          <cell r="BN361">
            <v>69</v>
          </cell>
          <cell r="BO361">
            <v>124</v>
          </cell>
          <cell r="BP361">
            <v>149</v>
          </cell>
          <cell r="BQ361">
            <v>100</v>
          </cell>
          <cell r="BR361">
            <v>182</v>
          </cell>
          <cell r="BS361">
            <v>110</v>
          </cell>
          <cell r="BT361">
            <v>63</v>
          </cell>
          <cell r="BU361">
            <v>112</v>
          </cell>
          <cell r="BV361">
            <v>176</v>
          </cell>
          <cell r="BW361">
            <v>146</v>
          </cell>
          <cell r="BX361">
            <v>109</v>
          </cell>
          <cell r="BY361">
            <v>135</v>
          </cell>
          <cell r="BZ361">
            <v>139</v>
          </cell>
          <cell r="CA361">
            <v>144</v>
          </cell>
          <cell r="CB361">
            <v>131</v>
          </cell>
          <cell r="CC361">
            <v>125</v>
          </cell>
          <cell r="CD361">
            <v>142</v>
          </cell>
          <cell r="CE361">
            <v>101</v>
          </cell>
          <cell r="CF361">
            <v>157</v>
          </cell>
          <cell r="CG361">
            <v>151</v>
          </cell>
          <cell r="CH361">
            <v>137</v>
          </cell>
          <cell r="CI361">
            <v>166</v>
          </cell>
          <cell r="CJ361">
            <v>164</v>
          </cell>
          <cell r="CK361">
            <v>168</v>
          </cell>
          <cell r="CL361">
            <v>164</v>
          </cell>
          <cell r="CM361">
            <v>125</v>
          </cell>
          <cell r="CN361">
            <v>151</v>
          </cell>
          <cell r="CO361">
            <v>133</v>
          </cell>
          <cell r="CP361">
            <v>148</v>
          </cell>
          <cell r="CQ361">
            <v>218</v>
          </cell>
          <cell r="CR361">
            <v>123</v>
          </cell>
          <cell r="CS361">
            <v>165</v>
          </cell>
          <cell r="CT361">
            <v>246</v>
          </cell>
          <cell r="CU361">
            <v>218</v>
          </cell>
          <cell r="CV361">
            <v>95</v>
          </cell>
          <cell r="CW361">
            <v>180</v>
          </cell>
        </row>
        <row r="362">
          <cell r="Q362">
            <v>255</v>
          </cell>
          <cell r="R362">
            <v>159</v>
          </cell>
          <cell r="S362">
            <v>72</v>
          </cell>
          <cell r="T362">
            <v>155</v>
          </cell>
          <cell r="U362">
            <v>235</v>
          </cell>
          <cell r="V362">
            <v>211</v>
          </cell>
          <cell r="W362">
            <v>207</v>
          </cell>
          <cell r="X362">
            <v>157</v>
          </cell>
          <cell r="Y362">
            <v>247</v>
          </cell>
          <cell r="Z362">
            <v>184</v>
          </cell>
          <cell r="AA362">
            <v>138</v>
          </cell>
          <cell r="AB362">
            <v>153</v>
          </cell>
          <cell r="AC362">
            <v>229</v>
          </cell>
          <cell r="AD362">
            <v>177</v>
          </cell>
          <cell r="AE362">
            <v>135</v>
          </cell>
          <cell r="AF362">
            <v>147</v>
          </cell>
          <cell r="AG362">
            <v>187</v>
          </cell>
          <cell r="AH362">
            <v>223</v>
          </cell>
          <cell r="AI362">
            <v>195</v>
          </cell>
          <cell r="AJ362">
            <v>167</v>
          </cell>
          <cell r="AK362">
            <v>169</v>
          </cell>
          <cell r="AL362">
            <v>226</v>
          </cell>
          <cell r="AM362">
            <v>136</v>
          </cell>
          <cell r="AN362">
            <v>158</v>
          </cell>
          <cell r="AO362">
            <v>223</v>
          </cell>
          <cell r="AP362">
            <v>179</v>
          </cell>
          <cell r="AQ362">
            <v>215</v>
          </cell>
          <cell r="AR362">
            <v>162</v>
          </cell>
          <cell r="AS362">
            <v>153</v>
          </cell>
          <cell r="AT362">
            <v>152</v>
          </cell>
          <cell r="AU362">
            <v>187</v>
          </cell>
          <cell r="AV362">
            <v>200</v>
          </cell>
          <cell r="AW362">
            <v>144</v>
          </cell>
          <cell r="AX362">
            <v>184</v>
          </cell>
          <cell r="AY362">
            <v>146</v>
          </cell>
          <cell r="AZ362">
            <v>85</v>
          </cell>
          <cell r="BA362">
            <v>195</v>
          </cell>
          <cell r="BB362">
            <v>68</v>
          </cell>
          <cell r="BC362">
            <v>127</v>
          </cell>
          <cell r="BD362">
            <v>105</v>
          </cell>
          <cell r="BE362">
            <v>88</v>
          </cell>
          <cell r="BF362">
            <v>153</v>
          </cell>
          <cell r="BG362">
            <v>70</v>
          </cell>
          <cell r="BH362">
            <v>95</v>
          </cell>
          <cell r="BI362">
            <v>158</v>
          </cell>
          <cell r="BJ362">
            <v>137</v>
          </cell>
          <cell r="BK362">
            <v>103</v>
          </cell>
          <cell r="BL362">
            <v>65</v>
          </cell>
          <cell r="BM362">
            <v>157</v>
          </cell>
          <cell r="BN362">
            <v>73</v>
          </cell>
          <cell r="BO362">
            <v>130</v>
          </cell>
          <cell r="BP362">
            <v>150</v>
          </cell>
          <cell r="BQ362">
            <v>97</v>
          </cell>
          <cell r="BR362">
            <v>180</v>
          </cell>
          <cell r="BS362">
            <v>111</v>
          </cell>
          <cell r="BT362">
            <v>69</v>
          </cell>
          <cell r="BU362">
            <v>112</v>
          </cell>
          <cell r="BV362">
            <v>175</v>
          </cell>
          <cell r="BW362">
            <v>150</v>
          </cell>
          <cell r="BX362">
            <v>110</v>
          </cell>
          <cell r="BY362">
            <v>135</v>
          </cell>
          <cell r="BZ362">
            <v>136</v>
          </cell>
          <cell r="CA362">
            <v>139</v>
          </cell>
          <cell r="CB362">
            <v>132</v>
          </cell>
          <cell r="CC362">
            <v>125</v>
          </cell>
          <cell r="CD362">
            <v>141</v>
          </cell>
          <cell r="CE362">
            <v>99</v>
          </cell>
          <cell r="CF362">
            <v>157</v>
          </cell>
          <cell r="CG362">
            <v>152</v>
          </cell>
          <cell r="CH362">
            <v>137</v>
          </cell>
          <cell r="CI362">
            <v>163</v>
          </cell>
          <cell r="CJ362">
            <v>166</v>
          </cell>
          <cell r="CK362">
            <v>165</v>
          </cell>
          <cell r="CL362">
            <v>161</v>
          </cell>
          <cell r="CM362">
            <v>126</v>
          </cell>
          <cell r="CN362">
            <v>153</v>
          </cell>
          <cell r="CO362">
            <v>135</v>
          </cell>
          <cell r="CP362">
            <v>148</v>
          </cell>
          <cell r="CQ362">
            <v>218</v>
          </cell>
          <cell r="CR362">
            <v>123</v>
          </cell>
          <cell r="CS362">
            <v>162</v>
          </cell>
          <cell r="CT362">
            <v>245</v>
          </cell>
          <cell r="CU362">
            <v>221</v>
          </cell>
          <cell r="CV362">
            <v>96</v>
          </cell>
          <cell r="CW362">
            <v>174</v>
          </cell>
        </row>
        <row r="363">
          <cell r="Q363">
            <v>253</v>
          </cell>
          <cell r="R363">
            <v>158</v>
          </cell>
          <cell r="S363">
            <v>71</v>
          </cell>
          <cell r="T363">
            <v>157</v>
          </cell>
          <cell r="U363">
            <v>236</v>
          </cell>
          <cell r="V363">
            <v>212</v>
          </cell>
          <cell r="W363">
            <v>210</v>
          </cell>
          <cell r="X363">
            <v>152</v>
          </cell>
          <cell r="Y363">
            <v>248</v>
          </cell>
          <cell r="Z363">
            <v>185</v>
          </cell>
          <cell r="AA363">
            <v>138</v>
          </cell>
          <cell r="AB363">
            <v>157</v>
          </cell>
          <cell r="AC363">
            <v>226</v>
          </cell>
          <cell r="AD363">
            <v>175</v>
          </cell>
          <cell r="AE363">
            <v>131</v>
          </cell>
          <cell r="AF363">
            <v>143</v>
          </cell>
          <cell r="AG363">
            <v>185</v>
          </cell>
          <cell r="AH363">
            <v>219</v>
          </cell>
          <cell r="AI363">
            <v>198</v>
          </cell>
          <cell r="AJ363">
            <v>174</v>
          </cell>
          <cell r="AK363">
            <v>172</v>
          </cell>
          <cell r="AL363">
            <v>226</v>
          </cell>
          <cell r="AM363">
            <v>143</v>
          </cell>
          <cell r="AN363">
            <v>164</v>
          </cell>
          <cell r="AO363">
            <v>220</v>
          </cell>
          <cell r="AP363">
            <v>176</v>
          </cell>
          <cell r="AQ363">
            <v>214</v>
          </cell>
          <cell r="AR363">
            <v>163</v>
          </cell>
          <cell r="AS363">
            <v>152</v>
          </cell>
          <cell r="AT363">
            <v>146</v>
          </cell>
          <cell r="AU363">
            <v>185</v>
          </cell>
          <cell r="AV363">
            <v>203</v>
          </cell>
          <cell r="AW363">
            <v>147</v>
          </cell>
          <cell r="AX363">
            <v>187</v>
          </cell>
          <cell r="AY363">
            <v>143</v>
          </cell>
          <cell r="AZ363">
            <v>93</v>
          </cell>
          <cell r="BA363">
            <v>192</v>
          </cell>
          <cell r="BB363">
            <v>68</v>
          </cell>
          <cell r="BC363">
            <v>129</v>
          </cell>
          <cell r="BD363">
            <v>104</v>
          </cell>
          <cell r="BE363">
            <v>84</v>
          </cell>
          <cell r="BF363">
            <v>153</v>
          </cell>
          <cell r="BG363">
            <v>74</v>
          </cell>
          <cell r="BH363">
            <v>96</v>
          </cell>
          <cell r="BI363">
            <v>159</v>
          </cell>
          <cell r="BJ363">
            <v>138</v>
          </cell>
          <cell r="BK363">
            <v>104</v>
          </cell>
          <cell r="BL363">
            <v>67</v>
          </cell>
          <cell r="BM363">
            <v>161</v>
          </cell>
          <cell r="BN363">
            <v>71</v>
          </cell>
          <cell r="BO363">
            <v>129</v>
          </cell>
          <cell r="BP363">
            <v>149</v>
          </cell>
          <cell r="BQ363">
            <v>94</v>
          </cell>
          <cell r="BR363">
            <v>182</v>
          </cell>
          <cell r="BS363">
            <v>111</v>
          </cell>
          <cell r="BT363">
            <v>67</v>
          </cell>
          <cell r="BU363">
            <v>110</v>
          </cell>
          <cell r="BV363">
            <v>177</v>
          </cell>
          <cell r="BW363">
            <v>150</v>
          </cell>
          <cell r="BX363">
            <v>117</v>
          </cell>
          <cell r="BY363">
            <v>138</v>
          </cell>
          <cell r="BZ363">
            <v>139</v>
          </cell>
          <cell r="CA363">
            <v>140</v>
          </cell>
          <cell r="CB363">
            <v>132</v>
          </cell>
          <cell r="CC363">
            <v>125</v>
          </cell>
          <cell r="CD363">
            <v>138</v>
          </cell>
          <cell r="CE363">
            <v>103</v>
          </cell>
          <cell r="CF363">
            <v>155</v>
          </cell>
          <cell r="CG363">
            <v>154</v>
          </cell>
          <cell r="CH363">
            <v>138</v>
          </cell>
          <cell r="CI363">
            <v>163</v>
          </cell>
          <cell r="CJ363">
            <v>164</v>
          </cell>
          <cell r="CK363">
            <v>170</v>
          </cell>
          <cell r="CL363">
            <v>162</v>
          </cell>
          <cell r="CM363">
            <v>125</v>
          </cell>
          <cell r="CN363">
            <v>154</v>
          </cell>
          <cell r="CO363">
            <v>133</v>
          </cell>
          <cell r="CP363">
            <v>147</v>
          </cell>
          <cell r="CQ363">
            <v>218</v>
          </cell>
          <cell r="CR363">
            <v>124</v>
          </cell>
          <cell r="CS363">
            <v>167</v>
          </cell>
          <cell r="CT363">
            <v>248</v>
          </cell>
          <cell r="CU363">
            <v>222</v>
          </cell>
          <cell r="CV363">
            <v>101</v>
          </cell>
          <cell r="CW363">
            <v>179</v>
          </cell>
        </row>
        <row r="364">
          <cell r="Q364">
            <v>260</v>
          </cell>
          <cell r="R364">
            <v>159</v>
          </cell>
          <cell r="S364">
            <v>74</v>
          </cell>
          <cell r="T364">
            <v>158</v>
          </cell>
          <cell r="U364">
            <v>236</v>
          </cell>
          <cell r="V364">
            <v>218</v>
          </cell>
          <cell r="W364">
            <v>209</v>
          </cell>
          <cell r="X364">
            <v>156</v>
          </cell>
          <cell r="Y364">
            <v>250</v>
          </cell>
          <cell r="Z364">
            <v>190</v>
          </cell>
          <cell r="AA364">
            <v>138</v>
          </cell>
          <cell r="AB364">
            <v>159</v>
          </cell>
          <cell r="AC364">
            <v>231</v>
          </cell>
          <cell r="AD364">
            <v>176</v>
          </cell>
          <cell r="AE364">
            <v>137</v>
          </cell>
          <cell r="AF364">
            <v>149</v>
          </cell>
          <cell r="AG364">
            <v>189</v>
          </cell>
          <cell r="AH364">
            <v>217</v>
          </cell>
          <cell r="AI364">
            <v>201</v>
          </cell>
          <cell r="AJ364">
            <v>168</v>
          </cell>
          <cell r="AK364">
            <v>173</v>
          </cell>
          <cell r="AL364">
            <v>229</v>
          </cell>
          <cell r="AM364">
            <v>140</v>
          </cell>
          <cell r="AN364">
            <v>165</v>
          </cell>
          <cell r="AO364">
            <v>223</v>
          </cell>
          <cell r="AP364">
            <v>177</v>
          </cell>
          <cell r="AQ364">
            <v>216</v>
          </cell>
          <cell r="AR364">
            <v>159</v>
          </cell>
          <cell r="AS364">
            <v>150</v>
          </cell>
          <cell r="AT364">
            <v>148</v>
          </cell>
          <cell r="AU364">
            <v>186</v>
          </cell>
          <cell r="AV364">
            <v>206</v>
          </cell>
          <cell r="AW364">
            <v>146</v>
          </cell>
          <cell r="AX364">
            <v>187</v>
          </cell>
          <cell r="AY364">
            <v>142</v>
          </cell>
          <cell r="AZ364">
            <v>94</v>
          </cell>
          <cell r="BA364">
            <v>197</v>
          </cell>
          <cell r="BB364">
            <v>72</v>
          </cell>
          <cell r="BC364">
            <v>125</v>
          </cell>
          <cell r="BD364">
            <v>102</v>
          </cell>
          <cell r="BE364">
            <v>84</v>
          </cell>
          <cell r="BF364">
            <v>153</v>
          </cell>
          <cell r="BG364">
            <v>73</v>
          </cell>
          <cell r="BH364">
            <v>95</v>
          </cell>
          <cell r="BI364">
            <v>157</v>
          </cell>
          <cell r="BJ364">
            <v>136</v>
          </cell>
          <cell r="BK364">
            <v>102</v>
          </cell>
          <cell r="BL364">
            <v>64</v>
          </cell>
          <cell r="BM364">
            <v>160</v>
          </cell>
          <cell r="BN364">
            <v>72</v>
          </cell>
          <cell r="BO364">
            <v>129</v>
          </cell>
          <cell r="BP364">
            <v>145</v>
          </cell>
          <cell r="BQ364">
            <v>101</v>
          </cell>
          <cell r="BR364">
            <v>180</v>
          </cell>
          <cell r="BS364">
            <v>110</v>
          </cell>
          <cell r="BT364">
            <v>68</v>
          </cell>
          <cell r="BU364">
            <v>114</v>
          </cell>
          <cell r="BV364">
            <v>176</v>
          </cell>
          <cell r="BW364">
            <v>145</v>
          </cell>
          <cell r="BX364">
            <v>112</v>
          </cell>
          <cell r="BY364">
            <v>136</v>
          </cell>
          <cell r="BZ364">
            <v>137</v>
          </cell>
          <cell r="CA364">
            <v>140</v>
          </cell>
          <cell r="CB364">
            <v>134</v>
          </cell>
          <cell r="CC364">
            <v>131</v>
          </cell>
          <cell r="CD364">
            <v>142</v>
          </cell>
          <cell r="CE364">
            <v>102</v>
          </cell>
          <cell r="CF364">
            <v>158</v>
          </cell>
          <cell r="CG364">
            <v>151</v>
          </cell>
          <cell r="CH364">
            <v>139</v>
          </cell>
          <cell r="CI364">
            <v>162</v>
          </cell>
          <cell r="CJ364">
            <v>163</v>
          </cell>
          <cell r="CK364">
            <v>167</v>
          </cell>
          <cell r="CL364">
            <v>165</v>
          </cell>
          <cell r="CM364">
            <v>124</v>
          </cell>
          <cell r="CN364">
            <v>150</v>
          </cell>
          <cell r="CO364">
            <v>139</v>
          </cell>
          <cell r="CP364">
            <v>149</v>
          </cell>
          <cell r="CQ364">
            <v>220</v>
          </cell>
          <cell r="CR364">
            <v>120</v>
          </cell>
          <cell r="CS364">
            <v>166</v>
          </cell>
          <cell r="CT364">
            <v>244</v>
          </cell>
          <cell r="CU364">
            <v>222</v>
          </cell>
          <cell r="CV364">
            <v>97</v>
          </cell>
          <cell r="CW364">
            <v>179</v>
          </cell>
        </row>
        <row r="365">
          <cell r="Q365">
            <v>254</v>
          </cell>
          <cell r="R365">
            <v>160</v>
          </cell>
          <cell r="S365">
            <v>70</v>
          </cell>
          <cell r="T365">
            <v>160</v>
          </cell>
          <cell r="U365">
            <v>234</v>
          </cell>
          <cell r="V365">
            <v>212</v>
          </cell>
          <cell r="W365">
            <v>210</v>
          </cell>
          <cell r="X365">
            <v>158</v>
          </cell>
          <cell r="Y365">
            <v>253</v>
          </cell>
          <cell r="Z365">
            <v>182</v>
          </cell>
          <cell r="AA365">
            <v>138</v>
          </cell>
          <cell r="AB365">
            <v>158</v>
          </cell>
          <cell r="AC365">
            <v>228</v>
          </cell>
          <cell r="AD365">
            <v>179</v>
          </cell>
          <cell r="AE365">
            <v>137</v>
          </cell>
          <cell r="AF365">
            <v>150</v>
          </cell>
          <cell r="AG365">
            <v>184</v>
          </cell>
          <cell r="AH365">
            <v>220</v>
          </cell>
          <cell r="AI365">
            <v>197</v>
          </cell>
          <cell r="AJ365">
            <v>168</v>
          </cell>
          <cell r="AK365">
            <v>172</v>
          </cell>
          <cell r="AL365">
            <v>227</v>
          </cell>
          <cell r="AM365">
            <v>142</v>
          </cell>
          <cell r="AN365">
            <v>165</v>
          </cell>
          <cell r="AO365">
            <v>221</v>
          </cell>
          <cell r="AP365">
            <v>178</v>
          </cell>
          <cell r="AQ365">
            <v>216</v>
          </cell>
          <cell r="AR365">
            <v>159</v>
          </cell>
          <cell r="AS365">
            <v>155</v>
          </cell>
          <cell r="AT365">
            <v>149</v>
          </cell>
          <cell r="AU365">
            <v>185</v>
          </cell>
          <cell r="AV365">
            <v>202</v>
          </cell>
          <cell r="AW365">
            <v>148</v>
          </cell>
          <cell r="AX365">
            <v>186</v>
          </cell>
          <cell r="AY365">
            <v>144</v>
          </cell>
          <cell r="AZ365">
            <v>90</v>
          </cell>
          <cell r="BA365">
            <v>191</v>
          </cell>
          <cell r="BB365">
            <v>71</v>
          </cell>
          <cell r="BC365">
            <v>129</v>
          </cell>
          <cell r="BD365">
            <v>110</v>
          </cell>
          <cell r="BE365">
            <v>83</v>
          </cell>
          <cell r="BF365">
            <v>152</v>
          </cell>
          <cell r="BG365">
            <v>70</v>
          </cell>
          <cell r="BH365">
            <v>97</v>
          </cell>
          <cell r="BI365">
            <v>158</v>
          </cell>
          <cell r="BJ365">
            <v>141</v>
          </cell>
          <cell r="BK365">
            <v>105</v>
          </cell>
          <cell r="BL365">
            <v>66</v>
          </cell>
          <cell r="BM365">
            <v>161</v>
          </cell>
          <cell r="BN365">
            <v>71</v>
          </cell>
          <cell r="BO365">
            <v>125</v>
          </cell>
          <cell r="BP365">
            <v>149</v>
          </cell>
          <cell r="BQ365">
            <v>102</v>
          </cell>
          <cell r="BR365">
            <v>181</v>
          </cell>
          <cell r="BS365">
            <v>112</v>
          </cell>
          <cell r="BT365">
            <v>71</v>
          </cell>
          <cell r="BU365">
            <v>112</v>
          </cell>
          <cell r="BV365">
            <v>174</v>
          </cell>
          <cell r="BW365">
            <v>150</v>
          </cell>
          <cell r="BX365">
            <v>114</v>
          </cell>
          <cell r="BY365">
            <v>141</v>
          </cell>
          <cell r="BZ365">
            <v>140</v>
          </cell>
          <cell r="CA365">
            <v>142</v>
          </cell>
          <cell r="CB365">
            <v>134</v>
          </cell>
          <cell r="CC365">
            <v>122</v>
          </cell>
          <cell r="CD365">
            <v>139</v>
          </cell>
          <cell r="CE365">
            <v>102</v>
          </cell>
          <cell r="CF365">
            <v>159</v>
          </cell>
          <cell r="CG365">
            <v>154</v>
          </cell>
          <cell r="CH365">
            <v>138</v>
          </cell>
          <cell r="CI365">
            <v>165</v>
          </cell>
          <cell r="CJ365">
            <v>164</v>
          </cell>
          <cell r="CK365">
            <v>171</v>
          </cell>
          <cell r="CL365">
            <v>162</v>
          </cell>
          <cell r="CM365">
            <v>127</v>
          </cell>
          <cell r="CN365">
            <v>149</v>
          </cell>
          <cell r="CO365">
            <v>135</v>
          </cell>
          <cell r="CP365">
            <v>150</v>
          </cell>
          <cell r="CQ365">
            <v>220</v>
          </cell>
          <cell r="CR365">
            <v>123</v>
          </cell>
          <cell r="CS365">
            <v>168</v>
          </cell>
          <cell r="CT365">
            <v>248</v>
          </cell>
          <cell r="CU365">
            <v>222</v>
          </cell>
          <cell r="CV365">
            <v>99</v>
          </cell>
          <cell r="CW365">
            <v>181</v>
          </cell>
        </row>
        <row r="366">
          <cell r="Q366">
            <v>259</v>
          </cell>
          <cell r="R366">
            <v>158</v>
          </cell>
          <cell r="S366">
            <v>70</v>
          </cell>
          <cell r="T366">
            <v>156</v>
          </cell>
          <cell r="U366">
            <v>232</v>
          </cell>
          <cell r="V366">
            <v>210</v>
          </cell>
          <cell r="W366">
            <v>207</v>
          </cell>
          <cell r="X366">
            <v>155</v>
          </cell>
          <cell r="Y366">
            <v>247</v>
          </cell>
          <cell r="Z366">
            <v>183</v>
          </cell>
          <cell r="AA366">
            <v>139</v>
          </cell>
          <cell r="AB366">
            <v>158</v>
          </cell>
          <cell r="AC366">
            <v>232</v>
          </cell>
          <cell r="AD366">
            <v>172</v>
          </cell>
          <cell r="AE366">
            <v>135</v>
          </cell>
          <cell r="AF366">
            <v>147</v>
          </cell>
          <cell r="AG366">
            <v>188</v>
          </cell>
          <cell r="AH366">
            <v>216</v>
          </cell>
          <cell r="AI366">
            <v>195</v>
          </cell>
          <cell r="AJ366">
            <v>166</v>
          </cell>
          <cell r="AK366">
            <v>166</v>
          </cell>
          <cell r="AL366">
            <v>229</v>
          </cell>
          <cell r="AM366">
            <v>138</v>
          </cell>
          <cell r="AN366">
            <v>167</v>
          </cell>
          <cell r="AO366">
            <v>222</v>
          </cell>
          <cell r="AP366">
            <v>178</v>
          </cell>
          <cell r="AQ366">
            <v>215</v>
          </cell>
          <cell r="AR366">
            <v>157</v>
          </cell>
          <cell r="AS366">
            <v>151</v>
          </cell>
          <cell r="AT366">
            <v>144</v>
          </cell>
          <cell r="AU366">
            <v>186</v>
          </cell>
          <cell r="AV366">
            <v>206</v>
          </cell>
          <cell r="AW366">
            <v>147</v>
          </cell>
          <cell r="AX366">
            <v>189</v>
          </cell>
          <cell r="AY366">
            <v>142</v>
          </cell>
          <cell r="AZ366">
            <v>89</v>
          </cell>
          <cell r="BA366">
            <v>195</v>
          </cell>
          <cell r="BB366">
            <v>68</v>
          </cell>
          <cell r="BC366">
            <v>124</v>
          </cell>
          <cell r="BD366">
            <v>102</v>
          </cell>
          <cell r="BE366">
            <v>84</v>
          </cell>
          <cell r="BF366">
            <v>150</v>
          </cell>
          <cell r="BG366">
            <v>73</v>
          </cell>
          <cell r="BH366">
            <v>93</v>
          </cell>
          <cell r="BI366">
            <v>155</v>
          </cell>
          <cell r="BJ366">
            <v>135</v>
          </cell>
          <cell r="BK366">
            <v>102</v>
          </cell>
          <cell r="BL366">
            <v>62</v>
          </cell>
          <cell r="BM366">
            <v>155</v>
          </cell>
          <cell r="BN366">
            <v>70</v>
          </cell>
          <cell r="BO366">
            <v>130</v>
          </cell>
          <cell r="BP366">
            <v>148</v>
          </cell>
          <cell r="BQ366">
            <v>98</v>
          </cell>
          <cell r="BR366">
            <v>182</v>
          </cell>
          <cell r="BS366">
            <v>108</v>
          </cell>
          <cell r="BT366">
            <v>65</v>
          </cell>
          <cell r="BU366">
            <v>116</v>
          </cell>
          <cell r="BV366">
            <v>174</v>
          </cell>
          <cell r="BW366">
            <v>152</v>
          </cell>
          <cell r="BX366">
            <v>109</v>
          </cell>
          <cell r="BY366">
            <v>137</v>
          </cell>
          <cell r="BZ366">
            <v>140</v>
          </cell>
          <cell r="CA366">
            <v>141</v>
          </cell>
          <cell r="CB366">
            <v>137</v>
          </cell>
          <cell r="CC366">
            <v>122</v>
          </cell>
          <cell r="CD366">
            <v>139</v>
          </cell>
          <cell r="CE366">
            <v>102</v>
          </cell>
          <cell r="CF366">
            <v>157</v>
          </cell>
          <cell r="CG366">
            <v>151</v>
          </cell>
          <cell r="CH366">
            <v>139</v>
          </cell>
          <cell r="CI366">
            <v>165</v>
          </cell>
          <cell r="CJ366">
            <v>163</v>
          </cell>
          <cell r="CK366">
            <v>172</v>
          </cell>
          <cell r="CL366">
            <v>161</v>
          </cell>
          <cell r="CM366">
            <v>124</v>
          </cell>
          <cell r="CN366">
            <v>144</v>
          </cell>
          <cell r="CO366">
            <v>133</v>
          </cell>
          <cell r="CP366">
            <v>148</v>
          </cell>
          <cell r="CQ366">
            <v>216</v>
          </cell>
          <cell r="CR366">
            <v>124</v>
          </cell>
          <cell r="CS366">
            <v>163</v>
          </cell>
          <cell r="CT366">
            <v>246</v>
          </cell>
          <cell r="CU366">
            <v>221</v>
          </cell>
          <cell r="CV366">
            <v>99</v>
          </cell>
          <cell r="CW366">
            <v>175</v>
          </cell>
        </row>
        <row r="367">
          <cell r="Q367">
            <v>257</v>
          </cell>
          <cell r="R367">
            <v>159</v>
          </cell>
          <cell r="S367">
            <v>71</v>
          </cell>
          <cell r="T367">
            <v>158</v>
          </cell>
          <cell r="U367">
            <v>234</v>
          </cell>
          <cell r="V367">
            <v>215</v>
          </cell>
          <cell r="W367">
            <v>206</v>
          </cell>
          <cell r="X367">
            <v>159</v>
          </cell>
          <cell r="Y367">
            <v>249</v>
          </cell>
          <cell r="Z367">
            <v>183</v>
          </cell>
          <cell r="AA367">
            <v>140</v>
          </cell>
          <cell r="AB367">
            <v>158</v>
          </cell>
          <cell r="AC367">
            <v>227</v>
          </cell>
          <cell r="AD367">
            <v>175</v>
          </cell>
          <cell r="AE367">
            <v>141</v>
          </cell>
          <cell r="AF367">
            <v>151</v>
          </cell>
          <cell r="AG367">
            <v>188</v>
          </cell>
          <cell r="AH367">
            <v>219</v>
          </cell>
          <cell r="AI367">
            <v>199</v>
          </cell>
          <cell r="AJ367">
            <v>171</v>
          </cell>
          <cell r="AK367">
            <v>171</v>
          </cell>
          <cell r="AL367">
            <v>228</v>
          </cell>
          <cell r="AM367">
            <v>137</v>
          </cell>
          <cell r="AN367">
            <v>168</v>
          </cell>
          <cell r="AO367">
            <v>221</v>
          </cell>
          <cell r="AP367">
            <v>182</v>
          </cell>
          <cell r="AQ367">
            <v>218</v>
          </cell>
          <cell r="AR367">
            <v>163</v>
          </cell>
          <cell r="AS367">
            <v>148</v>
          </cell>
          <cell r="AT367">
            <v>150</v>
          </cell>
          <cell r="AU367">
            <v>186</v>
          </cell>
          <cell r="AV367">
            <v>203</v>
          </cell>
          <cell r="AW367">
            <v>149</v>
          </cell>
          <cell r="AX367">
            <v>191</v>
          </cell>
          <cell r="AY367">
            <v>148</v>
          </cell>
          <cell r="AZ367">
            <v>92</v>
          </cell>
          <cell r="BA367">
            <v>191</v>
          </cell>
          <cell r="BB367">
            <v>72</v>
          </cell>
          <cell r="BC367">
            <v>125</v>
          </cell>
          <cell r="BD367">
            <v>104</v>
          </cell>
          <cell r="BE367">
            <v>90</v>
          </cell>
          <cell r="BF367">
            <v>156</v>
          </cell>
          <cell r="BG367">
            <v>75</v>
          </cell>
          <cell r="BH367">
            <v>93</v>
          </cell>
          <cell r="BI367">
            <v>157</v>
          </cell>
          <cell r="BJ367">
            <v>138</v>
          </cell>
          <cell r="BK367">
            <v>102</v>
          </cell>
          <cell r="BL367">
            <v>66</v>
          </cell>
          <cell r="BM367">
            <v>158</v>
          </cell>
          <cell r="BN367">
            <v>72</v>
          </cell>
          <cell r="BO367">
            <v>132</v>
          </cell>
          <cell r="BP367">
            <v>148</v>
          </cell>
          <cell r="BQ367">
            <v>99</v>
          </cell>
          <cell r="BR367">
            <v>185</v>
          </cell>
          <cell r="BS367">
            <v>114</v>
          </cell>
          <cell r="BT367">
            <v>69</v>
          </cell>
          <cell r="BU367">
            <v>116</v>
          </cell>
          <cell r="BV367">
            <v>178</v>
          </cell>
          <cell r="BW367">
            <v>150</v>
          </cell>
          <cell r="BX367">
            <v>108</v>
          </cell>
          <cell r="BY367">
            <v>131</v>
          </cell>
          <cell r="BZ367">
            <v>142</v>
          </cell>
          <cell r="CA367">
            <v>141</v>
          </cell>
          <cell r="CB367">
            <v>134</v>
          </cell>
          <cell r="CC367">
            <v>124</v>
          </cell>
          <cell r="CD367">
            <v>138</v>
          </cell>
          <cell r="CE367">
            <v>98</v>
          </cell>
          <cell r="CF367">
            <v>162</v>
          </cell>
          <cell r="CG367">
            <v>152</v>
          </cell>
          <cell r="CH367">
            <v>138</v>
          </cell>
          <cell r="CI367">
            <v>163</v>
          </cell>
          <cell r="CJ367">
            <v>165</v>
          </cell>
          <cell r="CK367">
            <v>168</v>
          </cell>
          <cell r="CL367">
            <v>162</v>
          </cell>
          <cell r="CM367">
            <v>121</v>
          </cell>
          <cell r="CN367">
            <v>152</v>
          </cell>
          <cell r="CO367">
            <v>133</v>
          </cell>
          <cell r="CP367">
            <v>147</v>
          </cell>
          <cell r="CQ367">
            <v>219</v>
          </cell>
          <cell r="CR367">
            <v>120</v>
          </cell>
          <cell r="CS367">
            <v>164</v>
          </cell>
          <cell r="CT367">
            <v>242</v>
          </cell>
          <cell r="CU367">
            <v>223</v>
          </cell>
          <cell r="CV367">
            <v>94</v>
          </cell>
          <cell r="CW367">
            <v>172</v>
          </cell>
        </row>
        <row r="368">
          <cell r="Q368">
            <v>260</v>
          </cell>
          <cell r="R368">
            <v>158</v>
          </cell>
          <cell r="S368">
            <v>72</v>
          </cell>
          <cell r="T368">
            <v>157</v>
          </cell>
          <cell r="U368">
            <v>233</v>
          </cell>
          <cell r="V368">
            <v>214</v>
          </cell>
          <cell r="W368">
            <v>208</v>
          </cell>
          <cell r="X368">
            <v>155</v>
          </cell>
          <cell r="Y368">
            <v>252</v>
          </cell>
          <cell r="Z368">
            <v>186</v>
          </cell>
          <cell r="AA368">
            <v>137</v>
          </cell>
          <cell r="AB368">
            <v>156</v>
          </cell>
          <cell r="AC368">
            <v>233</v>
          </cell>
          <cell r="AD368">
            <v>178</v>
          </cell>
          <cell r="AE368">
            <v>138</v>
          </cell>
          <cell r="AF368">
            <v>147</v>
          </cell>
          <cell r="AG368">
            <v>187</v>
          </cell>
          <cell r="AH368">
            <v>218</v>
          </cell>
          <cell r="AI368">
            <v>198</v>
          </cell>
          <cell r="AJ368">
            <v>170</v>
          </cell>
          <cell r="AK368">
            <v>169</v>
          </cell>
          <cell r="AL368">
            <v>228</v>
          </cell>
          <cell r="AM368">
            <v>139</v>
          </cell>
          <cell r="AN368">
            <v>166</v>
          </cell>
          <cell r="AO368">
            <v>225</v>
          </cell>
          <cell r="AP368">
            <v>177</v>
          </cell>
          <cell r="AQ368">
            <v>214</v>
          </cell>
          <cell r="AR368">
            <v>163</v>
          </cell>
          <cell r="AS368">
            <v>150</v>
          </cell>
          <cell r="AT368">
            <v>149</v>
          </cell>
          <cell r="AU368">
            <v>184</v>
          </cell>
          <cell r="AV368">
            <v>206</v>
          </cell>
          <cell r="AW368">
            <v>145</v>
          </cell>
          <cell r="AX368">
            <v>189</v>
          </cell>
          <cell r="AY368">
            <v>144</v>
          </cell>
          <cell r="AZ368">
            <v>92</v>
          </cell>
          <cell r="BA368">
            <v>198</v>
          </cell>
          <cell r="BB368">
            <v>71</v>
          </cell>
          <cell r="BC368">
            <v>125</v>
          </cell>
          <cell r="BD368">
            <v>106</v>
          </cell>
          <cell r="BE368">
            <v>83</v>
          </cell>
          <cell r="BF368">
            <v>150</v>
          </cell>
          <cell r="BG368">
            <v>71</v>
          </cell>
          <cell r="BH368">
            <v>94</v>
          </cell>
          <cell r="BI368">
            <v>156</v>
          </cell>
          <cell r="BJ368">
            <v>134</v>
          </cell>
          <cell r="BK368">
            <v>96</v>
          </cell>
          <cell r="BL368">
            <v>61</v>
          </cell>
          <cell r="BM368">
            <v>157</v>
          </cell>
          <cell r="BN368">
            <v>70</v>
          </cell>
          <cell r="BO368">
            <v>128</v>
          </cell>
          <cell r="BP368">
            <v>151</v>
          </cell>
          <cell r="BQ368">
            <v>100</v>
          </cell>
          <cell r="BR368">
            <v>181</v>
          </cell>
          <cell r="BS368">
            <v>113</v>
          </cell>
          <cell r="BT368">
            <v>68</v>
          </cell>
          <cell r="BU368">
            <v>110</v>
          </cell>
          <cell r="BV368">
            <v>176</v>
          </cell>
          <cell r="BW368">
            <v>150</v>
          </cell>
          <cell r="BX368">
            <v>107</v>
          </cell>
          <cell r="BY368">
            <v>137</v>
          </cell>
          <cell r="BZ368">
            <v>144</v>
          </cell>
          <cell r="CA368">
            <v>139</v>
          </cell>
          <cell r="CB368">
            <v>137</v>
          </cell>
          <cell r="CC368">
            <v>126</v>
          </cell>
          <cell r="CD368">
            <v>139</v>
          </cell>
          <cell r="CE368">
            <v>103</v>
          </cell>
          <cell r="CF368">
            <v>153</v>
          </cell>
          <cell r="CG368">
            <v>150</v>
          </cell>
          <cell r="CH368">
            <v>132</v>
          </cell>
          <cell r="CI368">
            <v>164</v>
          </cell>
          <cell r="CJ368">
            <v>163</v>
          </cell>
          <cell r="CK368">
            <v>171</v>
          </cell>
          <cell r="CL368">
            <v>163</v>
          </cell>
          <cell r="CM368">
            <v>127</v>
          </cell>
          <cell r="CN368">
            <v>151</v>
          </cell>
          <cell r="CO368">
            <v>137</v>
          </cell>
          <cell r="CP368">
            <v>150</v>
          </cell>
          <cell r="CQ368">
            <v>222</v>
          </cell>
          <cell r="CR368">
            <v>124</v>
          </cell>
          <cell r="CS368">
            <v>168</v>
          </cell>
          <cell r="CT368">
            <v>245</v>
          </cell>
          <cell r="CU368">
            <v>221</v>
          </cell>
          <cell r="CV368">
            <v>99</v>
          </cell>
          <cell r="CW368">
            <v>174</v>
          </cell>
        </row>
        <row r="369">
          <cell r="Q369">
            <v>257</v>
          </cell>
          <cell r="R369">
            <v>159</v>
          </cell>
          <cell r="S369">
            <v>73</v>
          </cell>
          <cell r="T369">
            <v>157</v>
          </cell>
          <cell r="U369">
            <v>236</v>
          </cell>
          <cell r="V369">
            <v>213</v>
          </cell>
          <cell r="W369">
            <v>206</v>
          </cell>
          <cell r="X369">
            <v>154</v>
          </cell>
          <cell r="Y369">
            <v>246</v>
          </cell>
          <cell r="Z369">
            <v>184</v>
          </cell>
          <cell r="AA369">
            <v>138</v>
          </cell>
          <cell r="AB369">
            <v>158</v>
          </cell>
          <cell r="AC369">
            <v>232</v>
          </cell>
          <cell r="AD369">
            <v>175</v>
          </cell>
          <cell r="AE369">
            <v>136</v>
          </cell>
          <cell r="AF369">
            <v>148</v>
          </cell>
          <cell r="AG369">
            <v>183</v>
          </cell>
          <cell r="AH369">
            <v>220</v>
          </cell>
          <cell r="AI369">
            <v>199</v>
          </cell>
          <cell r="AJ369">
            <v>167</v>
          </cell>
          <cell r="AK369">
            <v>173</v>
          </cell>
          <cell r="AL369">
            <v>229</v>
          </cell>
          <cell r="AM369">
            <v>143</v>
          </cell>
          <cell r="AN369">
            <v>169</v>
          </cell>
          <cell r="AO369">
            <v>225</v>
          </cell>
          <cell r="AP369">
            <v>177</v>
          </cell>
          <cell r="AQ369">
            <v>216</v>
          </cell>
          <cell r="AR369">
            <v>163</v>
          </cell>
          <cell r="AS369">
            <v>151</v>
          </cell>
          <cell r="AT369">
            <v>146</v>
          </cell>
          <cell r="AU369">
            <v>186</v>
          </cell>
          <cell r="AV369">
            <v>206</v>
          </cell>
          <cell r="AW369">
            <v>149</v>
          </cell>
          <cell r="AX369">
            <v>189</v>
          </cell>
          <cell r="AY369">
            <v>145</v>
          </cell>
          <cell r="AZ369">
            <v>94</v>
          </cell>
          <cell r="BA369">
            <v>194</v>
          </cell>
          <cell r="BB369">
            <v>71</v>
          </cell>
          <cell r="BC369">
            <v>125</v>
          </cell>
          <cell r="BD369">
            <v>105</v>
          </cell>
          <cell r="BE369">
            <v>83</v>
          </cell>
          <cell r="BF369">
            <v>152</v>
          </cell>
          <cell r="BG369">
            <v>73</v>
          </cell>
          <cell r="BH369">
            <v>93</v>
          </cell>
          <cell r="BI369">
            <v>157</v>
          </cell>
          <cell r="BJ369">
            <v>138</v>
          </cell>
          <cell r="BK369">
            <v>104</v>
          </cell>
          <cell r="BL369">
            <v>58</v>
          </cell>
          <cell r="BM369">
            <v>161</v>
          </cell>
          <cell r="BN369">
            <v>71</v>
          </cell>
          <cell r="BO369">
            <v>126</v>
          </cell>
          <cell r="BP369">
            <v>146</v>
          </cell>
          <cell r="BQ369">
            <v>100</v>
          </cell>
          <cell r="BR369">
            <v>183</v>
          </cell>
          <cell r="BS369">
            <v>114</v>
          </cell>
          <cell r="BT369">
            <v>66</v>
          </cell>
          <cell r="BU369">
            <v>115</v>
          </cell>
          <cell r="BV369">
            <v>172</v>
          </cell>
          <cell r="BW369">
            <v>149</v>
          </cell>
          <cell r="BX369">
            <v>111</v>
          </cell>
          <cell r="BY369">
            <v>136</v>
          </cell>
          <cell r="BZ369">
            <v>138</v>
          </cell>
          <cell r="CA369">
            <v>143</v>
          </cell>
          <cell r="CB369">
            <v>138</v>
          </cell>
          <cell r="CC369">
            <v>124</v>
          </cell>
          <cell r="CD369">
            <v>141</v>
          </cell>
          <cell r="CE369">
            <v>99</v>
          </cell>
          <cell r="CF369">
            <v>160</v>
          </cell>
          <cell r="CG369">
            <v>152</v>
          </cell>
          <cell r="CH369">
            <v>137</v>
          </cell>
          <cell r="CI369">
            <v>163</v>
          </cell>
          <cell r="CJ369">
            <v>165</v>
          </cell>
          <cell r="CK369">
            <v>174</v>
          </cell>
          <cell r="CL369">
            <v>163</v>
          </cell>
          <cell r="CM369">
            <v>126</v>
          </cell>
          <cell r="CN369">
            <v>151</v>
          </cell>
          <cell r="CO369">
            <v>134</v>
          </cell>
          <cell r="CP369">
            <v>148</v>
          </cell>
          <cell r="CQ369">
            <v>219</v>
          </cell>
          <cell r="CR369">
            <v>122</v>
          </cell>
          <cell r="CS369">
            <v>163</v>
          </cell>
          <cell r="CT369">
            <v>245</v>
          </cell>
          <cell r="CU369">
            <v>221</v>
          </cell>
          <cell r="CV369">
            <v>99</v>
          </cell>
          <cell r="CW369">
            <v>177</v>
          </cell>
        </row>
        <row r="370">
          <cell r="Q370">
            <v>258</v>
          </cell>
          <cell r="R370">
            <v>158</v>
          </cell>
          <cell r="S370">
            <v>71</v>
          </cell>
          <cell r="T370">
            <v>156</v>
          </cell>
          <cell r="U370">
            <v>238</v>
          </cell>
          <cell r="V370">
            <v>212</v>
          </cell>
          <cell r="W370">
            <v>208</v>
          </cell>
          <cell r="X370">
            <v>159</v>
          </cell>
          <cell r="Y370">
            <v>247</v>
          </cell>
          <cell r="Z370">
            <v>183</v>
          </cell>
          <cell r="AA370">
            <v>138</v>
          </cell>
          <cell r="AB370">
            <v>155</v>
          </cell>
          <cell r="AC370">
            <v>231</v>
          </cell>
          <cell r="AD370">
            <v>177</v>
          </cell>
          <cell r="AE370">
            <v>136</v>
          </cell>
          <cell r="AF370">
            <v>146</v>
          </cell>
          <cell r="AG370">
            <v>185</v>
          </cell>
          <cell r="AH370">
            <v>221</v>
          </cell>
          <cell r="AI370">
            <v>199</v>
          </cell>
          <cell r="AJ370">
            <v>171</v>
          </cell>
          <cell r="AK370">
            <v>170</v>
          </cell>
          <cell r="AL370">
            <v>229</v>
          </cell>
          <cell r="AM370">
            <v>140</v>
          </cell>
          <cell r="AN370">
            <v>163</v>
          </cell>
          <cell r="AO370">
            <v>226</v>
          </cell>
          <cell r="AP370">
            <v>179</v>
          </cell>
          <cell r="AQ370">
            <v>216</v>
          </cell>
          <cell r="AR370">
            <v>162</v>
          </cell>
          <cell r="AS370">
            <v>151</v>
          </cell>
          <cell r="AT370">
            <v>150</v>
          </cell>
          <cell r="AU370">
            <v>185</v>
          </cell>
          <cell r="AV370">
            <v>205</v>
          </cell>
          <cell r="AW370">
            <v>146</v>
          </cell>
          <cell r="AX370">
            <v>185</v>
          </cell>
          <cell r="AY370">
            <v>141</v>
          </cell>
          <cell r="AZ370">
            <v>94</v>
          </cell>
          <cell r="BA370">
            <v>195</v>
          </cell>
          <cell r="BB370">
            <v>72</v>
          </cell>
          <cell r="BC370">
            <v>127</v>
          </cell>
          <cell r="BD370">
            <v>108</v>
          </cell>
          <cell r="BE370">
            <v>80</v>
          </cell>
          <cell r="BF370">
            <v>151</v>
          </cell>
          <cell r="BG370">
            <v>75</v>
          </cell>
          <cell r="BH370">
            <v>97</v>
          </cell>
          <cell r="BI370">
            <v>158</v>
          </cell>
          <cell r="BJ370">
            <v>135</v>
          </cell>
          <cell r="BK370">
            <v>104</v>
          </cell>
          <cell r="BL370">
            <v>62</v>
          </cell>
          <cell r="BM370">
            <v>158</v>
          </cell>
          <cell r="BN370">
            <v>70</v>
          </cell>
          <cell r="BO370">
            <v>128</v>
          </cell>
          <cell r="BP370">
            <v>148</v>
          </cell>
          <cell r="BQ370">
            <v>98</v>
          </cell>
          <cell r="BR370">
            <v>183</v>
          </cell>
          <cell r="BS370">
            <v>111</v>
          </cell>
          <cell r="BT370">
            <v>68</v>
          </cell>
          <cell r="BU370">
            <v>116</v>
          </cell>
          <cell r="BV370">
            <v>173</v>
          </cell>
          <cell r="BW370">
            <v>148</v>
          </cell>
          <cell r="BX370">
            <v>109</v>
          </cell>
          <cell r="BY370">
            <v>135</v>
          </cell>
          <cell r="BZ370">
            <v>142</v>
          </cell>
          <cell r="CA370">
            <v>137</v>
          </cell>
          <cell r="CB370">
            <v>134</v>
          </cell>
          <cell r="CC370">
            <v>126</v>
          </cell>
          <cell r="CD370">
            <v>139</v>
          </cell>
          <cell r="CE370">
            <v>103</v>
          </cell>
          <cell r="CF370">
            <v>159</v>
          </cell>
          <cell r="CG370">
            <v>152</v>
          </cell>
          <cell r="CH370">
            <v>138</v>
          </cell>
          <cell r="CI370">
            <v>162</v>
          </cell>
          <cell r="CJ370">
            <v>164</v>
          </cell>
          <cell r="CK370">
            <v>166</v>
          </cell>
          <cell r="CL370">
            <v>163</v>
          </cell>
          <cell r="CM370">
            <v>125</v>
          </cell>
          <cell r="CN370">
            <v>150</v>
          </cell>
          <cell r="CO370">
            <v>135</v>
          </cell>
          <cell r="CP370">
            <v>146</v>
          </cell>
          <cell r="CQ370">
            <v>217</v>
          </cell>
          <cell r="CR370">
            <v>120</v>
          </cell>
          <cell r="CS370">
            <v>161</v>
          </cell>
          <cell r="CT370">
            <v>247</v>
          </cell>
          <cell r="CU370">
            <v>219</v>
          </cell>
          <cell r="CV370">
            <v>92</v>
          </cell>
          <cell r="CW370">
            <v>176</v>
          </cell>
        </row>
        <row r="371">
          <cell r="Q371">
            <v>258</v>
          </cell>
          <cell r="R371">
            <v>160</v>
          </cell>
          <cell r="S371">
            <v>70</v>
          </cell>
          <cell r="T371">
            <v>161</v>
          </cell>
          <cell r="U371">
            <v>234</v>
          </cell>
          <cell r="V371">
            <v>215</v>
          </cell>
          <cell r="W371">
            <v>209</v>
          </cell>
          <cell r="X371">
            <v>159</v>
          </cell>
          <cell r="Y371">
            <v>252</v>
          </cell>
          <cell r="Z371">
            <v>186</v>
          </cell>
          <cell r="AA371">
            <v>139</v>
          </cell>
          <cell r="AB371">
            <v>156</v>
          </cell>
          <cell r="AC371">
            <v>229</v>
          </cell>
          <cell r="AD371">
            <v>176</v>
          </cell>
          <cell r="AE371">
            <v>135</v>
          </cell>
          <cell r="AF371">
            <v>147</v>
          </cell>
          <cell r="AG371">
            <v>184</v>
          </cell>
          <cell r="AH371">
            <v>220</v>
          </cell>
          <cell r="AI371">
            <v>202</v>
          </cell>
          <cell r="AJ371">
            <v>170</v>
          </cell>
          <cell r="AK371">
            <v>170</v>
          </cell>
          <cell r="AL371">
            <v>232</v>
          </cell>
          <cell r="AM371">
            <v>142</v>
          </cell>
          <cell r="AN371">
            <v>167</v>
          </cell>
          <cell r="AO371">
            <v>226</v>
          </cell>
          <cell r="AP371">
            <v>179</v>
          </cell>
          <cell r="AQ371">
            <v>216</v>
          </cell>
          <cell r="AR371">
            <v>161</v>
          </cell>
          <cell r="AS371">
            <v>154</v>
          </cell>
          <cell r="AT371">
            <v>147</v>
          </cell>
          <cell r="AU371">
            <v>187</v>
          </cell>
          <cell r="AV371">
            <v>209</v>
          </cell>
          <cell r="AW371">
            <v>149</v>
          </cell>
          <cell r="AX371">
            <v>188</v>
          </cell>
          <cell r="AY371">
            <v>145</v>
          </cell>
          <cell r="AZ371">
            <v>93</v>
          </cell>
          <cell r="BA371">
            <v>194</v>
          </cell>
          <cell r="BB371">
            <v>68</v>
          </cell>
          <cell r="BC371">
            <v>129</v>
          </cell>
          <cell r="BD371">
            <v>108</v>
          </cell>
          <cell r="BE371">
            <v>87</v>
          </cell>
          <cell r="BF371">
            <v>153</v>
          </cell>
          <cell r="BG371">
            <v>71</v>
          </cell>
          <cell r="BH371">
            <v>99</v>
          </cell>
          <cell r="BI371">
            <v>157</v>
          </cell>
          <cell r="BJ371">
            <v>140</v>
          </cell>
          <cell r="BK371">
            <v>98</v>
          </cell>
          <cell r="BL371">
            <v>65</v>
          </cell>
          <cell r="BM371">
            <v>165</v>
          </cell>
          <cell r="BN371">
            <v>73</v>
          </cell>
          <cell r="BO371">
            <v>126</v>
          </cell>
          <cell r="BP371">
            <v>150</v>
          </cell>
          <cell r="BQ371">
            <v>100</v>
          </cell>
          <cell r="BR371">
            <v>185</v>
          </cell>
          <cell r="BS371">
            <v>111</v>
          </cell>
          <cell r="BT371">
            <v>67</v>
          </cell>
          <cell r="BU371">
            <v>112</v>
          </cell>
          <cell r="BV371">
            <v>181</v>
          </cell>
          <cell r="BW371">
            <v>148</v>
          </cell>
          <cell r="BX371">
            <v>112</v>
          </cell>
          <cell r="BY371">
            <v>136</v>
          </cell>
          <cell r="BZ371">
            <v>140</v>
          </cell>
          <cell r="CA371">
            <v>137</v>
          </cell>
          <cell r="CB371">
            <v>138</v>
          </cell>
          <cell r="CC371">
            <v>124</v>
          </cell>
          <cell r="CD371">
            <v>143</v>
          </cell>
          <cell r="CE371">
            <v>103</v>
          </cell>
          <cell r="CF371">
            <v>158</v>
          </cell>
          <cell r="CG371">
            <v>154</v>
          </cell>
          <cell r="CH371">
            <v>142</v>
          </cell>
          <cell r="CI371">
            <v>165</v>
          </cell>
          <cell r="CJ371">
            <v>166</v>
          </cell>
          <cell r="CK371">
            <v>174</v>
          </cell>
          <cell r="CL371">
            <v>162</v>
          </cell>
          <cell r="CM371">
            <v>124</v>
          </cell>
          <cell r="CN371">
            <v>148</v>
          </cell>
          <cell r="CO371">
            <v>136</v>
          </cell>
          <cell r="CP371">
            <v>148</v>
          </cell>
          <cell r="CQ371">
            <v>220</v>
          </cell>
          <cell r="CR371">
            <v>122</v>
          </cell>
          <cell r="CS371">
            <v>168</v>
          </cell>
          <cell r="CT371">
            <v>248</v>
          </cell>
          <cell r="CU371">
            <v>226</v>
          </cell>
          <cell r="CV371">
            <v>99</v>
          </cell>
          <cell r="CW371">
            <v>180</v>
          </cell>
        </row>
        <row r="372">
          <cell r="Q372">
            <v>257</v>
          </cell>
          <cell r="R372">
            <v>159</v>
          </cell>
          <cell r="S372">
            <v>69</v>
          </cell>
          <cell r="T372">
            <v>155</v>
          </cell>
          <cell r="U372">
            <v>232</v>
          </cell>
          <cell r="V372">
            <v>213</v>
          </cell>
          <cell r="W372">
            <v>207</v>
          </cell>
          <cell r="X372">
            <v>157</v>
          </cell>
          <cell r="Y372">
            <v>249</v>
          </cell>
          <cell r="Z372">
            <v>186</v>
          </cell>
          <cell r="AA372">
            <v>136</v>
          </cell>
          <cell r="AB372">
            <v>158</v>
          </cell>
          <cell r="AC372">
            <v>233</v>
          </cell>
          <cell r="AD372">
            <v>174</v>
          </cell>
          <cell r="AE372">
            <v>139</v>
          </cell>
          <cell r="AF372">
            <v>147</v>
          </cell>
          <cell r="AG372">
            <v>188</v>
          </cell>
          <cell r="AH372">
            <v>219</v>
          </cell>
          <cell r="AI372">
            <v>200</v>
          </cell>
          <cell r="AJ372">
            <v>168</v>
          </cell>
          <cell r="AK372">
            <v>171</v>
          </cell>
          <cell r="AL372">
            <v>230</v>
          </cell>
          <cell r="AM372">
            <v>143</v>
          </cell>
          <cell r="AN372">
            <v>165</v>
          </cell>
          <cell r="AO372">
            <v>224</v>
          </cell>
          <cell r="AP372">
            <v>182</v>
          </cell>
          <cell r="AQ372">
            <v>213</v>
          </cell>
          <cell r="AR372">
            <v>161</v>
          </cell>
          <cell r="AS372">
            <v>150</v>
          </cell>
          <cell r="AT372">
            <v>152</v>
          </cell>
          <cell r="AU372">
            <v>185</v>
          </cell>
          <cell r="AV372">
            <v>209</v>
          </cell>
          <cell r="AW372">
            <v>149</v>
          </cell>
          <cell r="AX372">
            <v>183</v>
          </cell>
          <cell r="AY372">
            <v>144</v>
          </cell>
          <cell r="AZ372">
            <v>92</v>
          </cell>
          <cell r="BA372">
            <v>198</v>
          </cell>
          <cell r="BB372">
            <v>71</v>
          </cell>
          <cell r="BC372">
            <v>129</v>
          </cell>
          <cell r="BD372">
            <v>104</v>
          </cell>
          <cell r="BE372">
            <v>86</v>
          </cell>
          <cell r="BF372">
            <v>156</v>
          </cell>
          <cell r="BG372">
            <v>73</v>
          </cell>
          <cell r="BH372">
            <v>97</v>
          </cell>
          <cell r="BI372">
            <v>158</v>
          </cell>
          <cell r="BJ372">
            <v>137</v>
          </cell>
          <cell r="BK372">
            <v>97</v>
          </cell>
          <cell r="BL372">
            <v>62</v>
          </cell>
          <cell r="BM372">
            <v>161</v>
          </cell>
          <cell r="BN372">
            <v>68</v>
          </cell>
          <cell r="BO372">
            <v>127</v>
          </cell>
          <cell r="BP372">
            <v>150</v>
          </cell>
          <cell r="BQ372">
            <v>99</v>
          </cell>
          <cell r="BR372">
            <v>184</v>
          </cell>
          <cell r="BS372">
            <v>114</v>
          </cell>
          <cell r="BT372">
            <v>68</v>
          </cell>
          <cell r="BU372">
            <v>113</v>
          </cell>
          <cell r="BV372">
            <v>175</v>
          </cell>
          <cell r="BW372">
            <v>152</v>
          </cell>
          <cell r="BX372">
            <v>109</v>
          </cell>
          <cell r="BY372">
            <v>134</v>
          </cell>
          <cell r="BZ372">
            <v>139</v>
          </cell>
          <cell r="CA372">
            <v>139</v>
          </cell>
          <cell r="CB372">
            <v>134</v>
          </cell>
          <cell r="CC372">
            <v>128</v>
          </cell>
          <cell r="CD372">
            <v>140</v>
          </cell>
          <cell r="CE372">
            <v>100</v>
          </cell>
          <cell r="CF372">
            <v>158</v>
          </cell>
          <cell r="CG372">
            <v>151</v>
          </cell>
          <cell r="CH372">
            <v>140</v>
          </cell>
          <cell r="CI372">
            <v>169</v>
          </cell>
          <cell r="CJ372">
            <v>162</v>
          </cell>
          <cell r="CK372">
            <v>172</v>
          </cell>
          <cell r="CL372">
            <v>164</v>
          </cell>
          <cell r="CM372">
            <v>124</v>
          </cell>
          <cell r="CN372">
            <v>151</v>
          </cell>
          <cell r="CO372">
            <v>138</v>
          </cell>
          <cell r="CP372">
            <v>150</v>
          </cell>
          <cell r="CQ372">
            <v>221</v>
          </cell>
          <cell r="CR372">
            <v>126</v>
          </cell>
          <cell r="CS372">
            <v>169</v>
          </cell>
          <cell r="CT372">
            <v>247</v>
          </cell>
          <cell r="CU372">
            <v>222</v>
          </cell>
          <cell r="CV372">
            <v>100</v>
          </cell>
          <cell r="CW372">
            <v>177</v>
          </cell>
        </row>
        <row r="373">
          <cell r="Q373">
            <v>254</v>
          </cell>
          <cell r="R373">
            <v>164</v>
          </cell>
          <cell r="S373">
            <v>75</v>
          </cell>
          <cell r="T373">
            <v>159</v>
          </cell>
          <cell r="U373">
            <v>236</v>
          </cell>
          <cell r="V373">
            <v>215</v>
          </cell>
          <cell r="W373">
            <v>209</v>
          </cell>
          <cell r="X373">
            <v>158</v>
          </cell>
          <cell r="Y373">
            <v>249</v>
          </cell>
          <cell r="Z373">
            <v>185</v>
          </cell>
          <cell r="AA373">
            <v>135</v>
          </cell>
          <cell r="AB373">
            <v>154</v>
          </cell>
          <cell r="AC373">
            <v>229</v>
          </cell>
          <cell r="AD373">
            <v>178</v>
          </cell>
          <cell r="AE373">
            <v>137</v>
          </cell>
          <cell r="AF373">
            <v>151</v>
          </cell>
          <cell r="AG373">
            <v>188</v>
          </cell>
          <cell r="AH373">
            <v>220</v>
          </cell>
          <cell r="AI373">
            <v>201</v>
          </cell>
          <cell r="AJ373">
            <v>168</v>
          </cell>
          <cell r="AK373">
            <v>173</v>
          </cell>
          <cell r="AL373">
            <v>228</v>
          </cell>
          <cell r="AM373">
            <v>140</v>
          </cell>
          <cell r="AN373">
            <v>166</v>
          </cell>
          <cell r="AO373">
            <v>222</v>
          </cell>
          <cell r="AP373">
            <v>184</v>
          </cell>
          <cell r="AQ373">
            <v>218</v>
          </cell>
          <cell r="AR373">
            <v>164</v>
          </cell>
          <cell r="AS373">
            <v>150</v>
          </cell>
          <cell r="AT373">
            <v>149</v>
          </cell>
          <cell r="AU373">
            <v>187</v>
          </cell>
          <cell r="AV373">
            <v>206</v>
          </cell>
          <cell r="AW373">
            <v>148</v>
          </cell>
          <cell r="AX373">
            <v>189</v>
          </cell>
          <cell r="AY373">
            <v>143</v>
          </cell>
          <cell r="AZ373">
            <v>92</v>
          </cell>
          <cell r="BA373">
            <v>193</v>
          </cell>
          <cell r="BB373">
            <v>74</v>
          </cell>
          <cell r="BC373">
            <v>128</v>
          </cell>
          <cell r="BD373">
            <v>109</v>
          </cell>
          <cell r="BE373">
            <v>87</v>
          </cell>
          <cell r="BF373">
            <v>155</v>
          </cell>
          <cell r="BG373">
            <v>74</v>
          </cell>
          <cell r="BH373">
            <v>98</v>
          </cell>
          <cell r="BI373">
            <v>152</v>
          </cell>
          <cell r="BJ373">
            <v>138</v>
          </cell>
          <cell r="BK373">
            <v>103</v>
          </cell>
          <cell r="BL373">
            <v>62</v>
          </cell>
          <cell r="BM373">
            <v>160</v>
          </cell>
          <cell r="BN373">
            <v>74</v>
          </cell>
          <cell r="BO373">
            <v>130</v>
          </cell>
          <cell r="BP373">
            <v>150</v>
          </cell>
          <cell r="BQ373">
            <v>96</v>
          </cell>
          <cell r="BR373">
            <v>184</v>
          </cell>
          <cell r="BS373">
            <v>110</v>
          </cell>
          <cell r="BT373">
            <v>68</v>
          </cell>
          <cell r="BU373">
            <v>114</v>
          </cell>
          <cell r="BV373">
            <v>178</v>
          </cell>
          <cell r="BW373">
            <v>152</v>
          </cell>
          <cell r="BX373">
            <v>112</v>
          </cell>
          <cell r="BY373">
            <v>135</v>
          </cell>
          <cell r="BZ373">
            <v>143</v>
          </cell>
          <cell r="CA373">
            <v>140</v>
          </cell>
          <cell r="CB373">
            <v>137</v>
          </cell>
          <cell r="CC373">
            <v>123</v>
          </cell>
          <cell r="CD373">
            <v>142</v>
          </cell>
          <cell r="CE373">
            <v>99</v>
          </cell>
          <cell r="CF373">
            <v>161</v>
          </cell>
          <cell r="CG373">
            <v>154</v>
          </cell>
          <cell r="CH373">
            <v>142</v>
          </cell>
          <cell r="CI373">
            <v>168</v>
          </cell>
          <cell r="CJ373">
            <v>163</v>
          </cell>
          <cell r="CK373">
            <v>170</v>
          </cell>
          <cell r="CL373">
            <v>164</v>
          </cell>
          <cell r="CM373">
            <v>127</v>
          </cell>
          <cell r="CN373">
            <v>149</v>
          </cell>
          <cell r="CO373">
            <v>136</v>
          </cell>
          <cell r="CP373">
            <v>153</v>
          </cell>
          <cell r="CQ373">
            <v>222</v>
          </cell>
          <cell r="CR373">
            <v>120</v>
          </cell>
          <cell r="CS373">
            <v>163</v>
          </cell>
          <cell r="CT373">
            <v>243</v>
          </cell>
          <cell r="CU373">
            <v>216</v>
          </cell>
          <cell r="CV373">
            <v>96</v>
          </cell>
          <cell r="CW373">
            <v>171</v>
          </cell>
        </row>
        <row r="374">
          <cell r="Q374">
            <v>255</v>
          </cell>
          <cell r="R374">
            <v>162</v>
          </cell>
          <cell r="S374">
            <v>72</v>
          </cell>
          <cell r="T374">
            <v>161</v>
          </cell>
          <cell r="U374">
            <v>236</v>
          </cell>
          <cell r="V374">
            <v>216</v>
          </cell>
          <cell r="W374">
            <v>209</v>
          </cell>
          <cell r="X374">
            <v>158</v>
          </cell>
          <cell r="Y374">
            <v>247</v>
          </cell>
          <cell r="Z374">
            <v>185</v>
          </cell>
          <cell r="AA374">
            <v>142</v>
          </cell>
          <cell r="AB374">
            <v>156</v>
          </cell>
          <cell r="AC374">
            <v>233</v>
          </cell>
          <cell r="AD374">
            <v>179</v>
          </cell>
          <cell r="AE374">
            <v>138</v>
          </cell>
          <cell r="AF374">
            <v>152</v>
          </cell>
          <cell r="AG374">
            <v>190</v>
          </cell>
          <cell r="AH374">
            <v>220</v>
          </cell>
          <cell r="AI374">
            <v>202</v>
          </cell>
          <cell r="AJ374">
            <v>173</v>
          </cell>
          <cell r="AK374">
            <v>174</v>
          </cell>
          <cell r="AL374">
            <v>231</v>
          </cell>
          <cell r="AM374">
            <v>146</v>
          </cell>
          <cell r="AN374">
            <v>168</v>
          </cell>
          <cell r="AO374">
            <v>225</v>
          </cell>
          <cell r="AP374">
            <v>183</v>
          </cell>
          <cell r="AQ374">
            <v>218</v>
          </cell>
          <cell r="AR374">
            <v>164</v>
          </cell>
          <cell r="AS374">
            <v>155</v>
          </cell>
          <cell r="AT374">
            <v>149</v>
          </cell>
          <cell r="AU374">
            <v>185</v>
          </cell>
          <cell r="AV374">
            <v>208</v>
          </cell>
          <cell r="AW374">
            <v>149</v>
          </cell>
          <cell r="AX374">
            <v>188</v>
          </cell>
          <cell r="AY374">
            <v>145</v>
          </cell>
          <cell r="AZ374">
            <v>91</v>
          </cell>
          <cell r="BA374">
            <v>197</v>
          </cell>
          <cell r="BB374">
            <v>75</v>
          </cell>
          <cell r="BC374">
            <v>130</v>
          </cell>
          <cell r="BD374">
            <v>107</v>
          </cell>
          <cell r="BE374">
            <v>85</v>
          </cell>
          <cell r="BF374">
            <v>156</v>
          </cell>
          <cell r="BG374">
            <v>76</v>
          </cell>
          <cell r="BH374">
            <v>94</v>
          </cell>
          <cell r="BI374">
            <v>159</v>
          </cell>
          <cell r="BJ374">
            <v>140</v>
          </cell>
          <cell r="BK374">
            <v>103</v>
          </cell>
          <cell r="BL374">
            <v>60</v>
          </cell>
          <cell r="BM374">
            <v>161</v>
          </cell>
          <cell r="BN374">
            <v>71</v>
          </cell>
          <cell r="BO374">
            <v>126</v>
          </cell>
          <cell r="BP374">
            <v>150</v>
          </cell>
          <cell r="BQ374">
            <v>97</v>
          </cell>
          <cell r="BR374">
            <v>177</v>
          </cell>
          <cell r="BS374">
            <v>115</v>
          </cell>
          <cell r="BT374">
            <v>71</v>
          </cell>
          <cell r="BU374">
            <v>116</v>
          </cell>
          <cell r="BV374">
            <v>179</v>
          </cell>
          <cell r="BW374">
            <v>147</v>
          </cell>
          <cell r="BX374">
            <v>114</v>
          </cell>
          <cell r="BY374">
            <v>137</v>
          </cell>
          <cell r="BZ374">
            <v>144</v>
          </cell>
          <cell r="CA374">
            <v>143</v>
          </cell>
          <cell r="CB374">
            <v>136</v>
          </cell>
          <cell r="CC374">
            <v>124</v>
          </cell>
          <cell r="CD374">
            <v>141</v>
          </cell>
          <cell r="CE374">
            <v>99</v>
          </cell>
          <cell r="CF374">
            <v>158</v>
          </cell>
          <cell r="CG374">
            <v>150</v>
          </cell>
          <cell r="CH374">
            <v>138</v>
          </cell>
          <cell r="CI374">
            <v>162</v>
          </cell>
          <cell r="CJ374">
            <v>162</v>
          </cell>
          <cell r="CK374">
            <v>169</v>
          </cell>
          <cell r="CL374">
            <v>164</v>
          </cell>
          <cell r="CM374">
            <v>126</v>
          </cell>
          <cell r="CN374">
            <v>150</v>
          </cell>
          <cell r="CO374">
            <v>135</v>
          </cell>
          <cell r="CP374">
            <v>149</v>
          </cell>
          <cell r="CQ374">
            <v>222</v>
          </cell>
          <cell r="CR374">
            <v>119</v>
          </cell>
          <cell r="CS374">
            <v>168</v>
          </cell>
          <cell r="CT374">
            <v>245</v>
          </cell>
          <cell r="CU374">
            <v>225</v>
          </cell>
          <cell r="CV374">
            <v>92</v>
          </cell>
          <cell r="CW374">
            <v>174</v>
          </cell>
        </row>
        <row r="375">
          <cell r="Q375">
            <v>258</v>
          </cell>
          <cell r="R375">
            <v>161</v>
          </cell>
          <cell r="S375">
            <v>77</v>
          </cell>
          <cell r="T375">
            <v>162</v>
          </cell>
          <cell r="U375">
            <v>237</v>
          </cell>
          <cell r="V375">
            <v>214</v>
          </cell>
          <cell r="W375">
            <v>208</v>
          </cell>
          <cell r="X375">
            <v>153</v>
          </cell>
          <cell r="Y375">
            <v>248</v>
          </cell>
          <cell r="Z375">
            <v>184</v>
          </cell>
          <cell r="AA375">
            <v>140</v>
          </cell>
          <cell r="AB375">
            <v>154</v>
          </cell>
          <cell r="AC375">
            <v>231</v>
          </cell>
          <cell r="AD375">
            <v>180</v>
          </cell>
          <cell r="AE375">
            <v>140</v>
          </cell>
          <cell r="AF375">
            <v>150</v>
          </cell>
          <cell r="AG375">
            <v>186</v>
          </cell>
          <cell r="AH375">
            <v>220</v>
          </cell>
          <cell r="AI375">
            <v>204</v>
          </cell>
          <cell r="AJ375">
            <v>171</v>
          </cell>
          <cell r="AK375">
            <v>170</v>
          </cell>
          <cell r="AL375">
            <v>230</v>
          </cell>
          <cell r="AM375">
            <v>140</v>
          </cell>
          <cell r="AN375">
            <v>161</v>
          </cell>
          <cell r="AO375">
            <v>226</v>
          </cell>
          <cell r="AP375">
            <v>184</v>
          </cell>
          <cell r="AQ375">
            <v>219</v>
          </cell>
          <cell r="AR375">
            <v>164</v>
          </cell>
          <cell r="AS375">
            <v>154</v>
          </cell>
          <cell r="AT375">
            <v>150</v>
          </cell>
          <cell r="AU375">
            <v>189</v>
          </cell>
          <cell r="AV375">
            <v>207</v>
          </cell>
          <cell r="AW375">
            <v>145</v>
          </cell>
          <cell r="AX375">
            <v>186</v>
          </cell>
          <cell r="AY375">
            <v>143</v>
          </cell>
          <cell r="AZ375">
            <v>88</v>
          </cell>
          <cell r="BA375">
            <v>193</v>
          </cell>
          <cell r="BB375">
            <v>81</v>
          </cell>
          <cell r="BC375">
            <v>132</v>
          </cell>
          <cell r="BD375">
            <v>110</v>
          </cell>
          <cell r="BE375">
            <v>86</v>
          </cell>
          <cell r="BF375">
            <v>153</v>
          </cell>
          <cell r="BG375">
            <v>73</v>
          </cell>
          <cell r="BH375">
            <v>96</v>
          </cell>
          <cell r="BI375">
            <v>159</v>
          </cell>
          <cell r="BJ375">
            <v>139</v>
          </cell>
          <cell r="BK375">
            <v>106</v>
          </cell>
          <cell r="BL375">
            <v>61</v>
          </cell>
          <cell r="BM375">
            <v>162</v>
          </cell>
          <cell r="BN375">
            <v>74</v>
          </cell>
          <cell r="BO375">
            <v>131</v>
          </cell>
          <cell r="BP375">
            <v>151</v>
          </cell>
          <cell r="BQ375">
            <v>98</v>
          </cell>
          <cell r="BR375">
            <v>180</v>
          </cell>
          <cell r="BS375">
            <v>113</v>
          </cell>
          <cell r="BT375">
            <v>71</v>
          </cell>
          <cell r="BU375">
            <v>119</v>
          </cell>
          <cell r="BV375">
            <v>177</v>
          </cell>
          <cell r="BW375">
            <v>146</v>
          </cell>
          <cell r="BX375">
            <v>108</v>
          </cell>
          <cell r="BY375">
            <v>129</v>
          </cell>
          <cell r="BZ375">
            <v>146</v>
          </cell>
          <cell r="CA375">
            <v>144</v>
          </cell>
          <cell r="CB375">
            <v>136</v>
          </cell>
          <cell r="CC375">
            <v>126</v>
          </cell>
          <cell r="CD375">
            <v>142</v>
          </cell>
          <cell r="CE375">
            <v>97</v>
          </cell>
          <cell r="CF375">
            <v>159</v>
          </cell>
          <cell r="CG375">
            <v>153</v>
          </cell>
          <cell r="CH375">
            <v>138</v>
          </cell>
          <cell r="CI375">
            <v>158</v>
          </cell>
          <cell r="CJ375">
            <v>161</v>
          </cell>
          <cell r="CK375">
            <v>163</v>
          </cell>
          <cell r="CL375">
            <v>164</v>
          </cell>
          <cell r="CM375">
            <v>126</v>
          </cell>
          <cell r="CN375">
            <v>148</v>
          </cell>
          <cell r="CO375">
            <v>136</v>
          </cell>
          <cell r="CP375">
            <v>148</v>
          </cell>
          <cell r="CQ375">
            <v>222</v>
          </cell>
          <cell r="CR375">
            <v>115</v>
          </cell>
          <cell r="CS375">
            <v>161</v>
          </cell>
          <cell r="CT375">
            <v>242</v>
          </cell>
          <cell r="CU375">
            <v>217</v>
          </cell>
          <cell r="CV375">
            <v>88</v>
          </cell>
          <cell r="CW375">
            <v>171</v>
          </cell>
        </row>
        <row r="376">
          <cell r="Q376">
            <v>255</v>
          </cell>
          <cell r="R376">
            <v>164</v>
          </cell>
          <cell r="S376">
            <v>75</v>
          </cell>
          <cell r="T376">
            <v>162</v>
          </cell>
          <cell r="U376">
            <v>238</v>
          </cell>
          <cell r="V376">
            <v>214</v>
          </cell>
          <cell r="W376">
            <v>207</v>
          </cell>
          <cell r="X376">
            <v>160</v>
          </cell>
          <cell r="Y376">
            <v>254</v>
          </cell>
          <cell r="Z376">
            <v>185</v>
          </cell>
          <cell r="AA376">
            <v>139</v>
          </cell>
          <cell r="AB376">
            <v>155</v>
          </cell>
          <cell r="AC376">
            <v>227</v>
          </cell>
          <cell r="AD376">
            <v>179</v>
          </cell>
          <cell r="AE376">
            <v>141</v>
          </cell>
          <cell r="AF376">
            <v>153</v>
          </cell>
          <cell r="AG376">
            <v>187</v>
          </cell>
          <cell r="AH376">
            <v>221</v>
          </cell>
          <cell r="AI376">
            <v>200</v>
          </cell>
          <cell r="AJ376">
            <v>173</v>
          </cell>
          <cell r="AK376">
            <v>172</v>
          </cell>
          <cell r="AL376">
            <v>228</v>
          </cell>
          <cell r="AM376">
            <v>145</v>
          </cell>
          <cell r="AN376">
            <v>164</v>
          </cell>
          <cell r="AO376">
            <v>218</v>
          </cell>
          <cell r="AP376">
            <v>183</v>
          </cell>
          <cell r="AQ376">
            <v>218</v>
          </cell>
          <cell r="AR376">
            <v>161</v>
          </cell>
          <cell r="AS376">
            <v>152</v>
          </cell>
          <cell r="AT376">
            <v>150</v>
          </cell>
          <cell r="AU376">
            <v>190</v>
          </cell>
          <cell r="AV376">
            <v>210</v>
          </cell>
          <cell r="AW376">
            <v>149</v>
          </cell>
          <cell r="AX376">
            <v>190</v>
          </cell>
          <cell r="AY376">
            <v>142</v>
          </cell>
          <cell r="AZ376">
            <v>89</v>
          </cell>
          <cell r="BA376">
            <v>193</v>
          </cell>
          <cell r="BB376">
            <v>74</v>
          </cell>
          <cell r="BC376">
            <v>134</v>
          </cell>
          <cell r="BD376">
            <v>111</v>
          </cell>
          <cell r="BE376">
            <v>86</v>
          </cell>
          <cell r="BF376">
            <v>156</v>
          </cell>
          <cell r="BG376">
            <v>73</v>
          </cell>
          <cell r="BH376">
            <v>100</v>
          </cell>
          <cell r="BI376">
            <v>157</v>
          </cell>
          <cell r="BJ376">
            <v>141</v>
          </cell>
          <cell r="BK376">
            <v>103</v>
          </cell>
          <cell r="BL376">
            <v>64</v>
          </cell>
          <cell r="BM376">
            <v>166</v>
          </cell>
          <cell r="BN376">
            <v>74</v>
          </cell>
          <cell r="BO376">
            <v>128</v>
          </cell>
          <cell r="BP376">
            <v>149</v>
          </cell>
          <cell r="BQ376">
            <v>100</v>
          </cell>
          <cell r="BR376">
            <v>182</v>
          </cell>
          <cell r="BS376">
            <v>111</v>
          </cell>
          <cell r="BT376">
            <v>69</v>
          </cell>
          <cell r="BU376">
            <v>116</v>
          </cell>
          <cell r="BV376">
            <v>178</v>
          </cell>
          <cell r="BW376">
            <v>149</v>
          </cell>
          <cell r="BX376">
            <v>110</v>
          </cell>
          <cell r="BY376">
            <v>132</v>
          </cell>
          <cell r="BZ376">
            <v>146</v>
          </cell>
          <cell r="CA376">
            <v>141</v>
          </cell>
          <cell r="CB376">
            <v>137</v>
          </cell>
          <cell r="CC376">
            <v>122</v>
          </cell>
          <cell r="CD376">
            <v>143</v>
          </cell>
          <cell r="CE376">
            <v>101</v>
          </cell>
          <cell r="CF376">
            <v>159</v>
          </cell>
          <cell r="CG376">
            <v>153</v>
          </cell>
          <cell r="CH376">
            <v>143</v>
          </cell>
          <cell r="CI376">
            <v>159</v>
          </cell>
          <cell r="CJ376">
            <v>162</v>
          </cell>
          <cell r="CK376">
            <v>167</v>
          </cell>
          <cell r="CL376">
            <v>165</v>
          </cell>
          <cell r="CM376">
            <v>124</v>
          </cell>
          <cell r="CN376">
            <v>151</v>
          </cell>
          <cell r="CO376">
            <v>134</v>
          </cell>
          <cell r="CP376">
            <v>146</v>
          </cell>
          <cell r="CQ376">
            <v>220</v>
          </cell>
          <cell r="CR376">
            <v>117</v>
          </cell>
          <cell r="CS376">
            <v>162</v>
          </cell>
          <cell r="CT376">
            <v>245</v>
          </cell>
          <cell r="CU376">
            <v>219</v>
          </cell>
          <cell r="CV376">
            <v>91</v>
          </cell>
          <cell r="CW376">
            <v>171</v>
          </cell>
        </row>
        <row r="377">
          <cell r="Q377">
            <v>250</v>
          </cell>
          <cell r="R377">
            <v>162</v>
          </cell>
          <cell r="S377">
            <v>78</v>
          </cell>
          <cell r="T377">
            <v>160</v>
          </cell>
          <cell r="U377">
            <v>240</v>
          </cell>
          <cell r="V377">
            <v>217</v>
          </cell>
          <cell r="W377">
            <v>210</v>
          </cell>
          <cell r="X377">
            <v>162</v>
          </cell>
          <cell r="Y377">
            <v>251</v>
          </cell>
          <cell r="Z377">
            <v>187</v>
          </cell>
          <cell r="AA377">
            <v>139</v>
          </cell>
          <cell r="AB377">
            <v>151</v>
          </cell>
          <cell r="AC377">
            <v>225</v>
          </cell>
          <cell r="AD377">
            <v>177</v>
          </cell>
          <cell r="AE377">
            <v>143</v>
          </cell>
          <cell r="AF377">
            <v>152</v>
          </cell>
          <cell r="AG377">
            <v>192</v>
          </cell>
          <cell r="AH377">
            <v>221</v>
          </cell>
          <cell r="AI377">
            <v>202</v>
          </cell>
          <cell r="AJ377">
            <v>174</v>
          </cell>
          <cell r="AK377">
            <v>172</v>
          </cell>
          <cell r="AL377">
            <v>226</v>
          </cell>
          <cell r="AM377">
            <v>142</v>
          </cell>
          <cell r="AN377">
            <v>164</v>
          </cell>
          <cell r="AO377">
            <v>219</v>
          </cell>
          <cell r="AP377">
            <v>180</v>
          </cell>
          <cell r="AQ377">
            <v>219</v>
          </cell>
          <cell r="AR377">
            <v>163</v>
          </cell>
          <cell r="AS377">
            <v>153</v>
          </cell>
          <cell r="AT377">
            <v>146</v>
          </cell>
          <cell r="AU377">
            <v>187</v>
          </cell>
          <cell r="AV377">
            <v>212</v>
          </cell>
          <cell r="AW377">
            <v>145</v>
          </cell>
          <cell r="AX377">
            <v>188</v>
          </cell>
          <cell r="AY377">
            <v>144</v>
          </cell>
          <cell r="AZ377">
            <v>91</v>
          </cell>
          <cell r="BA377">
            <v>195</v>
          </cell>
          <cell r="BB377">
            <v>77</v>
          </cell>
          <cell r="BC377">
            <v>133</v>
          </cell>
          <cell r="BD377">
            <v>106</v>
          </cell>
          <cell r="BE377">
            <v>86</v>
          </cell>
          <cell r="BF377">
            <v>155</v>
          </cell>
          <cell r="BG377">
            <v>73</v>
          </cell>
          <cell r="BH377">
            <v>98</v>
          </cell>
          <cell r="BI377">
            <v>157</v>
          </cell>
          <cell r="BJ377">
            <v>139</v>
          </cell>
          <cell r="BK377">
            <v>105</v>
          </cell>
          <cell r="BL377">
            <v>67</v>
          </cell>
          <cell r="BM377">
            <v>167</v>
          </cell>
          <cell r="BN377">
            <v>74</v>
          </cell>
          <cell r="BO377">
            <v>131</v>
          </cell>
          <cell r="BP377">
            <v>151</v>
          </cell>
          <cell r="BQ377">
            <v>100</v>
          </cell>
          <cell r="BR377">
            <v>181</v>
          </cell>
          <cell r="BS377">
            <v>114</v>
          </cell>
          <cell r="BT377">
            <v>68</v>
          </cell>
          <cell r="BU377">
            <v>118</v>
          </cell>
          <cell r="BV377">
            <v>179</v>
          </cell>
          <cell r="BW377">
            <v>153</v>
          </cell>
          <cell r="BX377">
            <v>111</v>
          </cell>
          <cell r="BY377">
            <v>134</v>
          </cell>
          <cell r="BZ377">
            <v>145</v>
          </cell>
          <cell r="CA377">
            <v>148</v>
          </cell>
          <cell r="CB377">
            <v>138</v>
          </cell>
          <cell r="CC377">
            <v>127</v>
          </cell>
          <cell r="CD377">
            <v>140</v>
          </cell>
          <cell r="CE377">
            <v>102</v>
          </cell>
          <cell r="CF377">
            <v>160</v>
          </cell>
          <cell r="CG377">
            <v>150</v>
          </cell>
          <cell r="CH377">
            <v>141</v>
          </cell>
          <cell r="CI377">
            <v>167</v>
          </cell>
          <cell r="CJ377">
            <v>163</v>
          </cell>
          <cell r="CK377">
            <v>170</v>
          </cell>
          <cell r="CL377">
            <v>164</v>
          </cell>
          <cell r="CM377">
            <v>127</v>
          </cell>
          <cell r="CN377">
            <v>150</v>
          </cell>
          <cell r="CO377">
            <v>135</v>
          </cell>
          <cell r="CP377">
            <v>149</v>
          </cell>
          <cell r="CQ377">
            <v>219</v>
          </cell>
          <cell r="CR377">
            <v>121</v>
          </cell>
          <cell r="CS377">
            <v>161</v>
          </cell>
          <cell r="CT377">
            <v>246</v>
          </cell>
          <cell r="CU377">
            <v>219</v>
          </cell>
          <cell r="CV377">
            <v>91</v>
          </cell>
          <cell r="CW377">
            <v>171</v>
          </cell>
        </row>
        <row r="378">
          <cell r="Q378">
            <v>252</v>
          </cell>
          <cell r="R378">
            <v>165</v>
          </cell>
          <cell r="S378">
            <v>78</v>
          </cell>
          <cell r="T378">
            <v>161</v>
          </cell>
          <cell r="U378">
            <v>240</v>
          </cell>
          <cell r="V378">
            <v>214</v>
          </cell>
          <cell r="W378">
            <v>209</v>
          </cell>
          <cell r="X378">
            <v>160</v>
          </cell>
          <cell r="Y378">
            <v>249</v>
          </cell>
          <cell r="Z378">
            <v>189</v>
          </cell>
          <cell r="AA378">
            <v>143</v>
          </cell>
          <cell r="AB378">
            <v>155</v>
          </cell>
          <cell r="AC378">
            <v>224</v>
          </cell>
          <cell r="AD378">
            <v>181</v>
          </cell>
          <cell r="AE378">
            <v>139</v>
          </cell>
          <cell r="AF378">
            <v>152</v>
          </cell>
          <cell r="AG378">
            <v>190</v>
          </cell>
          <cell r="AH378">
            <v>220</v>
          </cell>
          <cell r="AI378">
            <v>199</v>
          </cell>
          <cell r="AJ378">
            <v>172</v>
          </cell>
          <cell r="AK378">
            <v>174</v>
          </cell>
          <cell r="AL378">
            <v>231</v>
          </cell>
          <cell r="AM378">
            <v>144</v>
          </cell>
          <cell r="AN378">
            <v>167</v>
          </cell>
          <cell r="AO378">
            <v>225</v>
          </cell>
          <cell r="AP378">
            <v>185</v>
          </cell>
          <cell r="AQ378">
            <v>219</v>
          </cell>
          <cell r="AR378">
            <v>165</v>
          </cell>
          <cell r="AS378">
            <v>152</v>
          </cell>
          <cell r="AT378">
            <v>153</v>
          </cell>
          <cell r="AU378">
            <v>186</v>
          </cell>
          <cell r="AV378">
            <v>207</v>
          </cell>
          <cell r="AW378">
            <v>151</v>
          </cell>
          <cell r="AX378">
            <v>188</v>
          </cell>
          <cell r="AY378">
            <v>147</v>
          </cell>
          <cell r="AZ378">
            <v>89</v>
          </cell>
          <cell r="BA378">
            <v>189</v>
          </cell>
          <cell r="BB378">
            <v>76</v>
          </cell>
          <cell r="BC378">
            <v>135</v>
          </cell>
          <cell r="BD378">
            <v>110</v>
          </cell>
          <cell r="BE378">
            <v>86</v>
          </cell>
          <cell r="BF378">
            <v>157</v>
          </cell>
          <cell r="BG378">
            <v>74</v>
          </cell>
          <cell r="BH378">
            <v>97</v>
          </cell>
          <cell r="BI378">
            <v>160</v>
          </cell>
          <cell r="BJ378">
            <v>139</v>
          </cell>
          <cell r="BK378">
            <v>106</v>
          </cell>
          <cell r="BL378">
            <v>65</v>
          </cell>
          <cell r="BM378">
            <v>169</v>
          </cell>
          <cell r="BN378">
            <v>77</v>
          </cell>
          <cell r="BO378">
            <v>131</v>
          </cell>
          <cell r="BP378">
            <v>151</v>
          </cell>
          <cell r="BQ378">
            <v>100</v>
          </cell>
          <cell r="BR378">
            <v>185</v>
          </cell>
          <cell r="BS378">
            <v>113</v>
          </cell>
          <cell r="BT378">
            <v>66</v>
          </cell>
          <cell r="BU378">
            <v>118</v>
          </cell>
          <cell r="BV378">
            <v>177</v>
          </cell>
          <cell r="BW378">
            <v>150</v>
          </cell>
          <cell r="BX378">
            <v>109</v>
          </cell>
          <cell r="BY378">
            <v>134</v>
          </cell>
          <cell r="BZ378">
            <v>145</v>
          </cell>
          <cell r="CA378">
            <v>140</v>
          </cell>
          <cell r="CB378">
            <v>136</v>
          </cell>
          <cell r="CC378">
            <v>126</v>
          </cell>
          <cell r="CD378">
            <v>142</v>
          </cell>
          <cell r="CE378">
            <v>100</v>
          </cell>
          <cell r="CF378">
            <v>159</v>
          </cell>
          <cell r="CG378">
            <v>152</v>
          </cell>
          <cell r="CH378">
            <v>144</v>
          </cell>
          <cell r="CI378">
            <v>163</v>
          </cell>
          <cell r="CJ378">
            <v>163</v>
          </cell>
          <cell r="CK378">
            <v>164</v>
          </cell>
          <cell r="CL378">
            <v>160</v>
          </cell>
          <cell r="CM378">
            <v>133</v>
          </cell>
          <cell r="CN378">
            <v>150</v>
          </cell>
          <cell r="CO378">
            <v>137</v>
          </cell>
          <cell r="CP378">
            <v>149</v>
          </cell>
          <cell r="CQ378">
            <v>222</v>
          </cell>
          <cell r="CR378">
            <v>122</v>
          </cell>
          <cell r="CS378">
            <v>156</v>
          </cell>
          <cell r="CT378">
            <v>244</v>
          </cell>
          <cell r="CU378">
            <v>217</v>
          </cell>
          <cell r="CV378">
            <v>95</v>
          </cell>
          <cell r="CW378">
            <v>169</v>
          </cell>
        </row>
        <row r="379">
          <cell r="Q379">
            <v>260</v>
          </cell>
          <cell r="R379">
            <v>161</v>
          </cell>
          <cell r="S379">
            <v>71</v>
          </cell>
          <cell r="T379">
            <v>158</v>
          </cell>
          <cell r="U379">
            <v>235</v>
          </cell>
          <cell r="V379">
            <v>214</v>
          </cell>
          <cell r="W379">
            <v>210</v>
          </cell>
          <cell r="X379">
            <v>159</v>
          </cell>
          <cell r="Y379">
            <v>248</v>
          </cell>
          <cell r="Z379">
            <v>184</v>
          </cell>
          <cell r="AA379">
            <v>135</v>
          </cell>
          <cell r="AB379">
            <v>157</v>
          </cell>
          <cell r="AC379">
            <v>235</v>
          </cell>
          <cell r="AD379">
            <v>173</v>
          </cell>
          <cell r="AE379">
            <v>136</v>
          </cell>
          <cell r="AF379">
            <v>147</v>
          </cell>
          <cell r="AG379">
            <v>191</v>
          </cell>
          <cell r="AH379">
            <v>218</v>
          </cell>
          <cell r="AI379">
            <v>199</v>
          </cell>
          <cell r="AJ379">
            <v>172</v>
          </cell>
          <cell r="AK379">
            <v>169</v>
          </cell>
          <cell r="AL379">
            <v>230</v>
          </cell>
          <cell r="AM379">
            <v>143</v>
          </cell>
          <cell r="AN379">
            <v>168</v>
          </cell>
          <cell r="AO379">
            <v>227</v>
          </cell>
          <cell r="AP379">
            <v>176</v>
          </cell>
          <cell r="AQ379">
            <v>216</v>
          </cell>
          <cell r="AR379">
            <v>163</v>
          </cell>
          <cell r="AS379">
            <v>153</v>
          </cell>
          <cell r="AT379">
            <v>150</v>
          </cell>
          <cell r="AU379">
            <v>188</v>
          </cell>
          <cell r="AV379">
            <v>207</v>
          </cell>
          <cell r="AW379">
            <v>146</v>
          </cell>
          <cell r="AX379">
            <v>188</v>
          </cell>
          <cell r="AY379">
            <v>146</v>
          </cell>
          <cell r="AZ379">
            <v>92</v>
          </cell>
          <cell r="BA379">
            <v>193</v>
          </cell>
          <cell r="BB379">
            <v>66</v>
          </cell>
          <cell r="BC379">
            <v>130</v>
          </cell>
          <cell r="BD379">
            <v>108</v>
          </cell>
          <cell r="BE379">
            <v>87</v>
          </cell>
          <cell r="BF379">
            <v>158</v>
          </cell>
          <cell r="BG379">
            <v>72</v>
          </cell>
          <cell r="BH379">
            <v>97</v>
          </cell>
          <cell r="BI379">
            <v>158</v>
          </cell>
          <cell r="BJ379">
            <v>139</v>
          </cell>
          <cell r="BK379">
            <v>100</v>
          </cell>
          <cell r="BL379">
            <v>68</v>
          </cell>
          <cell r="BM379">
            <v>170</v>
          </cell>
          <cell r="BN379">
            <v>71</v>
          </cell>
          <cell r="BO379">
            <v>127</v>
          </cell>
          <cell r="BP379">
            <v>149</v>
          </cell>
          <cell r="BQ379">
            <v>95</v>
          </cell>
          <cell r="BR379">
            <v>183</v>
          </cell>
          <cell r="BS379">
            <v>110</v>
          </cell>
          <cell r="BT379">
            <v>71</v>
          </cell>
          <cell r="BU379">
            <v>111</v>
          </cell>
          <cell r="BV379">
            <v>178</v>
          </cell>
          <cell r="BW379">
            <v>151</v>
          </cell>
          <cell r="BX379">
            <v>108</v>
          </cell>
          <cell r="BY379">
            <v>136</v>
          </cell>
          <cell r="BZ379">
            <v>138</v>
          </cell>
          <cell r="CA379">
            <v>141</v>
          </cell>
          <cell r="CB379">
            <v>134</v>
          </cell>
          <cell r="CC379">
            <v>127</v>
          </cell>
          <cell r="CD379">
            <v>143</v>
          </cell>
          <cell r="CE379">
            <v>101</v>
          </cell>
          <cell r="CF379">
            <v>162</v>
          </cell>
          <cell r="CG379">
            <v>154</v>
          </cell>
          <cell r="CH379">
            <v>137</v>
          </cell>
          <cell r="CI379">
            <v>164</v>
          </cell>
          <cell r="CJ379">
            <v>163</v>
          </cell>
          <cell r="CK379">
            <v>169</v>
          </cell>
          <cell r="CL379">
            <v>160</v>
          </cell>
          <cell r="CM379">
            <v>128</v>
          </cell>
          <cell r="CN379">
            <v>150</v>
          </cell>
          <cell r="CO379">
            <v>136</v>
          </cell>
          <cell r="CP379">
            <v>145</v>
          </cell>
          <cell r="CQ379">
            <v>218</v>
          </cell>
          <cell r="CR379">
            <v>126</v>
          </cell>
          <cell r="CS379">
            <v>168</v>
          </cell>
          <cell r="CT379">
            <v>245</v>
          </cell>
          <cell r="CU379">
            <v>220</v>
          </cell>
          <cell r="CV379">
            <v>97</v>
          </cell>
          <cell r="CW379">
            <v>178</v>
          </cell>
        </row>
        <row r="380">
          <cell r="Q380">
            <v>260</v>
          </cell>
          <cell r="R380">
            <v>157</v>
          </cell>
          <cell r="S380">
            <v>71</v>
          </cell>
          <cell r="T380">
            <v>155</v>
          </cell>
          <cell r="U380">
            <v>235</v>
          </cell>
          <cell r="V380">
            <v>212</v>
          </cell>
          <cell r="W380">
            <v>209</v>
          </cell>
          <cell r="X380">
            <v>158</v>
          </cell>
          <cell r="Y380">
            <v>251</v>
          </cell>
          <cell r="Z380">
            <v>189</v>
          </cell>
          <cell r="AA380">
            <v>139</v>
          </cell>
          <cell r="AB380">
            <v>158</v>
          </cell>
          <cell r="AC380">
            <v>231</v>
          </cell>
          <cell r="AD380">
            <v>175</v>
          </cell>
          <cell r="AE380">
            <v>135</v>
          </cell>
          <cell r="AF380">
            <v>150</v>
          </cell>
          <cell r="AG380">
            <v>187</v>
          </cell>
          <cell r="AH380">
            <v>222</v>
          </cell>
          <cell r="AI380">
            <v>199</v>
          </cell>
          <cell r="AJ380">
            <v>171</v>
          </cell>
          <cell r="AK380">
            <v>171</v>
          </cell>
          <cell r="AL380">
            <v>228</v>
          </cell>
          <cell r="AM380">
            <v>141</v>
          </cell>
          <cell r="AN380">
            <v>166</v>
          </cell>
          <cell r="AO380">
            <v>225</v>
          </cell>
          <cell r="AP380">
            <v>179</v>
          </cell>
          <cell r="AQ380">
            <v>216</v>
          </cell>
          <cell r="AR380">
            <v>159</v>
          </cell>
          <cell r="AS380">
            <v>149</v>
          </cell>
          <cell r="AT380">
            <v>148</v>
          </cell>
          <cell r="AU380">
            <v>185</v>
          </cell>
          <cell r="AV380">
            <v>209</v>
          </cell>
          <cell r="AW380">
            <v>146</v>
          </cell>
          <cell r="AX380">
            <v>189</v>
          </cell>
          <cell r="AY380">
            <v>148</v>
          </cell>
          <cell r="AZ380">
            <v>91</v>
          </cell>
          <cell r="BA380">
            <v>194</v>
          </cell>
          <cell r="BB380">
            <v>69</v>
          </cell>
          <cell r="BC380">
            <v>129</v>
          </cell>
          <cell r="BD380">
            <v>103</v>
          </cell>
          <cell r="BE380">
            <v>87</v>
          </cell>
          <cell r="BF380">
            <v>155</v>
          </cell>
          <cell r="BG380">
            <v>73</v>
          </cell>
          <cell r="BH380">
            <v>101</v>
          </cell>
          <cell r="BI380">
            <v>159</v>
          </cell>
          <cell r="BJ380">
            <v>138</v>
          </cell>
          <cell r="BK380">
            <v>97</v>
          </cell>
          <cell r="BL380">
            <v>66</v>
          </cell>
          <cell r="BM380">
            <v>170</v>
          </cell>
          <cell r="BN380">
            <v>69</v>
          </cell>
          <cell r="BO380">
            <v>129</v>
          </cell>
          <cell r="BP380">
            <v>149</v>
          </cell>
          <cell r="BQ380">
            <v>99</v>
          </cell>
          <cell r="BR380">
            <v>184</v>
          </cell>
          <cell r="BS380">
            <v>108</v>
          </cell>
          <cell r="BT380">
            <v>64</v>
          </cell>
          <cell r="BU380">
            <v>111</v>
          </cell>
          <cell r="BV380">
            <v>181</v>
          </cell>
          <cell r="BW380">
            <v>151</v>
          </cell>
          <cell r="BX380">
            <v>112</v>
          </cell>
          <cell r="BY380">
            <v>139</v>
          </cell>
          <cell r="BZ380">
            <v>138</v>
          </cell>
          <cell r="CA380">
            <v>144</v>
          </cell>
          <cell r="CB380">
            <v>137</v>
          </cell>
          <cell r="CC380">
            <v>128</v>
          </cell>
          <cell r="CD380">
            <v>142</v>
          </cell>
          <cell r="CE380">
            <v>101</v>
          </cell>
          <cell r="CF380">
            <v>158</v>
          </cell>
          <cell r="CG380">
            <v>151</v>
          </cell>
          <cell r="CH380">
            <v>136</v>
          </cell>
          <cell r="CI380">
            <v>166</v>
          </cell>
          <cell r="CJ380">
            <v>163</v>
          </cell>
          <cell r="CK380">
            <v>172</v>
          </cell>
          <cell r="CL380">
            <v>160</v>
          </cell>
          <cell r="CM380">
            <v>127</v>
          </cell>
          <cell r="CN380">
            <v>153</v>
          </cell>
          <cell r="CO380">
            <v>136</v>
          </cell>
          <cell r="CP380">
            <v>151</v>
          </cell>
          <cell r="CQ380">
            <v>219</v>
          </cell>
          <cell r="CR380">
            <v>121</v>
          </cell>
          <cell r="CS380">
            <v>168</v>
          </cell>
          <cell r="CT380">
            <v>250</v>
          </cell>
          <cell r="CU380">
            <v>225</v>
          </cell>
          <cell r="CV380">
            <v>103</v>
          </cell>
          <cell r="CW380">
            <v>178</v>
          </cell>
        </row>
        <row r="381">
          <cell r="Q381">
            <v>258</v>
          </cell>
          <cell r="R381">
            <v>162</v>
          </cell>
          <cell r="S381">
            <v>72</v>
          </cell>
          <cell r="T381">
            <v>155</v>
          </cell>
          <cell r="U381">
            <v>233</v>
          </cell>
          <cell r="V381">
            <v>217</v>
          </cell>
          <cell r="W381">
            <v>210</v>
          </cell>
          <cell r="X381">
            <v>156</v>
          </cell>
          <cell r="Y381">
            <v>250</v>
          </cell>
          <cell r="Z381">
            <v>187</v>
          </cell>
          <cell r="AA381">
            <v>139</v>
          </cell>
          <cell r="AB381">
            <v>161</v>
          </cell>
          <cell r="AC381">
            <v>228</v>
          </cell>
          <cell r="AD381">
            <v>175</v>
          </cell>
          <cell r="AE381">
            <v>136</v>
          </cell>
          <cell r="AF381">
            <v>146</v>
          </cell>
          <cell r="AG381">
            <v>186</v>
          </cell>
          <cell r="AH381">
            <v>221</v>
          </cell>
          <cell r="AI381">
            <v>201</v>
          </cell>
          <cell r="AJ381">
            <v>172</v>
          </cell>
          <cell r="AK381">
            <v>171</v>
          </cell>
          <cell r="AL381">
            <v>229</v>
          </cell>
          <cell r="AM381">
            <v>143</v>
          </cell>
          <cell r="AN381">
            <v>168</v>
          </cell>
          <cell r="AO381">
            <v>227</v>
          </cell>
          <cell r="AP381">
            <v>182</v>
          </cell>
          <cell r="AQ381">
            <v>218</v>
          </cell>
          <cell r="AR381">
            <v>162</v>
          </cell>
          <cell r="AS381">
            <v>155</v>
          </cell>
          <cell r="AT381">
            <v>151</v>
          </cell>
          <cell r="AU381">
            <v>188</v>
          </cell>
          <cell r="AV381">
            <v>206</v>
          </cell>
          <cell r="AW381">
            <v>152</v>
          </cell>
          <cell r="AX381">
            <v>186</v>
          </cell>
          <cell r="AY381">
            <v>144</v>
          </cell>
          <cell r="AZ381">
            <v>90</v>
          </cell>
          <cell r="BA381">
            <v>195</v>
          </cell>
          <cell r="BB381">
            <v>71</v>
          </cell>
          <cell r="BC381">
            <v>129</v>
          </cell>
          <cell r="BD381">
            <v>106</v>
          </cell>
          <cell r="BE381">
            <v>88</v>
          </cell>
          <cell r="BF381">
            <v>156</v>
          </cell>
          <cell r="BG381">
            <v>72</v>
          </cell>
          <cell r="BH381">
            <v>99</v>
          </cell>
          <cell r="BI381">
            <v>160</v>
          </cell>
          <cell r="BJ381">
            <v>138</v>
          </cell>
          <cell r="BK381">
            <v>102</v>
          </cell>
          <cell r="BL381">
            <v>65</v>
          </cell>
          <cell r="BM381">
            <v>171</v>
          </cell>
          <cell r="BN381">
            <v>74</v>
          </cell>
          <cell r="BO381">
            <v>130</v>
          </cell>
          <cell r="BP381">
            <v>152</v>
          </cell>
          <cell r="BQ381">
            <v>101</v>
          </cell>
          <cell r="BR381">
            <v>182</v>
          </cell>
          <cell r="BS381">
            <v>112</v>
          </cell>
          <cell r="BT381">
            <v>64</v>
          </cell>
          <cell r="BU381">
            <v>115</v>
          </cell>
          <cell r="BV381">
            <v>177</v>
          </cell>
          <cell r="BW381">
            <v>152</v>
          </cell>
          <cell r="BX381">
            <v>109</v>
          </cell>
          <cell r="BY381">
            <v>140</v>
          </cell>
          <cell r="BZ381">
            <v>142</v>
          </cell>
          <cell r="CA381">
            <v>144</v>
          </cell>
          <cell r="CB381">
            <v>139</v>
          </cell>
          <cell r="CC381">
            <v>127</v>
          </cell>
          <cell r="CD381">
            <v>141</v>
          </cell>
          <cell r="CE381">
            <v>104</v>
          </cell>
          <cell r="CF381">
            <v>159</v>
          </cell>
          <cell r="CG381">
            <v>150</v>
          </cell>
          <cell r="CH381">
            <v>139</v>
          </cell>
          <cell r="CI381">
            <v>166</v>
          </cell>
          <cell r="CJ381">
            <v>165</v>
          </cell>
          <cell r="CK381">
            <v>172</v>
          </cell>
          <cell r="CL381">
            <v>162</v>
          </cell>
          <cell r="CM381">
            <v>125</v>
          </cell>
          <cell r="CN381">
            <v>152</v>
          </cell>
          <cell r="CO381">
            <v>136</v>
          </cell>
          <cell r="CP381">
            <v>150</v>
          </cell>
          <cell r="CQ381">
            <v>219</v>
          </cell>
          <cell r="CR381">
            <v>126</v>
          </cell>
          <cell r="CS381">
            <v>167</v>
          </cell>
          <cell r="CT381">
            <v>247</v>
          </cell>
          <cell r="CU381">
            <v>221</v>
          </cell>
          <cell r="CV381">
            <v>95</v>
          </cell>
          <cell r="CW381">
            <v>178</v>
          </cell>
        </row>
        <row r="382">
          <cell r="Q382">
            <v>258</v>
          </cell>
          <cell r="R382">
            <v>160</v>
          </cell>
          <cell r="S382">
            <v>72</v>
          </cell>
          <cell r="T382">
            <v>155</v>
          </cell>
          <cell r="U382">
            <v>236</v>
          </cell>
          <cell r="V382">
            <v>216</v>
          </cell>
          <cell r="W382">
            <v>208</v>
          </cell>
          <cell r="X382">
            <v>156</v>
          </cell>
          <cell r="Y382">
            <v>252</v>
          </cell>
          <cell r="Z382">
            <v>191</v>
          </cell>
          <cell r="AA382">
            <v>141</v>
          </cell>
          <cell r="AB382">
            <v>160</v>
          </cell>
          <cell r="AC382">
            <v>230</v>
          </cell>
          <cell r="AD382">
            <v>176</v>
          </cell>
          <cell r="AE382">
            <v>137</v>
          </cell>
          <cell r="AF382">
            <v>148</v>
          </cell>
          <cell r="AG382">
            <v>187</v>
          </cell>
          <cell r="AH382">
            <v>218</v>
          </cell>
          <cell r="AI382">
            <v>202</v>
          </cell>
          <cell r="AJ382">
            <v>173</v>
          </cell>
          <cell r="AK382">
            <v>172</v>
          </cell>
          <cell r="AL382">
            <v>229</v>
          </cell>
          <cell r="AM382">
            <v>142</v>
          </cell>
          <cell r="AN382">
            <v>166</v>
          </cell>
          <cell r="AO382">
            <v>229</v>
          </cell>
          <cell r="AP382">
            <v>180</v>
          </cell>
          <cell r="AQ382">
            <v>215</v>
          </cell>
          <cell r="AR382">
            <v>160</v>
          </cell>
          <cell r="AS382">
            <v>152</v>
          </cell>
          <cell r="AT382">
            <v>152</v>
          </cell>
          <cell r="AU382">
            <v>184</v>
          </cell>
          <cell r="AV382">
            <v>210</v>
          </cell>
          <cell r="AW382">
            <v>150</v>
          </cell>
          <cell r="AX382">
            <v>190</v>
          </cell>
          <cell r="AY382">
            <v>147</v>
          </cell>
          <cell r="AZ382">
            <v>93</v>
          </cell>
          <cell r="BA382">
            <v>197</v>
          </cell>
          <cell r="BB382">
            <v>68</v>
          </cell>
          <cell r="BC382">
            <v>125</v>
          </cell>
          <cell r="BD382">
            <v>101</v>
          </cell>
          <cell r="BE382">
            <v>85</v>
          </cell>
          <cell r="BF382">
            <v>156</v>
          </cell>
          <cell r="BG382">
            <v>74</v>
          </cell>
          <cell r="BH382">
            <v>97</v>
          </cell>
          <cell r="BI382">
            <v>161</v>
          </cell>
          <cell r="BJ382">
            <v>138</v>
          </cell>
          <cell r="BK382">
            <v>96</v>
          </cell>
          <cell r="BL382">
            <v>63</v>
          </cell>
          <cell r="BM382">
            <v>176</v>
          </cell>
          <cell r="BN382">
            <v>68</v>
          </cell>
          <cell r="BO382">
            <v>129</v>
          </cell>
          <cell r="BP382">
            <v>149</v>
          </cell>
          <cell r="BQ382">
            <v>97</v>
          </cell>
          <cell r="BR382">
            <v>186</v>
          </cell>
          <cell r="BS382">
            <v>112</v>
          </cell>
          <cell r="BT382">
            <v>68</v>
          </cell>
          <cell r="BU382">
            <v>117</v>
          </cell>
          <cell r="BV382">
            <v>183</v>
          </cell>
          <cell r="BW382">
            <v>154</v>
          </cell>
          <cell r="BX382">
            <v>113</v>
          </cell>
          <cell r="BY382">
            <v>139</v>
          </cell>
          <cell r="BZ382">
            <v>140</v>
          </cell>
          <cell r="CA382">
            <v>141</v>
          </cell>
          <cell r="CB382">
            <v>135</v>
          </cell>
          <cell r="CC382">
            <v>126</v>
          </cell>
          <cell r="CD382">
            <v>137</v>
          </cell>
          <cell r="CE382">
            <v>103</v>
          </cell>
          <cell r="CF382">
            <v>160</v>
          </cell>
          <cell r="CG382">
            <v>151</v>
          </cell>
          <cell r="CH382">
            <v>138</v>
          </cell>
          <cell r="CI382">
            <v>166</v>
          </cell>
          <cell r="CJ382">
            <v>167</v>
          </cell>
          <cell r="CK382">
            <v>175</v>
          </cell>
          <cell r="CL382">
            <v>163</v>
          </cell>
          <cell r="CM382">
            <v>126</v>
          </cell>
          <cell r="CN382">
            <v>150</v>
          </cell>
          <cell r="CO382">
            <v>133</v>
          </cell>
          <cell r="CP382">
            <v>148</v>
          </cell>
          <cell r="CQ382">
            <v>221</v>
          </cell>
          <cell r="CR382">
            <v>123</v>
          </cell>
          <cell r="CS382">
            <v>169</v>
          </cell>
          <cell r="CT382">
            <v>249</v>
          </cell>
          <cell r="CU382">
            <v>227</v>
          </cell>
          <cell r="CV382">
            <v>105</v>
          </cell>
          <cell r="CW382">
            <v>176</v>
          </cell>
        </row>
        <row r="383">
          <cell r="Q383">
            <v>263</v>
          </cell>
          <cell r="R383">
            <v>162</v>
          </cell>
          <cell r="S383">
            <v>74</v>
          </cell>
          <cell r="T383">
            <v>152</v>
          </cell>
          <cell r="U383">
            <v>233</v>
          </cell>
          <cell r="V383">
            <v>213</v>
          </cell>
          <cell r="W383">
            <v>208</v>
          </cell>
          <cell r="X383">
            <v>158</v>
          </cell>
          <cell r="Y383">
            <v>253</v>
          </cell>
          <cell r="Z383">
            <v>186</v>
          </cell>
          <cell r="AA383">
            <v>140</v>
          </cell>
          <cell r="AB383">
            <v>158</v>
          </cell>
          <cell r="AC383">
            <v>236</v>
          </cell>
          <cell r="AD383">
            <v>177</v>
          </cell>
          <cell r="AE383">
            <v>136</v>
          </cell>
          <cell r="AF383">
            <v>142</v>
          </cell>
          <cell r="AG383">
            <v>185</v>
          </cell>
          <cell r="AH383">
            <v>219</v>
          </cell>
          <cell r="AI383">
            <v>202</v>
          </cell>
          <cell r="AJ383">
            <v>171</v>
          </cell>
          <cell r="AK383">
            <v>173</v>
          </cell>
          <cell r="AL383">
            <v>229</v>
          </cell>
          <cell r="AM383">
            <v>139</v>
          </cell>
          <cell r="AN383">
            <v>167</v>
          </cell>
          <cell r="AO383">
            <v>227</v>
          </cell>
          <cell r="AP383">
            <v>180</v>
          </cell>
          <cell r="AQ383">
            <v>217</v>
          </cell>
          <cell r="AR383">
            <v>163</v>
          </cell>
          <cell r="AS383">
            <v>153</v>
          </cell>
          <cell r="AT383">
            <v>144</v>
          </cell>
          <cell r="AU383">
            <v>187</v>
          </cell>
          <cell r="AV383">
            <v>210</v>
          </cell>
          <cell r="AW383">
            <v>145</v>
          </cell>
          <cell r="AX383">
            <v>187</v>
          </cell>
          <cell r="AY383">
            <v>147</v>
          </cell>
          <cell r="AZ383">
            <v>89</v>
          </cell>
          <cell r="BA383">
            <v>198</v>
          </cell>
          <cell r="BB383">
            <v>67</v>
          </cell>
          <cell r="BC383">
            <v>123</v>
          </cell>
          <cell r="BD383">
            <v>108</v>
          </cell>
          <cell r="BE383">
            <v>88</v>
          </cell>
          <cell r="BF383">
            <v>156</v>
          </cell>
          <cell r="BG383">
            <v>80</v>
          </cell>
          <cell r="BH383">
            <v>101</v>
          </cell>
          <cell r="BI383">
            <v>159</v>
          </cell>
          <cell r="BJ383">
            <v>141</v>
          </cell>
          <cell r="BK383">
            <v>105</v>
          </cell>
          <cell r="BL383">
            <v>63</v>
          </cell>
          <cell r="BM383">
            <v>169</v>
          </cell>
          <cell r="BN383">
            <v>67</v>
          </cell>
          <cell r="BO383">
            <v>129</v>
          </cell>
          <cell r="BP383">
            <v>149</v>
          </cell>
          <cell r="BQ383">
            <v>95</v>
          </cell>
          <cell r="BR383">
            <v>186</v>
          </cell>
          <cell r="BS383">
            <v>116</v>
          </cell>
          <cell r="BT383">
            <v>67</v>
          </cell>
          <cell r="BU383">
            <v>117</v>
          </cell>
          <cell r="BV383">
            <v>176</v>
          </cell>
          <cell r="BW383">
            <v>153</v>
          </cell>
          <cell r="BX383">
            <v>110</v>
          </cell>
          <cell r="BY383">
            <v>139</v>
          </cell>
          <cell r="BZ383">
            <v>140</v>
          </cell>
          <cell r="CA383">
            <v>140</v>
          </cell>
          <cell r="CB383">
            <v>134</v>
          </cell>
          <cell r="CC383">
            <v>127</v>
          </cell>
          <cell r="CD383">
            <v>143</v>
          </cell>
          <cell r="CE383">
            <v>98</v>
          </cell>
          <cell r="CF383">
            <v>161</v>
          </cell>
          <cell r="CG383">
            <v>153</v>
          </cell>
          <cell r="CH383">
            <v>137</v>
          </cell>
          <cell r="CI383">
            <v>167</v>
          </cell>
          <cell r="CJ383">
            <v>165</v>
          </cell>
          <cell r="CK383">
            <v>174</v>
          </cell>
          <cell r="CL383">
            <v>162</v>
          </cell>
          <cell r="CM383">
            <v>123</v>
          </cell>
          <cell r="CN383">
            <v>150</v>
          </cell>
          <cell r="CO383">
            <v>138</v>
          </cell>
          <cell r="CP383">
            <v>151</v>
          </cell>
          <cell r="CQ383">
            <v>221</v>
          </cell>
          <cell r="CR383">
            <v>120</v>
          </cell>
          <cell r="CS383">
            <v>169</v>
          </cell>
          <cell r="CT383">
            <v>248</v>
          </cell>
          <cell r="CU383">
            <v>222</v>
          </cell>
          <cell r="CV383">
            <v>92</v>
          </cell>
          <cell r="CW383">
            <v>176</v>
          </cell>
        </row>
        <row r="384">
          <cell r="Q384">
            <v>258</v>
          </cell>
          <cell r="R384">
            <v>156</v>
          </cell>
          <cell r="S384">
            <v>70</v>
          </cell>
          <cell r="T384">
            <v>159</v>
          </cell>
          <cell r="U384">
            <v>237</v>
          </cell>
          <cell r="V384">
            <v>218</v>
          </cell>
          <cell r="W384">
            <v>208</v>
          </cell>
          <cell r="X384">
            <v>158</v>
          </cell>
          <cell r="Y384">
            <v>251</v>
          </cell>
          <cell r="Z384">
            <v>189</v>
          </cell>
          <cell r="AA384">
            <v>144</v>
          </cell>
          <cell r="AB384">
            <v>158</v>
          </cell>
          <cell r="AC384">
            <v>234</v>
          </cell>
          <cell r="AD384">
            <v>178</v>
          </cell>
          <cell r="AE384">
            <v>135</v>
          </cell>
          <cell r="AF384">
            <v>146</v>
          </cell>
          <cell r="AG384">
            <v>182</v>
          </cell>
          <cell r="AH384">
            <v>221</v>
          </cell>
          <cell r="AI384">
            <v>203</v>
          </cell>
          <cell r="AJ384">
            <v>171</v>
          </cell>
          <cell r="AK384">
            <v>171</v>
          </cell>
          <cell r="AL384">
            <v>228</v>
          </cell>
          <cell r="AM384">
            <v>141</v>
          </cell>
          <cell r="AN384">
            <v>164</v>
          </cell>
          <cell r="AO384">
            <v>228</v>
          </cell>
          <cell r="AP384">
            <v>181</v>
          </cell>
          <cell r="AQ384">
            <v>215</v>
          </cell>
          <cell r="AR384">
            <v>162</v>
          </cell>
          <cell r="AS384">
            <v>151</v>
          </cell>
          <cell r="AT384">
            <v>148</v>
          </cell>
          <cell r="AU384">
            <v>186</v>
          </cell>
          <cell r="AV384">
            <v>213</v>
          </cell>
          <cell r="AW384">
            <v>150</v>
          </cell>
          <cell r="AX384">
            <v>188</v>
          </cell>
          <cell r="AY384">
            <v>144</v>
          </cell>
          <cell r="AZ384">
            <v>92</v>
          </cell>
          <cell r="BA384">
            <v>200</v>
          </cell>
          <cell r="BB384">
            <v>71</v>
          </cell>
          <cell r="BC384">
            <v>130</v>
          </cell>
          <cell r="BD384">
            <v>103</v>
          </cell>
          <cell r="BE384">
            <v>86</v>
          </cell>
          <cell r="BF384">
            <v>157</v>
          </cell>
          <cell r="BG384">
            <v>76</v>
          </cell>
          <cell r="BH384">
            <v>98</v>
          </cell>
          <cell r="BI384">
            <v>160</v>
          </cell>
          <cell r="BJ384">
            <v>140</v>
          </cell>
          <cell r="BK384">
            <v>106</v>
          </cell>
          <cell r="BL384">
            <v>65</v>
          </cell>
          <cell r="BM384">
            <v>170</v>
          </cell>
          <cell r="BN384">
            <v>69</v>
          </cell>
          <cell r="BO384">
            <v>128</v>
          </cell>
          <cell r="BP384">
            <v>149</v>
          </cell>
          <cell r="BQ384">
            <v>101</v>
          </cell>
          <cell r="BR384">
            <v>183</v>
          </cell>
          <cell r="BS384">
            <v>112</v>
          </cell>
          <cell r="BT384">
            <v>68</v>
          </cell>
          <cell r="BU384">
            <v>115</v>
          </cell>
          <cell r="BV384">
            <v>181</v>
          </cell>
          <cell r="BW384">
            <v>151</v>
          </cell>
          <cell r="BX384">
            <v>108</v>
          </cell>
          <cell r="BY384">
            <v>137</v>
          </cell>
          <cell r="BZ384">
            <v>139</v>
          </cell>
          <cell r="CA384">
            <v>139</v>
          </cell>
          <cell r="CB384">
            <v>135</v>
          </cell>
          <cell r="CC384">
            <v>127</v>
          </cell>
          <cell r="CD384">
            <v>141</v>
          </cell>
          <cell r="CE384">
            <v>99</v>
          </cell>
          <cell r="CF384">
            <v>160</v>
          </cell>
          <cell r="CG384">
            <v>151</v>
          </cell>
          <cell r="CH384">
            <v>140</v>
          </cell>
          <cell r="CI384">
            <v>170</v>
          </cell>
          <cell r="CJ384">
            <v>162</v>
          </cell>
          <cell r="CK384">
            <v>174</v>
          </cell>
          <cell r="CL384">
            <v>162</v>
          </cell>
          <cell r="CM384">
            <v>125</v>
          </cell>
          <cell r="CN384">
            <v>156</v>
          </cell>
          <cell r="CO384">
            <v>136</v>
          </cell>
          <cell r="CP384">
            <v>149</v>
          </cell>
          <cell r="CQ384">
            <v>219</v>
          </cell>
          <cell r="CR384">
            <v>123</v>
          </cell>
          <cell r="CS384">
            <v>165</v>
          </cell>
          <cell r="CT384">
            <v>249</v>
          </cell>
          <cell r="CU384">
            <v>222</v>
          </cell>
          <cell r="CV384">
            <v>97</v>
          </cell>
          <cell r="CW384">
            <v>176</v>
          </cell>
        </row>
        <row r="385">
          <cell r="Q385">
            <v>259</v>
          </cell>
          <cell r="R385">
            <v>159</v>
          </cell>
          <cell r="S385">
            <v>72</v>
          </cell>
          <cell r="T385">
            <v>159</v>
          </cell>
          <cell r="U385">
            <v>238</v>
          </cell>
          <cell r="V385">
            <v>214</v>
          </cell>
          <cell r="W385">
            <v>207</v>
          </cell>
          <cell r="X385">
            <v>160</v>
          </cell>
          <cell r="Y385">
            <v>251</v>
          </cell>
          <cell r="Z385">
            <v>184</v>
          </cell>
          <cell r="AA385">
            <v>141</v>
          </cell>
          <cell r="AB385">
            <v>159</v>
          </cell>
          <cell r="AC385">
            <v>234</v>
          </cell>
          <cell r="AD385">
            <v>176</v>
          </cell>
          <cell r="AE385">
            <v>136</v>
          </cell>
          <cell r="AF385">
            <v>150</v>
          </cell>
          <cell r="AG385">
            <v>185</v>
          </cell>
          <cell r="AH385">
            <v>221</v>
          </cell>
          <cell r="AI385">
            <v>202</v>
          </cell>
          <cell r="AJ385">
            <v>172</v>
          </cell>
          <cell r="AK385">
            <v>174</v>
          </cell>
          <cell r="AL385">
            <v>230</v>
          </cell>
          <cell r="AM385">
            <v>143</v>
          </cell>
          <cell r="AN385">
            <v>166</v>
          </cell>
          <cell r="AO385">
            <v>226</v>
          </cell>
          <cell r="AP385">
            <v>181</v>
          </cell>
          <cell r="AQ385">
            <v>216</v>
          </cell>
          <cell r="AR385">
            <v>163</v>
          </cell>
          <cell r="AS385">
            <v>154</v>
          </cell>
          <cell r="AT385">
            <v>151</v>
          </cell>
          <cell r="AU385">
            <v>189</v>
          </cell>
          <cell r="AV385">
            <v>210</v>
          </cell>
          <cell r="AW385">
            <v>148</v>
          </cell>
          <cell r="AX385">
            <v>192</v>
          </cell>
          <cell r="AY385">
            <v>144</v>
          </cell>
          <cell r="AZ385">
            <v>91</v>
          </cell>
          <cell r="BA385">
            <v>194</v>
          </cell>
          <cell r="BB385">
            <v>67</v>
          </cell>
          <cell r="BC385">
            <v>125</v>
          </cell>
          <cell r="BD385">
            <v>109</v>
          </cell>
          <cell r="BE385">
            <v>84</v>
          </cell>
          <cell r="BF385">
            <v>156</v>
          </cell>
          <cell r="BG385">
            <v>77</v>
          </cell>
          <cell r="BH385">
            <v>97</v>
          </cell>
          <cell r="BI385">
            <v>164</v>
          </cell>
          <cell r="BJ385">
            <v>141</v>
          </cell>
          <cell r="BK385">
            <v>104</v>
          </cell>
          <cell r="BL385">
            <v>66</v>
          </cell>
          <cell r="BM385">
            <v>175</v>
          </cell>
          <cell r="BN385">
            <v>70</v>
          </cell>
          <cell r="BO385">
            <v>126</v>
          </cell>
          <cell r="BP385">
            <v>148</v>
          </cell>
          <cell r="BQ385">
            <v>100</v>
          </cell>
          <cell r="BR385">
            <v>182</v>
          </cell>
          <cell r="BS385">
            <v>111</v>
          </cell>
          <cell r="BT385">
            <v>66</v>
          </cell>
          <cell r="BU385">
            <v>114</v>
          </cell>
          <cell r="BV385">
            <v>180</v>
          </cell>
          <cell r="BW385">
            <v>152</v>
          </cell>
          <cell r="BX385">
            <v>112</v>
          </cell>
          <cell r="BY385">
            <v>136</v>
          </cell>
          <cell r="BZ385">
            <v>143</v>
          </cell>
          <cell r="CA385">
            <v>142</v>
          </cell>
          <cell r="CB385">
            <v>136</v>
          </cell>
          <cell r="CC385">
            <v>122</v>
          </cell>
          <cell r="CD385">
            <v>140</v>
          </cell>
          <cell r="CE385">
            <v>104</v>
          </cell>
          <cell r="CF385">
            <v>160</v>
          </cell>
          <cell r="CG385">
            <v>151</v>
          </cell>
          <cell r="CH385">
            <v>143</v>
          </cell>
          <cell r="CI385">
            <v>166</v>
          </cell>
          <cell r="CJ385">
            <v>163</v>
          </cell>
          <cell r="CK385">
            <v>174</v>
          </cell>
          <cell r="CL385">
            <v>161</v>
          </cell>
          <cell r="CM385">
            <v>125</v>
          </cell>
          <cell r="CN385">
            <v>153</v>
          </cell>
          <cell r="CO385">
            <v>135</v>
          </cell>
          <cell r="CP385">
            <v>150</v>
          </cell>
          <cell r="CQ385">
            <v>220</v>
          </cell>
          <cell r="CR385">
            <v>117</v>
          </cell>
          <cell r="CS385">
            <v>168</v>
          </cell>
          <cell r="CT385">
            <v>248</v>
          </cell>
          <cell r="CU385">
            <v>228</v>
          </cell>
          <cell r="CV385">
            <v>98</v>
          </cell>
          <cell r="CW385">
            <v>181</v>
          </cell>
        </row>
        <row r="386">
          <cell r="Q386">
            <v>260</v>
          </cell>
          <cell r="R386">
            <v>161</v>
          </cell>
          <cell r="S386">
            <v>71</v>
          </cell>
          <cell r="T386">
            <v>155</v>
          </cell>
          <cell r="U386">
            <v>233</v>
          </cell>
          <cell r="V386">
            <v>214</v>
          </cell>
          <cell r="W386">
            <v>207</v>
          </cell>
          <cell r="X386">
            <v>157</v>
          </cell>
          <cell r="Y386">
            <v>249</v>
          </cell>
          <cell r="Z386">
            <v>188</v>
          </cell>
          <cell r="AA386">
            <v>140</v>
          </cell>
          <cell r="AB386">
            <v>157</v>
          </cell>
          <cell r="AC386">
            <v>234</v>
          </cell>
          <cell r="AD386">
            <v>177</v>
          </cell>
          <cell r="AE386">
            <v>134</v>
          </cell>
          <cell r="AF386">
            <v>147</v>
          </cell>
          <cell r="AG386">
            <v>188</v>
          </cell>
          <cell r="AH386">
            <v>217</v>
          </cell>
          <cell r="AI386">
            <v>200</v>
          </cell>
          <cell r="AJ386">
            <v>169</v>
          </cell>
          <cell r="AK386">
            <v>171</v>
          </cell>
          <cell r="AL386">
            <v>229</v>
          </cell>
          <cell r="AM386">
            <v>142</v>
          </cell>
          <cell r="AN386">
            <v>165</v>
          </cell>
          <cell r="AO386">
            <v>230</v>
          </cell>
          <cell r="AP386">
            <v>181</v>
          </cell>
          <cell r="AQ386">
            <v>213</v>
          </cell>
          <cell r="AR386">
            <v>162</v>
          </cell>
          <cell r="AS386">
            <v>155</v>
          </cell>
          <cell r="AT386">
            <v>148</v>
          </cell>
          <cell r="AU386">
            <v>188</v>
          </cell>
          <cell r="AV386">
            <v>210</v>
          </cell>
          <cell r="AW386">
            <v>149</v>
          </cell>
          <cell r="AX386">
            <v>189</v>
          </cell>
          <cell r="AY386">
            <v>145</v>
          </cell>
          <cell r="AZ386">
            <v>85</v>
          </cell>
          <cell r="BA386">
            <v>197</v>
          </cell>
          <cell r="BB386">
            <v>71</v>
          </cell>
          <cell r="BC386">
            <v>125</v>
          </cell>
          <cell r="BD386">
            <v>109</v>
          </cell>
          <cell r="BE386">
            <v>85</v>
          </cell>
          <cell r="BF386">
            <v>153</v>
          </cell>
          <cell r="BG386">
            <v>75</v>
          </cell>
          <cell r="BH386">
            <v>98</v>
          </cell>
          <cell r="BI386">
            <v>155</v>
          </cell>
          <cell r="BJ386">
            <v>139</v>
          </cell>
          <cell r="BK386">
            <v>102</v>
          </cell>
          <cell r="BL386">
            <v>63</v>
          </cell>
          <cell r="BM386">
            <v>170</v>
          </cell>
          <cell r="BN386">
            <v>69</v>
          </cell>
          <cell r="BO386">
            <v>127</v>
          </cell>
          <cell r="BP386">
            <v>148</v>
          </cell>
          <cell r="BQ386">
            <v>98</v>
          </cell>
          <cell r="BR386">
            <v>185</v>
          </cell>
          <cell r="BS386">
            <v>112</v>
          </cell>
          <cell r="BT386">
            <v>66</v>
          </cell>
          <cell r="BU386">
            <v>115</v>
          </cell>
          <cell r="BV386">
            <v>183</v>
          </cell>
          <cell r="BW386">
            <v>150</v>
          </cell>
          <cell r="BX386">
            <v>109</v>
          </cell>
          <cell r="BY386">
            <v>136</v>
          </cell>
          <cell r="BZ386">
            <v>137</v>
          </cell>
          <cell r="CA386">
            <v>139</v>
          </cell>
          <cell r="CB386">
            <v>138</v>
          </cell>
          <cell r="CC386">
            <v>125</v>
          </cell>
          <cell r="CD386">
            <v>141</v>
          </cell>
          <cell r="CE386">
            <v>99</v>
          </cell>
          <cell r="CF386">
            <v>158</v>
          </cell>
          <cell r="CG386">
            <v>153</v>
          </cell>
          <cell r="CH386">
            <v>140</v>
          </cell>
          <cell r="CI386">
            <v>163</v>
          </cell>
          <cell r="CJ386">
            <v>163</v>
          </cell>
          <cell r="CK386">
            <v>167</v>
          </cell>
          <cell r="CL386">
            <v>159</v>
          </cell>
          <cell r="CM386">
            <v>127</v>
          </cell>
          <cell r="CN386">
            <v>151</v>
          </cell>
          <cell r="CO386">
            <v>135</v>
          </cell>
          <cell r="CP386">
            <v>146</v>
          </cell>
          <cell r="CQ386">
            <v>219</v>
          </cell>
          <cell r="CR386">
            <v>120</v>
          </cell>
          <cell r="CS386">
            <v>165</v>
          </cell>
          <cell r="CT386">
            <v>247</v>
          </cell>
          <cell r="CU386">
            <v>221</v>
          </cell>
          <cell r="CV386">
            <v>94</v>
          </cell>
          <cell r="CW386">
            <v>171</v>
          </cell>
        </row>
        <row r="387">
          <cell r="Q387">
            <v>264</v>
          </cell>
          <cell r="R387">
            <v>155</v>
          </cell>
          <cell r="S387">
            <v>69</v>
          </cell>
          <cell r="T387">
            <v>162</v>
          </cell>
          <cell r="U387">
            <v>233</v>
          </cell>
          <cell r="V387">
            <v>212</v>
          </cell>
          <cell r="W387">
            <v>210</v>
          </cell>
          <cell r="X387">
            <v>158</v>
          </cell>
          <cell r="Y387">
            <v>247</v>
          </cell>
          <cell r="Z387">
            <v>187</v>
          </cell>
          <cell r="AA387">
            <v>134</v>
          </cell>
          <cell r="AB387">
            <v>150</v>
          </cell>
          <cell r="AC387">
            <v>232</v>
          </cell>
          <cell r="AD387">
            <v>174</v>
          </cell>
          <cell r="AE387">
            <v>137</v>
          </cell>
          <cell r="AF387">
            <v>147</v>
          </cell>
          <cell r="AG387">
            <v>188</v>
          </cell>
          <cell r="AH387">
            <v>218</v>
          </cell>
          <cell r="AI387">
            <v>199</v>
          </cell>
          <cell r="AJ387">
            <v>170</v>
          </cell>
          <cell r="AK387">
            <v>174</v>
          </cell>
          <cell r="AL387">
            <v>225</v>
          </cell>
          <cell r="AM387">
            <v>137</v>
          </cell>
          <cell r="AN387">
            <v>164</v>
          </cell>
          <cell r="AO387">
            <v>229</v>
          </cell>
          <cell r="AP387">
            <v>179</v>
          </cell>
          <cell r="AQ387">
            <v>214</v>
          </cell>
          <cell r="AR387">
            <v>160</v>
          </cell>
          <cell r="AS387">
            <v>151</v>
          </cell>
          <cell r="AT387">
            <v>146</v>
          </cell>
          <cell r="AU387">
            <v>187</v>
          </cell>
          <cell r="AV387">
            <v>209</v>
          </cell>
          <cell r="AW387">
            <v>146</v>
          </cell>
          <cell r="AX387">
            <v>188</v>
          </cell>
          <cell r="AY387">
            <v>144</v>
          </cell>
          <cell r="AZ387">
            <v>83</v>
          </cell>
          <cell r="BA387">
            <v>196</v>
          </cell>
          <cell r="BB387">
            <v>71</v>
          </cell>
          <cell r="BC387">
            <v>127</v>
          </cell>
          <cell r="BD387">
            <v>104</v>
          </cell>
          <cell r="BE387">
            <v>84</v>
          </cell>
          <cell r="BF387">
            <v>153</v>
          </cell>
          <cell r="BG387">
            <v>75</v>
          </cell>
          <cell r="BH387">
            <v>103</v>
          </cell>
          <cell r="BI387">
            <v>161</v>
          </cell>
          <cell r="BJ387">
            <v>139</v>
          </cell>
          <cell r="BK387">
            <v>105</v>
          </cell>
          <cell r="BL387">
            <v>60</v>
          </cell>
          <cell r="BM387">
            <v>165</v>
          </cell>
          <cell r="BN387">
            <v>70</v>
          </cell>
          <cell r="BO387">
            <v>127</v>
          </cell>
          <cell r="BP387">
            <v>150</v>
          </cell>
          <cell r="BQ387">
            <v>99</v>
          </cell>
          <cell r="BR387">
            <v>182</v>
          </cell>
          <cell r="BS387">
            <v>113</v>
          </cell>
          <cell r="BT387">
            <v>73</v>
          </cell>
          <cell r="BU387">
            <v>118</v>
          </cell>
          <cell r="BV387">
            <v>182</v>
          </cell>
          <cell r="BW387">
            <v>150</v>
          </cell>
          <cell r="BX387">
            <v>101</v>
          </cell>
          <cell r="BY387">
            <v>130</v>
          </cell>
          <cell r="BZ387">
            <v>141</v>
          </cell>
          <cell r="CA387">
            <v>143</v>
          </cell>
          <cell r="CB387">
            <v>136</v>
          </cell>
          <cell r="CC387">
            <v>124</v>
          </cell>
          <cell r="CD387">
            <v>142</v>
          </cell>
          <cell r="CE387">
            <v>103</v>
          </cell>
          <cell r="CF387">
            <v>162</v>
          </cell>
          <cell r="CG387">
            <v>153</v>
          </cell>
          <cell r="CH387">
            <v>138</v>
          </cell>
          <cell r="CI387">
            <v>162</v>
          </cell>
          <cell r="CJ387">
            <v>160</v>
          </cell>
          <cell r="CK387">
            <v>159</v>
          </cell>
          <cell r="CL387">
            <v>161</v>
          </cell>
          <cell r="CM387">
            <v>126</v>
          </cell>
          <cell r="CN387">
            <v>155</v>
          </cell>
          <cell r="CO387">
            <v>136</v>
          </cell>
          <cell r="CP387">
            <v>148</v>
          </cell>
          <cell r="CQ387">
            <v>219</v>
          </cell>
          <cell r="CR387">
            <v>120</v>
          </cell>
          <cell r="CS387">
            <v>168</v>
          </cell>
          <cell r="CT387">
            <v>246</v>
          </cell>
          <cell r="CU387">
            <v>216</v>
          </cell>
          <cell r="CV387">
            <v>88</v>
          </cell>
          <cell r="CW387">
            <v>166</v>
          </cell>
        </row>
        <row r="388">
          <cell r="Q388">
            <v>262</v>
          </cell>
          <cell r="R388">
            <v>160</v>
          </cell>
          <cell r="S388">
            <v>73</v>
          </cell>
          <cell r="T388">
            <v>157</v>
          </cell>
          <cell r="U388">
            <v>236</v>
          </cell>
          <cell r="V388">
            <v>216</v>
          </cell>
          <cell r="W388">
            <v>208</v>
          </cell>
          <cell r="X388">
            <v>157</v>
          </cell>
          <cell r="Y388">
            <v>251</v>
          </cell>
          <cell r="Z388">
            <v>185</v>
          </cell>
          <cell r="AA388">
            <v>138</v>
          </cell>
          <cell r="AB388">
            <v>158</v>
          </cell>
          <cell r="AC388">
            <v>235</v>
          </cell>
          <cell r="AD388">
            <v>175</v>
          </cell>
          <cell r="AE388">
            <v>139</v>
          </cell>
          <cell r="AF388">
            <v>149</v>
          </cell>
          <cell r="AG388">
            <v>188</v>
          </cell>
          <cell r="AH388">
            <v>221</v>
          </cell>
          <cell r="AI388">
            <v>205</v>
          </cell>
          <cell r="AJ388">
            <v>169</v>
          </cell>
          <cell r="AK388">
            <v>168</v>
          </cell>
          <cell r="AL388">
            <v>228</v>
          </cell>
          <cell r="AM388">
            <v>139</v>
          </cell>
          <cell r="AN388">
            <v>165</v>
          </cell>
          <cell r="AO388">
            <v>233</v>
          </cell>
          <cell r="AP388">
            <v>179</v>
          </cell>
          <cell r="AQ388">
            <v>215</v>
          </cell>
          <cell r="AR388">
            <v>159</v>
          </cell>
          <cell r="AS388">
            <v>153</v>
          </cell>
          <cell r="AT388">
            <v>150</v>
          </cell>
          <cell r="AU388">
            <v>187</v>
          </cell>
          <cell r="AV388">
            <v>214</v>
          </cell>
          <cell r="AW388">
            <v>149</v>
          </cell>
          <cell r="AX388">
            <v>187</v>
          </cell>
          <cell r="AY388">
            <v>143</v>
          </cell>
          <cell r="AZ388">
            <v>84</v>
          </cell>
          <cell r="BA388">
            <v>202</v>
          </cell>
          <cell r="BB388">
            <v>70</v>
          </cell>
          <cell r="BC388">
            <v>127</v>
          </cell>
          <cell r="BD388">
            <v>107</v>
          </cell>
          <cell r="BE388">
            <v>90</v>
          </cell>
          <cell r="BF388">
            <v>152</v>
          </cell>
          <cell r="BG388">
            <v>78</v>
          </cell>
          <cell r="BH388">
            <v>102</v>
          </cell>
          <cell r="BI388">
            <v>158</v>
          </cell>
          <cell r="BJ388">
            <v>135</v>
          </cell>
          <cell r="BK388">
            <v>103</v>
          </cell>
          <cell r="BL388">
            <v>59</v>
          </cell>
          <cell r="BM388">
            <v>168</v>
          </cell>
          <cell r="BN388">
            <v>69</v>
          </cell>
          <cell r="BO388">
            <v>129</v>
          </cell>
          <cell r="BP388">
            <v>150</v>
          </cell>
          <cell r="BQ388">
            <v>100</v>
          </cell>
          <cell r="BR388">
            <v>184</v>
          </cell>
          <cell r="BS388">
            <v>112</v>
          </cell>
          <cell r="BT388">
            <v>69</v>
          </cell>
          <cell r="BU388">
            <v>117</v>
          </cell>
          <cell r="BV388">
            <v>185</v>
          </cell>
          <cell r="BW388">
            <v>150</v>
          </cell>
          <cell r="BX388">
            <v>103</v>
          </cell>
          <cell r="BY388">
            <v>130</v>
          </cell>
          <cell r="BZ388">
            <v>139</v>
          </cell>
          <cell r="CA388">
            <v>143</v>
          </cell>
          <cell r="CB388">
            <v>137</v>
          </cell>
          <cell r="CC388">
            <v>120</v>
          </cell>
          <cell r="CD388">
            <v>145</v>
          </cell>
          <cell r="CE388">
            <v>98</v>
          </cell>
          <cell r="CF388">
            <v>163</v>
          </cell>
          <cell r="CG388">
            <v>154</v>
          </cell>
          <cell r="CH388">
            <v>139</v>
          </cell>
          <cell r="CI388">
            <v>161</v>
          </cell>
          <cell r="CJ388">
            <v>157</v>
          </cell>
          <cell r="CK388">
            <v>166</v>
          </cell>
          <cell r="CL388">
            <v>161</v>
          </cell>
          <cell r="CM388">
            <v>125</v>
          </cell>
          <cell r="CN388">
            <v>153</v>
          </cell>
          <cell r="CO388">
            <v>134</v>
          </cell>
          <cell r="CP388">
            <v>149</v>
          </cell>
          <cell r="CQ388">
            <v>222</v>
          </cell>
          <cell r="CR388">
            <v>123</v>
          </cell>
          <cell r="CS388">
            <v>168</v>
          </cell>
          <cell r="CT388">
            <v>246</v>
          </cell>
          <cell r="CU388">
            <v>221</v>
          </cell>
          <cell r="CV388">
            <v>91</v>
          </cell>
          <cell r="CW388">
            <v>170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991DB-0DAC-4DEA-946D-15B22D2FC44C}">
  <dimension ref="A1:CX1165"/>
  <sheetViews>
    <sheetView tabSelected="1" workbookViewId="0">
      <selection activeCell="E1168" sqref="E1168"/>
    </sheetView>
  </sheetViews>
  <sheetFormatPr defaultRowHeight="15" x14ac:dyDescent="0.25"/>
  <cols>
    <col min="1" max="1" width="22.85546875" customWidth="1"/>
    <col min="2" max="4" width="18.5703125" customWidth="1"/>
    <col min="5" max="5" width="28.42578125" customWidth="1"/>
    <col min="6" max="6" width="12.5703125" customWidth="1"/>
  </cols>
  <sheetData>
    <row r="1" spans="1:10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</row>
    <row r="2" spans="1:102" x14ac:dyDescent="0.25">
      <c r="A2" s="1" t="s">
        <v>102</v>
      </c>
      <c r="B2" s="1" t="s">
        <v>103</v>
      </c>
      <c r="C2" s="1" t="s">
        <v>104</v>
      </c>
      <c r="D2" s="1" t="s">
        <v>105</v>
      </c>
      <c r="E2" s="1" t="s">
        <v>106</v>
      </c>
      <c r="F2">
        <v>0</v>
      </c>
      <c r="G2">
        <v>39</v>
      </c>
      <c r="H2">
        <v>149</v>
      </c>
      <c r="I2">
        <v>11</v>
      </c>
      <c r="J2">
        <v>12</v>
      </c>
      <c r="K2">
        <v>34</v>
      </c>
      <c r="L2">
        <v>26</v>
      </c>
      <c r="M2">
        <v>27</v>
      </c>
      <c r="N2">
        <v>15</v>
      </c>
      <c r="O2">
        <v>47</v>
      </c>
      <c r="P2">
        <v>49</v>
      </c>
      <c r="Q2">
        <v>60</v>
      </c>
      <c r="R2">
        <v>80</v>
      </c>
      <c r="S2">
        <v>26</v>
      </c>
      <c r="T2">
        <v>11</v>
      </c>
      <c r="U2">
        <v>18</v>
      </c>
      <c r="V2">
        <v>23</v>
      </c>
      <c r="W2">
        <v>53</v>
      </c>
      <c r="X2">
        <v>11</v>
      </c>
      <c r="Y2">
        <v>20</v>
      </c>
      <c r="Z2">
        <v>140</v>
      </c>
      <c r="AA2">
        <v>36</v>
      </c>
      <c r="AB2">
        <v>49</v>
      </c>
      <c r="AC2">
        <v>61</v>
      </c>
      <c r="AD2">
        <v>65</v>
      </c>
      <c r="AE2">
        <v>36</v>
      </c>
      <c r="AF2">
        <v>11</v>
      </c>
      <c r="AG2">
        <v>11</v>
      </c>
      <c r="AH2">
        <v>134</v>
      </c>
      <c r="AI2">
        <v>11</v>
      </c>
      <c r="AJ2">
        <v>32</v>
      </c>
      <c r="AK2">
        <v>22</v>
      </c>
      <c r="AL2">
        <v>34</v>
      </c>
      <c r="AM2">
        <v>39</v>
      </c>
      <c r="AN2">
        <v>62</v>
      </c>
      <c r="AO2">
        <v>41</v>
      </c>
      <c r="AP2">
        <v>72</v>
      </c>
      <c r="AQ2">
        <v>36</v>
      </c>
      <c r="AR2">
        <v>28</v>
      </c>
      <c r="AS2">
        <v>12</v>
      </c>
      <c r="AT2">
        <v>13</v>
      </c>
      <c r="AU2">
        <v>14</v>
      </c>
      <c r="AV2">
        <v>11</v>
      </c>
      <c r="AW2">
        <v>16</v>
      </c>
      <c r="AX2">
        <v>13</v>
      </c>
      <c r="AY2">
        <v>33</v>
      </c>
      <c r="AZ2">
        <v>42</v>
      </c>
      <c r="BA2">
        <v>41</v>
      </c>
      <c r="BB2">
        <v>74</v>
      </c>
      <c r="BC2">
        <v>15</v>
      </c>
      <c r="BD2">
        <v>11</v>
      </c>
      <c r="BE2">
        <v>13</v>
      </c>
      <c r="BF2">
        <v>20</v>
      </c>
      <c r="BG2">
        <v>11</v>
      </c>
      <c r="BH2">
        <v>11</v>
      </c>
      <c r="BI2">
        <v>15</v>
      </c>
      <c r="BJ2">
        <v>14</v>
      </c>
      <c r="BK2">
        <v>35</v>
      </c>
      <c r="BL2">
        <v>42</v>
      </c>
      <c r="BM2">
        <v>47</v>
      </c>
      <c r="BN2">
        <v>64</v>
      </c>
      <c r="BO2">
        <v>41</v>
      </c>
      <c r="BP2">
        <v>15</v>
      </c>
      <c r="BQ2">
        <v>18</v>
      </c>
      <c r="BR2">
        <v>16</v>
      </c>
      <c r="BS2">
        <v>19</v>
      </c>
      <c r="BT2">
        <v>11</v>
      </c>
      <c r="BU2">
        <v>29</v>
      </c>
      <c r="BV2">
        <v>19</v>
      </c>
      <c r="BW2">
        <v>28</v>
      </c>
      <c r="BX2">
        <v>71</v>
      </c>
      <c r="BY2">
        <v>28</v>
      </c>
      <c r="BZ2">
        <v>59</v>
      </c>
      <c r="CA2">
        <v>29</v>
      </c>
      <c r="CB2">
        <v>20</v>
      </c>
      <c r="CC2">
        <v>14</v>
      </c>
      <c r="CD2">
        <v>27</v>
      </c>
      <c r="CE2">
        <v>23</v>
      </c>
      <c r="CF2">
        <v>27</v>
      </c>
      <c r="CG2">
        <v>28</v>
      </c>
      <c r="CH2">
        <v>11</v>
      </c>
      <c r="CI2">
        <v>39</v>
      </c>
      <c r="CJ2">
        <v>28</v>
      </c>
      <c r="CK2">
        <v>20</v>
      </c>
      <c r="CL2">
        <v>41</v>
      </c>
      <c r="CM2">
        <v>26</v>
      </c>
      <c r="CN2">
        <v>19</v>
      </c>
      <c r="CO2">
        <v>18</v>
      </c>
      <c r="CP2">
        <v>11</v>
      </c>
      <c r="CQ2">
        <v>42</v>
      </c>
      <c r="CR2">
        <v>149</v>
      </c>
      <c r="CS2">
        <v>29</v>
      </c>
      <c r="CT2">
        <v>31</v>
      </c>
      <c r="CU2">
        <v>34</v>
      </c>
      <c r="CV2">
        <v>50</v>
      </c>
      <c r="CW2">
        <v>46</v>
      </c>
      <c r="CX2">
        <v>72</v>
      </c>
    </row>
    <row r="3" spans="1:102" x14ac:dyDescent="0.25">
      <c r="A3" s="1" t="s">
        <v>102</v>
      </c>
      <c r="B3" s="1" t="s">
        <v>103</v>
      </c>
      <c r="C3" s="1" t="s">
        <v>104</v>
      </c>
      <c r="D3" s="1" t="s">
        <v>105</v>
      </c>
      <c r="E3" s="1" t="s">
        <v>106</v>
      </c>
      <c r="F3">
        <v>0.25</v>
      </c>
      <c r="G3">
        <v>43</v>
      </c>
      <c r="H3">
        <v>156</v>
      </c>
      <c r="I3">
        <v>11</v>
      </c>
      <c r="J3">
        <v>11</v>
      </c>
      <c r="K3">
        <v>32</v>
      </c>
      <c r="L3">
        <v>26</v>
      </c>
      <c r="M3">
        <v>32</v>
      </c>
      <c r="N3">
        <v>15</v>
      </c>
      <c r="O3">
        <v>44</v>
      </c>
      <c r="P3">
        <v>51</v>
      </c>
      <c r="Q3">
        <v>61</v>
      </c>
      <c r="R3">
        <v>84</v>
      </c>
      <c r="S3">
        <v>31</v>
      </c>
      <c r="T3">
        <v>11</v>
      </c>
      <c r="U3">
        <v>15</v>
      </c>
      <c r="V3">
        <v>28</v>
      </c>
      <c r="W3">
        <v>57</v>
      </c>
      <c r="X3">
        <v>11</v>
      </c>
      <c r="Y3">
        <v>23</v>
      </c>
      <c r="Z3">
        <v>142</v>
      </c>
      <c r="AA3">
        <v>35</v>
      </c>
      <c r="AB3">
        <v>53</v>
      </c>
      <c r="AC3">
        <v>61</v>
      </c>
      <c r="AD3">
        <v>66</v>
      </c>
      <c r="AE3">
        <v>52</v>
      </c>
      <c r="AF3">
        <v>11</v>
      </c>
      <c r="AG3">
        <v>11</v>
      </c>
      <c r="AH3">
        <v>144</v>
      </c>
      <c r="AI3">
        <v>11</v>
      </c>
      <c r="AJ3">
        <v>22</v>
      </c>
      <c r="AK3">
        <v>23</v>
      </c>
      <c r="AL3">
        <v>41</v>
      </c>
      <c r="AM3">
        <v>43</v>
      </c>
      <c r="AN3">
        <v>59</v>
      </c>
      <c r="AO3">
        <v>43</v>
      </c>
      <c r="AP3">
        <v>67</v>
      </c>
      <c r="AQ3">
        <v>18</v>
      </c>
      <c r="AR3">
        <v>39</v>
      </c>
      <c r="AS3">
        <v>22</v>
      </c>
      <c r="AT3">
        <v>13</v>
      </c>
      <c r="AU3">
        <v>11</v>
      </c>
      <c r="AV3">
        <v>11</v>
      </c>
      <c r="AW3">
        <v>21</v>
      </c>
      <c r="AX3">
        <v>11</v>
      </c>
      <c r="AY3">
        <v>37</v>
      </c>
      <c r="AZ3">
        <v>46</v>
      </c>
      <c r="BA3">
        <v>47</v>
      </c>
      <c r="BB3">
        <v>60</v>
      </c>
      <c r="BC3">
        <v>21</v>
      </c>
      <c r="BD3">
        <v>11</v>
      </c>
      <c r="BE3">
        <v>17</v>
      </c>
      <c r="BF3">
        <v>33</v>
      </c>
      <c r="BG3">
        <v>11</v>
      </c>
      <c r="BH3">
        <v>13</v>
      </c>
      <c r="BI3">
        <v>15</v>
      </c>
      <c r="BJ3">
        <v>15</v>
      </c>
      <c r="BK3">
        <v>25</v>
      </c>
      <c r="BL3">
        <v>43</v>
      </c>
      <c r="BM3">
        <v>39</v>
      </c>
      <c r="BN3">
        <v>60</v>
      </c>
      <c r="BO3">
        <v>18</v>
      </c>
      <c r="BP3">
        <v>12</v>
      </c>
      <c r="BQ3">
        <v>23</v>
      </c>
      <c r="BR3">
        <v>11</v>
      </c>
      <c r="BS3">
        <v>16</v>
      </c>
      <c r="BT3">
        <v>11</v>
      </c>
      <c r="BU3">
        <v>23</v>
      </c>
      <c r="BV3">
        <v>11</v>
      </c>
      <c r="BW3">
        <v>20</v>
      </c>
      <c r="BX3">
        <v>79</v>
      </c>
      <c r="BY3">
        <v>32</v>
      </c>
      <c r="BZ3">
        <v>54</v>
      </c>
      <c r="CA3">
        <v>20</v>
      </c>
      <c r="CB3">
        <v>13</v>
      </c>
      <c r="CC3">
        <v>21</v>
      </c>
      <c r="CD3">
        <v>16</v>
      </c>
      <c r="CE3">
        <v>18</v>
      </c>
      <c r="CF3">
        <v>32</v>
      </c>
      <c r="CG3">
        <v>41</v>
      </c>
      <c r="CH3">
        <v>19</v>
      </c>
      <c r="CI3">
        <v>42</v>
      </c>
      <c r="CJ3">
        <v>27</v>
      </c>
      <c r="CK3">
        <v>21</v>
      </c>
      <c r="CL3">
        <v>41</v>
      </c>
      <c r="CM3">
        <v>28</v>
      </c>
      <c r="CN3">
        <v>19</v>
      </c>
      <c r="CO3">
        <v>13</v>
      </c>
      <c r="CP3">
        <v>11</v>
      </c>
      <c r="CQ3">
        <v>48</v>
      </c>
      <c r="CR3">
        <v>154</v>
      </c>
      <c r="CS3">
        <v>28</v>
      </c>
      <c r="CT3">
        <v>27</v>
      </c>
      <c r="CU3">
        <v>40</v>
      </c>
      <c r="CV3">
        <v>47</v>
      </c>
      <c r="CW3">
        <v>41</v>
      </c>
      <c r="CX3">
        <v>53</v>
      </c>
    </row>
    <row r="4" spans="1:102" x14ac:dyDescent="0.25">
      <c r="A4" s="1" t="s">
        <v>102</v>
      </c>
      <c r="B4" s="1" t="s">
        <v>103</v>
      </c>
      <c r="C4" s="1" t="s">
        <v>104</v>
      </c>
      <c r="D4" s="1" t="s">
        <v>105</v>
      </c>
      <c r="E4" s="1" t="s">
        <v>106</v>
      </c>
      <c r="F4">
        <v>0.5</v>
      </c>
      <c r="G4">
        <v>45</v>
      </c>
      <c r="H4">
        <v>166</v>
      </c>
      <c r="I4">
        <v>13</v>
      </c>
      <c r="J4">
        <v>14</v>
      </c>
      <c r="K4">
        <v>33</v>
      </c>
      <c r="L4">
        <v>26</v>
      </c>
      <c r="M4">
        <v>35</v>
      </c>
      <c r="N4">
        <v>17</v>
      </c>
      <c r="O4">
        <v>45</v>
      </c>
      <c r="P4">
        <v>51</v>
      </c>
      <c r="Q4">
        <v>65</v>
      </c>
      <c r="R4">
        <v>83</v>
      </c>
      <c r="S4">
        <v>40</v>
      </c>
      <c r="T4">
        <v>13</v>
      </c>
      <c r="U4">
        <v>11</v>
      </c>
      <c r="V4">
        <v>29</v>
      </c>
      <c r="W4">
        <v>57</v>
      </c>
      <c r="X4">
        <v>11</v>
      </c>
      <c r="Y4">
        <v>20</v>
      </c>
      <c r="Z4">
        <v>146</v>
      </c>
      <c r="AA4">
        <v>34</v>
      </c>
      <c r="AB4">
        <v>55</v>
      </c>
      <c r="AC4">
        <v>59</v>
      </c>
      <c r="AD4">
        <v>64</v>
      </c>
      <c r="AE4">
        <v>24</v>
      </c>
      <c r="AF4">
        <v>11</v>
      </c>
      <c r="AG4">
        <v>11</v>
      </c>
      <c r="AH4">
        <v>159</v>
      </c>
      <c r="AI4">
        <v>13</v>
      </c>
      <c r="AJ4">
        <v>24</v>
      </c>
      <c r="AK4">
        <v>23</v>
      </c>
      <c r="AL4">
        <v>39</v>
      </c>
      <c r="AM4">
        <v>42</v>
      </c>
      <c r="AN4">
        <v>61</v>
      </c>
      <c r="AO4">
        <v>43</v>
      </c>
      <c r="AP4">
        <v>68</v>
      </c>
      <c r="AQ4">
        <v>20</v>
      </c>
      <c r="AR4">
        <v>31</v>
      </c>
      <c r="AS4">
        <v>12</v>
      </c>
      <c r="AT4">
        <v>12</v>
      </c>
      <c r="AU4">
        <v>11</v>
      </c>
      <c r="AV4">
        <v>11</v>
      </c>
      <c r="AW4">
        <v>14</v>
      </c>
      <c r="AX4">
        <v>14</v>
      </c>
      <c r="AY4">
        <v>37</v>
      </c>
      <c r="AZ4">
        <v>44</v>
      </c>
      <c r="BA4">
        <v>46</v>
      </c>
      <c r="BB4">
        <v>63</v>
      </c>
      <c r="BC4">
        <v>20</v>
      </c>
      <c r="BD4">
        <v>11</v>
      </c>
      <c r="BE4">
        <v>17</v>
      </c>
      <c r="BF4">
        <v>55</v>
      </c>
      <c r="BG4">
        <v>17</v>
      </c>
      <c r="BH4">
        <v>14</v>
      </c>
      <c r="BI4">
        <v>14</v>
      </c>
      <c r="BJ4">
        <v>26</v>
      </c>
      <c r="BK4">
        <v>20</v>
      </c>
      <c r="BL4">
        <v>39</v>
      </c>
      <c r="BM4">
        <v>39</v>
      </c>
      <c r="BN4">
        <v>60</v>
      </c>
      <c r="BO4">
        <v>25</v>
      </c>
      <c r="BP4">
        <v>15</v>
      </c>
      <c r="BQ4">
        <v>22</v>
      </c>
      <c r="BR4">
        <v>16</v>
      </c>
      <c r="BS4">
        <v>16</v>
      </c>
      <c r="BT4">
        <v>11</v>
      </c>
      <c r="BU4">
        <v>22</v>
      </c>
      <c r="BV4">
        <v>11</v>
      </c>
      <c r="BW4">
        <v>22</v>
      </c>
      <c r="BX4">
        <v>88</v>
      </c>
      <c r="BY4">
        <v>37</v>
      </c>
      <c r="BZ4">
        <v>55</v>
      </c>
      <c r="CA4">
        <v>25</v>
      </c>
      <c r="CB4">
        <v>15</v>
      </c>
      <c r="CC4">
        <v>28</v>
      </c>
      <c r="CD4">
        <v>18</v>
      </c>
      <c r="CE4">
        <v>22</v>
      </c>
      <c r="CF4">
        <v>27</v>
      </c>
      <c r="CG4">
        <v>49</v>
      </c>
      <c r="CH4">
        <v>17</v>
      </c>
      <c r="CI4">
        <v>31</v>
      </c>
      <c r="CJ4">
        <v>26</v>
      </c>
      <c r="CK4">
        <v>18</v>
      </c>
      <c r="CL4">
        <v>44</v>
      </c>
      <c r="CM4">
        <v>37</v>
      </c>
      <c r="CN4">
        <v>17</v>
      </c>
      <c r="CO4">
        <v>16</v>
      </c>
      <c r="CP4">
        <v>16</v>
      </c>
      <c r="CQ4">
        <v>49</v>
      </c>
      <c r="CR4">
        <v>155</v>
      </c>
      <c r="CS4">
        <v>36</v>
      </c>
      <c r="CT4">
        <v>26</v>
      </c>
      <c r="CU4">
        <v>31</v>
      </c>
      <c r="CV4">
        <v>55</v>
      </c>
      <c r="CW4">
        <v>42</v>
      </c>
      <c r="CX4">
        <v>48</v>
      </c>
    </row>
    <row r="5" spans="1:102" x14ac:dyDescent="0.25">
      <c r="A5" s="1" t="s">
        <v>102</v>
      </c>
      <c r="B5" s="1" t="s">
        <v>103</v>
      </c>
      <c r="C5" s="1" t="s">
        <v>104</v>
      </c>
      <c r="D5" s="1" t="s">
        <v>105</v>
      </c>
      <c r="E5" s="1" t="s">
        <v>106</v>
      </c>
      <c r="F5">
        <v>0.75</v>
      </c>
      <c r="G5">
        <v>40</v>
      </c>
      <c r="H5">
        <v>172</v>
      </c>
      <c r="I5">
        <v>14</v>
      </c>
      <c r="J5">
        <v>14</v>
      </c>
      <c r="K5">
        <v>24</v>
      </c>
      <c r="L5">
        <v>34</v>
      </c>
      <c r="M5">
        <v>42</v>
      </c>
      <c r="N5">
        <v>16</v>
      </c>
      <c r="O5">
        <v>45</v>
      </c>
      <c r="P5">
        <v>57</v>
      </c>
      <c r="Q5">
        <v>66</v>
      </c>
      <c r="R5">
        <v>89</v>
      </c>
      <c r="S5">
        <v>37</v>
      </c>
      <c r="T5">
        <v>21</v>
      </c>
      <c r="U5">
        <v>11</v>
      </c>
      <c r="V5">
        <v>17</v>
      </c>
      <c r="W5">
        <v>75</v>
      </c>
      <c r="X5">
        <v>11</v>
      </c>
      <c r="Y5">
        <v>24</v>
      </c>
      <c r="Z5">
        <v>151</v>
      </c>
      <c r="AA5">
        <v>32</v>
      </c>
      <c r="AB5">
        <v>46</v>
      </c>
      <c r="AC5">
        <v>56</v>
      </c>
      <c r="AD5">
        <v>66</v>
      </c>
      <c r="AE5">
        <v>30</v>
      </c>
      <c r="AF5">
        <v>11</v>
      </c>
      <c r="AG5">
        <v>11</v>
      </c>
      <c r="AH5">
        <v>167</v>
      </c>
      <c r="AI5">
        <v>15</v>
      </c>
      <c r="AJ5">
        <v>28</v>
      </c>
      <c r="AK5">
        <v>31</v>
      </c>
      <c r="AL5">
        <v>42</v>
      </c>
      <c r="AM5">
        <v>44</v>
      </c>
      <c r="AN5">
        <v>64</v>
      </c>
      <c r="AO5">
        <v>43</v>
      </c>
      <c r="AP5">
        <v>72</v>
      </c>
      <c r="AQ5">
        <v>22</v>
      </c>
      <c r="AR5">
        <v>34</v>
      </c>
      <c r="AS5">
        <v>16</v>
      </c>
      <c r="AT5">
        <v>15</v>
      </c>
      <c r="AU5">
        <v>11</v>
      </c>
      <c r="AV5">
        <v>11</v>
      </c>
      <c r="AW5">
        <v>17</v>
      </c>
      <c r="AX5">
        <v>11</v>
      </c>
      <c r="AY5">
        <v>36</v>
      </c>
      <c r="AZ5">
        <v>47</v>
      </c>
      <c r="BA5">
        <v>79</v>
      </c>
      <c r="BB5">
        <v>64</v>
      </c>
      <c r="BC5">
        <v>26</v>
      </c>
      <c r="BD5">
        <v>11</v>
      </c>
      <c r="BE5">
        <v>21</v>
      </c>
      <c r="BF5">
        <v>57</v>
      </c>
      <c r="BG5">
        <v>20</v>
      </c>
      <c r="BH5">
        <v>11</v>
      </c>
      <c r="BI5">
        <v>11</v>
      </c>
      <c r="BJ5">
        <v>24</v>
      </c>
      <c r="BK5">
        <v>24</v>
      </c>
      <c r="BL5">
        <v>41</v>
      </c>
      <c r="BM5">
        <v>34</v>
      </c>
      <c r="BN5">
        <v>65</v>
      </c>
      <c r="BO5">
        <v>26</v>
      </c>
      <c r="BP5">
        <v>15</v>
      </c>
      <c r="BQ5">
        <v>30</v>
      </c>
      <c r="BR5">
        <v>17</v>
      </c>
      <c r="BS5">
        <v>20</v>
      </c>
      <c r="BT5">
        <v>11</v>
      </c>
      <c r="BU5">
        <v>25</v>
      </c>
      <c r="BV5">
        <v>11</v>
      </c>
      <c r="BW5">
        <v>22</v>
      </c>
      <c r="BX5">
        <v>94</v>
      </c>
      <c r="BY5">
        <v>35</v>
      </c>
      <c r="BZ5">
        <v>57</v>
      </c>
      <c r="CA5">
        <v>32</v>
      </c>
      <c r="CB5">
        <v>16</v>
      </c>
      <c r="CC5">
        <v>29</v>
      </c>
      <c r="CD5">
        <v>20</v>
      </c>
      <c r="CE5">
        <v>22</v>
      </c>
      <c r="CF5">
        <v>24</v>
      </c>
      <c r="CG5">
        <v>69</v>
      </c>
      <c r="CH5">
        <v>20</v>
      </c>
      <c r="CI5">
        <v>30</v>
      </c>
      <c r="CJ5">
        <v>24</v>
      </c>
      <c r="CK5">
        <v>21</v>
      </c>
      <c r="CL5">
        <v>45</v>
      </c>
      <c r="CM5">
        <v>38</v>
      </c>
      <c r="CN5">
        <v>24</v>
      </c>
      <c r="CO5">
        <v>18</v>
      </c>
      <c r="CP5">
        <v>19</v>
      </c>
      <c r="CQ5">
        <v>49</v>
      </c>
      <c r="CR5">
        <v>160</v>
      </c>
      <c r="CS5">
        <v>39</v>
      </c>
      <c r="CT5">
        <v>31</v>
      </c>
      <c r="CU5">
        <v>31</v>
      </c>
      <c r="CV5">
        <v>53</v>
      </c>
      <c r="CW5">
        <v>42</v>
      </c>
      <c r="CX5">
        <v>47</v>
      </c>
    </row>
    <row r="6" spans="1:102" x14ac:dyDescent="0.25">
      <c r="A6" s="1" t="s">
        <v>102</v>
      </c>
      <c r="B6" s="1" t="s">
        <v>103</v>
      </c>
      <c r="C6" s="1" t="s">
        <v>104</v>
      </c>
      <c r="D6" s="1" t="s">
        <v>105</v>
      </c>
      <c r="E6" s="1" t="s">
        <v>106</v>
      </c>
      <c r="F6">
        <v>1</v>
      </c>
      <c r="G6">
        <v>45</v>
      </c>
      <c r="H6">
        <v>177</v>
      </c>
      <c r="I6">
        <v>16</v>
      </c>
      <c r="J6">
        <v>15</v>
      </c>
      <c r="K6">
        <v>26</v>
      </c>
      <c r="L6">
        <v>38</v>
      </c>
      <c r="M6">
        <v>45</v>
      </c>
      <c r="N6">
        <v>22</v>
      </c>
      <c r="O6">
        <v>51</v>
      </c>
      <c r="P6">
        <v>51</v>
      </c>
      <c r="Q6">
        <v>68</v>
      </c>
      <c r="R6">
        <v>87</v>
      </c>
      <c r="S6">
        <v>46</v>
      </c>
      <c r="T6">
        <v>23</v>
      </c>
      <c r="U6">
        <v>11</v>
      </c>
      <c r="V6">
        <v>21</v>
      </c>
      <c r="W6">
        <v>65</v>
      </c>
      <c r="X6">
        <v>13</v>
      </c>
      <c r="Y6">
        <v>23</v>
      </c>
      <c r="Z6">
        <v>156</v>
      </c>
      <c r="AA6">
        <v>30</v>
      </c>
      <c r="AB6">
        <v>49</v>
      </c>
      <c r="AC6">
        <v>64</v>
      </c>
      <c r="AD6">
        <v>64</v>
      </c>
      <c r="AE6">
        <v>31</v>
      </c>
      <c r="AF6">
        <v>12</v>
      </c>
      <c r="AG6">
        <v>11</v>
      </c>
      <c r="AH6">
        <v>173</v>
      </c>
      <c r="AI6">
        <v>16</v>
      </c>
      <c r="AJ6">
        <v>29</v>
      </c>
      <c r="AK6">
        <v>35</v>
      </c>
      <c r="AL6">
        <v>43</v>
      </c>
      <c r="AM6">
        <v>50</v>
      </c>
      <c r="AN6">
        <v>62</v>
      </c>
      <c r="AO6">
        <v>48</v>
      </c>
      <c r="AP6">
        <v>70</v>
      </c>
      <c r="AQ6">
        <v>29</v>
      </c>
      <c r="AR6">
        <v>35</v>
      </c>
      <c r="AS6">
        <v>19</v>
      </c>
      <c r="AT6">
        <v>11</v>
      </c>
      <c r="AU6">
        <v>11</v>
      </c>
      <c r="AV6">
        <v>11</v>
      </c>
      <c r="AW6">
        <v>14</v>
      </c>
      <c r="AX6">
        <v>17</v>
      </c>
      <c r="AY6">
        <v>39</v>
      </c>
      <c r="AZ6">
        <v>47</v>
      </c>
      <c r="BA6">
        <v>78</v>
      </c>
      <c r="BB6">
        <v>66</v>
      </c>
      <c r="BC6">
        <v>24</v>
      </c>
      <c r="BD6">
        <v>11</v>
      </c>
      <c r="BE6">
        <v>22</v>
      </c>
      <c r="BF6">
        <v>55</v>
      </c>
      <c r="BG6">
        <v>22</v>
      </c>
      <c r="BH6">
        <v>11</v>
      </c>
      <c r="BI6">
        <v>11</v>
      </c>
      <c r="BJ6">
        <v>23</v>
      </c>
      <c r="BK6">
        <v>27</v>
      </c>
      <c r="BL6">
        <v>43</v>
      </c>
      <c r="BM6">
        <v>36</v>
      </c>
      <c r="BN6">
        <v>67</v>
      </c>
      <c r="BO6">
        <v>27</v>
      </c>
      <c r="BP6">
        <v>15</v>
      </c>
      <c r="BQ6">
        <v>35</v>
      </c>
      <c r="BR6">
        <v>15</v>
      </c>
      <c r="BS6">
        <v>18</v>
      </c>
      <c r="BT6">
        <v>11</v>
      </c>
      <c r="BU6">
        <v>25</v>
      </c>
      <c r="BV6">
        <v>11</v>
      </c>
      <c r="BW6">
        <v>18</v>
      </c>
      <c r="BX6">
        <v>90</v>
      </c>
      <c r="BY6">
        <v>39</v>
      </c>
      <c r="BZ6">
        <v>53</v>
      </c>
      <c r="CA6">
        <v>29</v>
      </c>
      <c r="CB6">
        <v>14</v>
      </c>
      <c r="CC6">
        <v>33</v>
      </c>
      <c r="CD6">
        <v>22</v>
      </c>
      <c r="CE6">
        <v>22</v>
      </c>
      <c r="CF6">
        <v>23</v>
      </c>
      <c r="CG6">
        <v>66</v>
      </c>
      <c r="CH6">
        <v>25</v>
      </c>
      <c r="CI6">
        <v>32</v>
      </c>
      <c r="CJ6">
        <v>27</v>
      </c>
      <c r="CK6">
        <v>20</v>
      </c>
      <c r="CL6">
        <v>42</v>
      </c>
      <c r="CM6">
        <v>38</v>
      </c>
      <c r="CN6">
        <v>26</v>
      </c>
      <c r="CO6">
        <v>23</v>
      </c>
      <c r="CP6">
        <v>19</v>
      </c>
      <c r="CQ6">
        <v>49</v>
      </c>
      <c r="CR6">
        <v>166</v>
      </c>
      <c r="CS6">
        <v>41</v>
      </c>
      <c r="CT6">
        <v>30</v>
      </c>
      <c r="CU6">
        <v>39</v>
      </c>
      <c r="CV6">
        <v>60</v>
      </c>
      <c r="CW6">
        <v>45</v>
      </c>
      <c r="CX6">
        <v>53</v>
      </c>
    </row>
    <row r="7" spans="1:102" x14ac:dyDescent="0.25">
      <c r="A7" s="1" t="s">
        <v>102</v>
      </c>
      <c r="B7" s="1" t="s">
        <v>103</v>
      </c>
      <c r="C7" s="1" t="s">
        <v>104</v>
      </c>
      <c r="D7" s="1" t="s">
        <v>105</v>
      </c>
      <c r="E7" s="1" t="s">
        <v>106</v>
      </c>
      <c r="F7">
        <v>1.25</v>
      </c>
      <c r="G7">
        <v>54</v>
      </c>
      <c r="H7">
        <v>183</v>
      </c>
      <c r="I7">
        <v>23</v>
      </c>
      <c r="J7">
        <v>16</v>
      </c>
      <c r="K7">
        <v>32</v>
      </c>
      <c r="L7">
        <v>43</v>
      </c>
      <c r="M7">
        <v>52</v>
      </c>
      <c r="N7">
        <v>23</v>
      </c>
      <c r="O7">
        <v>50</v>
      </c>
      <c r="P7">
        <v>58</v>
      </c>
      <c r="Q7">
        <v>66</v>
      </c>
      <c r="R7">
        <v>87</v>
      </c>
      <c r="S7">
        <v>47</v>
      </c>
      <c r="T7">
        <v>25</v>
      </c>
      <c r="U7">
        <v>11</v>
      </c>
      <c r="V7">
        <v>21</v>
      </c>
      <c r="W7">
        <v>62</v>
      </c>
      <c r="X7">
        <v>16</v>
      </c>
      <c r="Y7">
        <v>28</v>
      </c>
      <c r="Z7">
        <v>160</v>
      </c>
      <c r="AA7">
        <v>36</v>
      </c>
      <c r="AB7">
        <v>46</v>
      </c>
      <c r="AC7">
        <v>61</v>
      </c>
      <c r="AD7">
        <v>67</v>
      </c>
      <c r="AE7">
        <v>33</v>
      </c>
      <c r="AF7">
        <v>11</v>
      </c>
      <c r="AG7">
        <v>11</v>
      </c>
      <c r="AH7">
        <v>181</v>
      </c>
      <c r="AI7">
        <v>20</v>
      </c>
      <c r="AJ7">
        <v>32</v>
      </c>
      <c r="AK7">
        <v>31</v>
      </c>
      <c r="AL7">
        <v>43</v>
      </c>
      <c r="AM7">
        <v>50</v>
      </c>
      <c r="AN7">
        <v>61</v>
      </c>
      <c r="AO7">
        <v>49</v>
      </c>
      <c r="AP7">
        <v>73</v>
      </c>
      <c r="AQ7">
        <v>30</v>
      </c>
      <c r="AR7">
        <v>31</v>
      </c>
      <c r="AS7">
        <v>19</v>
      </c>
      <c r="AT7">
        <v>14</v>
      </c>
      <c r="AU7">
        <v>16</v>
      </c>
      <c r="AV7">
        <v>11</v>
      </c>
      <c r="AW7">
        <v>15</v>
      </c>
      <c r="AX7">
        <v>18</v>
      </c>
      <c r="AY7">
        <v>44</v>
      </c>
      <c r="AZ7">
        <v>49</v>
      </c>
      <c r="BA7">
        <v>79</v>
      </c>
      <c r="BB7">
        <v>71</v>
      </c>
      <c r="BC7">
        <v>27</v>
      </c>
      <c r="BD7">
        <v>14</v>
      </c>
      <c r="BE7">
        <v>24</v>
      </c>
      <c r="BF7">
        <v>60</v>
      </c>
      <c r="BG7">
        <v>23</v>
      </c>
      <c r="BH7">
        <v>11</v>
      </c>
      <c r="BI7">
        <v>16</v>
      </c>
      <c r="BJ7">
        <v>24</v>
      </c>
      <c r="BK7">
        <v>29</v>
      </c>
      <c r="BL7">
        <v>43</v>
      </c>
      <c r="BM7">
        <v>37</v>
      </c>
      <c r="BN7">
        <v>71</v>
      </c>
      <c r="BO7">
        <v>29</v>
      </c>
      <c r="BP7">
        <v>15</v>
      </c>
      <c r="BQ7">
        <v>36</v>
      </c>
      <c r="BR7">
        <v>21</v>
      </c>
      <c r="BS7">
        <v>17</v>
      </c>
      <c r="BT7">
        <v>11</v>
      </c>
      <c r="BU7">
        <v>33</v>
      </c>
      <c r="BV7">
        <v>12</v>
      </c>
      <c r="BW7">
        <v>23</v>
      </c>
      <c r="BX7">
        <v>89</v>
      </c>
      <c r="BY7">
        <v>39</v>
      </c>
      <c r="BZ7">
        <v>62</v>
      </c>
      <c r="CA7">
        <v>28</v>
      </c>
      <c r="CB7">
        <v>11</v>
      </c>
      <c r="CC7">
        <v>37</v>
      </c>
      <c r="CD7">
        <v>23</v>
      </c>
      <c r="CE7">
        <v>25</v>
      </c>
      <c r="CF7">
        <v>28</v>
      </c>
      <c r="CG7">
        <v>70</v>
      </c>
      <c r="CH7">
        <v>24</v>
      </c>
      <c r="CI7">
        <v>29</v>
      </c>
      <c r="CJ7">
        <v>34</v>
      </c>
      <c r="CK7">
        <v>21</v>
      </c>
      <c r="CL7">
        <v>44</v>
      </c>
      <c r="CM7">
        <v>37</v>
      </c>
      <c r="CN7">
        <v>27</v>
      </c>
      <c r="CO7">
        <v>25</v>
      </c>
      <c r="CP7">
        <v>22</v>
      </c>
      <c r="CQ7">
        <v>55</v>
      </c>
      <c r="CR7">
        <v>170</v>
      </c>
      <c r="CS7">
        <v>40</v>
      </c>
      <c r="CT7">
        <v>29</v>
      </c>
      <c r="CU7">
        <v>37</v>
      </c>
      <c r="CV7">
        <v>59</v>
      </c>
      <c r="CW7">
        <v>40</v>
      </c>
      <c r="CX7">
        <v>49</v>
      </c>
    </row>
    <row r="8" spans="1:102" x14ac:dyDescent="0.25">
      <c r="A8" s="1" t="s">
        <v>102</v>
      </c>
      <c r="B8" s="1" t="s">
        <v>103</v>
      </c>
      <c r="C8" s="1" t="s">
        <v>104</v>
      </c>
      <c r="D8" s="1" t="s">
        <v>105</v>
      </c>
      <c r="E8" s="1" t="s">
        <v>106</v>
      </c>
      <c r="F8">
        <v>1.5</v>
      </c>
      <c r="G8">
        <v>53</v>
      </c>
      <c r="H8">
        <v>187</v>
      </c>
      <c r="I8">
        <v>24</v>
      </c>
      <c r="J8">
        <v>11</v>
      </c>
      <c r="K8">
        <v>29</v>
      </c>
      <c r="L8">
        <v>42</v>
      </c>
      <c r="M8">
        <v>50</v>
      </c>
      <c r="N8">
        <v>23</v>
      </c>
      <c r="O8">
        <v>48</v>
      </c>
      <c r="P8">
        <v>57</v>
      </c>
      <c r="Q8">
        <v>69</v>
      </c>
      <c r="R8">
        <v>89</v>
      </c>
      <c r="S8">
        <v>49</v>
      </c>
      <c r="T8">
        <v>26</v>
      </c>
      <c r="U8">
        <v>11</v>
      </c>
      <c r="V8">
        <v>23</v>
      </c>
      <c r="W8">
        <v>63</v>
      </c>
      <c r="X8">
        <v>13</v>
      </c>
      <c r="Y8">
        <v>29</v>
      </c>
      <c r="Z8">
        <v>157</v>
      </c>
      <c r="AA8">
        <v>36</v>
      </c>
      <c r="AB8">
        <v>44</v>
      </c>
      <c r="AC8">
        <v>60</v>
      </c>
      <c r="AD8">
        <v>69</v>
      </c>
      <c r="AE8">
        <v>30</v>
      </c>
      <c r="AF8">
        <v>11</v>
      </c>
      <c r="AG8">
        <v>11</v>
      </c>
      <c r="AH8">
        <v>184</v>
      </c>
      <c r="AI8">
        <v>21</v>
      </c>
      <c r="AJ8">
        <v>30</v>
      </c>
      <c r="AK8">
        <v>35</v>
      </c>
      <c r="AL8">
        <v>43</v>
      </c>
      <c r="AM8">
        <v>48</v>
      </c>
      <c r="AN8">
        <v>64</v>
      </c>
      <c r="AO8">
        <v>51</v>
      </c>
      <c r="AP8">
        <v>71</v>
      </c>
      <c r="AQ8">
        <v>32</v>
      </c>
      <c r="AR8">
        <v>33</v>
      </c>
      <c r="AS8">
        <v>20</v>
      </c>
      <c r="AT8">
        <v>16</v>
      </c>
      <c r="AU8">
        <v>16</v>
      </c>
      <c r="AV8">
        <v>11</v>
      </c>
      <c r="AW8">
        <v>12</v>
      </c>
      <c r="AX8">
        <v>21</v>
      </c>
      <c r="AY8">
        <v>41</v>
      </c>
      <c r="AZ8">
        <v>46</v>
      </c>
      <c r="BA8">
        <v>77</v>
      </c>
      <c r="BB8">
        <v>69</v>
      </c>
      <c r="BC8">
        <v>27</v>
      </c>
      <c r="BD8">
        <v>11</v>
      </c>
      <c r="BE8">
        <v>21</v>
      </c>
      <c r="BF8">
        <v>57</v>
      </c>
      <c r="BG8">
        <v>24</v>
      </c>
      <c r="BH8">
        <v>11</v>
      </c>
      <c r="BI8">
        <v>11</v>
      </c>
      <c r="BJ8">
        <v>28</v>
      </c>
      <c r="BK8">
        <v>28</v>
      </c>
      <c r="BL8">
        <v>43</v>
      </c>
      <c r="BM8">
        <v>31</v>
      </c>
      <c r="BN8">
        <v>67</v>
      </c>
      <c r="BO8">
        <v>35</v>
      </c>
      <c r="BP8">
        <v>18</v>
      </c>
      <c r="BQ8">
        <v>35</v>
      </c>
      <c r="BR8">
        <v>21</v>
      </c>
      <c r="BS8">
        <v>18</v>
      </c>
      <c r="BT8">
        <v>11</v>
      </c>
      <c r="BU8">
        <v>32</v>
      </c>
      <c r="BV8">
        <v>11</v>
      </c>
      <c r="BW8">
        <v>22</v>
      </c>
      <c r="BX8">
        <v>84</v>
      </c>
      <c r="BY8">
        <v>40</v>
      </c>
      <c r="BZ8">
        <v>61</v>
      </c>
      <c r="CA8">
        <v>28</v>
      </c>
      <c r="CB8">
        <v>12</v>
      </c>
      <c r="CC8">
        <v>30</v>
      </c>
      <c r="CD8">
        <v>24</v>
      </c>
      <c r="CE8">
        <v>27</v>
      </c>
      <c r="CF8">
        <v>23</v>
      </c>
      <c r="CG8">
        <v>68</v>
      </c>
      <c r="CH8">
        <v>25</v>
      </c>
      <c r="CI8">
        <v>28</v>
      </c>
      <c r="CJ8">
        <v>28</v>
      </c>
      <c r="CK8">
        <v>20</v>
      </c>
      <c r="CL8">
        <v>45</v>
      </c>
      <c r="CM8">
        <v>39</v>
      </c>
      <c r="CN8">
        <v>31</v>
      </c>
      <c r="CO8">
        <v>25</v>
      </c>
      <c r="CP8">
        <v>14</v>
      </c>
      <c r="CQ8">
        <v>48</v>
      </c>
      <c r="CR8">
        <v>170</v>
      </c>
      <c r="CS8">
        <v>42</v>
      </c>
      <c r="CT8">
        <v>30</v>
      </c>
      <c r="CU8">
        <v>35</v>
      </c>
      <c r="CV8">
        <v>64</v>
      </c>
      <c r="CW8">
        <v>39</v>
      </c>
      <c r="CX8">
        <v>48</v>
      </c>
    </row>
    <row r="9" spans="1:102" x14ac:dyDescent="0.25">
      <c r="A9" s="1" t="s">
        <v>102</v>
      </c>
      <c r="B9" s="1" t="s">
        <v>103</v>
      </c>
      <c r="C9" s="1" t="s">
        <v>104</v>
      </c>
      <c r="D9" s="1" t="s">
        <v>105</v>
      </c>
      <c r="E9" s="1" t="s">
        <v>106</v>
      </c>
      <c r="F9">
        <v>1.75</v>
      </c>
      <c r="G9">
        <v>56</v>
      </c>
      <c r="H9">
        <v>184</v>
      </c>
      <c r="I9">
        <v>20</v>
      </c>
      <c r="J9">
        <v>11</v>
      </c>
      <c r="K9">
        <v>27</v>
      </c>
      <c r="L9">
        <v>40</v>
      </c>
      <c r="M9">
        <v>49</v>
      </c>
      <c r="N9">
        <v>19</v>
      </c>
      <c r="O9">
        <v>49</v>
      </c>
      <c r="P9">
        <v>60</v>
      </c>
      <c r="Q9">
        <v>69</v>
      </c>
      <c r="R9">
        <v>89</v>
      </c>
      <c r="S9">
        <v>50</v>
      </c>
      <c r="T9">
        <v>26</v>
      </c>
      <c r="U9">
        <v>11</v>
      </c>
      <c r="V9">
        <v>22</v>
      </c>
      <c r="W9">
        <v>61</v>
      </c>
      <c r="X9">
        <v>18</v>
      </c>
      <c r="Y9">
        <v>28</v>
      </c>
      <c r="Z9">
        <v>163</v>
      </c>
      <c r="AA9">
        <v>32</v>
      </c>
      <c r="AB9">
        <v>46</v>
      </c>
      <c r="AC9">
        <v>59</v>
      </c>
      <c r="AD9">
        <v>65</v>
      </c>
      <c r="AE9">
        <v>34</v>
      </c>
      <c r="AF9">
        <v>11</v>
      </c>
      <c r="AG9">
        <v>13</v>
      </c>
      <c r="AH9">
        <v>184</v>
      </c>
      <c r="AI9">
        <v>23</v>
      </c>
      <c r="AJ9">
        <v>31</v>
      </c>
      <c r="AK9">
        <v>34</v>
      </c>
      <c r="AL9">
        <v>45</v>
      </c>
      <c r="AM9">
        <v>48</v>
      </c>
      <c r="AN9">
        <v>61</v>
      </c>
      <c r="AO9">
        <v>48</v>
      </c>
      <c r="AP9">
        <v>75</v>
      </c>
      <c r="AQ9">
        <v>29</v>
      </c>
      <c r="AR9">
        <v>39</v>
      </c>
      <c r="AS9">
        <v>21</v>
      </c>
      <c r="AT9">
        <v>16</v>
      </c>
      <c r="AU9">
        <v>18</v>
      </c>
      <c r="AV9">
        <v>13</v>
      </c>
      <c r="AW9">
        <v>17</v>
      </c>
      <c r="AX9">
        <v>25</v>
      </c>
      <c r="AY9">
        <v>43</v>
      </c>
      <c r="AZ9">
        <v>47</v>
      </c>
      <c r="BA9">
        <v>83</v>
      </c>
      <c r="BB9">
        <v>69</v>
      </c>
      <c r="BC9">
        <v>28</v>
      </c>
      <c r="BD9">
        <v>11</v>
      </c>
      <c r="BE9">
        <v>24</v>
      </c>
      <c r="BF9">
        <v>63</v>
      </c>
      <c r="BG9">
        <v>22</v>
      </c>
      <c r="BH9">
        <v>11</v>
      </c>
      <c r="BI9">
        <v>12</v>
      </c>
      <c r="BJ9">
        <v>29</v>
      </c>
      <c r="BK9">
        <v>26</v>
      </c>
      <c r="BL9">
        <v>47</v>
      </c>
      <c r="BM9">
        <v>33</v>
      </c>
      <c r="BN9">
        <v>65</v>
      </c>
      <c r="BO9">
        <v>32</v>
      </c>
      <c r="BP9">
        <v>21</v>
      </c>
      <c r="BQ9">
        <v>40</v>
      </c>
      <c r="BR9">
        <v>24</v>
      </c>
      <c r="BS9">
        <v>20</v>
      </c>
      <c r="BT9">
        <v>11</v>
      </c>
      <c r="BU9">
        <v>36</v>
      </c>
      <c r="BV9">
        <v>11</v>
      </c>
      <c r="BW9">
        <v>25</v>
      </c>
      <c r="BX9">
        <v>81</v>
      </c>
      <c r="BY9">
        <v>40</v>
      </c>
      <c r="BZ9">
        <v>62</v>
      </c>
      <c r="CA9">
        <v>32</v>
      </c>
      <c r="CB9">
        <v>16</v>
      </c>
      <c r="CC9">
        <v>36</v>
      </c>
      <c r="CD9">
        <v>27</v>
      </c>
      <c r="CE9">
        <v>30</v>
      </c>
      <c r="CF9">
        <v>25</v>
      </c>
      <c r="CG9">
        <v>71</v>
      </c>
      <c r="CH9">
        <v>27</v>
      </c>
      <c r="CI9">
        <v>28</v>
      </c>
      <c r="CJ9">
        <v>27</v>
      </c>
      <c r="CK9">
        <v>22</v>
      </c>
      <c r="CL9">
        <v>46</v>
      </c>
      <c r="CM9">
        <v>45</v>
      </c>
      <c r="CN9">
        <v>27</v>
      </c>
      <c r="CO9">
        <v>25</v>
      </c>
      <c r="CP9">
        <v>21</v>
      </c>
      <c r="CQ9">
        <v>57</v>
      </c>
      <c r="CR9">
        <v>169</v>
      </c>
      <c r="CS9">
        <v>45</v>
      </c>
      <c r="CT9">
        <v>31</v>
      </c>
      <c r="CU9">
        <v>34</v>
      </c>
      <c r="CV9">
        <v>65</v>
      </c>
      <c r="CW9">
        <v>38</v>
      </c>
      <c r="CX9">
        <v>49</v>
      </c>
    </row>
    <row r="10" spans="1:102" x14ac:dyDescent="0.25">
      <c r="A10" s="1" t="s">
        <v>102</v>
      </c>
      <c r="B10" s="1" t="s">
        <v>103</v>
      </c>
      <c r="C10" s="1" t="s">
        <v>104</v>
      </c>
      <c r="D10" s="1" t="s">
        <v>105</v>
      </c>
      <c r="E10" s="1" t="s">
        <v>106</v>
      </c>
      <c r="F10">
        <v>2</v>
      </c>
      <c r="G10">
        <v>52</v>
      </c>
      <c r="H10">
        <v>187</v>
      </c>
      <c r="I10">
        <v>21</v>
      </c>
      <c r="J10">
        <v>13</v>
      </c>
      <c r="K10">
        <v>30</v>
      </c>
      <c r="L10">
        <v>43</v>
      </c>
      <c r="M10">
        <v>54</v>
      </c>
      <c r="N10">
        <v>27</v>
      </c>
      <c r="O10">
        <v>54</v>
      </c>
      <c r="P10">
        <v>58</v>
      </c>
      <c r="Q10">
        <v>74</v>
      </c>
      <c r="R10">
        <v>90</v>
      </c>
      <c r="S10">
        <v>50</v>
      </c>
      <c r="T10">
        <v>25</v>
      </c>
      <c r="U10">
        <v>11</v>
      </c>
      <c r="V10">
        <v>22</v>
      </c>
      <c r="W10">
        <v>63</v>
      </c>
      <c r="X10">
        <v>18</v>
      </c>
      <c r="Y10">
        <v>32</v>
      </c>
      <c r="Z10">
        <v>162</v>
      </c>
      <c r="AA10">
        <v>37</v>
      </c>
      <c r="AB10">
        <v>45</v>
      </c>
      <c r="AC10">
        <v>60</v>
      </c>
      <c r="AD10">
        <v>69</v>
      </c>
      <c r="AE10">
        <v>35</v>
      </c>
      <c r="AF10">
        <v>11</v>
      </c>
      <c r="AG10">
        <v>11</v>
      </c>
      <c r="AH10">
        <v>188</v>
      </c>
      <c r="AI10">
        <v>26</v>
      </c>
      <c r="AJ10">
        <v>31</v>
      </c>
      <c r="AK10">
        <v>37</v>
      </c>
      <c r="AL10">
        <v>43</v>
      </c>
      <c r="AM10">
        <v>53</v>
      </c>
      <c r="AN10">
        <v>63</v>
      </c>
      <c r="AO10">
        <v>54</v>
      </c>
      <c r="AP10">
        <v>72</v>
      </c>
      <c r="AQ10">
        <v>28</v>
      </c>
      <c r="AR10">
        <v>35</v>
      </c>
      <c r="AS10">
        <v>22</v>
      </c>
      <c r="AT10">
        <v>17</v>
      </c>
      <c r="AU10">
        <v>15</v>
      </c>
      <c r="AV10">
        <v>11</v>
      </c>
      <c r="AW10">
        <v>20</v>
      </c>
      <c r="AX10">
        <v>22</v>
      </c>
      <c r="AY10">
        <v>42</v>
      </c>
      <c r="AZ10">
        <v>49</v>
      </c>
      <c r="BA10">
        <v>82</v>
      </c>
      <c r="BB10">
        <v>68</v>
      </c>
      <c r="BC10">
        <v>29</v>
      </c>
      <c r="BD10">
        <v>11</v>
      </c>
      <c r="BE10">
        <v>24</v>
      </c>
      <c r="BF10">
        <v>60</v>
      </c>
      <c r="BG10">
        <v>24</v>
      </c>
      <c r="BH10">
        <v>11</v>
      </c>
      <c r="BI10">
        <v>13</v>
      </c>
      <c r="BJ10">
        <v>29</v>
      </c>
      <c r="BK10">
        <v>29</v>
      </c>
      <c r="BL10">
        <v>48</v>
      </c>
      <c r="BM10">
        <v>33</v>
      </c>
      <c r="BN10">
        <v>65</v>
      </c>
      <c r="BO10">
        <v>32</v>
      </c>
      <c r="BP10">
        <v>15</v>
      </c>
      <c r="BQ10">
        <v>35</v>
      </c>
      <c r="BR10">
        <v>22</v>
      </c>
      <c r="BS10">
        <v>20</v>
      </c>
      <c r="BT10">
        <v>13</v>
      </c>
      <c r="BU10">
        <v>35</v>
      </c>
      <c r="BV10">
        <v>11</v>
      </c>
      <c r="BW10">
        <v>25</v>
      </c>
      <c r="BX10">
        <v>76</v>
      </c>
      <c r="BY10">
        <v>45</v>
      </c>
      <c r="BZ10">
        <v>61</v>
      </c>
      <c r="CA10">
        <v>33</v>
      </c>
      <c r="CB10">
        <v>16</v>
      </c>
      <c r="CC10">
        <v>38</v>
      </c>
      <c r="CD10">
        <v>26</v>
      </c>
      <c r="CE10">
        <v>30</v>
      </c>
      <c r="CF10">
        <v>28</v>
      </c>
      <c r="CG10">
        <v>70</v>
      </c>
      <c r="CH10">
        <v>26</v>
      </c>
      <c r="CI10">
        <v>27</v>
      </c>
      <c r="CJ10">
        <v>29</v>
      </c>
      <c r="CK10">
        <v>19</v>
      </c>
      <c r="CL10">
        <v>49</v>
      </c>
      <c r="CM10">
        <v>41</v>
      </c>
      <c r="CN10">
        <v>29</v>
      </c>
      <c r="CO10">
        <v>27</v>
      </c>
      <c r="CP10">
        <v>21</v>
      </c>
      <c r="CQ10">
        <v>52</v>
      </c>
      <c r="CR10">
        <v>169</v>
      </c>
      <c r="CS10">
        <v>46</v>
      </c>
      <c r="CT10">
        <v>30</v>
      </c>
      <c r="CU10">
        <v>36</v>
      </c>
      <c r="CV10">
        <v>64</v>
      </c>
      <c r="CW10">
        <v>35</v>
      </c>
      <c r="CX10">
        <v>50</v>
      </c>
    </row>
    <row r="11" spans="1:102" x14ac:dyDescent="0.25">
      <c r="A11" s="1" t="s">
        <v>102</v>
      </c>
      <c r="B11" s="1" t="s">
        <v>103</v>
      </c>
      <c r="C11" s="1" t="s">
        <v>104</v>
      </c>
      <c r="D11" s="1" t="s">
        <v>105</v>
      </c>
      <c r="E11" s="1" t="s">
        <v>106</v>
      </c>
      <c r="F11">
        <v>2.25</v>
      </c>
      <c r="G11">
        <v>57</v>
      </c>
      <c r="H11">
        <v>189</v>
      </c>
      <c r="I11">
        <v>20</v>
      </c>
      <c r="J11">
        <v>14</v>
      </c>
      <c r="K11">
        <v>27</v>
      </c>
      <c r="L11">
        <v>42</v>
      </c>
      <c r="M11">
        <v>51</v>
      </c>
      <c r="N11">
        <v>21</v>
      </c>
      <c r="O11">
        <v>49</v>
      </c>
      <c r="P11">
        <v>56</v>
      </c>
      <c r="Q11">
        <v>73</v>
      </c>
      <c r="R11">
        <v>90</v>
      </c>
      <c r="S11">
        <v>52</v>
      </c>
      <c r="T11">
        <v>28</v>
      </c>
      <c r="U11">
        <v>11</v>
      </c>
      <c r="V11">
        <v>22</v>
      </c>
      <c r="W11">
        <v>58</v>
      </c>
      <c r="X11">
        <v>18</v>
      </c>
      <c r="Y11">
        <v>30</v>
      </c>
      <c r="Z11">
        <v>160</v>
      </c>
      <c r="AA11">
        <v>38</v>
      </c>
      <c r="AB11">
        <v>48</v>
      </c>
      <c r="AC11">
        <v>61</v>
      </c>
      <c r="AD11">
        <v>64</v>
      </c>
      <c r="AE11">
        <v>36</v>
      </c>
      <c r="AF11">
        <v>11</v>
      </c>
      <c r="AG11">
        <v>15</v>
      </c>
      <c r="AH11">
        <v>188</v>
      </c>
      <c r="AI11">
        <v>28</v>
      </c>
      <c r="AJ11">
        <v>30</v>
      </c>
      <c r="AK11">
        <v>35</v>
      </c>
      <c r="AL11">
        <v>42</v>
      </c>
      <c r="AM11">
        <v>49</v>
      </c>
      <c r="AN11">
        <v>62</v>
      </c>
      <c r="AO11">
        <v>51</v>
      </c>
      <c r="AP11">
        <v>73</v>
      </c>
      <c r="AQ11">
        <v>32</v>
      </c>
      <c r="AR11">
        <v>35</v>
      </c>
      <c r="AS11">
        <v>22</v>
      </c>
      <c r="AT11">
        <v>16</v>
      </c>
      <c r="AU11">
        <v>15</v>
      </c>
      <c r="AV11">
        <v>12</v>
      </c>
      <c r="AW11">
        <v>12</v>
      </c>
      <c r="AX11">
        <v>24</v>
      </c>
      <c r="AY11">
        <v>43</v>
      </c>
      <c r="AZ11">
        <v>48</v>
      </c>
      <c r="BA11">
        <v>80</v>
      </c>
      <c r="BB11">
        <v>69</v>
      </c>
      <c r="BC11">
        <v>26</v>
      </c>
      <c r="BD11">
        <v>12</v>
      </c>
      <c r="BE11">
        <v>24</v>
      </c>
      <c r="BF11">
        <v>61</v>
      </c>
      <c r="BG11">
        <v>27</v>
      </c>
      <c r="BH11">
        <v>11</v>
      </c>
      <c r="BI11">
        <v>11</v>
      </c>
      <c r="BJ11">
        <v>28</v>
      </c>
      <c r="BK11">
        <v>25</v>
      </c>
      <c r="BL11">
        <v>46</v>
      </c>
      <c r="BM11">
        <v>34</v>
      </c>
      <c r="BN11">
        <v>65</v>
      </c>
      <c r="BO11">
        <v>36</v>
      </c>
      <c r="BP11">
        <v>19</v>
      </c>
      <c r="BQ11">
        <v>38</v>
      </c>
      <c r="BR11">
        <v>19</v>
      </c>
      <c r="BS11">
        <v>18</v>
      </c>
      <c r="BT11">
        <v>12</v>
      </c>
      <c r="BU11">
        <v>33</v>
      </c>
      <c r="BV11">
        <v>11</v>
      </c>
      <c r="BW11">
        <v>26</v>
      </c>
      <c r="BX11">
        <v>72</v>
      </c>
      <c r="BY11">
        <v>38</v>
      </c>
      <c r="BZ11">
        <v>59</v>
      </c>
      <c r="CA11">
        <v>34</v>
      </c>
      <c r="CB11">
        <v>16</v>
      </c>
      <c r="CC11">
        <v>33</v>
      </c>
      <c r="CD11">
        <v>23</v>
      </c>
      <c r="CE11">
        <v>31</v>
      </c>
      <c r="CF11">
        <v>23</v>
      </c>
      <c r="CG11">
        <v>71</v>
      </c>
      <c r="CH11">
        <v>28</v>
      </c>
      <c r="CI11">
        <v>24</v>
      </c>
      <c r="CJ11">
        <v>28</v>
      </c>
      <c r="CK11">
        <v>21</v>
      </c>
      <c r="CL11">
        <v>47</v>
      </c>
      <c r="CM11">
        <v>43</v>
      </c>
      <c r="CN11">
        <v>28</v>
      </c>
      <c r="CO11">
        <v>27</v>
      </c>
      <c r="CP11">
        <v>21</v>
      </c>
      <c r="CQ11">
        <v>56</v>
      </c>
      <c r="CR11">
        <v>171</v>
      </c>
      <c r="CS11">
        <v>43</v>
      </c>
      <c r="CT11">
        <v>28</v>
      </c>
      <c r="CU11">
        <v>34</v>
      </c>
      <c r="CV11">
        <v>61</v>
      </c>
      <c r="CW11">
        <v>41</v>
      </c>
      <c r="CX11">
        <v>49</v>
      </c>
    </row>
    <row r="12" spans="1:102" x14ac:dyDescent="0.25">
      <c r="A12" s="1" t="s">
        <v>102</v>
      </c>
      <c r="B12" s="1" t="s">
        <v>103</v>
      </c>
      <c r="C12" s="1" t="s">
        <v>104</v>
      </c>
      <c r="D12" s="1" t="s">
        <v>105</v>
      </c>
      <c r="E12" s="1" t="s">
        <v>106</v>
      </c>
      <c r="F12">
        <v>2.5</v>
      </c>
      <c r="G12">
        <v>58</v>
      </c>
      <c r="H12">
        <v>189</v>
      </c>
      <c r="I12">
        <v>22</v>
      </c>
      <c r="J12">
        <v>15</v>
      </c>
      <c r="K12">
        <v>30</v>
      </c>
      <c r="L12">
        <v>43</v>
      </c>
      <c r="M12">
        <v>56</v>
      </c>
      <c r="N12">
        <v>25</v>
      </c>
      <c r="O12">
        <v>52</v>
      </c>
      <c r="P12">
        <v>62</v>
      </c>
      <c r="Q12">
        <v>69</v>
      </c>
      <c r="R12">
        <v>85</v>
      </c>
      <c r="S12">
        <v>54</v>
      </c>
      <c r="T12">
        <v>27</v>
      </c>
      <c r="U12">
        <v>11</v>
      </c>
      <c r="V12">
        <v>17</v>
      </c>
      <c r="W12">
        <v>66</v>
      </c>
      <c r="X12">
        <v>17</v>
      </c>
      <c r="Y12">
        <v>28</v>
      </c>
      <c r="Z12">
        <v>162</v>
      </c>
      <c r="AA12">
        <v>34</v>
      </c>
      <c r="AB12">
        <v>45</v>
      </c>
      <c r="AC12">
        <v>62</v>
      </c>
      <c r="AD12">
        <v>71</v>
      </c>
      <c r="AE12">
        <v>36</v>
      </c>
      <c r="AF12">
        <v>11</v>
      </c>
      <c r="AG12">
        <v>14</v>
      </c>
      <c r="AH12">
        <v>187</v>
      </c>
      <c r="AI12">
        <v>28</v>
      </c>
      <c r="AJ12">
        <v>33</v>
      </c>
      <c r="AK12">
        <v>38</v>
      </c>
      <c r="AL12">
        <v>47</v>
      </c>
      <c r="AM12">
        <v>49</v>
      </c>
      <c r="AN12">
        <v>60</v>
      </c>
      <c r="AO12">
        <v>54</v>
      </c>
      <c r="AP12">
        <v>73</v>
      </c>
      <c r="AQ12">
        <v>34</v>
      </c>
      <c r="AR12">
        <v>37</v>
      </c>
      <c r="AS12">
        <v>22</v>
      </c>
      <c r="AT12">
        <v>18</v>
      </c>
      <c r="AU12">
        <v>18</v>
      </c>
      <c r="AV12">
        <v>12</v>
      </c>
      <c r="AW12">
        <v>17</v>
      </c>
      <c r="AX12">
        <v>24</v>
      </c>
      <c r="AY12">
        <v>47</v>
      </c>
      <c r="AZ12">
        <v>52</v>
      </c>
      <c r="BA12">
        <v>85</v>
      </c>
      <c r="BB12">
        <v>71</v>
      </c>
      <c r="BC12">
        <v>26</v>
      </c>
      <c r="BD12">
        <v>11</v>
      </c>
      <c r="BE12">
        <v>27</v>
      </c>
      <c r="BF12">
        <v>63</v>
      </c>
      <c r="BG12">
        <v>26</v>
      </c>
      <c r="BH12">
        <v>11</v>
      </c>
      <c r="BI12">
        <v>11</v>
      </c>
      <c r="BJ12">
        <v>32</v>
      </c>
      <c r="BK12">
        <v>27</v>
      </c>
      <c r="BL12">
        <v>44</v>
      </c>
      <c r="BM12">
        <v>36</v>
      </c>
      <c r="BN12">
        <v>64</v>
      </c>
      <c r="BO12">
        <v>36</v>
      </c>
      <c r="BP12">
        <v>22</v>
      </c>
      <c r="BQ12">
        <v>42</v>
      </c>
      <c r="BR12">
        <v>25</v>
      </c>
      <c r="BS12">
        <v>21</v>
      </c>
      <c r="BT12">
        <v>11</v>
      </c>
      <c r="BU12">
        <v>36</v>
      </c>
      <c r="BV12">
        <v>11</v>
      </c>
      <c r="BW12">
        <v>21</v>
      </c>
      <c r="BX12">
        <v>72</v>
      </c>
      <c r="BY12">
        <v>40</v>
      </c>
      <c r="BZ12">
        <v>63</v>
      </c>
      <c r="CA12">
        <v>32</v>
      </c>
      <c r="CB12">
        <v>11</v>
      </c>
      <c r="CC12">
        <v>39</v>
      </c>
      <c r="CD12">
        <v>24</v>
      </c>
      <c r="CE12">
        <v>31</v>
      </c>
      <c r="CF12">
        <v>28</v>
      </c>
      <c r="CG12">
        <v>68</v>
      </c>
      <c r="CH12">
        <v>25</v>
      </c>
      <c r="CI12">
        <v>28</v>
      </c>
      <c r="CJ12">
        <v>25</v>
      </c>
      <c r="CK12">
        <v>27</v>
      </c>
      <c r="CL12">
        <v>49</v>
      </c>
      <c r="CM12">
        <v>44</v>
      </c>
      <c r="CN12">
        <v>28</v>
      </c>
      <c r="CO12">
        <v>28</v>
      </c>
      <c r="CP12">
        <v>19</v>
      </c>
      <c r="CQ12">
        <v>54</v>
      </c>
      <c r="CR12">
        <v>169</v>
      </c>
      <c r="CS12">
        <v>47</v>
      </c>
      <c r="CT12">
        <v>28</v>
      </c>
      <c r="CU12">
        <v>37</v>
      </c>
      <c r="CV12">
        <v>67</v>
      </c>
      <c r="CW12">
        <v>42</v>
      </c>
      <c r="CX12">
        <v>52</v>
      </c>
    </row>
    <row r="13" spans="1:102" x14ac:dyDescent="0.25">
      <c r="A13" s="1" t="s">
        <v>102</v>
      </c>
      <c r="B13" s="1" t="s">
        <v>103</v>
      </c>
      <c r="C13" s="1" t="s">
        <v>104</v>
      </c>
      <c r="D13" s="1" t="s">
        <v>105</v>
      </c>
      <c r="E13" s="1" t="s">
        <v>106</v>
      </c>
      <c r="F13">
        <v>2.75</v>
      </c>
      <c r="G13">
        <v>61</v>
      </c>
      <c r="H13">
        <v>187</v>
      </c>
      <c r="I13">
        <v>24</v>
      </c>
      <c r="J13">
        <v>12</v>
      </c>
      <c r="K13">
        <v>30</v>
      </c>
      <c r="L13">
        <v>43</v>
      </c>
      <c r="M13">
        <v>56</v>
      </c>
      <c r="N13">
        <v>25</v>
      </c>
      <c r="O13">
        <v>54</v>
      </c>
      <c r="P13">
        <v>61</v>
      </c>
      <c r="Q13">
        <v>69</v>
      </c>
      <c r="R13">
        <v>90</v>
      </c>
      <c r="S13">
        <v>53</v>
      </c>
      <c r="T13">
        <v>26</v>
      </c>
      <c r="U13">
        <v>11</v>
      </c>
      <c r="V13">
        <v>20</v>
      </c>
      <c r="W13">
        <v>66</v>
      </c>
      <c r="X13">
        <v>22</v>
      </c>
      <c r="Y13">
        <v>32</v>
      </c>
      <c r="Z13">
        <v>162</v>
      </c>
      <c r="AA13">
        <v>36</v>
      </c>
      <c r="AB13">
        <v>50</v>
      </c>
      <c r="AC13">
        <v>59</v>
      </c>
      <c r="AD13">
        <v>68</v>
      </c>
      <c r="AE13">
        <v>34</v>
      </c>
      <c r="AF13">
        <v>11</v>
      </c>
      <c r="AG13">
        <v>11</v>
      </c>
      <c r="AH13">
        <v>190</v>
      </c>
      <c r="AI13">
        <v>26</v>
      </c>
      <c r="AJ13">
        <v>36</v>
      </c>
      <c r="AK13">
        <v>42</v>
      </c>
      <c r="AL13">
        <v>48</v>
      </c>
      <c r="AM13">
        <v>55</v>
      </c>
      <c r="AN13">
        <v>60</v>
      </c>
      <c r="AO13">
        <v>56</v>
      </c>
      <c r="AP13">
        <v>70</v>
      </c>
      <c r="AQ13">
        <v>34</v>
      </c>
      <c r="AR13">
        <v>40</v>
      </c>
      <c r="AS13">
        <v>25</v>
      </c>
      <c r="AT13">
        <v>17</v>
      </c>
      <c r="AU13">
        <v>21</v>
      </c>
      <c r="AV13">
        <v>11</v>
      </c>
      <c r="AW13">
        <v>16</v>
      </c>
      <c r="AX13">
        <v>25</v>
      </c>
      <c r="AY13">
        <v>48</v>
      </c>
      <c r="AZ13">
        <v>52</v>
      </c>
      <c r="BA13">
        <v>82</v>
      </c>
      <c r="BB13">
        <v>70</v>
      </c>
      <c r="BC13">
        <v>31</v>
      </c>
      <c r="BD13">
        <v>11</v>
      </c>
      <c r="BE13">
        <v>29</v>
      </c>
      <c r="BF13">
        <v>68</v>
      </c>
      <c r="BG13">
        <v>25</v>
      </c>
      <c r="BH13">
        <v>11</v>
      </c>
      <c r="BI13">
        <v>11</v>
      </c>
      <c r="BJ13">
        <v>33</v>
      </c>
      <c r="BK13">
        <v>33</v>
      </c>
      <c r="BL13">
        <v>47</v>
      </c>
      <c r="BM13">
        <v>33</v>
      </c>
      <c r="BN13">
        <v>66</v>
      </c>
      <c r="BO13">
        <v>36</v>
      </c>
      <c r="BP13">
        <v>19</v>
      </c>
      <c r="BQ13">
        <v>43</v>
      </c>
      <c r="BR13">
        <v>26</v>
      </c>
      <c r="BS13">
        <v>20</v>
      </c>
      <c r="BT13">
        <v>11</v>
      </c>
      <c r="BU13">
        <v>37</v>
      </c>
      <c r="BV13">
        <v>11</v>
      </c>
      <c r="BW13">
        <v>20</v>
      </c>
      <c r="BX13">
        <v>67</v>
      </c>
      <c r="BY13">
        <v>38</v>
      </c>
      <c r="BZ13">
        <v>58</v>
      </c>
      <c r="CA13">
        <v>33</v>
      </c>
      <c r="CB13">
        <v>15</v>
      </c>
      <c r="CC13">
        <v>37</v>
      </c>
      <c r="CD13">
        <v>27</v>
      </c>
      <c r="CE13">
        <v>32</v>
      </c>
      <c r="CF13">
        <v>29</v>
      </c>
      <c r="CG13">
        <v>71</v>
      </c>
      <c r="CH13">
        <v>33</v>
      </c>
      <c r="CI13">
        <v>27</v>
      </c>
      <c r="CJ13">
        <v>26</v>
      </c>
      <c r="CK13">
        <v>21</v>
      </c>
      <c r="CL13">
        <v>46</v>
      </c>
      <c r="CM13">
        <v>47</v>
      </c>
      <c r="CN13">
        <v>28</v>
      </c>
      <c r="CO13">
        <v>27</v>
      </c>
      <c r="CP13">
        <v>21</v>
      </c>
      <c r="CQ13">
        <v>60</v>
      </c>
      <c r="CR13">
        <v>171</v>
      </c>
      <c r="CS13">
        <v>49</v>
      </c>
      <c r="CT13">
        <v>29</v>
      </c>
      <c r="CU13">
        <v>36</v>
      </c>
      <c r="CV13">
        <v>67</v>
      </c>
      <c r="CW13">
        <v>42</v>
      </c>
      <c r="CX13">
        <v>54</v>
      </c>
    </row>
    <row r="14" spans="1:102" x14ac:dyDescent="0.25">
      <c r="A14" s="1" t="s">
        <v>102</v>
      </c>
      <c r="B14" s="1" t="s">
        <v>103</v>
      </c>
      <c r="C14" s="1" t="s">
        <v>104</v>
      </c>
      <c r="D14" s="1" t="s">
        <v>105</v>
      </c>
      <c r="E14" s="1" t="s">
        <v>106</v>
      </c>
      <c r="F14">
        <v>3</v>
      </c>
      <c r="G14">
        <v>60</v>
      </c>
      <c r="H14">
        <v>191</v>
      </c>
      <c r="I14">
        <v>25</v>
      </c>
      <c r="J14">
        <v>14</v>
      </c>
      <c r="K14">
        <v>32</v>
      </c>
      <c r="L14">
        <v>41</v>
      </c>
      <c r="M14">
        <v>57</v>
      </c>
      <c r="N14">
        <v>25</v>
      </c>
      <c r="O14">
        <v>52</v>
      </c>
      <c r="P14">
        <v>60</v>
      </c>
      <c r="Q14">
        <v>70</v>
      </c>
      <c r="R14">
        <v>92</v>
      </c>
      <c r="S14">
        <v>51</v>
      </c>
      <c r="T14">
        <v>26</v>
      </c>
      <c r="U14">
        <v>11</v>
      </c>
      <c r="V14">
        <v>25</v>
      </c>
      <c r="W14">
        <v>66</v>
      </c>
      <c r="X14">
        <v>20</v>
      </c>
      <c r="Y14">
        <v>32</v>
      </c>
      <c r="Z14">
        <v>162</v>
      </c>
      <c r="AA14">
        <v>38</v>
      </c>
      <c r="AB14">
        <v>47</v>
      </c>
      <c r="AC14">
        <v>66</v>
      </c>
      <c r="AD14">
        <v>69</v>
      </c>
      <c r="AE14">
        <v>37</v>
      </c>
      <c r="AF14">
        <v>11</v>
      </c>
      <c r="AG14">
        <v>11</v>
      </c>
      <c r="AH14">
        <v>190</v>
      </c>
      <c r="AI14">
        <v>26</v>
      </c>
      <c r="AJ14">
        <v>38</v>
      </c>
      <c r="AK14">
        <v>39</v>
      </c>
      <c r="AL14">
        <v>51</v>
      </c>
      <c r="AM14">
        <v>53</v>
      </c>
      <c r="AN14">
        <v>64</v>
      </c>
      <c r="AO14">
        <v>56</v>
      </c>
      <c r="AP14">
        <v>73</v>
      </c>
      <c r="AQ14">
        <v>34</v>
      </c>
      <c r="AR14">
        <v>39</v>
      </c>
      <c r="AS14">
        <v>22</v>
      </c>
      <c r="AT14">
        <v>21</v>
      </c>
      <c r="AU14">
        <v>23</v>
      </c>
      <c r="AV14">
        <v>11</v>
      </c>
      <c r="AW14">
        <v>15</v>
      </c>
      <c r="AX14">
        <v>26</v>
      </c>
      <c r="AY14">
        <v>46</v>
      </c>
      <c r="AZ14">
        <v>49</v>
      </c>
      <c r="BA14">
        <v>91</v>
      </c>
      <c r="BB14">
        <v>71</v>
      </c>
      <c r="BC14">
        <v>28</v>
      </c>
      <c r="BD14">
        <v>11</v>
      </c>
      <c r="BE14">
        <v>28</v>
      </c>
      <c r="BF14">
        <v>64</v>
      </c>
      <c r="BG14">
        <v>30</v>
      </c>
      <c r="BH14">
        <v>11</v>
      </c>
      <c r="BI14">
        <v>14</v>
      </c>
      <c r="BJ14">
        <v>31</v>
      </c>
      <c r="BK14">
        <v>29</v>
      </c>
      <c r="BL14">
        <v>48</v>
      </c>
      <c r="BM14">
        <v>44</v>
      </c>
      <c r="BN14">
        <v>66</v>
      </c>
      <c r="BO14">
        <v>36</v>
      </c>
      <c r="BP14">
        <v>20</v>
      </c>
      <c r="BQ14">
        <v>39</v>
      </c>
      <c r="BR14">
        <v>23</v>
      </c>
      <c r="BS14">
        <v>24</v>
      </c>
      <c r="BT14">
        <v>14</v>
      </c>
      <c r="BU14">
        <v>39</v>
      </c>
      <c r="BV14">
        <v>11</v>
      </c>
      <c r="BW14">
        <v>22</v>
      </c>
      <c r="BX14">
        <v>67</v>
      </c>
      <c r="BY14">
        <v>43</v>
      </c>
      <c r="BZ14">
        <v>59</v>
      </c>
      <c r="CA14">
        <v>32</v>
      </c>
      <c r="CB14">
        <v>11</v>
      </c>
      <c r="CC14">
        <v>38</v>
      </c>
      <c r="CD14">
        <v>26</v>
      </c>
      <c r="CE14">
        <v>33</v>
      </c>
      <c r="CF14">
        <v>29</v>
      </c>
      <c r="CG14">
        <v>72</v>
      </c>
      <c r="CH14">
        <v>31</v>
      </c>
      <c r="CI14">
        <v>29</v>
      </c>
      <c r="CJ14">
        <v>29</v>
      </c>
      <c r="CK14">
        <v>24</v>
      </c>
      <c r="CL14">
        <v>49</v>
      </c>
      <c r="CM14">
        <v>45</v>
      </c>
      <c r="CN14">
        <v>30</v>
      </c>
      <c r="CO14">
        <v>29</v>
      </c>
      <c r="CP14">
        <v>21</v>
      </c>
      <c r="CQ14">
        <v>55</v>
      </c>
      <c r="CR14">
        <v>170</v>
      </c>
      <c r="CS14">
        <v>50</v>
      </c>
      <c r="CT14">
        <v>27</v>
      </c>
      <c r="CU14">
        <v>36</v>
      </c>
      <c r="CV14">
        <v>69</v>
      </c>
      <c r="CW14">
        <v>41</v>
      </c>
      <c r="CX14">
        <v>56</v>
      </c>
    </row>
    <row r="15" spans="1:102" x14ac:dyDescent="0.25">
      <c r="A15" s="1" t="s">
        <v>102</v>
      </c>
      <c r="B15" s="1" t="s">
        <v>103</v>
      </c>
      <c r="C15" s="1" t="s">
        <v>104</v>
      </c>
      <c r="D15" s="1" t="s">
        <v>105</v>
      </c>
      <c r="E15" s="1" t="s">
        <v>106</v>
      </c>
      <c r="F15">
        <v>3.25</v>
      </c>
      <c r="G15">
        <v>59</v>
      </c>
      <c r="H15">
        <v>189</v>
      </c>
      <c r="I15">
        <v>20</v>
      </c>
      <c r="J15">
        <v>11</v>
      </c>
      <c r="K15">
        <v>26</v>
      </c>
      <c r="L15">
        <v>41</v>
      </c>
      <c r="M15">
        <v>55</v>
      </c>
      <c r="N15">
        <v>24</v>
      </c>
      <c r="O15">
        <v>50</v>
      </c>
      <c r="P15">
        <v>63</v>
      </c>
      <c r="Q15">
        <v>73</v>
      </c>
      <c r="R15">
        <v>89</v>
      </c>
      <c r="S15">
        <v>54</v>
      </c>
      <c r="T15">
        <v>30</v>
      </c>
      <c r="U15">
        <v>11</v>
      </c>
      <c r="V15">
        <v>27</v>
      </c>
      <c r="W15">
        <v>67</v>
      </c>
      <c r="X15">
        <v>22</v>
      </c>
      <c r="Y15">
        <v>27</v>
      </c>
      <c r="Z15">
        <v>166</v>
      </c>
      <c r="AA15">
        <v>33</v>
      </c>
      <c r="AB15">
        <v>46</v>
      </c>
      <c r="AC15">
        <v>64</v>
      </c>
      <c r="AD15">
        <v>66</v>
      </c>
      <c r="AE15">
        <v>29</v>
      </c>
      <c r="AF15">
        <v>11</v>
      </c>
      <c r="AG15">
        <v>11</v>
      </c>
      <c r="AH15">
        <v>192</v>
      </c>
      <c r="AI15">
        <v>30</v>
      </c>
      <c r="AJ15">
        <v>36</v>
      </c>
      <c r="AK15">
        <v>40</v>
      </c>
      <c r="AL15">
        <v>51</v>
      </c>
      <c r="AM15">
        <v>50</v>
      </c>
      <c r="AN15">
        <v>62</v>
      </c>
      <c r="AO15">
        <v>54</v>
      </c>
      <c r="AP15">
        <v>74</v>
      </c>
      <c r="AQ15">
        <v>35</v>
      </c>
      <c r="AR15">
        <v>39</v>
      </c>
      <c r="AS15">
        <v>21</v>
      </c>
      <c r="AT15">
        <v>19</v>
      </c>
      <c r="AU15">
        <v>20</v>
      </c>
      <c r="AV15">
        <v>14</v>
      </c>
      <c r="AW15">
        <v>15</v>
      </c>
      <c r="AX15">
        <v>21</v>
      </c>
      <c r="AY15">
        <v>48</v>
      </c>
      <c r="AZ15">
        <v>51</v>
      </c>
      <c r="BA15">
        <v>84</v>
      </c>
      <c r="BB15">
        <v>68</v>
      </c>
      <c r="BC15">
        <v>29</v>
      </c>
      <c r="BD15">
        <v>11</v>
      </c>
      <c r="BE15">
        <v>29</v>
      </c>
      <c r="BF15">
        <v>68</v>
      </c>
      <c r="BG15">
        <v>29</v>
      </c>
      <c r="BH15">
        <v>11</v>
      </c>
      <c r="BI15">
        <v>11</v>
      </c>
      <c r="BJ15">
        <v>31</v>
      </c>
      <c r="BK15">
        <v>29</v>
      </c>
      <c r="BL15">
        <v>44</v>
      </c>
      <c r="BM15">
        <v>34</v>
      </c>
      <c r="BN15">
        <v>68</v>
      </c>
      <c r="BO15">
        <v>38</v>
      </c>
      <c r="BP15">
        <v>17</v>
      </c>
      <c r="BQ15">
        <v>38</v>
      </c>
      <c r="BR15">
        <v>25</v>
      </c>
      <c r="BS15">
        <v>21</v>
      </c>
      <c r="BT15">
        <v>12</v>
      </c>
      <c r="BU15">
        <v>37</v>
      </c>
      <c r="BV15">
        <v>11</v>
      </c>
      <c r="BW15">
        <v>24</v>
      </c>
      <c r="BX15">
        <v>63</v>
      </c>
      <c r="BY15">
        <v>38</v>
      </c>
      <c r="BZ15">
        <v>62</v>
      </c>
      <c r="CA15">
        <v>33</v>
      </c>
      <c r="CB15">
        <v>13</v>
      </c>
      <c r="CC15">
        <v>39</v>
      </c>
      <c r="CD15">
        <v>26</v>
      </c>
      <c r="CE15">
        <v>31</v>
      </c>
      <c r="CF15">
        <v>27</v>
      </c>
      <c r="CG15">
        <v>72</v>
      </c>
      <c r="CH15">
        <v>28</v>
      </c>
      <c r="CI15">
        <v>28</v>
      </c>
      <c r="CJ15">
        <v>27</v>
      </c>
      <c r="CK15">
        <v>18</v>
      </c>
      <c r="CL15">
        <v>47</v>
      </c>
      <c r="CM15">
        <v>47</v>
      </c>
      <c r="CN15">
        <v>30</v>
      </c>
      <c r="CO15">
        <v>25</v>
      </c>
      <c r="CP15">
        <v>20</v>
      </c>
      <c r="CQ15">
        <v>56</v>
      </c>
      <c r="CR15">
        <v>173</v>
      </c>
      <c r="CS15">
        <v>52</v>
      </c>
      <c r="CT15">
        <v>32</v>
      </c>
      <c r="CU15">
        <v>37</v>
      </c>
      <c r="CV15">
        <v>66</v>
      </c>
      <c r="CW15">
        <v>39</v>
      </c>
      <c r="CX15">
        <v>55</v>
      </c>
    </row>
    <row r="16" spans="1:102" x14ac:dyDescent="0.25">
      <c r="A16" s="1" t="s">
        <v>102</v>
      </c>
      <c r="B16" s="1" t="s">
        <v>103</v>
      </c>
      <c r="C16" s="1" t="s">
        <v>104</v>
      </c>
      <c r="D16" s="1" t="s">
        <v>105</v>
      </c>
      <c r="E16" s="1" t="s">
        <v>106</v>
      </c>
      <c r="F16">
        <v>3.5</v>
      </c>
      <c r="G16">
        <v>61</v>
      </c>
      <c r="H16">
        <v>190</v>
      </c>
      <c r="I16">
        <v>24</v>
      </c>
      <c r="J16">
        <v>15</v>
      </c>
      <c r="K16">
        <v>31</v>
      </c>
      <c r="L16">
        <v>48</v>
      </c>
      <c r="M16">
        <v>57</v>
      </c>
      <c r="N16">
        <v>28</v>
      </c>
      <c r="O16">
        <v>55</v>
      </c>
      <c r="P16">
        <v>62</v>
      </c>
      <c r="Q16">
        <v>75</v>
      </c>
      <c r="R16">
        <v>93</v>
      </c>
      <c r="S16">
        <v>55</v>
      </c>
      <c r="T16">
        <v>31</v>
      </c>
      <c r="U16">
        <v>11</v>
      </c>
      <c r="V16">
        <v>23</v>
      </c>
      <c r="W16">
        <v>67</v>
      </c>
      <c r="X16">
        <v>22</v>
      </c>
      <c r="Y16">
        <v>31</v>
      </c>
      <c r="Z16">
        <v>161</v>
      </c>
      <c r="AA16">
        <v>36</v>
      </c>
      <c r="AB16">
        <v>46</v>
      </c>
      <c r="AC16">
        <v>60</v>
      </c>
      <c r="AD16">
        <v>64</v>
      </c>
      <c r="AE16">
        <v>35</v>
      </c>
      <c r="AF16">
        <v>11</v>
      </c>
      <c r="AG16">
        <v>11</v>
      </c>
      <c r="AH16">
        <v>192</v>
      </c>
      <c r="AI16">
        <v>35</v>
      </c>
      <c r="AJ16">
        <v>35</v>
      </c>
      <c r="AK16">
        <v>42</v>
      </c>
      <c r="AL16">
        <v>52</v>
      </c>
      <c r="AM16">
        <v>53</v>
      </c>
      <c r="AN16">
        <v>60</v>
      </c>
      <c r="AO16">
        <v>56</v>
      </c>
      <c r="AP16">
        <v>71</v>
      </c>
      <c r="AQ16">
        <v>37</v>
      </c>
      <c r="AR16">
        <v>38</v>
      </c>
      <c r="AS16">
        <v>23</v>
      </c>
      <c r="AT16">
        <v>18</v>
      </c>
      <c r="AU16">
        <v>20</v>
      </c>
      <c r="AV16">
        <v>11</v>
      </c>
      <c r="AW16">
        <v>17</v>
      </c>
      <c r="AX16">
        <v>22</v>
      </c>
      <c r="AY16">
        <v>47</v>
      </c>
      <c r="AZ16">
        <v>49</v>
      </c>
      <c r="BA16">
        <v>85</v>
      </c>
      <c r="BB16">
        <v>74</v>
      </c>
      <c r="BC16">
        <v>34</v>
      </c>
      <c r="BD16">
        <v>11</v>
      </c>
      <c r="BE16">
        <v>27</v>
      </c>
      <c r="BF16">
        <v>65</v>
      </c>
      <c r="BG16">
        <v>29</v>
      </c>
      <c r="BH16">
        <v>11</v>
      </c>
      <c r="BI16">
        <v>11</v>
      </c>
      <c r="BJ16">
        <v>33</v>
      </c>
      <c r="BK16">
        <v>27</v>
      </c>
      <c r="BL16">
        <v>50</v>
      </c>
      <c r="BM16">
        <v>37</v>
      </c>
      <c r="BN16">
        <v>64</v>
      </c>
      <c r="BO16">
        <v>36</v>
      </c>
      <c r="BP16">
        <v>19</v>
      </c>
      <c r="BQ16">
        <v>43</v>
      </c>
      <c r="BR16">
        <v>26</v>
      </c>
      <c r="BS16">
        <v>22</v>
      </c>
      <c r="BT16">
        <v>11</v>
      </c>
      <c r="BU16">
        <v>38</v>
      </c>
      <c r="BV16">
        <v>11</v>
      </c>
      <c r="BW16">
        <v>24</v>
      </c>
      <c r="BX16">
        <v>56</v>
      </c>
      <c r="BY16">
        <v>41</v>
      </c>
      <c r="BZ16">
        <v>62</v>
      </c>
      <c r="CA16">
        <v>39</v>
      </c>
      <c r="CB16">
        <v>14</v>
      </c>
      <c r="CC16">
        <v>43</v>
      </c>
      <c r="CD16">
        <v>31</v>
      </c>
      <c r="CE16">
        <v>28</v>
      </c>
      <c r="CF16">
        <v>29</v>
      </c>
      <c r="CG16">
        <v>69</v>
      </c>
      <c r="CH16">
        <v>30</v>
      </c>
      <c r="CI16">
        <v>24</v>
      </c>
      <c r="CJ16">
        <v>25</v>
      </c>
      <c r="CK16">
        <v>19</v>
      </c>
      <c r="CL16">
        <v>42</v>
      </c>
      <c r="CM16">
        <v>44</v>
      </c>
      <c r="CN16">
        <v>32</v>
      </c>
      <c r="CO16">
        <v>27</v>
      </c>
      <c r="CP16">
        <v>23</v>
      </c>
      <c r="CQ16">
        <v>56</v>
      </c>
      <c r="CR16">
        <v>171</v>
      </c>
      <c r="CS16">
        <v>45</v>
      </c>
      <c r="CT16">
        <v>27</v>
      </c>
      <c r="CU16">
        <v>40</v>
      </c>
      <c r="CV16">
        <v>65</v>
      </c>
      <c r="CW16">
        <v>38</v>
      </c>
      <c r="CX16">
        <v>52</v>
      </c>
    </row>
    <row r="17" spans="1:102" x14ac:dyDescent="0.25">
      <c r="A17" s="1" t="s">
        <v>102</v>
      </c>
      <c r="B17" s="1" t="s">
        <v>103</v>
      </c>
      <c r="C17" s="1" t="s">
        <v>104</v>
      </c>
      <c r="D17" s="1" t="s">
        <v>105</v>
      </c>
      <c r="E17" s="1" t="s">
        <v>106</v>
      </c>
      <c r="F17">
        <v>3.75</v>
      </c>
      <c r="G17">
        <v>56</v>
      </c>
      <c r="H17">
        <v>188</v>
      </c>
      <c r="I17">
        <v>22</v>
      </c>
      <c r="J17">
        <v>16</v>
      </c>
      <c r="K17">
        <v>33</v>
      </c>
      <c r="L17">
        <v>46</v>
      </c>
      <c r="M17">
        <v>57</v>
      </c>
      <c r="N17">
        <v>22</v>
      </c>
      <c r="O17">
        <v>55</v>
      </c>
      <c r="P17">
        <v>62</v>
      </c>
      <c r="Q17">
        <v>76</v>
      </c>
      <c r="R17">
        <v>89</v>
      </c>
      <c r="S17">
        <v>56</v>
      </c>
      <c r="T17">
        <v>32</v>
      </c>
      <c r="U17">
        <v>12</v>
      </c>
      <c r="V17">
        <v>25</v>
      </c>
      <c r="W17">
        <v>70</v>
      </c>
      <c r="X17">
        <v>22</v>
      </c>
      <c r="Y17">
        <v>32</v>
      </c>
      <c r="Z17">
        <v>168</v>
      </c>
      <c r="AA17">
        <v>36</v>
      </c>
      <c r="AB17">
        <v>47</v>
      </c>
      <c r="AC17">
        <v>63</v>
      </c>
      <c r="AD17">
        <v>67</v>
      </c>
      <c r="AE17">
        <v>37</v>
      </c>
      <c r="AF17">
        <v>11</v>
      </c>
      <c r="AG17">
        <v>13</v>
      </c>
      <c r="AH17">
        <v>193</v>
      </c>
      <c r="AI17">
        <v>32</v>
      </c>
      <c r="AJ17">
        <v>35</v>
      </c>
      <c r="AK17">
        <v>39</v>
      </c>
      <c r="AL17">
        <v>52</v>
      </c>
      <c r="AM17">
        <v>55</v>
      </c>
      <c r="AN17">
        <v>61</v>
      </c>
      <c r="AO17">
        <v>57</v>
      </c>
      <c r="AP17">
        <v>73</v>
      </c>
      <c r="AQ17">
        <v>37</v>
      </c>
      <c r="AR17">
        <v>38</v>
      </c>
      <c r="AS17">
        <v>23</v>
      </c>
      <c r="AT17">
        <v>21</v>
      </c>
      <c r="AU17">
        <v>25</v>
      </c>
      <c r="AV17">
        <v>12</v>
      </c>
      <c r="AW17">
        <v>18</v>
      </c>
      <c r="AX17">
        <v>26</v>
      </c>
      <c r="AY17">
        <v>50</v>
      </c>
      <c r="AZ17">
        <v>54</v>
      </c>
      <c r="BA17">
        <v>88</v>
      </c>
      <c r="BB17">
        <v>75</v>
      </c>
      <c r="BC17">
        <v>29</v>
      </c>
      <c r="BD17">
        <v>11</v>
      </c>
      <c r="BE17">
        <v>28</v>
      </c>
      <c r="BF17">
        <v>64</v>
      </c>
      <c r="BG17">
        <v>31</v>
      </c>
      <c r="BH17">
        <v>11</v>
      </c>
      <c r="BI17">
        <v>16</v>
      </c>
      <c r="BJ17">
        <v>33</v>
      </c>
      <c r="BK17">
        <v>34</v>
      </c>
      <c r="BL17">
        <v>53</v>
      </c>
      <c r="BM17">
        <v>37</v>
      </c>
      <c r="BN17">
        <v>62</v>
      </c>
      <c r="BO17">
        <v>37</v>
      </c>
      <c r="BP17">
        <v>21</v>
      </c>
      <c r="BQ17">
        <v>41</v>
      </c>
      <c r="BR17">
        <v>26</v>
      </c>
      <c r="BS17">
        <v>26</v>
      </c>
      <c r="BT17">
        <v>13</v>
      </c>
      <c r="BU17">
        <v>44</v>
      </c>
      <c r="BV17">
        <v>11</v>
      </c>
      <c r="BW17">
        <v>24</v>
      </c>
      <c r="BX17">
        <v>63</v>
      </c>
      <c r="BY17">
        <v>44</v>
      </c>
      <c r="BZ17">
        <v>60</v>
      </c>
      <c r="CA17">
        <v>32</v>
      </c>
      <c r="CB17">
        <v>18</v>
      </c>
      <c r="CC17">
        <v>45</v>
      </c>
      <c r="CD17">
        <v>27</v>
      </c>
      <c r="CE17">
        <v>32</v>
      </c>
      <c r="CF17">
        <v>30</v>
      </c>
      <c r="CG17">
        <v>73</v>
      </c>
      <c r="CH17">
        <v>33</v>
      </c>
      <c r="CI17">
        <v>29</v>
      </c>
      <c r="CJ17">
        <v>26</v>
      </c>
      <c r="CK17">
        <v>21</v>
      </c>
      <c r="CL17">
        <v>50</v>
      </c>
      <c r="CM17">
        <v>50</v>
      </c>
      <c r="CN17">
        <v>34</v>
      </c>
      <c r="CO17">
        <v>27</v>
      </c>
      <c r="CP17">
        <v>25</v>
      </c>
      <c r="CQ17">
        <v>59</v>
      </c>
      <c r="CR17">
        <v>174</v>
      </c>
      <c r="CS17">
        <v>50</v>
      </c>
      <c r="CT17">
        <v>34</v>
      </c>
      <c r="CU17">
        <v>42</v>
      </c>
      <c r="CV17">
        <v>68</v>
      </c>
      <c r="CW17">
        <v>44</v>
      </c>
      <c r="CX17">
        <v>59</v>
      </c>
    </row>
    <row r="18" spans="1:102" x14ac:dyDescent="0.25">
      <c r="A18" s="1" t="s">
        <v>102</v>
      </c>
      <c r="B18" s="1" t="s">
        <v>103</v>
      </c>
      <c r="C18" s="1" t="s">
        <v>104</v>
      </c>
      <c r="D18" s="1" t="s">
        <v>105</v>
      </c>
      <c r="E18" s="1" t="s">
        <v>106</v>
      </c>
      <c r="F18">
        <v>4</v>
      </c>
      <c r="G18">
        <v>59</v>
      </c>
      <c r="H18">
        <v>194</v>
      </c>
      <c r="I18">
        <v>25</v>
      </c>
      <c r="J18">
        <v>17</v>
      </c>
      <c r="K18">
        <v>34</v>
      </c>
      <c r="L18">
        <v>46</v>
      </c>
      <c r="M18">
        <v>56</v>
      </c>
      <c r="N18">
        <v>26</v>
      </c>
      <c r="O18">
        <v>52</v>
      </c>
      <c r="P18">
        <v>63</v>
      </c>
      <c r="Q18">
        <v>75</v>
      </c>
      <c r="R18">
        <v>88</v>
      </c>
      <c r="S18">
        <v>56</v>
      </c>
      <c r="T18">
        <v>30</v>
      </c>
      <c r="U18">
        <v>11</v>
      </c>
      <c r="V18">
        <v>27</v>
      </c>
      <c r="W18">
        <v>67</v>
      </c>
      <c r="X18">
        <v>17</v>
      </c>
      <c r="Y18">
        <v>35</v>
      </c>
      <c r="Z18">
        <v>168</v>
      </c>
      <c r="AA18">
        <v>34</v>
      </c>
      <c r="AB18">
        <v>48</v>
      </c>
      <c r="AC18">
        <v>63</v>
      </c>
      <c r="AD18">
        <v>69</v>
      </c>
      <c r="AE18">
        <v>36</v>
      </c>
      <c r="AF18">
        <v>12</v>
      </c>
      <c r="AG18">
        <v>13</v>
      </c>
      <c r="AH18">
        <v>193</v>
      </c>
      <c r="AI18">
        <v>30</v>
      </c>
      <c r="AJ18">
        <v>38</v>
      </c>
      <c r="AK18">
        <v>40</v>
      </c>
      <c r="AL18">
        <v>53</v>
      </c>
      <c r="AM18">
        <v>55</v>
      </c>
      <c r="AN18">
        <v>61</v>
      </c>
      <c r="AO18">
        <v>58</v>
      </c>
      <c r="AP18">
        <v>75</v>
      </c>
      <c r="AQ18">
        <v>39</v>
      </c>
      <c r="AR18">
        <v>36</v>
      </c>
      <c r="AS18">
        <v>24</v>
      </c>
      <c r="AT18">
        <v>19</v>
      </c>
      <c r="AU18">
        <v>23</v>
      </c>
      <c r="AV18">
        <v>13</v>
      </c>
      <c r="AW18">
        <v>20</v>
      </c>
      <c r="AX18">
        <v>25</v>
      </c>
      <c r="AY18">
        <v>47</v>
      </c>
      <c r="AZ18">
        <v>53</v>
      </c>
      <c r="BA18">
        <v>93</v>
      </c>
      <c r="BB18">
        <v>73</v>
      </c>
      <c r="BC18">
        <v>31</v>
      </c>
      <c r="BD18">
        <v>11</v>
      </c>
      <c r="BE18">
        <v>27</v>
      </c>
      <c r="BF18">
        <v>65</v>
      </c>
      <c r="BG18">
        <v>31</v>
      </c>
      <c r="BH18">
        <v>11</v>
      </c>
      <c r="BI18">
        <v>12</v>
      </c>
      <c r="BJ18">
        <v>32</v>
      </c>
      <c r="BK18">
        <v>30</v>
      </c>
      <c r="BL18">
        <v>48</v>
      </c>
      <c r="BM18">
        <v>35</v>
      </c>
      <c r="BN18">
        <v>68</v>
      </c>
      <c r="BO18">
        <v>40</v>
      </c>
      <c r="BP18">
        <v>18</v>
      </c>
      <c r="BQ18">
        <v>41</v>
      </c>
      <c r="BR18">
        <v>28</v>
      </c>
      <c r="BS18">
        <v>26</v>
      </c>
      <c r="BT18">
        <v>11</v>
      </c>
      <c r="BU18">
        <v>40</v>
      </c>
      <c r="BV18">
        <v>12</v>
      </c>
      <c r="BW18">
        <v>23</v>
      </c>
      <c r="BX18">
        <v>58</v>
      </c>
      <c r="BY18">
        <v>41</v>
      </c>
      <c r="BZ18">
        <v>63</v>
      </c>
      <c r="CA18">
        <v>32</v>
      </c>
      <c r="CB18">
        <v>15</v>
      </c>
      <c r="CC18">
        <v>40</v>
      </c>
      <c r="CD18">
        <v>31</v>
      </c>
      <c r="CE18">
        <v>33</v>
      </c>
      <c r="CF18">
        <v>32</v>
      </c>
      <c r="CG18">
        <v>76</v>
      </c>
      <c r="CH18">
        <v>32</v>
      </c>
      <c r="CI18">
        <v>29</v>
      </c>
      <c r="CJ18">
        <v>27</v>
      </c>
      <c r="CK18">
        <v>21</v>
      </c>
      <c r="CL18">
        <v>46</v>
      </c>
      <c r="CM18">
        <v>48</v>
      </c>
      <c r="CN18">
        <v>30</v>
      </c>
      <c r="CO18">
        <v>28</v>
      </c>
      <c r="CP18">
        <v>22</v>
      </c>
      <c r="CQ18">
        <v>54</v>
      </c>
      <c r="CR18">
        <v>173</v>
      </c>
      <c r="CS18">
        <v>48</v>
      </c>
      <c r="CT18">
        <v>25</v>
      </c>
      <c r="CU18">
        <v>41</v>
      </c>
      <c r="CV18">
        <v>68</v>
      </c>
      <c r="CW18">
        <v>43</v>
      </c>
      <c r="CX18">
        <v>57</v>
      </c>
    </row>
    <row r="19" spans="1:102" x14ac:dyDescent="0.25">
      <c r="A19" s="1" t="s">
        <v>102</v>
      </c>
      <c r="B19" s="1" t="s">
        <v>103</v>
      </c>
      <c r="C19" s="1" t="s">
        <v>104</v>
      </c>
      <c r="D19" s="1" t="s">
        <v>105</v>
      </c>
      <c r="E19" s="1" t="s">
        <v>106</v>
      </c>
      <c r="F19">
        <v>4.25</v>
      </c>
      <c r="G19">
        <v>46</v>
      </c>
      <c r="H19">
        <v>186</v>
      </c>
      <c r="I19">
        <v>18</v>
      </c>
      <c r="J19">
        <v>16</v>
      </c>
      <c r="K19">
        <v>25</v>
      </c>
      <c r="L19">
        <v>43</v>
      </c>
      <c r="M19">
        <v>57</v>
      </c>
      <c r="N19">
        <v>23</v>
      </c>
      <c r="O19">
        <v>54</v>
      </c>
      <c r="P19">
        <v>62</v>
      </c>
      <c r="Q19">
        <v>74</v>
      </c>
      <c r="R19">
        <v>91</v>
      </c>
      <c r="S19">
        <v>53</v>
      </c>
      <c r="T19">
        <v>29</v>
      </c>
      <c r="U19">
        <v>12</v>
      </c>
      <c r="V19">
        <v>27</v>
      </c>
      <c r="W19">
        <v>68</v>
      </c>
      <c r="X19">
        <v>21</v>
      </c>
      <c r="Y19">
        <v>35</v>
      </c>
      <c r="Z19">
        <v>163</v>
      </c>
      <c r="AA19">
        <v>37</v>
      </c>
      <c r="AB19">
        <v>44</v>
      </c>
      <c r="AC19">
        <v>62</v>
      </c>
      <c r="AD19">
        <v>68</v>
      </c>
      <c r="AE19">
        <v>33</v>
      </c>
      <c r="AF19">
        <v>11</v>
      </c>
      <c r="AG19">
        <v>13</v>
      </c>
      <c r="AH19">
        <v>195</v>
      </c>
      <c r="AI19">
        <v>34</v>
      </c>
      <c r="AJ19">
        <v>35</v>
      </c>
      <c r="AK19">
        <v>40</v>
      </c>
      <c r="AL19">
        <v>49</v>
      </c>
      <c r="AM19">
        <v>57</v>
      </c>
      <c r="AN19">
        <v>58</v>
      </c>
      <c r="AO19">
        <v>55</v>
      </c>
      <c r="AP19">
        <v>72</v>
      </c>
      <c r="AQ19">
        <v>39</v>
      </c>
      <c r="AR19">
        <v>36</v>
      </c>
      <c r="AS19">
        <v>26</v>
      </c>
      <c r="AT19">
        <v>20</v>
      </c>
      <c r="AU19">
        <v>27</v>
      </c>
      <c r="AV19">
        <v>14</v>
      </c>
      <c r="AW19">
        <v>14</v>
      </c>
      <c r="AX19">
        <v>27</v>
      </c>
      <c r="AY19">
        <v>44</v>
      </c>
      <c r="AZ19">
        <v>46</v>
      </c>
      <c r="BA19">
        <v>89</v>
      </c>
      <c r="BB19">
        <v>69</v>
      </c>
      <c r="BC19">
        <v>29</v>
      </c>
      <c r="BD19">
        <v>12</v>
      </c>
      <c r="BE19">
        <v>29</v>
      </c>
      <c r="BF19">
        <v>65</v>
      </c>
      <c r="BG19">
        <v>34</v>
      </c>
      <c r="BH19">
        <v>11</v>
      </c>
      <c r="BI19">
        <v>13</v>
      </c>
      <c r="BJ19">
        <v>34</v>
      </c>
      <c r="BK19">
        <v>32</v>
      </c>
      <c r="BL19">
        <v>50</v>
      </c>
      <c r="BM19">
        <v>38</v>
      </c>
      <c r="BN19">
        <v>68</v>
      </c>
      <c r="BO19">
        <v>37</v>
      </c>
      <c r="BP19">
        <v>19</v>
      </c>
      <c r="BQ19">
        <v>43</v>
      </c>
      <c r="BR19">
        <v>26</v>
      </c>
      <c r="BS19">
        <v>26</v>
      </c>
      <c r="BT19">
        <v>11</v>
      </c>
      <c r="BU19">
        <v>39</v>
      </c>
      <c r="BV19">
        <v>17</v>
      </c>
      <c r="BW19">
        <v>24</v>
      </c>
      <c r="BX19">
        <v>59</v>
      </c>
      <c r="BY19">
        <v>44</v>
      </c>
      <c r="BZ19">
        <v>60</v>
      </c>
      <c r="CA19">
        <v>31</v>
      </c>
      <c r="CB19">
        <v>14</v>
      </c>
      <c r="CC19">
        <v>42</v>
      </c>
      <c r="CD19">
        <v>20</v>
      </c>
      <c r="CE19">
        <v>33</v>
      </c>
      <c r="CF19">
        <v>29</v>
      </c>
      <c r="CG19">
        <v>78</v>
      </c>
      <c r="CH19">
        <v>31</v>
      </c>
      <c r="CI19">
        <v>28</v>
      </c>
      <c r="CJ19">
        <v>23</v>
      </c>
      <c r="CK19">
        <v>22</v>
      </c>
      <c r="CL19">
        <v>46</v>
      </c>
      <c r="CM19">
        <v>46</v>
      </c>
      <c r="CN19">
        <v>30</v>
      </c>
      <c r="CO19">
        <v>29</v>
      </c>
      <c r="CP19">
        <v>21</v>
      </c>
      <c r="CQ19">
        <v>56</v>
      </c>
      <c r="CR19">
        <v>175</v>
      </c>
      <c r="CS19">
        <v>51</v>
      </c>
      <c r="CT19">
        <v>26</v>
      </c>
      <c r="CU19">
        <v>38</v>
      </c>
      <c r="CV19">
        <v>69</v>
      </c>
      <c r="CW19">
        <v>47</v>
      </c>
      <c r="CX19">
        <v>59</v>
      </c>
    </row>
    <row r="20" spans="1:102" x14ac:dyDescent="0.25">
      <c r="A20" s="1" t="s">
        <v>102</v>
      </c>
      <c r="B20" s="1" t="s">
        <v>103</v>
      </c>
      <c r="C20" s="1" t="s">
        <v>104</v>
      </c>
      <c r="D20" s="1" t="s">
        <v>105</v>
      </c>
      <c r="E20" s="1" t="s">
        <v>106</v>
      </c>
      <c r="F20">
        <v>4.5</v>
      </c>
      <c r="G20">
        <v>56</v>
      </c>
      <c r="H20">
        <v>190</v>
      </c>
      <c r="I20">
        <v>27</v>
      </c>
      <c r="J20">
        <v>16</v>
      </c>
      <c r="K20">
        <v>33</v>
      </c>
      <c r="L20">
        <v>47</v>
      </c>
      <c r="M20">
        <v>56</v>
      </c>
      <c r="N20">
        <v>30</v>
      </c>
      <c r="O20">
        <v>58</v>
      </c>
      <c r="P20">
        <v>65</v>
      </c>
      <c r="Q20">
        <v>74</v>
      </c>
      <c r="R20">
        <v>90</v>
      </c>
      <c r="S20">
        <v>57</v>
      </c>
      <c r="T20">
        <v>34</v>
      </c>
      <c r="U20">
        <v>11</v>
      </c>
      <c r="V20">
        <v>22</v>
      </c>
      <c r="W20">
        <v>72</v>
      </c>
      <c r="X20">
        <v>21</v>
      </c>
      <c r="Y20">
        <v>33</v>
      </c>
      <c r="Z20">
        <v>169</v>
      </c>
      <c r="AA20">
        <v>36</v>
      </c>
      <c r="AB20">
        <v>51</v>
      </c>
      <c r="AC20">
        <v>67</v>
      </c>
      <c r="AD20">
        <v>68</v>
      </c>
      <c r="AE20">
        <v>36</v>
      </c>
      <c r="AF20">
        <v>14</v>
      </c>
      <c r="AG20">
        <v>12</v>
      </c>
      <c r="AH20">
        <v>192</v>
      </c>
      <c r="AI20">
        <v>36</v>
      </c>
      <c r="AJ20">
        <v>38</v>
      </c>
      <c r="AK20">
        <v>43</v>
      </c>
      <c r="AL20">
        <v>51</v>
      </c>
      <c r="AM20">
        <v>61</v>
      </c>
      <c r="AN20">
        <v>62</v>
      </c>
      <c r="AO20">
        <v>57</v>
      </c>
      <c r="AP20">
        <v>79</v>
      </c>
      <c r="AQ20">
        <v>34</v>
      </c>
      <c r="AR20">
        <v>42</v>
      </c>
      <c r="AS20">
        <v>24</v>
      </c>
      <c r="AT20">
        <v>18</v>
      </c>
      <c r="AU20">
        <v>26</v>
      </c>
      <c r="AV20">
        <v>13</v>
      </c>
      <c r="AW20">
        <v>18</v>
      </c>
      <c r="AX20">
        <v>26</v>
      </c>
      <c r="AY20">
        <v>50</v>
      </c>
      <c r="AZ20">
        <v>49</v>
      </c>
      <c r="BA20">
        <v>86</v>
      </c>
      <c r="BB20">
        <v>75</v>
      </c>
      <c r="BC20">
        <v>30</v>
      </c>
      <c r="BD20">
        <v>11</v>
      </c>
      <c r="BE20">
        <v>27</v>
      </c>
      <c r="BF20">
        <v>64</v>
      </c>
      <c r="BG20">
        <v>34</v>
      </c>
      <c r="BH20">
        <v>11</v>
      </c>
      <c r="BI20">
        <v>11</v>
      </c>
      <c r="BJ20">
        <v>38</v>
      </c>
      <c r="BK20">
        <v>33</v>
      </c>
      <c r="BL20">
        <v>50</v>
      </c>
      <c r="BM20">
        <v>38</v>
      </c>
      <c r="BN20">
        <v>67</v>
      </c>
      <c r="BO20">
        <v>37</v>
      </c>
      <c r="BP20">
        <v>18</v>
      </c>
      <c r="BQ20">
        <v>44</v>
      </c>
      <c r="BR20">
        <v>29</v>
      </c>
      <c r="BS20">
        <v>26</v>
      </c>
      <c r="BT20">
        <v>11</v>
      </c>
      <c r="BU20">
        <v>41</v>
      </c>
      <c r="BV20">
        <v>11</v>
      </c>
      <c r="BW20">
        <v>23</v>
      </c>
      <c r="BX20">
        <v>56</v>
      </c>
      <c r="BY20">
        <v>45</v>
      </c>
      <c r="BZ20">
        <v>65</v>
      </c>
      <c r="CA20">
        <v>35</v>
      </c>
      <c r="CB20">
        <v>14</v>
      </c>
      <c r="CC20">
        <v>39</v>
      </c>
      <c r="CD20">
        <v>27</v>
      </c>
      <c r="CE20">
        <v>34</v>
      </c>
      <c r="CF20">
        <v>30</v>
      </c>
      <c r="CG20">
        <v>73</v>
      </c>
      <c r="CH20">
        <v>31</v>
      </c>
      <c r="CI20">
        <v>26</v>
      </c>
      <c r="CJ20">
        <v>34</v>
      </c>
      <c r="CK20">
        <v>20</v>
      </c>
      <c r="CL20">
        <v>54</v>
      </c>
      <c r="CM20">
        <v>45</v>
      </c>
      <c r="CN20">
        <v>29</v>
      </c>
      <c r="CO20">
        <v>25</v>
      </c>
      <c r="CP20">
        <v>24</v>
      </c>
      <c r="CQ20">
        <v>56</v>
      </c>
      <c r="CR20">
        <v>174</v>
      </c>
      <c r="CS20">
        <v>52</v>
      </c>
      <c r="CT20">
        <v>25</v>
      </c>
      <c r="CU20">
        <v>42</v>
      </c>
      <c r="CV20">
        <v>67</v>
      </c>
      <c r="CW20">
        <v>40</v>
      </c>
      <c r="CX20">
        <v>55</v>
      </c>
    </row>
    <row r="21" spans="1:102" x14ac:dyDescent="0.25">
      <c r="A21" s="1" t="s">
        <v>102</v>
      </c>
      <c r="B21" s="1" t="s">
        <v>103</v>
      </c>
      <c r="C21" s="1" t="s">
        <v>104</v>
      </c>
      <c r="D21" s="1" t="s">
        <v>105</v>
      </c>
      <c r="E21" s="1" t="s">
        <v>106</v>
      </c>
      <c r="F21">
        <v>4.75</v>
      </c>
      <c r="G21">
        <v>53</v>
      </c>
      <c r="H21">
        <v>189</v>
      </c>
      <c r="I21">
        <v>29</v>
      </c>
      <c r="J21">
        <v>15</v>
      </c>
      <c r="K21">
        <v>35</v>
      </c>
      <c r="L21">
        <v>53</v>
      </c>
      <c r="M21">
        <v>63</v>
      </c>
      <c r="N21">
        <v>25</v>
      </c>
      <c r="O21">
        <v>58</v>
      </c>
      <c r="P21">
        <v>64</v>
      </c>
      <c r="Q21">
        <v>80</v>
      </c>
      <c r="R21">
        <v>90</v>
      </c>
      <c r="S21">
        <v>61</v>
      </c>
      <c r="T21">
        <v>33</v>
      </c>
      <c r="U21">
        <v>14</v>
      </c>
      <c r="V21">
        <v>23</v>
      </c>
      <c r="W21">
        <v>69</v>
      </c>
      <c r="X21">
        <v>22</v>
      </c>
      <c r="Y21">
        <v>34</v>
      </c>
      <c r="Z21">
        <v>167</v>
      </c>
      <c r="AA21">
        <v>40</v>
      </c>
      <c r="AB21">
        <v>48</v>
      </c>
      <c r="AC21">
        <v>64</v>
      </c>
      <c r="AD21">
        <v>66</v>
      </c>
      <c r="AE21">
        <v>33</v>
      </c>
      <c r="AF21">
        <v>13</v>
      </c>
      <c r="AG21">
        <v>12</v>
      </c>
      <c r="AH21">
        <v>193</v>
      </c>
      <c r="AI21">
        <v>39</v>
      </c>
      <c r="AJ21">
        <v>37</v>
      </c>
      <c r="AK21">
        <v>44</v>
      </c>
      <c r="AL21">
        <v>54</v>
      </c>
      <c r="AM21">
        <v>63</v>
      </c>
      <c r="AN21">
        <v>65</v>
      </c>
      <c r="AO21">
        <v>53</v>
      </c>
      <c r="AP21">
        <v>75</v>
      </c>
      <c r="AQ21">
        <v>40</v>
      </c>
      <c r="AR21">
        <v>44</v>
      </c>
      <c r="AS21">
        <v>24</v>
      </c>
      <c r="AT21">
        <v>19</v>
      </c>
      <c r="AU21">
        <v>29</v>
      </c>
      <c r="AV21">
        <v>15</v>
      </c>
      <c r="AW21">
        <v>19</v>
      </c>
      <c r="AX21">
        <v>25</v>
      </c>
      <c r="AY21">
        <v>49</v>
      </c>
      <c r="AZ21">
        <v>55</v>
      </c>
      <c r="BA21">
        <v>91</v>
      </c>
      <c r="BB21">
        <v>73</v>
      </c>
      <c r="BC21">
        <v>33</v>
      </c>
      <c r="BD21">
        <v>12</v>
      </c>
      <c r="BE21">
        <v>31</v>
      </c>
      <c r="BF21">
        <v>60</v>
      </c>
      <c r="BG21">
        <v>34</v>
      </c>
      <c r="BH21">
        <v>11</v>
      </c>
      <c r="BI21">
        <v>13</v>
      </c>
      <c r="BJ21">
        <v>34</v>
      </c>
      <c r="BK21">
        <v>33</v>
      </c>
      <c r="BL21">
        <v>52</v>
      </c>
      <c r="BM21">
        <v>36</v>
      </c>
      <c r="BN21">
        <v>67</v>
      </c>
      <c r="BO21">
        <v>38</v>
      </c>
      <c r="BP21">
        <v>21</v>
      </c>
      <c r="BQ21">
        <v>44</v>
      </c>
      <c r="BR21">
        <v>27</v>
      </c>
      <c r="BS21">
        <v>28</v>
      </c>
      <c r="BT21">
        <v>16</v>
      </c>
      <c r="BU21">
        <v>45</v>
      </c>
      <c r="BV21">
        <v>11</v>
      </c>
      <c r="BW21">
        <v>27</v>
      </c>
      <c r="BX21">
        <v>58</v>
      </c>
      <c r="BY21">
        <v>48</v>
      </c>
      <c r="BZ21">
        <v>61</v>
      </c>
      <c r="CA21">
        <v>36</v>
      </c>
      <c r="CB21">
        <v>18</v>
      </c>
      <c r="CC21">
        <v>42</v>
      </c>
      <c r="CD21">
        <v>29</v>
      </c>
      <c r="CE21">
        <v>35</v>
      </c>
      <c r="CF21">
        <v>31</v>
      </c>
      <c r="CG21">
        <v>75</v>
      </c>
      <c r="CH21">
        <v>31</v>
      </c>
      <c r="CI21">
        <v>28</v>
      </c>
      <c r="CJ21">
        <v>26</v>
      </c>
      <c r="CK21">
        <v>20</v>
      </c>
      <c r="CL21">
        <v>48</v>
      </c>
      <c r="CM21">
        <v>46</v>
      </c>
      <c r="CN21">
        <v>32</v>
      </c>
      <c r="CO21">
        <v>26</v>
      </c>
      <c r="CP21">
        <v>19</v>
      </c>
      <c r="CQ21">
        <v>60</v>
      </c>
      <c r="CR21">
        <v>176</v>
      </c>
      <c r="CS21">
        <v>54</v>
      </c>
      <c r="CT21">
        <v>30</v>
      </c>
      <c r="CU21">
        <v>39</v>
      </c>
      <c r="CV21">
        <v>70</v>
      </c>
      <c r="CW21">
        <v>37</v>
      </c>
      <c r="CX21">
        <v>54</v>
      </c>
    </row>
    <row r="22" spans="1:102" x14ac:dyDescent="0.25">
      <c r="A22" s="1" t="s">
        <v>102</v>
      </c>
      <c r="B22" s="1" t="s">
        <v>103</v>
      </c>
      <c r="C22" s="1" t="s">
        <v>104</v>
      </c>
      <c r="D22" s="1" t="s">
        <v>105</v>
      </c>
      <c r="E22" s="1" t="s">
        <v>106</v>
      </c>
      <c r="F22">
        <v>5</v>
      </c>
      <c r="G22">
        <v>61</v>
      </c>
      <c r="H22">
        <v>197</v>
      </c>
      <c r="I22">
        <v>32</v>
      </c>
      <c r="J22">
        <v>18</v>
      </c>
      <c r="K22">
        <v>36</v>
      </c>
      <c r="L22">
        <v>51</v>
      </c>
      <c r="M22">
        <v>64</v>
      </c>
      <c r="N22">
        <v>30</v>
      </c>
      <c r="O22">
        <v>59</v>
      </c>
      <c r="P22">
        <v>67</v>
      </c>
      <c r="Q22">
        <v>83</v>
      </c>
      <c r="R22">
        <v>90</v>
      </c>
      <c r="S22">
        <v>57</v>
      </c>
      <c r="T22">
        <v>34</v>
      </c>
      <c r="U22">
        <v>11</v>
      </c>
      <c r="V22">
        <v>25</v>
      </c>
      <c r="W22">
        <v>71</v>
      </c>
      <c r="X22">
        <v>21</v>
      </c>
      <c r="Y22">
        <v>37</v>
      </c>
      <c r="Z22">
        <v>168</v>
      </c>
      <c r="AA22">
        <v>38</v>
      </c>
      <c r="AB22">
        <v>49</v>
      </c>
      <c r="AC22">
        <v>64</v>
      </c>
      <c r="AD22">
        <v>68</v>
      </c>
      <c r="AE22">
        <v>38</v>
      </c>
      <c r="AF22">
        <v>11</v>
      </c>
      <c r="AG22">
        <v>14</v>
      </c>
      <c r="AH22">
        <v>196</v>
      </c>
      <c r="AI22">
        <v>39</v>
      </c>
      <c r="AJ22">
        <v>43</v>
      </c>
      <c r="AK22">
        <v>47</v>
      </c>
      <c r="AL22">
        <v>55</v>
      </c>
      <c r="AM22">
        <v>63</v>
      </c>
      <c r="AN22">
        <v>66</v>
      </c>
      <c r="AO22">
        <v>59</v>
      </c>
      <c r="AP22">
        <v>80</v>
      </c>
      <c r="AQ22">
        <v>38</v>
      </c>
      <c r="AR22">
        <v>41</v>
      </c>
      <c r="AS22">
        <v>25</v>
      </c>
      <c r="AT22">
        <v>18</v>
      </c>
      <c r="AU22">
        <v>30</v>
      </c>
      <c r="AV22">
        <v>12</v>
      </c>
      <c r="AW22">
        <v>22</v>
      </c>
      <c r="AX22">
        <v>31</v>
      </c>
      <c r="AY22">
        <v>48</v>
      </c>
      <c r="AZ22">
        <v>52</v>
      </c>
      <c r="BA22">
        <v>91</v>
      </c>
      <c r="BB22">
        <v>72</v>
      </c>
      <c r="BC22">
        <v>34</v>
      </c>
      <c r="BD22">
        <v>14</v>
      </c>
      <c r="BE22">
        <v>32</v>
      </c>
      <c r="BF22">
        <v>63</v>
      </c>
      <c r="BG22">
        <v>35</v>
      </c>
      <c r="BH22">
        <v>11</v>
      </c>
      <c r="BI22">
        <v>13</v>
      </c>
      <c r="BJ22">
        <v>36</v>
      </c>
      <c r="BK22">
        <v>35</v>
      </c>
      <c r="BL22">
        <v>56</v>
      </c>
      <c r="BM22">
        <v>37</v>
      </c>
      <c r="BN22">
        <v>66</v>
      </c>
      <c r="BO22">
        <v>39</v>
      </c>
      <c r="BP22">
        <v>19</v>
      </c>
      <c r="BQ22">
        <v>43</v>
      </c>
      <c r="BR22">
        <v>32</v>
      </c>
      <c r="BS22">
        <v>25</v>
      </c>
      <c r="BT22">
        <v>13</v>
      </c>
      <c r="BU22">
        <v>42</v>
      </c>
      <c r="BV22">
        <v>12</v>
      </c>
      <c r="BW22">
        <v>28</v>
      </c>
      <c r="BX22">
        <v>50</v>
      </c>
      <c r="BY22">
        <v>44</v>
      </c>
      <c r="BZ22">
        <v>57</v>
      </c>
      <c r="CA22">
        <v>36</v>
      </c>
      <c r="CB22">
        <v>14</v>
      </c>
      <c r="CC22">
        <v>45</v>
      </c>
      <c r="CD22">
        <v>28</v>
      </c>
      <c r="CE22">
        <v>33</v>
      </c>
      <c r="CF22">
        <v>31</v>
      </c>
      <c r="CG22">
        <v>73</v>
      </c>
      <c r="CH22">
        <v>34</v>
      </c>
      <c r="CI22">
        <v>28</v>
      </c>
      <c r="CJ22">
        <v>28</v>
      </c>
      <c r="CK22">
        <v>21</v>
      </c>
      <c r="CL22">
        <v>48</v>
      </c>
      <c r="CM22">
        <v>51</v>
      </c>
      <c r="CN22">
        <v>30</v>
      </c>
      <c r="CO22">
        <v>31</v>
      </c>
      <c r="CP22">
        <v>24</v>
      </c>
      <c r="CQ22">
        <v>58</v>
      </c>
      <c r="CR22">
        <v>177</v>
      </c>
      <c r="CS22">
        <v>51</v>
      </c>
      <c r="CT22">
        <v>28</v>
      </c>
      <c r="CU22">
        <v>35</v>
      </c>
      <c r="CV22">
        <v>67</v>
      </c>
      <c r="CW22">
        <v>39</v>
      </c>
      <c r="CX22">
        <v>54</v>
      </c>
    </row>
    <row r="23" spans="1:102" x14ac:dyDescent="0.25">
      <c r="A23" s="1" t="s">
        <v>102</v>
      </c>
      <c r="B23" s="1" t="s">
        <v>103</v>
      </c>
      <c r="C23" s="1" t="s">
        <v>104</v>
      </c>
      <c r="D23" s="1" t="s">
        <v>105</v>
      </c>
      <c r="E23" s="1" t="s">
        <v>106</v>
      </c>
      <c r="F23">
        <v>5.25</v>
      </c>
      <c r="G23">
        <v>54</v>
      </c>
      <c r="H23">
        <v>192</v>
      </c>
      <c r="I23">
        <v>23</v>
      </c>
      <c r="J23">
        <v>16</v>
      </c>
      <c r="K23">
        <v>36</v>
      </c>
      <c r="L23">
        <v>50</v>
      </c>
      <c r="M23">
        <v>60</v>
      </c>
      <c r="N23">
        <v>32</v>
      </c>
      <c r="O23">
        <v>56</v>
      </c>
      <c r="P23">
        <v>66</v>
      </c>
      <c r="Q23">
        <v>81</v>
      </c>
      <c r="R23">
        <v>90</v>
      </c>
      <c r="S23">
        <v>52</v>
      </c>
      <c r="T23">
        <v>34</v>
      </c>
      <c r="U23">
        <v>13</v>
      </c>
      <c r="V23">
        <v>26</v>
      </c>
      <c r="W23">
        <v>70</v>
      </c>
      <c r="X23">
        <v>22</v>
      </c>
      <c r="Y23">
        <v>37</v>
      </c>
      <c r="Z23">
        <v>170</v>
      </c>
      <c r="AA23">
        <v>38</v>
      </c>
      <c r="AB23">
        <v>50</v>
      </c>
      <c r="AC23">
        <v>68</v>
      </c>
      <c r="AD23">
        <v>72</v>
      </c>
      <c r="AE23">
        <v>35</v>
      </c>
      <c r="AF23">
        <v>11</v>
      </c>
      <c r="AG23">
        <v>11</v>
      </c>
      <c r="AH23">
        <v>196</v>
      </c>
      <c r="AI23">
        <v>40</v>
      </c>
      <c r="AJ23">
        <v>40</v>
      </c>
      <c r="AK23">
        <v>46</v>
      </c>
      <c r="AL23">
        <v>56</v>
      </c>
      <c r="AM23">
        <v>65</v>
      </c>
      <c r="AN23">
        <v>63</v>
      </c>
      <c r="AO23">
        <v>56</v>
      </c>
      <c r="AP23">
        <v>78</v>
      </c>
      <c r="AQ23">
        <v>37</v>
      </c>
      <c r="AR23">
        <v>39</v>
      </c>
      <c r="AS23">
        <v>26</v>
      </c>
      <c r="AT23">
        <v>19</v>
      </c>
      <c r="AU23">
        <v>27</v>
      </c>
      <c r="AV23">
        <v>19</v>
      </c>
      <c r="AW23">
        <v>20</v>
      </c>
      <c r="AX23">
        <v>28</v>
      </c>
      <c r="AY23">
        <v>49</v>
      </c>
      <c r="AZ23">
        <v>57</v>
      </c>
      <c r="BA23">
        <v>93</v>
      </c>
      <c r="BB23">
        <v>70</v>
      </c>
      <c r="BC23">
        <v>32</v>
      </c>
      <c r="BD23">
        <v>14</v>
      </c>
      <c r="BE23">
        <v>30</v>
      </c>
      <c r="BF23">
        <v>64</v>
      </c>
      <c r="BG23">
        <v>37</v>
      </c>
      <c r="BH23">
        <v>11</v>
      </c>
      <c r="BI23">
        <v>12</v>
      </c>
      <c r="BJ23">
        <v>37</v>
      </c>
      <c r="BK23">
        <v>37</v>
      </c>
      <c r="BL23">
        <v>53</v>
      </c>
      <c r="BM23">
        <v>40</v>
      </c>
      <c r="BN23">
        <v>67</v>
      </c>
      <c r="BO23">
        <v>43</v>
      </c>
      <c r="BP23">
        <v>19</v>
      </c>
      <c r="BQ23">
        <v>45</v>
      </c>
      <c r="BR23">
        <v>29</v>
      </c>
      <c r="BS23">
        <v>24</v>
      </c>
      <c r="BT23">
        <v>14</v>
      </c>
      <c r="BU23">
        <v>46</v>
      </c>
      <c r="BV23">
        <v>13</v>
      </c>
      <c r="BW23">
        <v>30</v>
      </c>
      <c r="BX23">
        <v>53</v>
      </c>
      <c r="BY23">
        <v>47</v>
      </c>
      <c r="BZ23">
        <v>64</v>
      </c>
      <c r="CA23">
        <v>36</v>
      </c>
      <c r="CB23">
        <v>16</v>
      </c>
      <c r="CC23">
        <v>46</v>
      </c>
      <c r="CD23">
        <v>30</v>
      </c>
      <c r="CE23">
        <v>37</v>
      </c>
      <c r="CF23">
        <v>33</v>
      </c>
      <c r="CG23">
        <v>76</v>
      </c>
      <c r="CH23">
        <v>37</v>
      </c>
      <c r="CI23">
        <v>27</v>
      </c>
      <c r="CJ23">
        <v>29</v>
      </c>
      <c r="CK23">
        <v>23</v>
      </c>
      <c r="CL23">
        <v>51</v>
      </c>
      <c r="CM23">
        <v>50</v>
      </c>
      <c r="CN23">
        <v>30</v>
      </c>
      <c r="CO23">
        <v>30</v>
      </c>
      <c r="CP23">
        <v>22</v>
      </c>
      <c r="CQ23">
        <v>59</v>
      </c>
      <c r="CR23">
        <v>179</v>
      </c>
      <c r="CS23">
        <v>49</v>
      </c>
      <c r="CT23">
        <v>29</v>
      </c>
      <c r="CU23">
        <v>41</v>
      </c>
      <c r="CV23">
        <v>75</v>
      </c>
      <c r="CW23">
        <v>46</v>
      </c>
      <c r="CX23">
        <v>57</v>
      </c>
    </row>
    <row r="24" spans="1:102" x14ac:dyDescent="0.25">
      <c r="A24" s="1" t="s">
        <v>102</v>
      </c>
      <c r="B24" s="1" t="s">
        <v>103</v>
      </c>
      <c r="C24" s="1" t="s">
        <v>104</v>
      </c>
      <c r="D24" s="1" t="s">
        <v>105</v>
      </c>
      <c r="E24" s="1" t="s">
        <v>106</v>
      </c>
      <c r="F24">
        <v>5.5</v>
      </c>
      <c r="G24">
        <v>57</v>
      </c>
      <c r="H24">
        <v>195</v>
      </c>
      <c r="I24">
        <v>31</v>
      </c>
      <c r="J24">
        <v>19</v>
      </c>
      <c r="K24">
        <v>38</v>
      </c>
      <c r="L24">
        <v>49</v>
      </c>
      <c r="M24">
        <v>64</v>
      </c>
      <c r="N24">
        <v>29</v>
      </c>
      <c r="O24">
        <v>59</v>
      </c>
      <c r="P24">
        <v>68</v>
      </c>
      <c r="Q24">
        <v>86</v>
      </c>
      <c r="R24">
        <v>94</v>
      </c>
      <c r="S24">
        <v>59</v>
      </c>
      <c r="T24">
        <v>36</v>
      </c>
      <c r="U24">
        <v>11</v>
      </c>
      <c r="V24">
        <v>24</v>
      </c>
      <c r="W24">
        <v>69</v>
      </c>
      <c r="X24">
        <v>21</v>
      </c>
      <c r="Y24">
        <v>35</v>
      </c>
      <c r="Z24">
        <v>168</v>
      </c>
      <c r="AA24">
        <v>41</v>
      </c>
      <c r="AB24">
        <v>51</v>
      </c>
      <c r="AC24">
        <v>64</v>
      </c>
      <c r="AD24">
        <v>66</v>
      </c>
      <c r="AE24">
        <v>39</v>
      </c>
      <c r="AF24">
        <v>11</v>
      </c>
      <c r="AG24">
        <v>11</v>
      </c>
      <c r="AH24">
        <v>196</v>
      </c>
      <c r="AI24">
        <v>38</v>
      </c>
      <c r="AJ24">
        <v>38</v>
      </c>
      <c r="AK24">
        <v>46</v>
      </c>
      <c r="AL24">
        <v>53</v>
      </c>
      <c r="AM24">
        <v>65</v>
      </c>
      <c r="AN24">
        <v>64</v>
      </c>
      <c r="AO24">
        <v>58</v>
      </c>
      <c r="AP24">
        <v>77</v>
      </c>
      <c r="AQ24">
        <v>37</v>
      </c>
      <c r="AR24">
        <v>42</v>
      </c>
      <c r="AS24">
        <v>28</v>
      </c>
      <c r="AT24">
        <v>22</v>
      </c>
      <c r="AU24">
        <v>30</v>
      </c>
      <c r="AV24">
        <v>11</v>
      </c>
      <c r="AW24">
        <v>19</v>
      </c>
      <c r="AX24">
        <v>32</v>
      </c>
      <c r="AY24">
        <v>47</v>
      </c>
      <c r="AZ24">
        <v>55</v>
      </c>
      <c r="BA24">
        <v>92</v>
      </c>
      <c r="BB24">
        <v>74</v>
      </c>
      <c r="BC24">
        <v>33</v>
      </c>
      <c r="BD24">
        <v>13</v>
      </c>
      <c r="BE24">
        <v>27</v>
      </c>
      <c r="BF24">
        <v>64</v>
      </c>
      <c r="BG24">
        <v>34</v>
      </c>
      <c r="BH24">
        <v>11</v>
      </c>
      <c r="BI24">
        <v>17</v>
      </c>
      <c r="BJ24">
        <v>38</v>
      </c>
      <c r="BK24">
        <v>34</v>
      </c>
      <c r="BL24">
        <v>54</v>
      </c>
      <c r="BM24">
        <v>37</v>
      </c>
      <c r="BN24">
        <v>68</v>
      </c>
      <c r="BO24">
        <v>38</v>
      </c>
      <c r="BP24">
        <v>20</v>
      </c>
      <c r="BQ24">
        <v>45</v>
      </c>
      <c r="BR24">
        <v>30</v>
      </c>
      <c r="BS24">
        <v>26</v>
      </c>
      <c r="BT24">
        <v>11</v>
      </c>
      <c r="BU24">
        <v>44</v>
      </c>
      <c r="BV24">
        <v>12</v>
      </c>
      <c r="BW24">
        <v>25</v>
      </c>
      <c r="BX24">
        <v>49</v>
      </c>
      <c r="BY24">
        <v>44</v>
      </c>
      <c r="BZ24">
        <v>57</v>
      </c>
      <c r="CA24">
        <v>34</v>
      </c>
      <c r="CB24">
        <v>16</v>
      </c>
      <c r="CC24">
        <v>40</v>
      </c>
      <c r="CD24">
        <v>29</v>
      </c>
      <c r="CE24">
        <v>35</v>
      </c>
      <c r="CF24">
        <v>32</v>
      </c>
      <c r="CG24">
        <v>73</v>
      </c>
      <c r="CH24">
        <v>30</v>
      </c>
      <c r="CI24">
        <v>26</v>
      </c>
      <c r="CJ24">
        <v>31</v>
      </c>
      <c r="CK24">
        <v>23</v>
      </c>
      <c r="CL24">
        <v>48</v>
      </c>
      <c r="CM24">
        <v>51</v>
      </c>
      <c r="CN24">
        <v>32</v>
      </c>
      <c r="CO24">
        <v>28</v>
      </c>
      <c r="CP24">
        <v>23</v>
      </c>
      <c r="CQ24">
        <v>58</v>
      </c>
      <c r="CR24">
        <v>178</v>
      </c>
      <c r="CS24">
        <v>52</v>
      </c>
      <c r="CT24">
        <v>30</v>
      </c>
      <c r="CU24">
        <v>45</v>
      </c>
      <c r="CV24">
        <v>66</v>
      </c>
      <c r="CW24">
        <v>41</v>
      </c>
      <c r="CX24">
        <v>55</v>
      </c>
    </row>
    <row r="25" spans="1:102" x14ac:dyDescent="0.25">
      <c r="A25" s="1" t="s">
        <v>102</v>
      </c>
      <c r="B25" s="1" t="s">
        <v>103</v>
      </c>
      <c r="C25" s="1" t="s">
        <v>104</v>
      </c>
      <c r="D25" s="1" t="s">
        <v>105</v>
      </c>
      <c r="E25" s="1" t="s">
        <v>106</v>
      </c>
      <c r="F25">
        <v>5.75</v>
      </c>
      <c r="G25">
        <v>50</v>
      </c>
      <c r="H25">
        <v>190</v>
      </c>
      <c r="I25">
        <v>25</v>
      </c>
      <c r="J25">
        <v>13</v>
      </c>
      <c r="K25">
        <v>28</v>
      </c>
      <c r="L25">
        <v>42</v>
      </c>
      <c r="M25">
        <v>60</v>
      </c>
      <c r="N25">
        <v>24</v>
      </c>
      <c r="O25">
        <v>55</v>
      </c>
      <c r="P25">
        <v>69</v>
      </c>
      <c r="Q25">
        <v>84</v>
      </c>
      <c r="R25">
        <v>92</v>
      </c>
      <c r="S25">
        <v>57</v>
      </c>
      <c r="T25">
        <v>34</v>
      </c>
      <c r="U25">
        <v>15</v>
      </c>
      <c r="V25">
        <v>30</v>
      </c>
      <c r="W25">
        <v>71</v>
      </c>
      <c r="X25">
        <v>18</v>
      </c>
      <c r="Y25">
        <v>39</v>
      </c>
      <c r="Z25">
        <v>165</v>
      </c>
      <c r="AA25">
        <v>37</v>
      </c>
      <c r="AB25">
        <v>45</v>
      </c>
      <c r="AC25">
        <v>63</v>
      </c>
      <c r="AD25">
        <v>72</v>
      </c>
      <c r="AE25">
        <v>34</v>
      </c>
      <c r="AF25">
        <v>11</v>
      </c>
      <c r="AG25">
        <v>11</v>
      </c>
      <c r="AH25">
        <v>194</v>
      </c>
      <c r="AI25">
        <v>45</v>
      </c>
      <c r="AJ25">
        <v>38</v>
      </c>
      <c r="AK25">
        <v>45</v>
      </c>
      <c r="AL25">
        <v>56</v>
      </c>
      <c r="AM25">
        <v>69</v>
      </c>
      <c r="AN25">
        <v>63</v>
      </c>
      <c r="AO25">
        <v>58</v>
      </c>
      <c r="AP25">
        <v>76</v>
      </c>
      <c r="AQ25">
        <v>39</v>
      </c>
      <c r="AR25">
        <v>44</v>
      </c>
      <c r="AS25">
        <v>24</v>
      </c>
      <c r="AT25">
        <v>19</v>
      </c>
      <c r="AU25">
        <v>28</v>
      </c>
      <c r="AV25">
        <v>18</v>
      </c>
      <c r="AW25">
        <v>16</v>
      </c>
      <c r="AX25">
        <v>27</v>
      </c>
      <c r="AY25">
        <v>49</v>
      </c>
      <c r="AZ25">
        <v>53</v>
      </c>
      <c r="BA25">
        <v>94</v>
      </c>
      <c r="BB25">
        <v>73</v>
      </c>
      <c r="BC25">
        <v>31</v>
      </c>
      <c r="BD25">
        <v>12</v>
      </c>
      <c r="BE25">
        <v>29</v>
      </c>
      <c r="BF25">
        <v>65</v>
      </c>
      <c r="BG25">
        <v>36</v>
      </c>
      <c r="BH25">
        <v>11</v>
      </c>
      <c r="BI25">
        <v>11</v>
      </c>
      <c r="BJ25">
        <v>32</v>
      </c>
      <c r="BK25">
        <v>35</v>
      </c>
      <c r="BL25">
        <v>53</v>
      </c>
      <c r="BM25">
        <v>38</v>
      </c>
      <c r="BN25">
        <v>67</v>
      </c>
      <c r="BO25">
        <v>42</v>
      </c>
      <c r="BP25">
        <v>24</v>
      </c>
      <c r="BQ25">
        <v>43</v>
      </c>
      <c r="BR25">
        <v>32</v>
      </c>
      <c r="BS25">
        <v>28</v>
      </c>
      <c r="BT25">
        <v>16</v>
      </c>
      <c r="BU25">
        <v>45</v>
      </c>
      <c r="BV25">
        <v>12</v>
      </c>
      <c r="BW25">
        <v>25</v>
      </c>
      <c r="BX25">
        <v>54</v>
      </c>
      <c r="BY25">
        <v>45</v>
      </c>
      <c r="BZ25">
        <v>62</v>
      </c>
      <c r="CA25">
        <v>34</v>
      </c>
      <c r="CB25">
        <v>17</v>
      </c>
      <c r="CC25">
        <v>45</v>
      </c>
      <c r="CD25">
        <v>30</v>
      </c>
      <c r="CE25">
        <v>40</v>
      </c>
      <c r="CF25">
        <v>29</v>
      </c>
      <c r="CG25">
        <v>70</v>
      </c>
      <c r="CH25">
        <v>33</v>
      </c>
      <c r="CI25">
        <v>35</v>
      </c>
      <c r="CJ25">
        <v>24</v>
      </c>
      <c r="CK25">
        <v>20</v>
      </c>
      <c r="CL25">
        <v>51</v>
      </c>
      <c r="CM25">
        <v>49</v>
      </c>
      <c r="CN25">
        <v>29</v>
      </c>
      <c r="CO25">
        <v>30</v>
      </c>
      <c r="CP25">
        <v>22</v>
      </c>
      <c r="CQ25">
        <v>59</v>
      </c>
      <c r="CR25">
        <v>181</v>
      </c>
      <c r="CS25">
        <v>50</v>
      </c>
      <c r="CT25">
        <v>29</v>
      </c>
      <c r="CU25">
        <v>37</v>
      </c>
      <c r="CV25">
        <v>75</v>
      </c>
      <c r="CW25">
        <v>51</v>
      </c>
      <c r="CX25">
        <v>52</v>
      </c>
    </row>
    <row r="26" spans="1:102" x14ac:dyDescent="0.25">
      <c r="A26" s="1" t="s">
        <v>102</v>
      </c>
      <c r="B26" s="1" t="s">
        <v>103</v>
      </c>
      <c r="C26" s="1" t="s">
        <v>104</v>
      </c>
      <c r="D26" s="1" t="s">
        <v>105</v>
      </c>
      <c r="E26" s="1" t="s">
        <v>106</v>
      </c>
      <c r="F26">
        <v>6</v>
      </c>
      <c r="G26">
        <v>55</v>
      </c>
      <c r="H26">
        <v>190</v>
      </c>
      <c r="I26">
        <v>28</v>
      </c>
      <c r="J26">
        <v>17</v>
      </c>
      <c r="K26">
        <v>33</v>
      </c>
      <c r="L26">
        <v>45</v>
      </c>
      <c r="M26">
        <v>61</v>
      </c>
      <c r="N26">
        <v>28</v>
      </c>
      <c r="O26">
        <v>54</v>
      </c>
      <c r="P26">
        <v>64</v>
      </c>
      <c r="Q26">
        <v>89</v>
      </c>
      <c r="R26">
        <v>88</v>
      </c>
      <c r="S26">
        <v>58</v>
      </c>
      <c r="T26">
        <v>34</v>
      </c>
      <c r="U26">
        <v>11</v>
      </c>
      <c r="V26">
        <v>24</v>
      </c>
      <c r="W26">
        <v>71</v>
      </c>
      <c r="X26">
        <v>23</v>
      </c>
      <c r="Y26">
        <v>36</v>
      </c>
      <c r="Z26">
        <v>170</v>
      </c>
      <c r="AA26">
        <v>33</v>
      </c>
      <c r="AB26">
        <v>44</v>
      </c>
      <c r="AC26">
        <v>61</v>
      </c>
      <c r="AD26">
        <v>68</v>
      </c>
      <c r="AE26">
        <v>38</v>
      </c>
      <c r="AF26">
        <v>11</v>
      </c>
      <c r="AG26">
        <v>13</v>
      </c>
      <c r="AH26">
        <v>196</v>
      </c>
      <c r="AI26">
        <v>41</v>
      </c>
      <c r="AJ26">
        <v>35</v>
      </c>
      <c r="AK26">
        <v>47</v>
      </c>
      <c r="AL26">
        <v>59</v>
      </c>
      <c r="AM26">
        <v>69</v>
      </c>
      <c r="AN26">
        <v>64</v>
      </c>
      <c r="AO26">
        <v>59</v>
      </c>
      <c r="AP26">
        <v>75</v>
      </c>
      <c r="AQ26">
        <v>39</v>
      </c>
      <c r="AR26">
        <v>38</v>
      </c>
      <c r="AS26">
        <v>29</v>
      </c>
      <c r="AT26">
        <v>21</v>
      </c>
      <c r="AU26">
        <v>36</v>
      </c>
      <c r="AV26">
        <v>13</v>
      </c>
      <c r="AW26">
        <v>19</v>
      </c>
      <c r="AX26">
        <v>27</v>
      </c>
      <c r="AY26">
        <v>50</v>
      </c>
      <c r="AZ26">
        <v>57</v>
      </c>
      <c r="BA26">
        <v>96</v>
      </c>
      <c r="BB26">
        <v>72</v>
      </c>
      <c r="BC26">
        <v>33</v>
      </c>
      <c r="BD26">
        <v>12</v>
      </c>
      <c r="BE26">
        <v>32</v>
      </c>
      <c r="BF26">
        <v>65</v>
      </c>
      <c r="BG26">
        <v>36</v>
      </c>
      <c r="BH26">
        <v>11</v>
      </c>
      <c r="BI26">
        <v>12</v>
      </c>
      <c r="BJ26">
        <v>37</v>
      </c>
      <c r="BK26">
        <v>34</v>
      </c>
      <c r="BL26">
        <v>54</v>
      </c>
      <c r="BM26">
        <v>38</v>
      </c>
      <c r="BN26">
        <v>67</v>
      </c>
      <c r="BO26">
        <v>40</v>
      </c>
      <c r="BP26">
        <v>18</v>
      </c>
      <c r="BQ26">
        <v>47</v>
      </c>
      <c r="BR26">
        <v>28</v>
      </c>
      <c r="BS26">
        <v>23</v>
      </c>
      <c r="BT26">
        <v>11</v>
      </c>
      <c r="BU26">
        <v>43</v>
      </c>
      <c r="BV26">
        <v>14</v>
      </c>
      <c r="BW26">
        <v>22</v>
      </c>
      <c r="BX26">
        <v>52</v>
      </c>
      <c r="BY26">
        <v>47</v>
      </c>
      <c r="BZ26">
        <v>61</v>
      </c>
      <c r="CA26">
        <v>37</v>
      </c>
      <c r="CB26">
        <v>15</v>
      </c>
      <c r="CC26">
        <v>43</v>
      </c>
      <c r="CD26">
        <v>31</v>
      </c>
      <c r="CE26">
        <v>40</v>
      </c>
      <c r="CF26">
        <v>30</v>
      </c>
      <c r="CG26">
        <v>71</v>
      </c>
      <c r="CH26">
        <v>32</v>
      </c>
      <c r="CI26">
        <v>31</v>
      </c>
      <c r="CJ26">
        <v>25</v>
      </c>
      <c r="CK26">
        <v>23</v>
      </c>
      <c r="CL26">
        <v>49</v>
      </c>
      <c r="CM26">
        <v>50</v>
      </c>
      <c r="CN26">
        <v>29</v>
      </c>
      <c r="CO26">
        <v>29</v>
      </c>
      <c r="CP26">
        <v>22</v>
      </c>
      <c r="CQ26">
        <v>54</v>
      </c>
      <c r="CR26">
        <v>178</v>
      </c>
      <c r="CS26">
        <v>51</v>
      </c>
      <c r="CT26">
        <v>29</v>
      </c>
      <c r="CU26">
        <v>42</v>
      </c>
      <c r="CV26">
        <v>75</v>
      </c>
      <c r="CW26">
        <v>43</v>
      </c>
      <c r="CX26">
        <v>57</v>
      </c>
    </row>
    <row r="27" spans="1:102" x14ac:dyDescent="0.25">
      <c r="A27" s="1" t="s">
        <v>102</v>
      </c>
      <c r="B27" s="1" t="s">
        <v>103</v>
      </c>
      <c r="C27" s="1" t="s">
        <v>104</v>
      </c>
      <c r="D27" s="1" t="s">
        <v>105</v>
      </c>
      <c r="E27" s="1" t="s">
        <v>106</v>
      </c>
      <c r="F27">
        <v>6.25</v>
      </c>
      <c r="G27">
        <v>53</v>
      </c>
      <c r="H27">
        <v>193</v>
      </c>
      <c r="I27">
        <v>31</v>
      </c>
      <c r="J27">
        <v>12</v>
      </c>
      <c r="K27">
        <v>38</v>
      </c>
      <c r="L27">
        <v>50</v>
      </c>
      <c r="M27">
        <v>63</v>
      </c>
      <c r="N27">
        <v>28</v>
      </c>
      <c r="O27">
        <v>58</v>
      </c>
      <c r="P27">
        <v>68</v>
      </c>
      <c r="Q27">
        <v>92</v>
      </c>
      <c r="R27">
        <v>92</v>
      </c>
      <c r="S27">
        <v>59</v>
      </c>
      <c r="T27">
        <v>38</v>
      </c>
      <c r="U27">
        <v>13</v>
      </c>
      <c r="V27">
        <v>27</v>
      </c>
      <c r="W27">
        <v>71</v>
      </c>
      <c r="X27">
        <v>24</v>
      </c>
      <c r="Y27">
        <v>36</v>
      </c>
      <c r="Z27">
        <v>172</v>
      </c>
      <c r="AA27">
        <v>42</v>
      </c>
      <c r="AB27">
        <v>49</v>
      </c>
      <c r="AC27">
        <v>67</v>
      </c>
      <c r="AD27">
        <v>66</v>
      </c>
      <c r="AE27">
        <v>40</v>
      </c>
      <c r="AF27">
        <v>12</v>
      </c>
      <c r="AG27">
        <v>11</v>
      </c>
      <c r="AH27">
        <v>198</v>
      </c>
      <c r="AI27">
        <v>41</v>
      </c>
      <c r="AJ27">
        <v>39</v>
      </c>
      <c r="AK27">
        <v>47</v>
      </c>
      <c r="AL27">
        <v>61</v>
      </c>
      <c r="AM27">
        <v>72</v>
      </c>
      <c r="AN27">
        <v>65</v>
      </c>
      <c r="AO27">
        <v>59</v>
      </c>
      <c r="AP27">
        <v>78</v>
      </c>
      <c r="AQ27">
        <v>42</v>
      </c>
      <c r="AR27">
        <v>40</v>
      </c>
      <c r="AS27">
        <v>24</v>
      </c>
      <c r="AT27">
        <v>21</v>
      </c>
      <c r="AU27">
        <v>32</v>
      </c>
      <c r="AV27">
        <v>15</v>
      </c>
      <c r="AW27">
        <v>19</v>
      </c>
      <c r="AX27">
        <v>28</v>
      </c>
      <c r="AY27">
        <v>50</v>
      </c>
      <c r="AZ27">
        <v>55</v>
      </c>
      <c r="BA27">
        <v>95</v>
      </c>
      <c r="BB27">
        <v>73</v>
      </c>
      <c r="BC27">
        <v>31</v>
      </c>
      <c r="BD27">
        <v>11</v>
      </c>
      <c r="BE27">
        <v>34</v>
      </c>
      <c r="BF27">
        <v>67</v>
      </c>
      <c r="BG27">
        <v>41</v>
      </c>
      <c r="BH27">
        <v>11</v>
      </c>
      <c r="BI27">
        <v>15</v>
      </c>
      <c r="BJ27">
        <v>35</v>
      </c>
      <c r="BK27">
        <v>33</v>
      </c>
      <c r="BL27">
        <v>54</v>
      </c>
      <c r="BM27">
        <v>41</v>
      </c>
      <c r="BN27">
        <v>66</v>
      </c>
      <c r="BO27">
        <v>40</v>
      </c>
      <c r="BP27">
        <v>22</v>
      </c>
      <c r="BQ27">
        <v>46</v>
      </c>
      <c r="BR27">
        <v>30</v>
      </c>
      <c r="BS27">
        <v>27</v>
      </c>
      <c r="BT27">
        <v>13</v>
      </c>
      <c r="BU27">
        <v>44</v>
      </c>
      <c r="BV27">
        <v>13</v>
      </c>
      <c r="BW27">
        <v>30</v>
      </c>
      <c r="BX27">
        <v>46</v>
      </c>
      <c r="BY27">
        <v>48</v>
      </c>
      <c r="BZ27">
        <v>59</v>
      </c>
      <c r="CA27">
        <v>36</v>
      </c>
      <c r="CB27">
        <v>18</v>
      </c>
      <c r="CC27">
        <v>41</v>
      </c>
      <c r="CD27">
        <v>32</v>
      </c>
      <c r="CE27">
        <v>37</v>
      </c>
      <c r="CF27">
        <v>34</v>
      </c>
      <c r="CG27">
        <v>77</v>
      </c>
      <c r="CH27">
        <v>37</v>
      </c>
      <c r="CI27">
        <v>28</v>
      </c>
      <c r="CJ27">
        <v>27</v>
      </c>
      <c r="CK27">
        <v>22</v>
      </c>
      <c r="CL27">
        <v>46</v>
      </c>
      <c r="CM27">
        <v>48</v>
      </c>
      <c r="CN27">
        <v>34</v>
      </c>
      <c r="CO27">
        <v>27</v>
      </c>
      <c r="CP27">
        <v>18</v>
      </c>
      <c r="CQ27">
        <v>58</v>
      </c>
      <c r="CR27">
        <v>176</v>
      </c>
      <c r="CS27">
        <v>52</v>
      </c>
      <c r="CT27">
        <v>35</v>
      </c>
      <c r="CU27">
        <v>41</v>
      </c>
      <c r="CV27">
        <v>70</v>
      </c>
      <c r="CW27">
        <v>45</v>
      </c>
      <c r="CX27">
        <v>56</v>
      </c>
    </row>
    <row r="28" spans="1:102" x14ac:dyDescent="0.25">
      <c r="A28" s="1" t="s">
        <v>102</v>
      </c>
      <c r="B28" s="1" t="s">
        <v>103</v>
      </c>
      <c r="C28" s="1" t="s">
        <v>104</v>
      </c>
      <c r="D28" s="1" t="s">
        <v>105</v>
      </c>
      <c r="E28" s="1" t="s">
        <v>106</v>
      </c>
      <c r="F28">
        <v>6.5</v>
      </c>
      <c r="G28">
        <v>52</v>
      </c>
      <c r="H28">
        <v>198</v>
      </c>
      <c r="I28">
        <v>28</v>
      </c>
      <c r="J28">
        <v>18</v>
      </c>
      <c r="K28">
        <v>37</v>
      </c>
      <c r="L28">
        <v>52</v>
      </c>
      <c r="M28">
        <v>64</v>
      </c>
      <c r="N28">
        <v>33</v>
      </c>
      <c r="O28">
        <v>60</v>
      </c>
      <c r="P28">
        <v>68</v>
      </c>
      <c r="Q28">
        <v>94</v>
      </c>
      <c r="R28">
        <v>94</v>
      </c>
      <c r="S28">
        <v>59</v>
      </c>
      <c r="T28">
        <v>39</v>
      </c>
      <c r="U28">
        <v>13</v>
      </c>
      <c r="V28">
        <v>23</v>
      </c>
      <c r="W28">
        <v>73</v>
      </c>
      <c r="X28">
        <v>22</v>
      </c>
      <c r="Y28">
        <v>40</v>
      </c>
      <c r="Z28">
        <v>170</v>
      </c>
      <c r="AA28">
        <v>35</v>
      </c>
      <c r="AB28">
        <v>50</v>
      </c>
      <c r="AC28">
        <v>67</v>
      </c>
      <c r="AD28">
        <v>67</v>
      </c>
      <c r="AE28">
        <v>35</v>
      </c>
      <c r="AF28">
        <v>11</v>
      </c>
      <c r="AG28">
        <v>15</v>
      </c>
      <c r="AH28">
        <v>194</v>
      </c>
      <c r="AI28">
        <v>40</v>
      </c>
      <c r="AJ28">
        <v>37</v>
      </c>
      <c r="AK28">
        <v>47</v>
      </c>
      <c r="AL28">
        <v>57</v>
      </c>
      <c r="AM28">
        <v>75</v>
      </c>
      <c r="AN28">
        <v>65</v>
      </c>
      <c r="AO28">
        <v>61</v>
      </c>
      <c r="AP28">
        <v>75</v>
      </c>
      <c r="AQ28">
        <v>39</v>
      </c>
      <c r="AR28">
        <v>44</v>
      </c>
      <c r="AS28">
        <v>26</v>
      </c>
      <c r="AT28">
        <v>20</v>
      </c>
      <c r="AU28">
        <v>34</v>
      </c>
      <c r="AV28">
        <v>15</v>
      </c>
      <c r="AW28">
        <v>20</v>
      </c>
      <c r="AX28">
        <v>29</v>
      </c>
      <c r="AY28">
        <v>50</v>
      </c>
      <c r="AZ28">
        <v>55</v>
      </c>
      <c r="BA28">
        <v>98</v>
      </c>
      <c r="BB28">
        <v>76</v>
      </c>
      <c r="BC28">
        <v>32</v>
      </c>
      <c r="BD28">
        <v>12</v>
      </c>
      <c r="BE28">
        <v>31</v>
      </c>
      <c r="BF28">
        <v>65</v>
      </c>
      <c r="BG28">
        <v>40</v>
      </c>
      <c r="BH28">
        <v>11</v>
      </c>
      <c r="BI28">
        <v>13</v>
      </c>
      <c r="BJ28">
        <v>31</v>
      </c>
      <c r="BK28">
        <v>35</v>
      </c>
      <c r="BL28">
        <v>53</v>
      </c>
      <c r="BM28">
        <v>39</v>
      </c>
      <c r="BN28">
        <v>70</v>
      </c>
      <c r="BO28">
        <v>37</v>
      </c>
      <c r="BP28">
        <v>18</v>
      </c>
      <c r="BQ28">
        <v>47</v>
      </c>
      <c r="BR28">
        <v>30</v>
      </c>
      <c r="BS28">
        <v>15</v>
      </c>
      <c r="BT28">
        <v>11</v>
      </c>
      <c r="BU28">
        <v>47</v>
      </c>
      <c r="BV28">
        <v>11</v>
      </c>
      <c r="BW28">
        <v>26</v>
      </c>
      <c r="BX28">
        <v>46</v>
      </c>
      <c r="BY28">
        <v>42</v>
      </c>
      <c r="BZ28">
        <v>65</v>
      </c>
      <c r="CA28">
        <v>37</v>
      </c>
      <c r="CB28">
        <v>16</v>
      </c>
      <c r="CC28">
        <v>42</v>
      </c>
      <c r="CD28">
        <v>31</v>
      </c>
      <c r="CE28">
        <v>39</v>
      </c>
      <c r="CF28">
        <v>30</v>
      </c>
      <c r="CG28">
        <v>75</v>
      </c>
      <c r="CH28">
        <v>35</v>
      </c>
      <c r="CI28">
        <v>29</v>
      </c>
      <c r="CJ28">
        <v>26</v>
      </c>
      <c r="CK28">
        <v>22</v>
      </c>
      <c r="CL28">
        <v>51</v>
      </c>
      <c r="CM28">
        <v>51</v>
      </c>
      <c r="CN28">
        <v>31</v>
      </c>
      <c r="CO28">
        <v>29</v>
      </c>
      <c r="CP28">
        <v>24</v>
      </c>
      <c r="CQ28">
        <v>58</v>
      </c>
      <c r="CR28">
        <v>179</v>
      </c>
      <c r="CS28">
        <v>54</v>
      </c>
      <c r="CT28">
        <v>28</v>
      </c>
      <c r="CU28">
        <v>44</v>
      </c>
      <c r="CV28">
        <v>71</v>
      </c>
      <c r="CW28">
        <v>43</v>
      </c>
      <c r="CX28">
        <v>58</v>
      </c>
    </row>
    <row r="29" spans="1:102" x14ac:dyDescent="0.25">
      <c r="A29" s="1" t="s">
        <v>102</v>
      </c>
      <c r="B29" s="1" t="s">
        <v>103</v>
      </c>
      <c r="C29" s="1" t="s">
        <v>104</v>
      </c>
      <c r="D29" s="1" t="s">
        <v>105</v>
      </c>
      <c r="E29" s="1" t="s">
        <v>106</v>
      </c>
      <c r="F29">
        <v>6.75</v>
      </c>
      <c r="G29">
        <v>49</v>
      </c>
      <c r="H29">
        <v>192</v>
      </c>
      <c r="I29">
        <v>29</v>
      </c>
      <c r="J29">
        <v>11</v>
      </c>
      <c r="K29">
        <v>35</v>
      </c>
      <c r="L29">
        <v>45</v>
      </c>
      <c r="M29">
        <v>61</v>
      </c>
      <c r="N29">
        <v>26</v>
      </c>
      <c r="O29">
        <v>60</v>
      </c>
      <c r="P29">
        <v>71</v>
      </c>
      <c r="Q29">
        <v>96</v>
      </c>
      <c r="R29">
        <v>87</v>
      </c>
      <c r="S29">
        <v>57</v>
      </c>
      <c r="T29">
        <v>35</v>
      </c>
      <c r="U29">
        <v>11</v>
      </c>
      <c r="V29">
        <v>30</v>
      </c>
      <c r="W29">
        <v>72</v>
      </c>
      <c r="X29">
        <v>23</v>
      </c>
      <c r="Y29">
        <v>40</v>
      </c>
      <c r="Z29">
        <v>173</v>
      </c>
      <c r="AA29">
        <v>42</v>
      </c>
      <c r="AB29">
        <v>55</v>
      </c>
      <c r="AC29">
        <v>67</v>
      </c>
      <c r="AD29">
        <v>73</v>
      </c>
      <c r="AE29">
        <v>33</v>
      </c>
      <c r="AF29">
        <v>11</v>
      </c>
      <c r="AG29">
        <v>11</v>
      </c>
      <c r="AH29">
        <v>196</v>
      </c>
      <c r="AI29">
        <v>43</v>
      </c>
      <c r="AJ29">
        <v>43</v>
      </c>
      <c r="AK29">
        <v>48</v>
      </c>
      <c r="AL29">
        <v>61</v>
      </c>
      <c r="AM29">
        <v>76</v>
      </c>
      <c r="AN29">
        <v>65</v>
      </c>
      <c r="AO29">
        <v>59</v>
      </c>
      <c r="AP29">
        <v>76</v>
      </c>
      <c r="AQ29">
        <v>39</v>
      </c>
      <c r="AR29">
        <v>37</v>
      </c>
      <c r="AS29">
        <v>26</v>
      </c>
      <c r="AT29">
        <v>24</v>
      </c>
      <c r="AU29">
        <v>31</v>
      </c>
      <c r="AV29">
        <v>15</v>
      </c>
      <c r="AW29">
        <v>21</v>
      </c>
      <c r="AX29">
        <v>29</v>
      </c>
      <c r="AY29">
        <v>53</v>
      </c>
      <c r="AZ29">
        <v>55</v>
      </c>
      <c r="BA29">
        <v>97</v>
      </c>
      <c r="BB29">
        <v>72</v>
      </c>
      <c r="BC29">
        <v>31</v>
      </c>
      <c r="BD29">
        <v>13</v>
      </c>
      <c r="BE29">
        <v>30</v>
      </c>
      <c r="BF29">
        <v>66</v>
      </c>
      <c r="BG29">
        <v>43</v>
      </c>
      <c r="BH29">
        <v>11</v>
      </c>
      <c r="BI29">
        <v>14</v>
      </c>
      <c r="BJ29">
        <v>39</v>
      </c>
      <c r="BK29">
        <v>34</v>
      </c>
      <c r="BL29">
        <v>55</v>
      </c>
      <c r="BM29">
        <v>41</v>
      </c>
      <c r="BN29">
        <v>72</v>
      </c>
      <c r="BO29">
        <v>39</v>
      </c>
      <c r="BP29">
        <v>24</v>
      </c>
      <c r="BQ29">
        <v>48</v>
      </c>
      <c r="BR29">
        <v>31</v>
      </c>
      <c r="BS29">
        <v>24</v>
      </c>
      <c r="BT29">
        <v>14</v>
      </c>
      <c r="BU29">
        <v>43</v>
      </c>
      <c r="BV29">
        <v>13</v>
      </c>
      <c r="BW29">
        <v>29</v>
      </c>
      <c r="BX29">
        <v>51</v>
      </c>
      <c r="BY29">
        <v>46</v>
      </c>
      <c r="BZ29">
        <v>62</v>
      </c>
      <c r="CA29">
        <v>31</v>
      </c>
      <c r="CB29">
        <v>19</v>
      </c>
      <c r="CC29">
        <v>43</v>
      </c>
      <c r="CD29">
        <v>36</v>
      </c>
      <c r="CE29">
        <v>37</v>
      </c>
      <c r="CF29">
        <v>31</v>
      </c>
      <c r="CG29">
        <v>79</v>
      </c>
      <c r="CH29">
        <v>37</v>
      </c>
      <c r="CI29">
        <v>30</v>
      </c>
      <c r="CJ29">
        <v>30</v>
      </c>
      <c r="CK29">
        <v>23</v>
      </c>
      <c r="CL29">
        <v>53</v>
      </c>
      <c r="CM29">
        <v>50</v>
      </c>
      <c r="CN29">
        <v>32</v>
      </c>
      <c r="CO29">
        <v>30</v>
      </c>
      <c r="CP29">
        <v>21</v>
      </c>
      <c r="CQ29">
        <v>60</v>
      </c>
      <c r="CR29">
        <v>178</v>
      </c>
      <c r="CS29">
        <v>57</v>
      </c>
      <c r="CT29">
        <v>32</v>
      </c>
      <c r="CU29">
        <v>43</v>
      </c>
      <c r="CV29">
        <v>73</v>
      </c>
      <c r="CW29">
        <v>49</v>
      </c>
      <c r="CX29">
        <v>59</v>
      </c>
    </row>
    <row r="30" spans="1:102" x14ac:dyDescent="0.25">
      <c r="A30" s="1" t="s">
        <v>102</v>
      </c>
      <c r="B30" s="1" t="s">
        <v>103</v>
      </c>
      <c r="C30" s="1" t="s">
        <v>104</v>
      </c>
      <c r="D30" s="1" t="s">
        <v>105</v>
      </c>
      <c r="E30" s="1" t="s">
        <v>106</v>
      </c>
      <c r="F30">
        <v>7</v>
      </c>
      <c r="G30">
        <v>54</v>
      </c>
      <c r="H30">
        <v>194</v>
      </c>
      <c r="I30">
        <v>32</v>
      </c>
      <c r="J30">
        <v>16</v>
      </c>
      <c r="K30">
        <v>39</v>
      </c>
      <c r="L30">
        <v>47</v>
      </c>
      <c r="M30">
        <v>62</v>
      </c>
      <c r="N30">
        <v>32</v>
      </c>
      <c r="O30">
        <v>61</v>
      </c>
      <c r="P30">
        <v>71</v>
      </c>
      <c r="Q30">
        <v>96</v>
      </c>
      <c r="R30">
        <v>92</v>
      </c>
      <c r="S30">
        <v>58</v>
      </c>
      <c r="T30">
        <v>38</v>
      </c>
      <c r="U30">
        <v>18</v>
      </c>
      <c r="V30">
        <v>28</v>
      </c>
      <c r="W30">
        <v>74</v>
      </c>
      <c r="X30">
        <v>22</v>
      </c>
      <c r="Y30">
        <v>39</v>
      </c>
      <c r="Z30">
        <v>171</v>
      </c>
      <c r="AA30">
        <v>39</v>
      </c>
      <c r="AB30">
        <v>51</v>
      </c>
      <c r="AC30">
        <v>67</v>
      </c>
      <c r="AD30">
        <v>69</v>
      </c>
      <c r="AE30">
        <v>37</v>
      </c>
      <c r="AF30">
        <v>13</v>
      </c>
      <c r="AG30">
        <v>11</v>
      </c>
      <c r="AH30">
        <v>196</v>
      </c>
      <c r="AI30">
        <v>48</v>
      </c>
      <c r="AJ30">
        <v>40</v>
      </c>
      <c r="AK30">
        <v>46</v>
      </c>
      <c r="AL30">
        <v>58</v>
      </c>
      <c r="AM30">
        <v>85</v>
      </c>
      <c r="AN30">
        <v>67</v>
      </c>
      <c r="AO30">
        <v>61</v>
      </c>
      <c r="AP30">
        <v>78</v>
      </c>
      <c r="AQ30">
        <v>43</v>
      </c>
      <c r="AR30">
        <v>39</v>
      </c>
      <c r="AS30">
        <v>21</v>
      </c>
      <c r="AT30">
        <v>22</v>
      </c>
      <c r="AU30">
        <v>36</v>
      </c>
      <c r="AV30">
        <v>16</v>
      </c>
      <c r="AW30">
        <v>20</v>
      </c>
      <c r="AX30">
        <v>31</v>
      </c>
      <c r="AY30">
        <v>50</v>
      </c>
      <c r="AZ30">
        <v>58</v>
      </c>
      <c r="BA30">
        <v>101</v>
      </c>
      <c r="BB30">
        <v>75</v>
      </c>
      <c r="BC30">
        <v>37</v>
      </c>
      <c r="BD30">
        <v>15</v>
      </c>
      <c r="BE30">
        <v>30</v>
      </c>
      <c r="BF30">
        <v>65</v>
      </c>
      <c r="BG30">
        <v>39</v>
      </c>
      <c r="BH30">
        <v>11</v>
      </c>
      <c r="BI30">
        <v>16</v>
      </c>
      <c r="BJ30">
        <v>36</v>
      </c>
      <c r="BK30">
        <v>33</v>
      </c>
      <c r="BL30">
        <v>58</v>
      </c>
      <c r="BM30">
        <v>36</v>
      </c>
      <c r="BN30">
        <v>71</v>
      </c>
      <c r="BO30">
        <v>42</v>
      </c>
      <c r="BP30">
        <v>21</v>
      </c>
      <c r="BQ30">
        <v>44</v>
      </c>
      <c r="BR30">
        <v>32</v>
      </c>
      <c r="BS30">
        <v>23</v>
      </c>
      <c r="BT30">
        <v>15</v>
      </c>
      <c r="BU30">
        <v>49</v>
      </c>
      <c r="BV30">
        <v>15</v>
      </c>
      <c r="BW30">
        <v>31</v>
      </c>
      <c r="BX30">
        <v>48</v>
      </c>
      <c r="BY30">
        <v>50</v>
      </c>
      <c r="BZ30">
        <v>68</v>
      </c>
      <c r="CA30">
        <v>35</v>
      </c>
      <c r="CB30">
        <v>17</v>
      </c>
      <c r="CC30">
        <v>38</v>
      </c>
      <c r="CD30">
        <v>34</v>
      </c>
      <c r="CE30">
        <v>39</v>
      </c>
      <c r="CF30">
        <v>37</v>
      </c>
      <c r="CG30">
        <v>79</v>
      </c>
      <c r="CH30">
        <v>37</v>
      </c>
      <c r="CI30">
        <v>31</v>
      </c>
      <c r="CJ30">
        <v>25</v>
      </c>
      <c r="CK30">
        <v>21</v>
      </c>
      <c r="CL30">
        <v>55</v>
      </c>
      <c r="CM30">
        <v>48</v>
      </c>
      <c r="CN30">
        <v>33</v>
      </c>
      <c r="CO30">
        <v>28</v>
      </c>
      <c r="CP30">
        <v>23</v>
      </c>
      <c r="CQ30">
        <v>64</v>
      </c>
      <c r="CR30">
        <v>179</v>
      </c>
      <c r="CS30">
        <v>56</v>
      </c>
      <c r="CT30">
        <v>33</v>
      </c>
      <c r="CU30">
        <v>46</v>
      </c>
      <c r="CV30">
        <v>73</v>
      </c>
      <c r="CW30">
        <v>47</v>
      </c>
      <c r="CX30">
        <v>58</v>
      </c>
    </row>
    <row r="31" spans="1:102" x14ac:dyDescent="0.25">
      <c r="A31" s="1" t="s">
        <v>102</v>
      </c>
      <c r="B31" s="1" t="s">
        <v>103</v>
      </c>
      <c r="C31" s="1" t="s">
        <v>104</v>
      </c>
      <c r="D31" s="1" t="s">
        <v>105</v>
      </c>
      <c r="E31" s="1" t="s">
        <v>106</v>
      </c>
      <c r="F31">
        <v>7.25</v>
      </c>
      <c r="G31">
        <v>51</v>
      </c>
      <c r="H31">
        <v>192</v>
      </c>
      <c r="I31">
        <v>29</v>
      </c>
      <c r="J31">
        <v>15</v>
      </c>
      <c r="K31">
        <v>34</v>
      </c>
      <c r="L31">
        <v>46</v>
      </c>
      <c r="M31">
        <v>64</v>
      </c>
      <c r="N31">
        <v>26</v>
      </c>
      <c r="O31">
        <v>61</v>
      </c>
      <c r="P31">
        <v>70</v>
      </c>
      <c r="Q31">
        <v>100</v>
      </c>
      <c r="R31">
        <v>92</v>
      </c>
      <c r="S31">
        <v>57</v>
      </c>
      <c r="T31">
        <v>41</v>
      </c>
      <c r="U31">
        <v>13</v>
      </c>
      <c r="V31">
        <v>31</v>
      </c>
      <c r="W31">
        <v>72</v>
      </c>
      <c r="X31">
        <v>21</v>
      </c>
      <c r="Y31">
        <v>41</v>
      </c>
      <c r="Z31">
        <v>170</v>
      </c>
      <c r="AA31">
        <v>40</v>
      </c>
      <c r="AB31">
        <v>54</v>
      </c>
      <c r="AC31">
        <v>66</v>
      </c>
      <c r="AD31">
        <v>71</v>
      </c>
      <c r="AE31">
        <v>38</v>
      </c>
      <c r="AF31">
        <v>11</v>
      </c>
      <c r="AG31">
        <v>11</v>
      </c>
      <c r="AH31">
        <v>198</v>
      </c>
      <c r="AI31">
        <v>47</v>
      </c>
      <c r="AJ31">
        <v>46</v>
      </c>
      <c r="AK31">
        <v>45</v>
      </c>
      <c r="AL31">
        <v>60</v>
      </c>
      <c r="AM31">
        <v>85</v>
      </c>
      <c r="AN31">
        <v>64</v>
      </c>
      <c r="AO31">
        <v>60</v>
      </c>
      <c r="AP31">
        <v>78</v>
      </c>
      <c r="AQ31">
        <v>41</v>
      </c>
      <c r="AR31">
        <v>41</v>
      </c>
      <c r="AS31">
        <v>26</v>
      </c>
      <c r="AT31">
        <v>23</v>
      </c>
      <c r="AU31">
        <v>35</v>
      </c>
      <c r="AV31">
        <v>15</v>
      </c>
      <c r="AW31">
        <v>15</v>
      </c>
      <c r="AX31">
        <v>30</v>
      </c>
      <c r="AY31">
        <v>49</v>
      </c>
      <c r="AZ31">
        <v>57</v>
      </c>
      <c r="BA31">
        <v>96</v>
      </c>
      <c r="BB31">
        <v>72</v>
      </c>
      <c r="BC31">
        <v>33</v>
      </c>
      <c r="BD31">
        <v>11</v>
      </c>
      <c r="BE31">
        <v>36</v>
      </c>
      <c r="BF31">
        <v>66</v>
      </c>
      <c r="BG31">
        <v>40</v>
      </c>
      <c r="BH31">
        <v>11</v>
      </c>
      <c r="BI31">
        <v>17</v>
      </c>
      <c r="BJ31">
        <v>37</v>
      </c>
      <c r="BK31">
        <v>36</v>
      </c>
      <c r="BL31">
        <v>54</v>
      </c>
      <c r="BM31">
        <v>37</v>
      </c>
      <c r="BN31">
        <v>70</v>
      </c>
      <c r="BO31">
        <v>38</v>
      </c>
      <c r="BP31">
        <v>25</v>
      </c>
      <c r="BQ31">
        <v>48</v>
      </c>
      <c r="BR31">
        <v>31</v>
      </c>
      <c r="BS31">
        <v>22</v>
      </c>
      <c r="BT31">
        <v>14</v>
      </c>
      <c r="BU31">
        <v>48</v>
      </c>
      <c r="BV31">
        <v>15</v>
      </c>
      <c r="BW31">
        <v>24</v>
      </c>
      <c r="BX31">
        <v>51</v>
      </c>
      <c r="BY31">
        <v>46</v>
      </c>
      <c r="BZ31">
        <v>58</v>
      </c>
      <c r="CA31">
        <v>30</v>
      </c>
      <c r="CB31">
        <v>18</v>
      </c>
      <c r="CC31">
        <v>43</v>
      </c>
      <c r="CD31">
        <v>36</v>
      </c>
      <c r="CE31">
        <v>39</v>
      </c>
      <c r="CF31">
        <v>30</v>
      </c>
      <c r="CG31">
        <v>76</v>
      </c>
      <c r="CH31">
        <v>34</v>
      </c>
      <c r="CI31">
        <v>31</v>
      </c>
      <c r="CJ31">
        <v>28</v>
      </c>
      <c r="CK31">
        <v>22</v>
      </c>
      <c r="CL31">
        <v>53</v>
      </c>
      <c r="CM31">
        <v>47</v>
      </c>
      <c r="CN31">
        <v>31</v>
      </c>
      <c r="CO31">
        <v>28</v>
      </c>
      <c r="CP31">
        <v>23</v>
      </c>
      <c r="CQ31">
        <v>62</v>
      </c>
      <c r="CR31">
        <v>179</v>
      </c>
      <c r="CS31">
        <v>52</v>
      </c>
      <c r="CT31">
        <v>28</v>
      </c>
      <c r="CU31">
        <v>45</v>
      </c>
      <c r="CV31">
        <v>68</v>
      </c>
      <c r="CW31">
        <v>49</v>
      </c>
      <c r="CX31">
        <v>56</v>
      </c>
    </row>
    <row r="32" spans="1:102" x14ac:dyDescent="0.25">
      <c r="A32" s="1" t="s">
        <v>102</v>
      </c>
      <c r="B32" s="1" t="s">
        <v>103</v>
      </c>
      <c r="C32" s="1" t="s">
        <v>104</v>
      </c>
      <c r="D32" s="1" t="s">
        <v>105</v>
      </c>
      <c r="E32" s="1" t="s">
        <v>106</v>
      </c>
      <c r="F32">
        <v>7.5</v>
      </c>
      <c r="G32">
        <v>51</v>
      </c>
      <c r="H32">
        <v>197</v>
      </c>
      <c r="I32">
        <v>33</v>
      </c>
      <c r="J32">
        <v>15</v>
      </c>
      <c r="K32">
        <v>38</v>
      </c>
      <c r="L32">
        <v>49</v>
      </c>
      <c r="M32">
        <v>66</v>
      </c>
      <c r="N32">
        <v>30</v>
      </c>
      <c r="O32">
        <v>61</v>
      </c>
      <c r="P32">
        <v>74</v>
      </c>
      <c r="Q32">
        <v>100</v>
      </c>
      <c r="R32">
        <v>91</v>
      </c>
      <c r="S32">
        <v>59</v>
      </c>
      <c r="T32">
        <v>38</v>
      </c>
      <c r="U32">
        <v>12</v>
      </c>
      <c r="V32">
        <v>29</v>
      </c>
      <c r="W32">
        <v>71</v>
      </c>
      <c r="X32">
        <v>20</v>
      </c>
      <c r="Y32">
        <v>39</v>
      </c>
      <c r="Z32">
        <v>170</v>
      </c>
      <c r="AA32">
        <v>39</v>
      </c>
      <c r="AB32">
        <v>52</v>
      </c>
      <c r="AC32">
        <v>66</v>
      </c>
      <c r="AD32">
        <v>70</v>
      </c>
      <c r="AE32">
        <v>35</v>
      </c>
      <c r="AF32">
        <v>11</v>
      </c>
      <c r="AG32">
        <v>11</v>
      </c>
      <c r="AH32">
        <v>198</v>
      </c>
      <c r="AI32">
        <v>42</v>
      </c>
      <c r="AJ32">
        <v>43</v>
      </c>
      <c r="AK32">
        <v>50</v>
      </c>
      <c r="AL32">
        <v>60</v>
      </c>
      <c r="AM32">
        <v>85</v>
      </c>
      <c r="AN32">
        <v>71</v>
      </c>
      <c r="AO32">
        <v>62</v>
      </c>
      <c r="AP32">
        <v>75</v>
      </c>
      <c r="AQ32">
        <v>40</v>
      </c>
      <c r="AR32">
        <v>45</v>
      </c>
      <c r="AS32">
        <v>25</v>
      </c>
      <c r="AT32">
        <v>23</v>
      </c>
      <c r="AU32">
        <v>35</v>
      </c>
      <c r="AV32">
        <v>14</v>
      </c>
      <c r="AW32">
        <v>20</v>
      </c>
      <c r="AX32">
        <v>27</v>
      </c>
      <c r="AY32">
        <v>50</v>
      </c>
      <c r="AZ32">
        <v>54</v>
      </c>
      <c r="BA32">
        <v>100</v>
      </c>
      <c r="BB32">
        <v>73</v>
      </c>
      <c r="BC32">
        <v>35</v>
      </c>
      <c r="BD32">
        <v>11</v>
      </c>
      <c r="BE32">
        <v>28</v>
      </c>
      <c r="BF32">
        <v>65</v>
      </c>
      <c r="BG32">
        <v>47</v>
      </c>
      <c r="BH32">
        <v>11</v>
      </c>
      <c r="BI32">
        <v>15</v>
      </c>
      <c r="BJ32">
        <v>37</v>
      </c>
      <c r="BK32">
        <v>35</v>
      </c>
      <c r="BL32">
        <v>58</v>
      </c>
      <c r="BM32">
        <v>40</v>
      </c>
      <c r="BN32">
        <v>73</v>
      </c>
      <c r="BO32">
        <v>42</v>
      </c>
      <c r="BP32">
        <v>20</v>
      </c>
      <c r="BQ32">
        <v>46</v>
      </c>
      <c r="BR32">
        <v>34</v>
      </c>
      <c r="BS32">
        <v>20</v>
      </c>
      <c r="BT32">
        <v>14</v>
      </c>
      <c r="BU32">
        <v>47</v>
      </c>
      <c r="BV32">
        <v>15</v>
      </c>
      <c r="BW32">
        <v>30</v>
      </c>
      <c r="BX32">
        <v>46</v>
      </c>
      <c r="BY32">
        <v>49</v>
      </c>
      <c r="BZ32">
        <v>63</v>
      </c>
      <c r="CA32">
        <v>32</v>
      </c>
      <c r="CB32">
        <v>16</v>
      </c>
      <c r="CC32">
        <v>43</v>
      </c>
      <c r="CD32">
        <v>33</v>
      </c>
      <c r="CE32">
        <v>40</v>
      </c>
      <c r="CF32">
        <v>33</v>
      </c>
      <c r="CG32">
        <v>77</v>
      </c>
      <c r="CH32">
        <v>39</v>
      </c>
      <c r="CI32">
        <v>28</v>
      </c>
      <c r="CJ32">
        <v>30</v>
      </c>
      <c r="CK32">
        <v>20</v>
      </c>
      <c r="CL32">
        <v>48</v>
      </c>
      <c r="CM32">
        <v>52</v>
      </c>
      <c r="CN32">
        <v>34</v>
      </c>
      <c r="CO32">
        <v>31</v>
      </c>
      <c r="CP32">
        <v>19</v>
      </c>
      <c r="CQ32">
        <v>58</v>
      </c>
      <c r="CR32">
        <v>178</v>
      </c>
      <c r="CS32">
        <v>57</v>
      </c>
      <c r="CT32">
        <v>27</v>
      </c>
      <c r="CU32">
        <v>43</v>
      </c>
      <c r="CV32">
        <v>74</v>
      </c>
      <c r="CW32">
        <v>46</v>
      </c>
      <c r="CX32">
        <v>58</v>
      </c>
    </row>
    <row r="33" spans="1:102" x14ac:dyDescent="0.25">
      <c r="A33" s="1" t="s">
        <v>102</v>
      </c>
      <c r="B33" s="1" t="s">
        <v>103</v>
      </c>
      <c r="C33" s="1" t="s">
        <v>104</v>
      </c>
      <c r="D33" s="1" t="s">
        <v>105</v>
      </c>
      <c r="E33" s="1" t="s">
        <v>106</v>
      </c>
      <c r="F33">
        <v>7.75</v>
      </c>
      <c r="G33">
        <v>58</v>
      </c>
      <c r="H33">
        <v>198</v>
      </c>
      <c r="I33">
        <v>36</v>
      </c>
      <c r="J33">
        <v>15</v>
      </c>
      <c r="K33">
        <v>39</v>
      </c>
      <c r="L33">
        <v>51</v>
      </c>
      <c r="M33">
        <v>68</v>
      </c>
      <c r="N33">
        <v>35</v>
      </c>
      <c r="O33">
        <v>59</v>
      </c>
      <c r="P33">
        <v>71</v>
      </c>
      <c r="Q33">
        <v>103</v>
      </c>
      <c r="R33">
        <v>88</v>
      </c>
      <c r="S33">
        <v>60</v>
      </c>
      <c r="T33">
        <v>39</v>
      </c>
      <c r="U33">
        <v>13</v>
      </c>
      <c r="V33">
        <v>27</v>
      </c>
      <c r="W33">
        <v>74</v>
      </c>
      <c r="X33">
        <v>25</v>
      </c>
      <c r="Y33">
        <v>42</v>
      </c>
      <c r="Z33">
        <v>172</v>
      </c>
      <c r="AA33">
        <v>38</v>
      </c>
      <c r="AB33">
        <v>53</v>
      </c>
      <c r="AC33">
        <v>69</v>
      </c>
      <c r="AD33">
        <v>72</v>
      </c>
      <c r="AE33">
        <v>38</v>
      </c>
      <c r="AF33">
        <v>11</v>
      </c>
      <c r="AG33">
        <v>11</v>
      </c>
      <c r="AH33">
        <v>200</v>
      </c>
      <c r="AI33">
        <v>45</v>
      </c>
      <c r="AJ33">
        <v>42</v>
      </c>
      <c r="AK33">
        <v>48</v>
      </c>
      <c r="AL33">
        <v>61</v>
      </c>
      <c r="AM33">
        <v>90</v>
      </c>
      <c r="AN33">
        <v>70</v>
      </c>
      <c r="AO33">
        <v>60</v>
      </c>
      <c r="AP33">
        <v>73</v>
      </c>
      <c r="AQ33">
        <v>44</v>
      </c>
      <c r="AR33">
        <v>41</v>
      </c>
      <c r="AS33">
        <v>28</v>
      </c>
      <c r="AT33">
        <v>24</v>
      </c>
      <c r="AU33">
        <v>39</v>
      </c>
      <c r="AV33">
        <v>17</v>
      </c>
      <c r="AW33">
        <v>17</v>
      </c>
      <c r="AX33">
        <v>28</v>
      </c>
      <c r="AY33">
        <v>54</v>
      </c>
      <c r="AZ33">
        <v>56</v>
      </c>
      <c r="BA33">
        <v>101</v>
      </c>
      <c r="BB33">
        <v>78</v>
      </c>
      <c r="BC33">
        <v>37</v>
      </c>
      <c r="BD33">
        <v>14</v>
      </c>
      <c r="BE33">
        <v>36</v>
      </c>
      <c r="BF33">
        <v>68</v>
      </c>
      <c r="BG33">
        <v>43</v>
      </c>
      <c r="BH33">
        <v>11</v>
      </c>
      <c r="BI33">
        <v>16</v>
      </c>
      <c r="BJ33">
        <v>37</v>
      </c>
      <c r="BK33">
        <v>39</v>
      </c>
      <c r="BL33">
        <v>56</v>
      </c>
      <c r="BM33">
        <v>38</v>
      </c>
      <c r="BN33">
        <v>69</v>
      </c>
      <c r="BO33">
        <v>40</v>
      </c>
      <c r="BP33">
        <v>21</v>
      </c>
      <c r="BQ33">
        <v>48</v>
      </c>
      <c r="BR33">
        <v>29</v>
      </c>
      <c r="BS33">
        <v>22</v>
      </c>
      <c r="BT33">
        <v>15</v>
      </c>
      <c r="BU33">
        <v>46</v>
      </c>
      <c r="BV33">
        <v>13</v>
      </c>
      <c r="BW33">
        <v>28</v>
      </c>
      <c r="BX33">
        <v>46</v>
      </c>
      <c r="BY33">
        <v>48</v>
      </c>
      <c r="BZ33">
        <v>65</v>
      </c>
      <c r="CA33">
        <v>37</v>
      </c>
      <c r="CB33">
        <v>17</v>
      </c>
      <c r="CC33">
        <v>40</v>
      </c>
      <c r="CD33">
        <v>32</v>
      </c>
      <c r="CE33">
        <v>36</v>
      </c>
      <c r="CF33">
        <v>32</v>
      </c>
      <c r="CG33">
        <v>76</v>
      </c>
      <c r="CH33">
        <v>36</v>
      </c>
      <c r="CI33">
        <v>30</v>
      </c>
      <c r="CJ33">
        <v>28</v>
      </c>
      <c r="CK33">
        <v>24</v>
      </c>
      <c r="CL33">
        <v>53</v>
      </c>
      <c r="CM33">
        <v>51</v>
      </c>
      <c r="CN33">
        <v>30</v>
      </c>
      <c r="CO33">
        <v>29</v>
      </c>
      <c r="CP33">
        <v>22</v>
      </c>
      <c r="CQ33">
        <v>59</v>
      </c>
      <c r="CR33">
        <v>179</v>
      </c>
      <c r="CS33">
        <v>54</v>
      </c>
      <c r="CT33">
        <v>32</v>
      </c>
      <c r="CU33">
        <v>41</v>
      </c>
      <c r="CV33">
        <v>76</v>
      </c>
      <c r="CW33">
        <v>51</v>
      </c>
      <c r="CX33">
        <v>58</v>
      </c>
    </row>
    <row r="34" spans="1:102" x14ac:dyDescent="0.25">
      <c r="A34" s="1" t="s">
        <v>102</v>
      </c>
      <c r="B34" s="1" t="s">
        <v>103</v>
      </c>
      <c r="C34" s="1" t="s">
        <v>104</v>
      </c>
      <c r="D34" s="1" t="s">
        <v>105</v>
      </c>
      <c r="E34" s="1" t="s">
        <v>106</v>
      </c>
      <c r="F34">
        <v>8</v>
      </c>
      <c r="G34">
        <v>58</v>
      </c>
      <c r="H34">
        <v>192</v>
      </c>
      <c r="I34">
        <v>34</v>
      </c>
      <c r="J34">
        <v>16</v>
      </c>
      <c r="K34">
        <v>39</v>
      </c>
      <c r="L34">
        <v>49</v>
      </c>
      <c r="M34">
        <v>68</v>
      </c>
      <c r="N34">
        <v>35</v>
      </c>
      <c r="O34">
        <v>62</v>
      </c>
      <c r="P34">
        <v>75</v>
      </c>
      <c r="Q34">
        <v>106</v>
      </c>
      <c r="R34">
        <v>93</v>
      </c>
      <c r="S34">
        <v>60</v>
      </c>
      <c r="T34">
        <v>40</v>
      </c>
      <c r="U34">
        <v>11</v>
      </c>
      <c r="V34">
        <v>27</v>
      </c>
      <c r="W34">
        <v>73</v>
      </c>
      <c r="X34">
        <v>25</v>
      </c>
      <c r="Y34">
        <v>42</v>
      </c>
      <c r="Z34">
        <v>172</v>
      </c>
      <c r="AA34">
        <v>40</v>
      </c>
      <c r="AB34">
        <v>49</v>
      </c>
      <c r="AC34">
        <v>67</v>
      </c>
      <c r="AD34">
        <v>68</v>
      </c>
      <c r="AE34">
        <v>36</v>
      </c>
      <c r="AF34">
        <v>12</v>
      </c>
      <c r="AG34">
        <v>12</v>
      </c>
      <c r="AH34">
        <v>199</v>
      </c>
      <c r="AI34">
        <v>46</v>
      </c>
      <c r="AJ34">
        <v>40</v>
      </c>
      <c r="AK34">
        <v>47</v>
      </c>
      <c r="AL34">
        <v>62</v>
      </c>
      <c r="AM34">
        <v>89</v>
      </c>
      <c r="AN34">
        <v>70</v>
      </c>
      <c r="AO34">
        <v>61</v>
      </c>
      <c r="AP34">
        <v>79</v>
      </c>
      <c r="AQ34">
        <v>44</v>
      </c>
      <c r="AR34">
        <v>43</v>
      </c>
      <c r="AS34">
        <v>28</v>
      </c>
      <c r="AT34">
        <v>24</v>
      </c>
      <c r="AU34">
        <v>40</v>
      </c>
      <c r="AV34">
        <v>15</v>
      </c>
      <c r="AW34">
        <v>20</v>
      </c>
      <c r="AX34">
        <v>31</v>
      </c>
      <c r="AY34">
        <v>54</v>
      </c>
      <c r="AZ34">
        <v>56</v>
      </c>
      <c r="BA34">
        <v>104</v>
      </c>
      <c r="BB34">
        <v>74</v>
      </c>
      <c r="BC34">
        <v>36</v>
      </c>
      <c r="BD34">
        <v>11</v>
      </c>
      <c r="BE34">
        <v>34</v>
      </c>
      <c r="BF34">
        <v>66</v>
      </c>
      <c r="BG34">
        <v>45</v>
      </c>
      <c r="BH34">
        <v>11</v>
      </c>
      <c r="BI34">
        <v>14</v>
      </c>
      <c r="BJ34">
        <v>42</v>
      </c>
      <c r="BK34">
        <v>38</v>
      </c>
      <c r="BL34">
        <v>56</v>
      </c>
      <c r="BM34">
        <v>42</v>
      </c>
      <c r="BN34">
        <v>70</v>
      </c>
      <c r="BO34">
        <v>43</v>
      </c>
      <c r="BP34">
        <v>22</v>
      </c>
      <c r="BQ34">
        <v>46</v>
      </c>
      <c r="BR34">
        <v>32</v>
      </c>
      <c r="BS34">
        <v>20</v>
      </c>
      <c r="BT34">
        <v>13</v>
      </c>
      <c r="BU34">
        <v>45</v>
      </c>
      <c r="BV34">
        <v>11</v>
      </c>
      <c r="BW34">
        <v>30</v>
      </c>
      <c r="BX34">
        <v>41</v>
      </c>
      <c r="BY34">
        <v>49</v>
      </c>
      <c r="BZ34">
        <v>60</v>
      </c>
      <c r="CA34">
        <v>40</v>
      </c>
      <c r="CB34">
        <v>20</v>
      </c>
      <c r="CC34">
        <v>42</v>
      </c>
      <c r="CD34">
        <v>31</v>
      </c>
      <c r="CE34">
        <v>38</v>
      </c>
      <c r="CF34">
        <v>33</v>
      </c>
      <c r="CG34">
        <v>77</v>
      </c>
      <c r="CH34">
        <v>36</v>
      </c>
      <c r="CI34">
        <v>32</v>
      </c>
      <c r="CJ34">
        <v>25</v>
      </c>
      <c r="CK34">
        <v>21</v>
      </c>
      <c r="CL34">
        <v>46</v>
      </c>
      <c r="CM34">
        <v>53</v>
      </c>
      <c r="CN34">
        <v>32</v>
      </c>
      <c r="CO34">
        <v>31</v>
      </c>
      <c r="CP34">
        <v>22</v>
      </c>
      <c r="CQ34">
        <v>60</v>
      </c>
      <c r="CR34">
        <v>182</v>
      </c>
      <c r="CS34">
        <v>54</v>
      </c>
      <c r="CT34">
        <v>30</v>
      </c>
      <c r="CU34">
        <v>44</v>
      </c>
      <c r="CV34">
        <v>73</v>
      </c>
      <c r="CW34">
        <v>46</v>
      </c>
      <c r="CX34">
        <v>55</v>
      </c>
    </row>
    <row r="35" spans="1:102" x14ac:dyDescent="0.25">
      <c r="A35" s="1" t="s">
        <v>102</v>
      </c>
      <c r="B35" s="1" t="s">
        <v>103</v>
      </c>
      <c r="C35" s="1" t="s">
        <v>104</v>
      </c>
      <c r="D35" s="1" t="s">
        <v>105</v>
      </c>
      <c r="E35" s="1" t="s">
        <v>106</v>
      </c>
      <c r="F35">
        <v>8.25</v>
      </c>
      <c r="G35">
        <v>48</v>
      </c>
      <c r="H35">
        <v>190</v>
      </c>
      <c r="I35">
        <v>26</v>
      </c>
      <c r="J35">
        <v>16</v>
      </c>
      <c r="K35">
        <v>32</v>
      </c>
      <c r="L35">
        <v>41</v>
      </c>
      <c r="M35">
        <v>60</v>
      </c>
      <c r="N35">
        <v>24</v>
      </c>
      <c r="O35">
        <v>54</v>
      </c>
      <c r="P35">
        <v>70</v>
      </c>
      <c r="Q35">
        <v>105</v>
      </c>
      <c r="R35">
        <v>93</v>
      </c>
      <c r="S35">
        <v>58</v>
      </c>
      <c r="T35">
        <v>42</v>
      </c>
      <c r="U35">
        <v>11</v>
      </c>
      <c r="V35">
        <v>30</v>
      </c>
      <c r="W35">
        <v>77</v>
      </c>
      <c r="X35">
        <v>22</v>
      </c>
      <c r="Y35">
        <v>37</v>
      </c>
      <c r="Z35">
        <v>170</v>
      </c>
      <c r="AA35">
        <v>33</v>
      </c>
      <c r="AB35">
        <v>50</v>
      </c>
      <c r="AC35">
        <v>64</v>
      </c>
      <c r="AD35">
        <v>70</v>
      </c>
      <c r="AE35">
        <v>38</v>
      </c>
      <c r="AF35">
        <v>11</v>
      </c>
      <c r="AG35">
        <v>15</v>
      </c>
      <c r="AH35">
        <v>194</v>
      </c>
      <c r="AI35">
        <v>45</v>
      </c>
      <c r="AJ35">
        <v>40</v>
      </c>
      <c r="AK35">
        <v>49</v>
      </c>
      <c r="AL35">
        <v>59</v>
      </c>
      <c r="AM35">
        <v>91</v>
      </c>
      <c r="AN35">
        <v>67</v>
      </c>
      <c r="AO35">
        <v>57</v>
      </c>
      <c r="AP35">
        <v>77</v>
      </c>
      <c r="AQ35">
        <v>40</v>
      </c>
      <c r="AR35">
        <v>40</v>
      </c>
      <c r="AS35">
        <v>30</v>
      </c>
      <c r="AT35">
        <v>23</v>
      </c>
      <c r="AU35">
        <v>34</v>
      </c>
      <c r="AV35">
        <v>11</v>
      </c>
      <c r="AW35">
        <v>15</v>
      </c>
      <c r="AX35">
        <v>25</v>
      </c>
      <c r="AY35">
        <v>52</v>
      </c>
      <c r="AZ35">
        <v>53</v>
      </c>
      <c r="BA35">
        <v>102</v>
      </c>
      <c r="BB35">
        <v>73</v>
      </c>
      <c r="BC35">
        <v>34</v>
      </c>
      <c r="BD35">
        <v>11</v>
      </c>
      <c r="BE35">
        <v>32</v>
      </c>
      <c r="BF35">
        <v>66</v>
      </c>
      <c r="BG35">
        <v>48</v>
      </c>
      <c r="BH35">
        <v>11</v>
      </c>
      <c r="BI35">
        <v>13</v>
      </c>
      <c r="BJ35">
        <v>36</v>
      </c>
      <c r="BK35">
        <v>35</v>
      </c>
      <c r="BL35">
        <v>55</v>
      </c>
      <c r="BM35">
        <v>41</v>
      </c>
      <c r="BN35">
        <v>67</v>
      </c>
      <c r="BO35">
        <v>41</v>
      </c>
      <c r="BP35">
        <v>22</v>
      </c>
      <c r="BQ35">
        <v>46</v>
      </c>
      <c r="BR35">
        <v>33</v>
      </c>
      <c r="BS35">
        <v>19</v>
      </c>
      <c r="BT35">
        <v>12</v>
      </c>
      <c r="BU35">
        <v>47</v>
      </c>
      <c r="BV35">
        <v>13</v>
      </c>
      <c r="BW35">
        <v>28</v>
      </c>
      <c r="BX35">
        <v>42</v>
      </c>
      <c r="BY35">
        <v>48</v>
      </c>
      <c r="BZ35">
        <v>64</v>
      </c>
      <c r="CA35">
        <v>32</v>
      </c>
      <c r="CB35">
        <v>16</v>
      </c>
      <c r="CC35">
        <v>43</v>
      </c>
      <c r="CD35">
        <v>29</v>
      </c>
      <c r="CE35">
        <v>41</v>
      </c>
      <c r="CF35">
        <v>35</v>
      </c>
      <c r="CG35">
        <v>75</v>
      </c>
      <c r="CH35">
        <v>33</v>
      </c>
      <c r="CI35">
        <v>29</v>
      </c>
      <c r="CJ35">
        <v>25</v>
      </c>
      <c r="CK35">
        <v>20</v>
      </c>
      <c r="CL35">
        <v>54</v>
      </c>
      <c r="CM35">
        <v>49</v>
      </c>
      <c r="CN35">
        <v>32</v>
      </c>
      <c r="CO35">
        <v>28</v>
      </c>
      <c r="CP35">
        <v>19</v>
      </c>
      <c r="CQ35">
        <v>57</v>
      </c>
      <c r="CR35">
        <v>180</v>
      </c>
      <c r="CS35">
        <v>54</v>
      </c>
      <c r="CT35">
        <v>33</v>
      </c>
      <c r="CU35">
        <v>42</v>
      </c>
      <c r="CV35">
        <v>76</v>
      </c>
      <c r="CW35">
        <v>48</v>
      </c>
      <c r="CX35">
        <v>60</v>
      </c>
    </row>
    <row r="36" spans="1:102" x14ac:dyDescent="0.25">
      <c r="A36" s="1" t="s">
        <v>102</v>
      </c>
      <c r="B36" s="1" t="s">
        <v>103</v>
      </c>
      <c r="C36" s="1" t="s">
        <v>104</v>
      </c>
      <c r="D36" s="1" t="s">
        <v>105</v>
      </c>
      <c r="E36" s="1" t="s">
        <v>106</v>
      </c>
      <c r="F36">
        <v>8.5</v>
      </c>
      <c r="G36">
        <v>53</v>
      </c>
      <c r="H36">
        <v>193</v>
      </c>
      <c r="I36">
        <v>38</v>
      </c>
      <c r="J36">
        <v>15</v>
      </c>
      <c r="K36">
        <v>40</v>
      </c>
      <c r="L36">
        <v>49</v>
      </c>
      <c r="M36">
        <v>62</v>
      </c>
      <c r="N36">
        <v>28</v>
      </c>
      <c r="O36">
        <v>63</v>
      </c>
      <c r="P36">
        <v>75</v>
      </c>
      <c r="Q36">
        <v>113</v>
      </c>
      <c r="R36">
        <v>92</v>
      </c>
      <c r="S36">
        <v>58</v>
      </c>
      <c r="T36">
        <v>43</v>
      </c>
      <c r="U36">
        <v>13</v>
      </c>
      <c r="V36">
        <v>29</v>
      </c>
      <c r="W36">
        <v>77</v>
      </c>
      <c r="X36">
        <v>22</v>
      </c>
      <c r="Y36">
        <v>41</v>
      </c>
      <c r="Z36">
        <v>174</v>
      </c>
      <c r="AA36">
        <v>38</v>
      </c>
      <c r="AB36">
        <v>52</v>
      </c>
      <c r="AC36">
        <v>66</v>
      </c>
      <c r="AD36">
        <v>68</v>
      </c>
      <c r="AE36">
        <v>36</v>
      </c>
      <c r="AF36">
        <v>11</v>
      </c>
      <c r="AG36">
        <v>13</v>
      </c>
      <c r="AH36">
        <v>202</v>
      </c>
      <c r="AI36">
        <v>47</v>
      </c>
      <c r="AJ36">
        <v>45</v>
      </c>
      <c r="AK36">
        <v>53</v>
      </c>
      <c r="AL36">
        <v>61</v>
      </c>
      <c r="AM36">
        <v>102</v>
      </c>
      <c r="AN36">
        <v>74</v>
      </c>
      <c r="AO36">
        <v>58</v>
      </c>
      <c r="AP36">
        <v>77</v>
      </c>
      <c r="AQ36">
        <v>39</v>
      </c>
      <c r="AR36">
        <v>43</v>
      </c>
      <c r="AS36">
        <v>27</v>
      </c>
      <c r="AT36">
        <v>25</v>
      </c>
      <c r="AU36">
        <v>38</v>
      </c>
      <c r="AV36">
        <v>15</v>
      </c>
      <c r="AW36">
        <v>15</v>
      </c>
      <c r="AX36">
        <v>31</v>
      </c>
      <c r="AY36">
        <v>55</v>
      </c>
      <c r="AZ36">
        <v>52</v>
      </c>
      <c r="BA36">
        <v>105</v>
      </c>
      <c r="BB36">
        <v>76</v>
      </c>
      <c r="BC36">
        <v>37</v>
      </c>
      <c r="BD36">
        <v>12</v>
      </c>
      <c r="BE36">
        <v>35</v>
      </c>
      <c r="BF36">
        <v>69</v>
      </c>
      <c r="BG36">
        <v>43</v>
      </c>
      <c r="BH36">
        <v>11</v>
      </c>
      <c r="BI36">
        <v>16</v>
      </c>
      <c r="BJ36">
        <v>41</v>
      </c>
      <c r="BK36">
        <v>36</v>
      </c>
      <c r="BL36">
        <v>58</v>
      </c>
      <c r="BM36">
        <v>39</v>
      </c>
      <c r="BN36">
        <v>70</v>
      </c>
      <c r="BO36">
        <v>43</v>
      </c>
      <c r="BP36">
        <v>18</v>
      </c>
      <c r="BQ36">
        <v>48</v>
      </c>
      <c r="BR36">
        <v>32</v>
      </c>
      <c r="BS36">
        <v>22</v>
      </c>
      <c r="BT36">
        <v>14</v>
      </c>
      <c r="BU36">
        <v>48</v>
      </c>
      <c r="BV36">
        <v>15</v>
      </c>
      <c r="BW36">
        <v>29</v>
      </c>
      <c r="BX36">
        <v>44</v>
      </c>
      <c r="BY36">
        <v>52</v>
      </c>
      <c r="BZ36">
        <v>66</v>
      </c>
      <c r="CA36">
        <v>36</v>
      </c>
      <c r="CB36">
        <v>16</v>
      </c>
      <c r="CC36">
        <v>42</v>
      </c>
      <c r="CD36">
        <v>34</v>
      </c>
      <c r="CE36">
        <v>40</v>
      </c>
      <c r="CF36">
        <v>30</v>
      </c>
      <c r="CG36">
        <v>78</v>
      </c>
      <c r="CH36">
        <v>35</v>
      </c>
      <c r="CI36">
        <v>29</v>
      </c>
      <c r="CJ36">
        <v>29</v>
      </c>
      <c r="CK36">
        <v>22</v>
      </c>
      <c r="CL36">
        <v>53</v>
      </c>
      <c r="CM36">
        <v>50</v>
      </c>
      <c r="CN36">
        <v>34</v>
      </c>
      <c r="CO36">
        <v>31</v>
      </c>
      <c r="CP36">
        <v>22</v>
      </c>
      <c r="CQ36">
        <v>57</v>
      </c>
      <c r="CR36">
        <v>180</v>
      </c>
      <c r="CS36">
        <v>56</v>
      </c>
      <c r="CT36">
        <v>32</v>
      </c>
      <c r="CU36">
        <v>42</v>
      </c>
      <c r="CV36">
        <v>75</v>
      </c>
      <c r="CW36">
        <v>49</v>
      </c>
      <c r="CX36">
        <v>54</v>
      </c>
    </row>
    <row r="37" spans="1:102" x14ac:dyDescent="0.25">
      <c r="A37" s="1" t="s">
        <v>102</v>
      </c>
      <c r="B37" s="1" t="s">
        <v>103</v>
      </c>
      <c r="C37" s="1" t="s">
        <v>104</v>
      </c>
      <c r="D37" s="1" t="s">
        <v>105</v>
      </c>
      <c r="E37" s="1" t="s">
        <v>106</v>
      </c>
      <c r="F37">
        <v>8.75</v>
      </c>
      <c r="G37">
        <v>55</v>
      </c>
      <c r="H37">
        <v>199</v>
      </c>
      <c r="I37">
        <v>38</v>
      </c>
      <c r="J37">
        <v>17</v>
      </c>
      <c r="K37">
        <v>38</v>
      </c>
      <c r="L37">
        <v>51</v>
      </c>
      <c r="M37">
        <v>65</v>
      </c>
      <c r="N37">
        <v>35</v>
      </c>
      <c r="O37">
        <v>63</v>
      </c>
      <c r="P37">
        <v>70</v>
      </c>
      <c r="Q37">
        <v>112</v>
      </c>
      <c r="R37">
        <v>92</v>
      </c>
      <c r="S37">
        <v>62</v>
      </c>
      <c r="T37">
        <v>45</v>
      </c>
      <c r="U37">
        <v>13</v>
      </c>
      <c r="V37">
        <v>31</v>
      </c>
      <c r="W37">
        <v>76</v>
      </c>
      <c r="X37">
        <v>25</v>
      </c>
      <c r="Y37">
        <v>42</v>
      </c>
      <c r="Z37">
        <v>172</v>
      </c>
      <c r="AA37">
        <v>36</v>
      </c>
      <c r="AB37">
        <v>54</v>
      </c>
      <c r="AC37">
        <v>69</v>
      </c>
      <c r="AD37">
        <v>71</v>
      </c>
      <c r="AE37">
        <v>41</v>
      </c>
      <c r="AF37">
        <v>11</v>
      </c>
      <c r="AG37">
        <v>12</v>
      </c>
      <c r="AH37">
        <v>201</v>
      </c>
      <c r="AI37">
        <v>49</v>
      </c>
      <c r="AJ37">
        <v>39</v>
      </c>
      <c r="AK37">
        <v>49</v>
      </c>
      <c r="AL37">
        <v>62</v>
      </c>
      <c r="AM37">
        <v>98</v>
      </c>
      <c r="AN37">
        <v>74</v>
      </c>
      <c r="AO37">
        <v>61</v>
      </c>
      <c r="AP37">
        <v>79</v>
      </c>
      <c r="AQ37">
        <v>41</v>
      </c>
      <c r="AR37">
        <v>38</v>
      </c>
      <c r="AS37">
        <v>26</v>
      </c>
      <c r="AT37">
        <v>25</v>
      </c>
      <c r="AU37">
        <v>44</v>
      </c>
      <c r="AV37">
        <v>15</v>
      </c>
      <c r="AW37">
        <v>19</v>
      </c>
      <c r="AX37">
        <v>31</v>
      </c>
      <c r="AY37">
        <v>56</v>
      </c>
      <c r="AZ37">
        <v>60</v>
      </c>
      <c r="BA37">
        <v>105</v>
      </c>
      <c r="BB37">
        <v>76</v>
      </c>
      <c r="BC37">
        <v>35</v>
      </c>
      <c r="BD37">
        <v>14</v>
      </c>
      <c r="BE37">
        <v>35</v>
      </c>
      <c r="BF37">
        <v>70</v>
      </c>
      <c r="BG37">
        <v>46</v>
      </c>
      <c r="BH37">
        <v>11</v>
      </c>
      <c r="BI37">
        <v>16</v>
      </c>
      <c r="BJ37">
        <v>35</v>
      </c>
      <c r="BK37">
        <v>36</v>
      </c>
      <c r="BL37">
        <v>58</v>
      </c>
      <c r="BM37">
        <v>40</v>
      </c>
      <c r="BN37">
        <v>69</v>
      </c>
      <c r="BO37">
        <v>43</v>
      </c>
      <c r="BP37">
        <v>18</v>
      </c>
      <c r="BQ37">
        <v>51</v>
      </c>
      <c r="BR37">
        <v>30</v>
      </c>
      <c r="BS37">
        <v>23</v>
      </c>
      <c r="BT37">
        <v>13</v>
      </c>
      <c r="BU37">
        <v>47</v>
      </c>
      <c r="BV37">
        <v>11</v>
      </c>
      <c r="BW37">
        <v>30</v>
      </c>
      <c r="BX37">
        <v>46</v>
      </c>
      <c r="BY37">
        <v>51</v>
      </c>
      <c r="BZ37">
        <v>65</v>
      </c>
      <c r="CA37">
        <v>34</v>
      </c>
      <c r="CB37">
        <v>13</v>
      </c>
      <c r="CC37">
        <v>46</v>
      </c>
      <c r="CD37">
        <v>30</v>
      </c>
      <c r="CE37">
        <v>43</v>
      </c>
      <c r="CF37">
        <v>35</v>
      </c>
      <c r="CG37">
        <v>80</v>
      </c>
      <c r="CH37">
        <v>39</v>
      </c>
      <c r="CI37">
        <v>27</v>
      </c>
      <c r="CJ37">
        <v>30</v>
      </c>
      <c r="CK37">
        <v>22</v>
      </c>
      <c r="CL37">
        <v>51</v>
      </c>
      <c r="CM37">
        <v>51</v>
      </c>
      <c r="CN37">
        <v>27</v>
      </c>
      <c r="CO37">
        <v>28</v>
      </c>
      <c r="CP37">
        <v>19</v>
      </c>
      <c r="CQ37">
        <v>59</v>
      </c>
      <c r="CR37">
        <v>181</v>
      </c>
      <c r="CS37">
        <v>52</v>
      </c>
      <c r="CT37">
        <v>31</v>
      </c>
      <c r="CU37">
        <v>39</v>
      </c>
      <c r="CV37">
        <v>77</v>
      </c>
      <c r="CW37">
        <v>45</v>
      </c>
      <c r="CX37">
        <v>55</v>
      </c>
    </row>
    <row r="38" spans="1:102" x14ac:dyDescent="0.25">
      <c r="A38" s="1" t="s">
        <v>102</v>
      </c>
      <c r="B38" s="1" t="s">
        <v>103</v>
      </c>
      <c r="C38" s="1" t="s">
        <v>104</v>
      </c>
      <c r="D38" s="1" t="s">
        <v>105</v>
      </c>
      <c r="E38" s="1" t="s">
        <v>106</v>
      </c>
      <c r="F38">
        <v>9</v>
      </c>
      <c r="G38">
        <v>57</v>
      </c>
      <c r="H38">
        <v>196</v>
      </c>
      <c r="I38">
        <v>40</v>
      </c>
      <c r="J38">
        <v>18</v>
      </c>
      <c r="K38">
        <v>33</v>
      </c>
      <c r="L38">
        <v>52</v>
      </c>
      <c r="M38">
        <v>67</v>
      </c>
      <c r="N38">
        <v>30</v>
      </c>
      <c r="O38">
        <v>62</v>
      </c>
      <c r="P38">
        <v>77</v>
      </c>
      <c r="Q38">
        <v>111</v>
      </c>
      <c r="R38">
        <v>93</v>
      </c>
      <c r="S38">
        <v>61</v>
      </c>
      <c r="T38">
        <v>45</v>
      </c>
      <c r="U38">
        <v>11</v>
      </c>
      <c r="V38">
        <v>28</v>
      </c>
      <c r="W38">
        <v>72</v>
      </c>
      <c r="X38">
        <v>25</v>
      </c>
      <c r="Y38">
        <v>39</v>
      </c>
      <c r="Z38">
        <v>170</v>
      </c>
      <c r="AA38">
        <v>38</v>
      </c>
      <c r="AB38">
        <v>55</v>
      </c>
      <c r="AC38">
        <v>66</v>
      </c>
      <c r="AD38">
        <v>66</v>
      </c>
      <c r="AE38">
        <v>36</v>
      </c>
      <c r="AF38">
        <v>13</v>
      </c>
      <c r="AG38">
        <v>14</v>
      </c>
      <c r="AH38">
        <v>204</v>
      </c>
      <c r="AI38">
        <v>47</v>
      </c>
      <c r="AJ38">
        <v>42</v>
      </c>
      <c r="AK38">
        <v>49</v>
      </c>
      <c r="AL38">
        <v>61</v>
      </c>
      <c r="AM38">
        <v>104</v>
      </c>
      <c r="AN38">
        <v>74</v>
      </c>
      <c r="AO38">
        <v>61</v>
      </c>
      <c r="AP38">
        <v>80</v>
      </c>
      <c r="AQ38">
        <v>43</v>
      </c>
      <c r="AR38">
        <v>43</v>
      </c>
      <c r="AS38">
        <v>27</v>
      </c>
      <c r="AT38">
        <v>25</v>
      </c>
      <c r="AU38">
        <v>40</v>
      </c>
      <c r="AV38">
        <v>15</v>
      </c>
      <c r="AW38">
        <v>19</v>
      </c>
      <c r="AX38">
        <v>31</v>
      </c>
      <c r="AY38">
        <v>52</v>
      </c>
      <c r="AZ38">
        <v>57</v>
      </c>
      <c r="BA38">
        <v>104</v>
      </c>
      <c r="BB38">
        <v>77</v>
      </c>
      <c r="BC38">
        <v>39</v>
      </c>
      <c r="BD38">
        <v>11</v>
      </c>
      <c r="BE38">
        <v>36</v>
      </c>
      <c r="BF38">
        <v>64</v>
      </c>
      <c r="BG38">
        <v>43</v>
      </c>
      <c r="BH38">
        <v>11</v>
      </c>
      <c r="BI38">
        <v>11</v>
      </c>
      <c r="BJ38">
        <v>37</v>
      </c>
      <c r="BK38">
        <v>36</v>
      </c>
      <c r="BL38">
        <v>61</v>
      </c>
      <c r="BM38">
        <v>41</v>
      </c>
      <c r="BN38">
        <v>72</v>
      </c>
      <c r="BO38">
        <v>42</v>
      </c>
      <c r="BP38">
        <v>20</v>
      </c>
      <c r="BQ38">
        <v>45</v>
      </c>
      <c r="BR38">
        <v>32</v>
      </c>
      <c r="BS38">
        <v>23</v>
      </c>
      <c r="BT38">
        <v>11</v>
      </c>
      <c r="BU38">
        <v>51</v>
      </c>
      <c r="BV38">
        <v>11</v>
      </c>
      <c r="BW38">
        <v>27</v>
      </c>
      <c r="BX38">
        <v>41</v>
      </c>
      <c r="BY38">
        <v>47</v>
      </c>
      <c r="BZ38">
        <v>64</v>
      </c>
      <c r="CA38">
        <v>37</v>
      </c>
      <c r="CB38">
        <v>14</v>
      </c>
      <c r="CC38">
        <v>42</v>
      </c>
      <c r="CD38">
        <v>36</v>
      </c>
      <c r="CE38">
        <v>41</v>
      </c>
      <c r="CF38">
        <v>35</v>
      </c>
      <c r="CG38">
        <v>80</v>
      </c>
      <c r="CH38">
        <v>39</v>
      </c>
      <c r="CI38">
        <v>34</v>
      </c>
      <c r="CJ38">
        <v>28</v>
      </c>
      <c r="CK38">
        <v>25</v>
      </c>
      <c r="CL38">
        <v>49</v>
      </c>
      <c r="CM38">
        <v>53</v>
      </c>
      <c r="CN38">
        <v>33</v>
      </c>
      <c r="CO38">
        <v>26</v>
      </c>
      <c r="CP38">
        <v>21</v>
      </c>
      <c r="CQ38">
        <v>64</v>
      </c>
      <c r="CR38">
        <v>182</v>
      </c>
      <c r="CS38">
        <v>57</v>
      </c>
      <c r="CT38">
        <v>33</v>
      </c>
      <c r="CU38">
        <v>41</v>
      </c>
      <c r="CV38">
        <v>80</v>
      </c>
      <c r="CW38">
        <v>43</v>
      </c>
      <c r="CX38">
        <v>59</v>
      </c>
    </row>
    <row r="39" spans="1:102" x14ac:dyDescent="0.25">
      <c r="A39" s="1" t="s">
        <v>102</v>
      </c>
      <c r="B39" s="1" t="s">
        <v>103</v>
      </c>
      <c r="C39" s="1" t="s">
        <v>104</v>
      </c>
      <c r="D39" s="1" t="s">
        <v>105</v>
      </c>
      <c r="E39" s="1" t="s">
        <v>106</v>
      </c>
      <c r="F39">
        <v>9.25</v>
      </c>
      <c r="G39">
        <v>59</v>
      </c>
      <c r="H39">
        <v>196</v>
      </c>
      <c r="I39">
        <v>41</v>
      </c>
      <c r="J39">
        <v>20</v>
      </c>
      <c r="K39">
        <v>44</v>
      </c>
      <c r="L39">
        <v>54</v>
      </c>
      <c r="M39">
        <v>69</v>
      </c>
      <c r="N39">
        <v>34</v>
      </c>
      <c r="O39">
        <v>67</v>
      </c>
      <c r="P39">
        <v>81</v>
      </c>
      <c r="Q39">
        <v>118</v>
      </c>
      <c r="R39">
        <v>93</v>
      </c>
      <c r="S39">
        <v>61</v>
      </c>
      <c r="T39">
        <v>46</v>
      </c>
      <c r="U39">
        <v>16</v>
      </c>
      <c r="V39">
        <v>27</v>
      </c>
      <c r="W39">
        <v>78</v>
      </c>
      <c r="X39">
        <v>22</v>
      </c>
      <c r="Y39">
        <v>44</v>
      </c>
      <c r="Z39">
        <v>176</v>
      </c>
      <c r="AA39">
        <v>41</v>
      </c>
      <c r="AB39">
        <v>53</v>
      </c>
      <c r="AC39">
        <v>70</v>
      </c>
      <c r="AD39">
        <v>73</v>
      </c>
      <c r="AE39">
        <v>41</v>
      </c>
      <c r="AF39">
        <v>11</v>
      </c>
      <c r="AG39">
        <v>15</v>
      </c>
      <c r="AH39">
        <v>200</v>
      </c>
      <c r="AI39">
        <v>50</v>
      </c>
      <c r="AJ39">
        <v>49</v>
      </c>
      <c r="AK39">
        <v>54</v>
      </c>
      <c r="AL39">
        <v>66</v>
      </c>
      <c r="AM39">
        <v>108</v>
      </c>
      <c r="AN39">
        <v>79</v>
      </c>
      <c r="AO39">
        <v>63</v>
      </c>
      <c r="AP39">
        <v>79</v>
      </c>
      <c r="AQ39">
        <v>44</v>
      </c>
      <c r="AR39">
        <v>48</v>
      </c>
      <c r="AS39">
        <v>28</v>
      </c>
      <c r="AT39">
        <v>26</v>
      </c>
      <c r="AU39">
        <v>40</v>
      </c>
      <c r="AV39">
        <v>16</v>
      </c>
      <c r="AW39">
        <v>21</v>
      </c>
      <c r="AX39">
        <v>36</v>
      </c>
      <c r="AY39">
        <v>53</v>
      </c>
      <c r="AZ39">
        <v>58</v>
      </c>
      <c r="BA39">
        <v>108</v>
      </c>
      <c r="BB39">
        <v>77</v>
      </c>
      <c r="BC39">
        <v>35</v>
      </c>
      <c r="BD39">
        <v>13</v>
      </c>
      <c r="BE39">
        <v>34</v>
      </c>
      <c r="BF39">
        <v>70</v>
      </c>
      <c r="BG39">
        <v>45</v>
      </c>
      <c r="BH39">
        <v>11</v>
      </c>
      <c r="BI39">
        <v>16</v>
      </c>
      <c r="BJ39">
        <v>39</v>
      </c>
      <c r="BK39">
        <v>34</v>
      </c>
      <c r="BL39">
        <v>62</v>
      </c>
      <c r="BM39">
        <v>40</v>
      </c>
      <c r="BN39">
        <v>71</v>
      </c>
      <c r="BO39">
        <v>44</v>
      </c>
      <c r="BP39">
        <v>21</v>
      </c>
      <c r="BQ39">
        <v>45</v>
      </c>
      <c r="BR39">
        <v>32</v>
      </c>
      <c r="BS39">
        <v>25</v>
      </c>
      <c r="BT39">
        <v>16</v>
      </c>
      <c r="BU39">
        <v>47</v>
      </c>
      <c r="BV39">
        <v>14</v>
      </c>
      <c r="BW39">
        <v>32</v>
      </c>
      <c r="BX39">
        <v>43</v>
      </c>
      <c r="BY39">
        <v>50</v>
      </c>
      <c r="BZ39">
        <v>70</v>
      </c>
      <c r="CA39">
        <v>40</v>
      </c>
      <c r="CB39">
        <v>21</v>
      </c>
      <c r="CC39">
        <v>43</v>
      </c>
      <c r="CD39">
        <v>36</v>
      </c>
      <c r="CE39">
        <v>44</v>
      </c>
      <c r="CF39">
        <v>38</v>
      </c>
      <c r="CG39">
        <v>84</v>
      </c>
      <c r="CH39">
        <v>40</v>
      </c>
      <c r="CI39">
        <v>31</v>
      </c>
      <c r="CJ39">
        <v>31</v>
      </c>
      <c r="CK39">
        <v>19</v>
      </c>
      <c r="CL39">
        <v>53</v>
      </c>
      <c r="CM39">
        <v>54</v>
      </c>
      <c r="CN39">
        <v>32</v>
      </c>
      <c r="CO39">
        <v>29</v>
      </c>
      <c r="CP39">
        <v>20</v>
      </c>
      <c r="CQ39">
        <v>65</v>
      </c>
      <c r="CR39">
        <v>183</v>
      </c>
      <c r="CS39">
        <v>52</v>
      </c>
      <c r="CT39">
        <v>32</v>
      </c>
      <c r="CU39">
        <v>45</v>
      </c>
      <c r="CV39">
        <v>77</v>
      </c>
      <c r="CW39">
        <v>46</v>
      </c>
      <c r="CX39">
        <v>56</v>
      </c>
    </row>
    <row r="40" spans="1:102" x14ac:dyDescent="0.25">
      <c r="A40" s="1" t="s">
        <v>102</v>
      </c>
      <c r="B40" s="1" t="s">
        <v>103</v>
      </c>
      <c r="C40" s="1" t="s">
        <v>104</v>
      </c>
      <c r="D40" s="1" t="s">
        <v>105</v>
      </c>
      <c r="E40" s="1" t="s">
        <v>106</v>
      </c>
      <c r="F40">
        <v>9.5</v>
      </c>
      <c r="G40">
        <v>56</v>
      </c>
      <c r="H40">
        <v>196</v>
      </c>
      <c r="I40">
        <v>36</v>
      </c>
      <c r="J40">
        <v>16</v>
      </c>
      <c r="K40">
        <v>38</v>
      </c>
      <c r="L40">
        <v>51</v>
      </c>
      <c r="M40">
        <v>65</v>
      </c>
      <c r="N40">
        <v>39</v>
      </c>
      <c r="O40">
        <v>64</v>
      </c>
      <c r="P40">
        <v>79</v>
      </c>
      <c r="Q40">
        <v>116</v>
      </c>
      <c r="R40">
        <v>94</v>
      </c>
      <c r="S40">
        <v>59</v>
      </c>
      <c r="T40">
        <v>45</v>
      </c>
      <c r="U40">
        <v>14</v>
      </c>
      <c r="V40">
        <v>27</v>
      </c>
      <c r="W40">
        <v>74</v>
      </c>
      <c r="X40">
        <v>21</v>
      </c>
      <c r="Y40">
        <v>43</v>
      </c>
      <c r="Z40">
        <v>175</v>
      </c>
      <c r="AA40">
        <v>36</v>
      </c>
      <c r="AB40">
        <v>50</v>
      </c>
      <c r="AC40">
        <v>70</v>
      </c>
      <c r="AD40">
        <v>72</v>
      </c>
      <c r="AE40">
        <v>36</v>
      </c>
      <c r="AF40">
        <v>11</v>
      </c>
      <c r="AG40">
        <v>12</v>
      </c>
      <c r="AH40">
        <v>200</v>
      </c>
      <c r="AI40">
        <v>52</v>
      </c>
      <c r="AJ40">
        <v>45</v>
      </c>
      <c r="AK40">
        <v>57</v>
      </c>
      <c r="AL40">
        <v>65</v>
      </c>
      <c r="AM40">
        <v>109</v>
      </c>
      <c r="AN40">
        <v>78</v>
      </c>
      <c r="AO40">
        <v>64</v>
      </c>
      <c r="AP40">
        <v>79</v>
      </c>
      <c r="AQ40">
        <v>44</v>
      </c>
      <c r="AR40">
        <v>46</v>
      </c>
      <c r="AS40">
        <v>27</v>
      </c>
      <c r="AT40">
        <v>24</v>
      </c>
      <c r="AU40">
        <v>40</v>
      </c>
      <c r="AV40">
        <v>16</v>
      </c>
      <c r="AW40">
        <v>17</v>
      </c>
      <c r="AX40">
        <v>36</v>
      </c>
      <c r="AY40">
        <v>56</v>
      </c>
      <c r="AZ40">
        <v>56</v>
      </c>
      <c r="BA40">
        <v>111</v>
      </c>
      <c r="BB40">
        <v>74</v>
      </c>
      <c r="BC40">
        <v>35</v>
      </c>
      <c r="BD40">
        <v>11</v>
      </c>
      <c r="BE40">
        <v>31</v>
      </c>
      <c r="BF40">
        <v>69</v>
      </c>
      <c r="BG40">
        <v>45</v>
      </c>
      <c r="BH40">
        <v>11</v>
      </c>
      <c r="BI40">
        <v>15</v>
      </c>
      <c r="BJ40">
        <v>38</v>
      </c>
      <c r="BK40">
        <v>39</v>
      </c>
      <c r="BL40">
        <v>62</v>
      </c>
      <c r="BM40">
        <v>44</v>
      </c>
      <c r="BN40">
        <v>69</v>
      </c>
      <c r="BO40">
        <v>42</v>
      </c>
      <c r="BP40">
        <v>22</v>
      </c>
      <c r="BQ40">
        <v>44</v>
      </c>
      <c r="BR40">
        <v>31</v>
      </c>
      <c r="BS40">
        <v>24</v>
      </c>
      <c r="BT40">
        <v>11</v>
      </c>
      <c r="BU40">
        <v>48</v>
      </c>
      <c r="BV40">
        <v>11</v>
      </c>
      <c r="BW40">
        <v>31</v>
      </c>
      <c r="BX40">
        <v>46</v>
      </c>
      <c r="BY40">
        <v>50</v>
      </c>
      <c r="BZ40">
        <v>66</v>
      </c>
      <c r="CA40">
        <v>35</v>
      </c>
      <c r="CB40">
        <v>19</v>
      </c>
      <c r="CC40">
        <v>41</v>
      </c>
      <c r="CD40">
        <v>34</v>
      </c>
      <c r="CE40">
        <v>41</v>
      </c>
      <c r="CF40">
        <v>33</v>
      </c>
      <c r="CG40">
        <v>81</v>
      </c>
      <c r="CH40">
        <v>38</v>
      </c>
      <c r="CI40">
        <v>32</v>
      </c>
      <c r="CJ40">
        <v>24</v>
      </c>
      <c r="CK40">
        <v>21</v>
      </c>
      <c r="CL40">
        <v>51</v>
      </c>
      <c r="CM40">
        <v>53</v>
      </c>
      <c r="CN40">
        <v>35</v>
      </c>
      <c r="CO40">
        <v>25</v>
      </c>
      <c r="CP40">
        <v>21</v>
      </c>
      <c r="CQ40">
        <v>58</v>
      </c>
      <c r="CR40">
        <v>181</v>
      </c>
      <c r="CS40">
        <v>58</v>
      </c>
      <c r="CT40">
        <v>31</v>
      </c>
      <c r="CU40">
        <v>41</v>
      </c>
      <c r="CV40">
        <v>75</v>
      </c>
      <c r="CW40">
        <v>48</v>
      </c>
      <c r="CX40">
        <v>57</v>
      </c>
    </row>
    <row r="41" spans="1:102" x14ac:dyDescent="0.25">
      <c r="A41" s="1" t="s">
        <v>102</v>
      </c>
      <c r="B41" s="1" t="s">
        <v>103</v>
      </c>
      <c r="C41" s="1" t="s">
        <v>104</v>
      </c>
      <c r="D41" s="1" t="s">
        <v>105</v>
      </c>
      <c r="E41" s="1" t="s">
        <v>106</v>
      </c>
      <c r="F41">
        <v>9.75</v>
      </c>
      <c r="G41">
        <v>55</v>
      </c>
      <c r="H41">
        <v>192</v>
      </c>
      <c r="I41">
        <v>39</v>
      </c>
      <c r="J41">
        <v>12</v>
      </c>
      <c r="K41">
        <v>35</v>
      </c>
      <c r="L41">
        <v>46</v>
      </c>
      <c r="M41">
        <v>66</v>
      </c>
      <c r="N41">
        <v>29</v>
      </c>
      <c r="O41">
        <v>59</v>
      </c>
      <c r="P41">
        <v>78</v>
      </c>
      <c r="Q41">
        <v>121</v>
      </c>
      <c r="R41">
        <v>94</v>
      </c>
      <c r="S41">
        <v>63</v>
      </c>
      <c r="T41">
        <v>49</v>
      </c>
      <c r="U41">
        <v>14</v>
      </c>
      <c r="V41">
        <v>32</v>
      </c>
      <c r="W41">
        <v>79</v>
      </c>
      <c r="X41">
        <v>27</v>
      </c>
      <c r="Y41">
        <v>42</v>
      </c>
      <c r="Z41">
        <v>174</v>
      </c>
      <c r="AA41">
        <v>38</v>
      </c>
      <c r="AB41">
        <v>59</v>
      </c>
      <c r="AC41">
        <v>67</v>
      </c>
      <c r="AD41">
        <v>74</v>
      </c>
      <c r="AE41">
        <v>43</v>
      </c>
      <c r="AF41">
        <v>13</v>
      </c>
      <c r="AG41">
        <v>15</v>
      </c>
      <c r="AH41">
        <v>201</v>
      </c>
      <c r="AI41">
        <v>51</v>
      </c>
      <c r="AJ41">
        <v>46</v>
      </c>
      <c r="AK41">
        <v>51</v>
      </c>
      <c r="AL41">
        <v>67</v>
      </c>
      <c r="AM41">
        <v>108</v>
      </c>
      <c r="AN41">
        <v>76</v>
      </c>
      <c r="AO41">
        <v>60</v>
      </c>
      <c r="AP41">
        <v>79</v>
      </c>
      <c r="AQ41">
        <v>45</v>
      </c>
      <c r="AR41">
        <v>44</v>
      </c>
      <c r="AS41">
        <v>27</v>
      </c>
      <c r="AT41">
        <v>29</v>
      </c>
      <c r="AU41">
        <v>40</v>
      </c>
      <c r="AV41">
        <v>17</v>
      </c>
      <c r="AW41">
        <v>18</v>
      </c>
      <c r="AX41">
        <v>32</v>
      </c>
      <c r="AY41">
        <v>50</v>
      </c>
      <c r="AZ41">
        <v>59</v>
      </c>
      <c r="BA41">
        <v>109</v>
      </c>
      <c r="BB41">
        <v>74</v>
      </c>
      <c r="BC41">
        <v>34</v>
      </c>
      <c r="BD41">
        <v>16</v>
      </c>
      <c r="BE41">
        <v>38</v>
      </c>
      <c r="BF41">
        <v>67</v>
      </c>
      <c r="BG41">
        <v>47</v>
      </c>
      <c r="BH41">
        <v>11</v>
      </c>
      <c r="BI41">
        <v>11</v>
      </c>
      <c r="BJ41">
        <v>44</v>
      </c>
      <c r="BK41">
        <v>39</v>
      </c>
      <c r="BL41">
        <v>57</v>
      </c>
      <c r="BM41">
        <v>44</v>
      </c>
      <c r="BN41">
        <v>74</v>
      </c>
      <c r="BO41">
        <v>43</v>
      </c>
      <c r="BP41">
        <v>21</v>
      </c>
      <c r="BQ41">
        <v>49</v>
      </c>
      <c r="BR41">
        <v>33</v>
      </c>
      <c r="BS41">
        <v>26</v>
      </c>
      <c r="BT41">
        <v>15</v>
      </c>
      <c r="BU41">
        <v>51</v>
      </c>
      <c r="BV41">
        <v>14</v>
      </c>
      <c r="BW41">
        <v>32</v>
      </c>
      <c r="BX41">
        <v>47</v>
      </c>
      <c r="BY41">
        <v>50</v>
      </c>
      <c r="BZ41">
        <v>70</v>
      </c>
      <c r="CA41">
        <v>37</v>
      </c>
      <c r="CB41">
        <v>17</v>
      </c>
      <c r="CC41">
        <v>46</v>
      </c>
      <c r="CD41">
        <v>35</v>
      </c>
      <c r="CE41">
        <v>41</v>
      </c>
      <c r="CF41">
        <v>38</v>
      </c>
      <c r="CG41">
        <v>85</v>
      </c>
      <c r="CH41">
        <v>40</v>
      </c>
      <c r="CI41">
        <v>33</v>
      </c>
      <c r="CJ41">
        <v>26</v>
      </c>
      <c r="CK41">
        <v>27</v>
      </c>
      <c r="CL41">
        <v>53</v>
      </c>
      <c r="CM41">
        <v>54</v>
      </c>
      <c r="CN41">
        <v>32</v>
      </c>
      <c r="CO41">
        <v>29</v>
      </c>
      <c r="CP41">
        <v>29</v>
      </c>
      <c r="CQ41">
        <v>62</v>
      </c>
      <c r="CR41">
        <v>184</v>
      </c>
      <c r="CS41">
        <v>59</v>
      </c>
      <c r="CT41">
        <v>36</v>
      </c>
      <c r="CU41">
        <v>45</v>
      </c>
      <c r="CV41">
        <v>74</v>
      </c>
      <c r="CW41">
        <v>47</v>
      </c>
      <c r="CX41">
        <v>55</v>
      </c>
    </row>
    <row r="42" spans="1:102" x14ac:dyDescent="0.25">
      <c r="A42" s="1" t="s">
        <v>102</v>
      </c>
      <c r="B42" s="1" t="s">
        <v>103</v>
      </c>
      <c r="C42" s="1" t="s">
        <v>104</v>
      </c>
      <c r="D42" s="1" t="s">
        <v>105</v>
      </c>
      <c r="E42" s="1" t="s">
        <v>106</v>
      </c>
      <c r="F42">
        <v>10</v>
      </c>
      <c r="G42">
        <v>59</v>
      </c>
      <c r="H42">
        <v>194</v>
      </c>
      <c r="I42">
        <v>42</v>
      </c>
      <c r="J42">
        <v>20</v>
      </c>
      <c r="K42">
        <v>40</v>
      </c>
      <c r="L42">
        <v>55</v>
      </c>
      <c r="M42">
        <v>69</v>
      </c>
      <c r="N42">
        <v>36</v>
      </c>
      <c r="O42">
        <v>64</v>
      </c>
      <c r="P42">
        <v>77</v>
      </c>
      <c r="Q42">
        <v>121</v>
      </c>
      <c r="R42">
        <v>95</v>
      </c>
      <c r="S42">
        <v>63</v>
      </c>
      <c r="T42">
        <v>42</v>
      </c>
      <c r="U42">
        <v>14</v>
      </c>
      <c r="V42">
        <v>28</v>
      </c>
      <c r="W42">
        <v>76</v>
      </c>
      <c r="X42">
        <v>29</v>
      </c>
      <c r="Y42">
        <v>43</v>
      </c>
      <c r="Z42">
        <v>178</v>
      </c>
      <c r="AA42">
        <v>42</v>
      </c>
      <c r="AB42">
        <v>57</v>
      </c>
      <c r="AC42">
        <v>68</v>
      </c>
      <c r="AD42">
        <v>74</v>
      </c>
      <c r="AE42">
        <v>41</v>
      </c>
      <c r="AF42">
        <v>11</v>
      </c>
      <c r="AG42">
        <v>15</v>
      </c>
      <c r="AH42">
        <v>205</v>
      </c>
      <c r="AI42">
        <v>55</v>
      </c>
      <c r="AJ42">
        <v>50</v>
      </c>
      <c r="AK42">
        <v>52</v>
      </c>
      <c r="AL42">
        <v>68</v>
      </c>
      <c r="AM42">
        <v>116</v>
      </c>
      <c r="AN42">
        <v>81</v>
      </c>
      <c r="AO42">
        <v>68</v>
      </c>
      <c r="AP42">
        <v>81</v>
      </c>
      <c r="AQ42">
        <v>46</v>
      </c>
      <c r="AR42">
        <v>48</v>
      </c>
      <c r="AS42">
        <v>30</v>
      </c>
      <c r="AT42">
        <v>27</v>
      </c>
      <c r="AU42">
        <v>44</v>
      </c>
      <c r="AV42">
        <v>17</v>
      </c>
      <c r="AW42">
        <v>24</v>
      </c>
      <c r="AX42">
        <v>34</v>
      </c>
      <c r="AY42">
        <v>56</v>
      </c>
      <c r="AZ42">
        <v>60</v>
      </c>
      <c r="BA42">
        <v>111</v>
      </c>
      <c r="BB42">
        <v>79</v>
      </c>
      <c r="BC42">
        <v>36</v>
      </c>
      <c r="BD42">
        <v>11</v>
      </c>
      <c r="BE42">
        <v>36</v>
      </c>
      <c r="BF42">
        <v>67</v>
      </c>
      <c r="BG42">
        <v>47</v>
      </c>
      <c r="BH42">
        <v>11</v>
      </c>
      <c r="BI42">
        <v>16</v>
      </c>
      <c r="BJ42">
        <v>41</v>
      </c>
      <c r="BK42">
        <v>41</v>
      </c>
      <c r="BL42">
        <v>66</v>
      </c>
      <c r="BM42">
        <v>43</v>
      </c>
      <c r="BN42">
        <v>74</v>
      </c>
      <c r="BO42">
        <v>45</v>
      </c>
      <c r="BP42">
        <v>16</v>
      </c>
      <c r="BQ42">
        <v>47</v>
      </c>
      <c r="BR42">
        <v>33</v>
      </c>
      <c r="BS42">
        <v>26</v>
      </c>
      <c r="BT42">
        <v>14</v>
      </c>
      <c r="BU42">
        <v>52</v>
      </c>
      <c r="BV42">
        <v>18</v>
      </c>
      <c r="BW42">
        <v>34</v>
      </c>
      <c r="BX42">
        <v>46</v>
      </c>
      <c r="BY42">
        <v>52</v>
      </c>
      <c r="BZ42">
        <v>67</v>
      </c>
      <c r="CA42">
        <v>39</v>
      </c>
      <c r="CB42">
        <v>24</v>
      </c>
      <c r="CC42">
        <v>46</v>
      </c>
      <c r="CD42">
        <v>35</v>
      </c>
      <c r="CE42">
        <v>39</v>
      </c>
      <c r="CF42">
        <v>38</v>
      </c>
      <c r="CG42">
        <v>86</v>
      </c>
      <c r="CH42">
        <v>39</v>
      </c>
      <c r="CI42">
        <v>33</v>
      </c>
      <c r="CJ42">
        <v>28</v>
      </c>
      <c r="CK42">
        <v>24</v>
      </c>
      <c r="CL42">
        <v>53</v>
      </c>
      <c r="CM42">
        <v>54</v>
      </c>
      <c r="CN42">
        <v>33</v>
      </c>
      <c r="CO42">
        <v>31</v>
      </c>
      <c r="CP42">
        <v>23</v>
      </c>
      <c r="CQ42">
        <v>65</v>
      </c>
      <c r="CR42">
        <v>184</v>
      </c>
      <c r="CS42">
        <v>58</v>
      </c>
      <c r="CT42">
        <v>35</v>
      </c>
      <c r="CU42">
        <v>46</v>
      </c>
      <c r="CV42">
        <v>77</v>
      </c>
      <c r="CW42">
        <v>48</v>
      </c>
      <c r="CX42">
        <v>60</v>
      </c>
    </row>
    <row r="43" spans="1:102" x14ac:dyDescent="0.25">
      <c r="A43" s="1" t="s">
        <v>102</v>
      </c>
      <c r="B43" s="1" t="s">
        <v>103</v>
      </c>
      <c r="C43" s="1" t="s">
        <v>104</v>
      </c>
      <c r="D43" s="1" t="s">
        <v>105</v>
      </c>
      <c r="E43" s="1" t="s">
        <v>106</v>
      </c>
      <c r="F43">
        <v>10.25</v>
      </c>
      <c r="G43">
        <v>54</v>
      </c>
      <c r="H43">
        <v>196</v>
      </c>
      <c r="I43">
        <v>44</v>
      </c>
      <c r="J43">
        <v>15</v>
      </c>
      <c r="K43">
        <v>34</v>
      </c>
      <c r="L43">
        <v>49</v>
      </c>
      <c r="M43">
        <v>66</v>
      </c>
      <c r="N43">
        <v>30</v>
      </c>
      <c r="O43">
        <v>62</v>
      </c>
      <c r="P43">
        <v>76</v>
      </c>
      <c r="Q43">
        <v>125</v>
      </c>
      <c r="R43">
        <v>97</v>
      </c>
      <c r="S43">
        <v>62</v>
      </c>
      <c r="T43">
        <v>45</v>
      </c>
      <c r="U43">
        <v>11</v>
      </c>
      <c r="V43">
        <v>31</v>
      </c>
      <c r="W43">
        <v>79</v>
      </c>
      <c r="X43">
        <v>23</v>
      </c>
      <c r="Y43">
        <v>40</v>
      </c>
      <c r="Z43">
        <v>174</v>
      </c>
      <c r="AA43">
        <v>41</v>
      </c>
      <c r="AB43">
        <v>53</v>
      </c>
      <c r="AC43">
        <v>69</v>
      </c>
      <c r="AD43">
        <v>73</v>
      </c>
      <c r="AE43">
        <v>39</v>
      </c>
      <c r="AF43">
        <v>11</v>
      </c>
      <c r="AG43">
        <v>15</v>
      </c>
      <c r="AH43">
        <v>202</v>
      </c>
      <c r="AI43">
        <v>55</v>
      </c>
      <c r="AJ43">
        <v>42</v>
      </c>
      <c r="AK43">
        <v>51</v>
      </c>
      <c r="AL43">
        <v>66</v>
      </c>
      <c r="AM43">
        <v>114</v>
      </c>
      <c r="AN43">
        <v>83</v>
      </c>
      <c r="AO43">
        <v>59</v>
      </c>
      <c r="AP43">
        <v>77</v>
      </c>
      <c r="AQ43">
        <v>44</v>
      </c>
      <c r="AR43">
        <v>46</v>
      </c>
      <c r="AS43">
        <v>30</v>
      </c>
      <c r="AT43">
        <v>27</v>
      </c>
      <c r="AU43">
        <v>44</v>
      </c>
      <c r="AV43">
        <v>20</v>
      </c>
      <c r="AW43">
        <v>20</v>
      </c>
      <c r="AX43">
        <v>30</v>
      </c>
      <c r="AY43">
        <v>55</v>
      </c>
      <c r="AZ43">
        <v>57</v>
      </c>
      <c r="BA43">
        <v>108</v>
      </c>
      <c r="BB43">
        <v>72</v>
      </c>
      <c r="BC43">
        <v>39</v>
      </c>
      <c r="BD43">
        <v>11</v>
      </c>
      <c r="BE43">
        <v>42</v>
      </c>
      <c r="BF43">
        <v>67</v>
      </c>
      <c r="BG43">
        <v>50</v>
      </c>
      <c r="BH43">
        <v>11</v>
      </c>
      <c r="BI43">
        <v>12</v>
      </c>
      <c r="BJ43">
        <v>39</v>
      </c>
      <c r="BK43">
        <v>35</v>
      </c>
      <c r="BL43">
        <v>63</v>
      </c>
      <c r="BM43">
        <v>41</v>
      </c>
      <c r="BN43">
        <v>70</v>
      </c>
      <c r="BO43">
        <v>44</v>
      </c>
      <c r="BP43">
        <v>24</v>
      </c>
      <c r="BQ43">
        <v>48</v>
      </c>
      <c r="BR43">
        <v>31</v>
      </c>
      <c r="BS43">
        <v>25</v>
      </c>
      <c r="BT43">
        <v>16</v>
      </c>
      <c r="BU43">
        <v>47</v>
      </c>
      <c r="BV43">
        <v>12</v>
      </c>
      <c r="BW43">
        <v>36</v>
      </c>
      <c r="BX43">
        <v>43</v>
      </c>
      <c r="BY43">
        <v>50</v>
      </c>
      <c r="BZ43">
        <v>69</v>
      </c>
      <c r="CA43">
        <v>36</v>
      </c>
      <c r="CB43">
        <v>21</v>
      </c>
      <c r="CC43">
        <v>48</v>
      </c>
      <c r="CD43">
        <v>35</v>
      </c>
      <c r="CE43">
        <v>43</v>
      </c>
      <c r="CF43">
        <v>34</v>
      </c>
      <c r="CG43">
        <v>86</v>
      </c>
      <c r="CH43">
        <v>41</v>
      </c>
      <c r="CI43">
        <v>33</v>
      </c>
      <c r="CJ43">
        <v>27</v>
      </c>
      <c r="CK43">
        <v>23</v>
      </c>
      <c r="CL43">
        <v>54</v>
      </c>
      <c r="CM43">
        <v>51</v>
      </c>
      <c r="CN43">
        <v>32</v>
      </c>
      <c r="CO43">
        <v>29</v>
      </c>
      <c r="CP43">
        <v>23</v>
      </c>
      <c r="CQ43">
        <v>65</v>
      </c>
      <c r="CR43">
        <v>182</v>
      </c>
      <c r="CS43">
        <v>56</v>
      </c>
      <c r="CT43">
        <v>34</v>
      </c>
      <c r="CU43">
        <v>47</v>
      </c>
      <c r="CV43">
        <v>77</v>
      </c>
      <c r="CW43">
        <v>47</v>
      </c>
      <c r="CX43">
        <v>58</v>
      </c>
    </row>
    <row r="44" spans="1:102" x14ac:dyDescent="0.25">
      <c r="A44" s="1" t="s">
        <v>102</v>
      </c>
      <c r="B44" s="1" t="s">
        <v>103</v>
      </c>
      <c r="C44" s="1" t="s">
        <v>104</v>
      </c>
      <c r="D44" s="1" t="s">
        <v>105</v>
      </c>
      <c r="E44" s="1" t="s">
        <v>106</v>
      </c>
      <c r="F44">
        <v>10.5</v>
      </c>
      <c r="G44">
        <v>58</v>
      </c>
      <c r="H44">
        <v>197</v>
      </c>
      <c r="I44">
        <v>42</v>
      </c>
      <c r="J44">
        <v>16</v>
      </c>
      <c r="K44">
        <v>41</v>
      </c>
      <c r="L44">
        <v>52</v>
      </c>
      <c r="M44">
        <v>67</v>
      </c>
      <c r="N44">
        <v>36</v>
      </c>
      <c r="O44">
        <v>64</v>
      </c>
      <c r="P44">
        <v>76</v>
      </c>
      <c r="Q44">
        <v>129</v>
      </c>
      <c r="R44">
        <v>90</v>
      </c>
      <c r="S44">
        <v>61</v>
      </c>
      <c r="T44">
        <v>45</v>
      </c>
      <c r="U44">
        <v>16</v>
      </c>
      <c r="V44">
        <v>34</v>
      </c>
      <c r="W44">
        <v>76</v>
      </c>
      <c r="X44">
        <v>27</v>
      </c>
      <c r="Y44">
        <v>44</v>
      </c>
      <c r="Z44">
        <v>179</v>
      </c>
      <c r="AA44">
        <v>47</v>
      </c>
      <c r="AB44">
        <v>55</v>
      </c>
      <c r="AC44">
        <v>74</v>
      </c>
      <c r="AD44">
        <v>78</v>
      </c>
      <c r="AE44">
        <v>38</v>
      </c>
      <c r="AF44">
        <v>11</v>
      </c>
      <c r="AG44">
        <v>16</v>
      </c>
      <c r="AH44">
        <v>203</v>
      </c>
      <c r="AI44">
        <v>55</v>
      </c>
      <c r="AJ44">
        <v>46</v>
      </c>
      <c r="AK44">
        <v>51</v>
      </c>
      <c r="AL44">
        <v>68</v>
      </c>
      <c r="AM44">
        <v>119</v>
      </c>
      <c r="AN44">
        <v>83</v>
      </c>
      <c r="AO44">
        <v>66</v>
      </c>
      <c r="AP44">
        <v>79</v>
      </c>
      <c r="AQ44">
        <v>42</v>
      </c>
      <c r="AR44">
        <v>45</v>
      </c>
      <c r="AS44">
        <v>31</v>
      </c>
      <c r="AT44">
        <v>30</v>
      </c>
      <c r="AU44">
        <v>46</v>
      </c>
      <c r="AV44">
        <v>20</v>
      </c>
      <c r="AW44">
        <v>20</v>
      </c>
      <c r="AX44">
        <v>35</v>
      </c>
      <c r="AY44">
        <v>52</v>
      </c>
      <c r="AZ44">
        <v>60</v>
      </c>
      <c r="BA44">
        <v>116</v>
      </c>
      <c r="BB44">
        <v>75</v>
      </c>
      <c r="BC44">
        <v>38</v>
      </c>
      <c r="BD44">
        <v>12</v>
      </c>
      <c r="BE44">
        <v>39</v>
      </c>
      <c r="BF44">
        <v>72</v>
      </c>
      <c r="BG44">
        <v>52</v>
      </c>
      <c r="BH44">
        <v>11</v>
      </c>
      <c r="BI44">
        <v>18</v>
      </c>
      <c r="BJ44">
        <v>41</v>
      </c>
      <c r="BK44">
        <v>39</v>
      </c>
      <c r="BL44">
        <v>63</v>
      </c>
      <c r="BM44">
        <v>44</v>
      </c>
      <c r="BN44">
        <v>71</v>
      </c>
      <c r="BO44">
        <v>45</v>
      </c>
      <c r="BP44">
        <v>21</v>
      </c>
      <c r="BQ44">
        <v>52</v>
      </c>
      <c r="BR44">
        <v>38</v>
      </c>
      <c r="BS44">
        <v>28</v>
      </c>
      <c r="BT44">
        <v>15</v>
      </c>
      <c r="BU44">
        <v>49</v>
      </c>
      <c r="BV44">
        <v>15</v>
      </c>
      <c r="BW44">
        <v>35</v>
      </c>
      <c r="BX44">
        <v>49</v>
      </c>
      <c r="BY44">
        <v>54</v>
      </c>
      <c r="BZ44">
        <v>68</v>
      </c>
      <c r="CA44">
        <v>38</v>
      </c>
      <c r="CB44">
        <v>17</v>
      </c>
      <c r="CC44">
        <v>45</v>
      </c>
      <c r="CD44">
        <v>36</v>
      </c>
      <c r="CE44">
        <v>44</v>
      </c>
      <c r="CF44">
        <v>31</v>
      </c>
      <c r="CG44">
        <v>86</v>
      </c>
      <c r="CH44">
        <v>43</v>
      </c>
      <c r="CI44">
        <v>30</v>
      </c>
      <c r="CJ44">
        <v>28</v>
      </c>
      <c r="CK44">
        <v>27</v>
      </c>
      <c r="CL44">
        <v>54</v>
      </c>
      <c r="CM44">
        <v>57</v>
      </c>
      <c r="CN44">
        <v>37</v>
      </c>
      <c r="CO44">
        <v>28</v>
      </c>
      <c r="CP44">
        <v>25</v>
      </c>
      <c r="CQ44">
        <v>65</v>
      </c>
      <c r="CR44">
        <v>182</v>
      </c>
      <c r="CS44">
        <v>58</v>
      </c>
      <c r="CT44">
        <v>37</v>
      </c>
      <c r="CU44">
        <v>44</v>
      </c>
      <c r="CV44">
        <v>79</v>
      </c>
      <c r="CW44">
        <v>50</v>
      </c>
      <c r="CX44">
        <v>59</v>
      </c>
    </row>
    <row r="45" spans="1:102" x14ac:dyDescent="0.25">
      <c r="A45" s="1" t="s">
        <v>102</v>
      </c>
      <c r="B45" s="1" t="s">
        <v>103</v>
      </c>
      <c r="C45" s="1" t="s">
        <v>104</v>
      </c>
      <c r="D45" s="1" t="s">
        <v>105</v>
      </c>
      <c r="E45" s="1" t="s">
        <v>106</v>
      </c>
      <c r="F45">
        <v>10.75</v>
      </c>
      <c r="G45">
        <v>55</v>
      </c>
      <c r="H45">
        <v>197</v>
      </c>
      <c r="I45">
        <v>38</v>
      </c>
      <c r="J45">
        <v>11</v>
      </c>
      <c r="K45">
        <v>29</v>
      </c>
      <c r="L45">
        <v>47</v>
      </c>
      <c r="M45">
        <v>64</v>
      </c>
      <c r="N45">
        <v>32</v>
      </c>
      <c r="O45">
        <v>57</v>
      </c>
      <c r="P45">
        <v>81</v>
      </c>
      <c r="Q45">
        <v>129</v>
      </c>
      <c r="R45">
        <v>93</v>
      </c>
      <c r="S45">
        <v>58</v>
      </c>
      <c r="T45">
        <v>39</v>
      </c>
      <c r="U45">
        <v>18</v>
      </c>
      <c r="V45">
        <v>29</v>
      </c>
      <c r="W45">
        <v>76</v>
      </c>
      <c r="X45">
        <v>25</v>
      </c>
      <c r="Y45">
        <v>39</v>
      </c>
      <c r="Z45">
        <v>174</v>
      </c>
      <c r="AA45">
        <v>38</v>
      </c>
      <c r="AB45">
        <v>53</v>
      </c>
      <c r="AC45">
        <v>71</v>
      </c>
      <c r="AD45">
        <v>71</v>
      </c>
      <c r="AE45">
        <v>38</v>
      </c>
      <c r="AF45">
        <v>11</v>
      </c>
      <c r="AG45">
        <v>14</v>
      </c>
      <c r="AH45">
        <v>200</v>
      </c>
      <c r="AI45">
        <v>55</v>
      </c>
      <c r="AJ45">
        <v>46</v>
      </c>
      <c r="AK45">
        <v>49</v>
      </c>
      <c r="AL45">
        <v>65</v>
      </c>
      <c r="AM45">
        <v>123</v>
      </c>
      <c r="AN45">
        <v>86</v>
      </c>
      <c r="AO45">
        <v>62</v>
      </c>
      <c r="AP45">
        <v>78</v>
      </c>
      <c r="AQ45">
        <v>48</v>
      </c>
      <c r="AR45">
        <v>43</v>
      </c>
      <c r="AS45">
        <v>31</v>
      </c>
      <c r="AT45">
        <v>30</v>
      </c>
      <c r="AU45">
        <v>44</v>
      </c>
      <c r="AV45">
        <v>16</v>
      </c>
      <c r="AW45">
        <v>19</v>
      </c>
      <c r="AX45">
        <v>29</v>
      </c>
      <c r="AY45">
        <v>53</v>
      </c>
      <c r="AZ45">
        <v>57</v>
      </c>
      <c r="BA45">
        <v>113</v>
      </c>
      <c r="BB45">
        <v>80</v>
      </c>
      <c r="BC45">
        <v>34</v>
      </c>
      <c r="BD45">
        <v>11</v>
      </c>
      <c r="BE45">
        <v>41</v>
      </c>
      <c r="BF45">
        <v>67</v>
      </c>
      <c r="BG45">
        <v>54</v>
      </c>
      <c r="BH45">
        <v>11</v>
      </c>
      <c r="BI45">
        <v>14</v>
      </c>
      <c r="BJ45">
        <v>41</v>
      </c>
      <c r="BK45">
        <v>38</v>
      </c>
      <c r="BL45">
        <v>63</v>
      </c>
      <c r="BM45">
        <v>38</v>
      </c>
      <c r="BN45">
        <v>75</v>
      </c>
      <c r="BO45">
        <v>43</v>
      </c>
      <c r="BP45">
        <v>24</v>
      </c>
      <c r="BQ45">
        <v>47</v>
      </c>
      <c r="BR45">
        <v>36</v>
      </c>
      <c r="BS45">
        <v>23</v>
      </c>
      <c r="BT45">
        <v>14</v>
      </c>
      <c r="BU45">
        <v>49</v>
      </c>
      <c r="BV45">
        <v>11</v>
      </c>
      <c r="BW45">
        <v>38</v>
      </c>
      <c r="BX45">
        <v>45</v>
      </c>
      <c r="BY45">
        <v>52</v>
      </c>
      <c r="BZ45">
        <v>69</v>
      </c>
      <c r="CA45">
        <v>34</v>
      </c>
      <c r="CB45">
        <v>21</v>
      </c>
      <c r="CC45">
        <v>47</v>
      </c>
      <c r="CD45">
        <v>34</v>
      </c>
      <c r="CE45">
        <v>43</v>
      </c>
      <c r="CF45">
        <v>34</v>
      </c>
      <c r="CG45">
        <v>84</v>
      </c>
      <c r="CH45">
        <v>39</v>
      </c>
      <c r="CI45">
        <v>29</v>
      </c>
      <c r="CJ45">
        <v>28</v>
      </c>
      <c r="CK45">
        <v>26</v>
      </c>
      <c r="CL45">
        <v>55</v>
      </c>
      <c r="CM45">
        <v>54</v>
      </c>
      <c r="CN45">
        <v>29</v>
      </c>
      <c r="CO45">
        <v>31</v>
      </c>
      <c r="CP45">
        <v>23</v>
      </c>
      <c r="CQ45">
        <v>63</v>
      </c>
      <c r="CR45">
        <v>183</v>
      </c>
      <c r="CS45">
        <v>56</v>
      </c>
      <c r="CT45">
        <v>36</v>
      </c>
      <c r="CU45">
        <v>45</v>
      </c>
      <c r="CV45">
        <v>77</v>
      </c>
      <c r="CW45">
        <v>47</v>
      </c>
      <c r="CX45">
        <v>56</v>
      </c>
    </row>
    <row r="46" spans="1:102" x14ac:dyDescent="0.25">
      <c r="A46" s="1" t="s">
        <v>102</v>
      </c>
      <c r="B46" s="1" t="s">
        <v>103</v>
      </c>
      <c r="C46" s="1" t="s">
        <v>104</v>
      </c>
      <c r="D46" s="1" t="s">
        <v>105</v>
      </c>
      <c r="E46" s="1" t="s">
        <v>106</v>
      </c>
      <c r="F46">
        <v>11</v>
      </c>
      <c r="G46">
        <v>58</v>
      </c>
      <c r="H46">
        <v>200</v>
      </c>
      <c r="I46">
        <v>44</v>
      </c>
      <c r="J46">
        <v>17</v>
      </c>
      <c r="K46">
        <v>40</v>
      </c>
      <c r="L46">
        <v>51</v>
      </c>
      <c r="M46">
        <v>69</v>
      </c>
      <c r="N46">
        <v>38</v>
      </c>
      <c r="O46">
        <v>67</v>
      </c>
      <c r="P46">
        <v>82</v>
      </c>
      <c r="Q46">
        <v>133</v>
      </c>
      <c r="R46">
        <v>93</v>
      </c>
      <c r="S46">
        <v>63</v>
      </c>
      <c r="T46">
        <v>45</v>
      </c>
      <c r="U46">
        <v>17</v>
      </c>
      <c r="V46">
        <v>31</v>
      </c>
      <c r="W46">
        <v>79</v>
      </c>
      <c r="X46">
        <v>29</v>
      </c>
      <c r="Y46">
        <v>48</v>
      </c>
      <c r="Z46">
        <v>175</v>
      </c>
      <c r="AA46">
        <v>39</v>
      </c>
      <c r="AB46">
        <v>57</v>
      </c>
      <c r="AC46">
        <v>74</v>
      </c>
      <c r="AD46">
        <v>76</v>
      </c>
      <c r="AE46">
        <v>40</v>
      </c>
      <c r="AF46">
        <v>12</v>
      </c>
      <c r="AG46">
        <v>12</v>
      </c>
      <c r="AH46">
        <v>205</v>
      </c>
      <c r="AI46">
        <v>59</v>
      </c>
      <c r="AJ46">
        <v>45</v>
      </c>
      <c r="AK46">
        <v>55</v>
      </c>
      <c r="AL46">
        <v>70</v>
      </c>
      <c r="AM46">
        <v>130</v>
      </c>
      <c r="AN46">
        <v>89</v>
      </c>
      <c r="AO46">
        <v>65</v>
      </c>
      <c r="AP46">
        <v>78</v>
      </c>
      <c r="AQ46">
        <v>47</v>
      </c>
      <c r="AR46">
        <v>47</v>
      </c>
      <c r="AS46">
        <v>28</v>
      </c>
      <c r="AT46">
        <v>27</v>
      </c>
      <c r="AU46">
        <v>48</v>
      </c>
      <c r="AV46">
        <v>17</v>
      </c>
      <c r="AW46">
        <v>21</v>
      </c>
      <c r="AX46">
        <v>37</v>
      </c>
      <c r="AY46">
        <v>61</v>
      </c>
      <c r="AZ46">
        <v>59</v>
      </c>
      <c r="BA46">
        <v>122</v>
      </c>
      <c r="BB46">
        <v>78</v>
      </c>
      <c r="BC46">
        <v>36</v>
      </c>
      <c r="BD46">
        <v>12</v>
      </c>
      <c r="BE46">
        <v>36</v>
      </c>
      <c r="BF46">
        <v>70</v>
      </c>
      <c r="BG46">
        <v>51</v>
      </c>
      <c r="BH46">
        <v>11</v>
      </c>
      <c r="BI46">
        <v>21</v>
      </c>
      <c r="BJ46">
        <v>42</v>
      </c>
      <c r="BK46">
        <v>37</v>
      </c>
      <c r="BL46">
        <v>63</v>
      </c>
      <c r="BM46">
        <v>43</v>
      </c>
      <c r="BN46">
        <v>75</v>
      </c>
      <c r="BO46">
        <v>46</v>
      </c>
      <c r="BP46">
        <v>25</v>
      </c>
      <c r="BQ46">
        <v>47</v>
      </c>
      <c r="BR46">
        <v>34</v>
      </c>
      <c r="BS46">
        <v>26</v>
      </c>
      <c r="BT46">
        <v>14</v>
      </c>
      <c r="BU46">
        <v>48</v>
      </c>
      <c r="BV46">
        <v>16</v>
      </c>
      <c r="BW46">
        <v>40</v>
      </c>
      <c r="BX46">
        <v>49</v>
      </c>
      <c r="BY46">
        <v>55</v>
      </c>
      <c r="BZ46">
        <v>69</v>
      </c>
      <c r="CA46">
        <v>35</v>
      </c>
      <c r="CB46">
        <v>19</v>
      </c>
      <c r="CC46">
        <v>44</v>
      </c>
      <c r="CD46">
        <v>36</v>
      </c>
      <c r="CE46">
        <v>41</v>
      </c>
      <c r="CF46">
        <v>37</v>
      </c>
      <c r="CG46">
        <v>84</v>
      </c>
      <c r="CH46">
        <v>38</v>
      </c>
      <c r="CI46">
        <v>31</v>
      </c>
      <c r="CJ46">
        <v>29</v>
      </c>
      <c r="CK46">
        <v>26</v>
      </c>
      <c r="CL46">
        <v>57</v>
      </c>
      <c r="CM46">
        <v>56</v>
      </c>
      <c r="CN46">
        <v>28</v>
      </c>
      <c r="CO46">
        <v>33</v>
      </c>
      <c r="CP46">
        <v>22</v>
      </c>
      <c r="CQ46">
        <v>67</v>
      </c>
      <c r="CR46">
        <v>181</v>
      </c>
      <c r="CS46">
        <v>56</v>
      </c>
      <c r="CT46">
        <v>36</v>
      </c>
      <c r="CU46">
        <v>44</v>
      </c>
      <c r="CV46">
        <v>78</v>
      </c>
      <c r="CW46">
        <v>55</v>
      </c>
      <c r="CX46">
        <v>58</v>
      </c>
    </row>
    <row r="47" spans="1:102" x14ac:dyDescent="0.25">
      <c r="A47" s="1" t="s">
        <v>102</v>
      </c>
      <c r="B47" s="1" t="s">
        <v>103</v>
      </c>
      <c r="C47" s="1" t="s">
        <v>104</v>
      </c>
      <c r="D47" s="1" t="s">
        <v>105</v>
      </c>
      <c r="E47" s="1" t="s">
        <v>106</v>
      </c>
      <c r="F47">
        <v>11.25</v>
      </c>
      <c r="G47">
        <v>54</v>
      </c>
      <c r="H47">
        <v>193</v>
      </c>
      <c r="I47">
        <v>43</v>
      </c>
      <c r="J47">
        <v>14</v>
      </c>
      <c r="K47">
        <v>39</v>
      </c>
      <c r="L47">
        <v>52</v>
      </c>
      <c r="M47">
        <v>67</v>
      </c>
      <c r="N47">
        <v>32</v>
      </c>
      <c r="O47">
        <v>62</v>
      </c>
      <c r="P47">
        <v>82</v>
      </c>
      <c r="Q47">
        <v>132</v>
      </c>
      <c r="R47">
        <v>97</v>
      </c>
      <c r="S47">
        <v>62</v>
      </c>
      <c r="T47">
        <v>48</v>
      </c>
      <c r="U47">
        <v>17</v>
      </c>
      <c r="V47">
        <v>31</v>
      </c>
      <c r="W47">
        <v>78</v>
      </c>
      <c r="X47">
        <v>26</v>
      </c>
      <c r="Y47">
        <v>45</v>
      </c>
      <c r="Z47">
        <v>176</v>
      </c>
      <c r="AA47">
        <v>39</v>
      </c>
      <c r="AB47">
        <v>48</v>
      </c>
      <c r="AC47">
        <v>76</v>
      </c>
      <c r="AD47">
        <v>73</v>
      </c>
      <c r="AE47">
        <v>41</v>
      </c>
      <c r="AF47">
        <v>13</v>
      </c>
      <c r="AG47">
        <v>11</v>
      </c>
      <c r="AH47">
        <v>205</v>
      </c>
      <c r="AI47">
        <v>59</v>
      </c>
      <c r="AJ47">
        <v>47</v>
      </c>
      <c r="AK47">
        <v>52</v>
      </c>
      <c r="AL47">
        <v>69</v>
      </c>
      <c r="AM47">
        <v>127</v>
      </c>
      <c r="AN47">
        <v>88</v>
      </c>
      <c r="AO47">
        <v>61</v>
      </c>
      <c r="AP47">
        <v>83</v>
      </c>
      <c r="AQ47">
        <v>49</v>
      </c>
      <c r="AR47">
        <v>47</v>
      </c>
      <c r="AS47">
        <v>32</v>
      </c>
      <c r="AT47">
        <v>28</v>
      </c>
      <c r="AU47">
        <v>48</v>
      </c>
      <c r="AV47">
        <v>19</v>
      </c>
      <c r="AW47">
        <v>20</v>
      </c>
      <c r="AX47">
        <v>34</v>
      </c>
      <c r="AY47">
        <v>55</v>
      </c>
      <c r="AZ47">
        <v>60</v>
      </c>
      <c r="BA47">
        <v>119</v>
      </c>
      <c r="BB47">
        <v>79</v>
      </c>
      <c r="BC47">
        <v>37</v>
      </c>
      <c r="BD47">
        <v>12</v>
      </c>
      <c r="BE47">
        <v>37</v>
      </c>
      <c r="BF47">
        <v>70</v>
      </c>
      <c r="BG47">
        <v>51</v>
      </c>
      <c r="BH47">
        <v>11</v>
      </c>
      <c r="BI47">
        <v>16</v>
      </c>
      <c r="BJ47">
        <v>45</v>
      </c>
      <c r="BK47">
        <v>38</v>
      </c>
      <c r="BL47">
        <v>62</v>
      </c>
      <c r="BM47">
        <v>42</v>
      </c>
      <c r="BN47">
        <v>73</v>
      </c>
      <c r="BO47">
        <v>44</v>
      </c>
      <c r="BP47">
        <v>23</v>
      </c>
      <c r="BQ47">
        <v>49</v>
      </c>
      <c r="BR47">
        <v>34</v>
      </c>
      <c r="BS47">
        <v>25</v>
      </c>
      <c r="BT47">
        <v>16</v>
      </c>
      <c r="BU47">
        <v>52</v>
      </c>
      <c r="BV47">
        <v>15</v>
      </c>
      <c r="BW47">
        <v>40</v>
      </c>
      <c r="BX47">
        <v>50</v>
      </c>
      <c r="BY47">
        <v>55</v>
      </c>
      <c r="BZ47">
        <v>70</v>
      </c>
      <c r="CA47">
        <v>38</v>
      </c>
      <c r="CB47">
        <v>18</v>
      </c>
      <c r="CC47">
        <v>48</v>
      </c>
      <c r="CD47">
        <v>38</v>
      </c>
      <c r="CE47">
        <v>40</v>
      </c>
      <c r="CF47">
        <v>33</v>
      </c>
      <c r="CG47">
        <v>88</v>
      </c>
      <c r="CH47">
        <v>41</v>
      </c>
      <c r="CI47">
        <v>31</v>
      </c>
      <c r="CJ47">
        <v>27</v>
      </c>
      <c r="CK47">
        <v>25</v>
      </c>
      <c r="CL47">
        <v>54</v>
      </c>
      <c r="CM47">
        <v>53</v>
      </c>
      <c r="CN47">
        <v>32</v>
      </c>
      <c r="CO47">
        <v>33</v>
      </c>
      <c r="CP47">
        <v>23</v>
      </c>
      <c r="CQ47">
        <v>63</v>
      </c>
      <c r="CR47">
        <v>184</v>
      </c>
      <c r="CS47">
        <v>59</v>
      </c>
      <c r="CT47">
        <v>37</v>
      </c>
      <c r="CU47">
        <v>45</v>
      </c>
      <c r="CV47">
        <v>77</v>
      </c>
      <c r="CW47">
        <v>53</v>
      </c>
      <c r="CX47">
        <v>59</v>
      </c>
    </row>
    <row r="48" spans="1:102" x14ac:dyDescent="0.25">
      <c r="A48" s="1" t="s">
        <v>102</v>
      </c>
      <c r="B48" s="1" t="s">
        <v>103</v>
      </c>
      <c r="C48" s="1" t="s">
        <v>104</v>
      </c>
      <c r="D48" s="1" t="s">
        <v>105</v>
      </c>
      <c r="E48" s="1" t="s">
        <v>106</v>
      </c>
      <c r="F48">
        <v>11.5</v>
      </c>
      <c r="G48">
        <v>59</v>
      </c>
      <c r="H48">
        <v>198</v>
      </c>
      <c r="I48">
        <v>45</v>
      </c>
      <c r="J48">
        <v>18</v>
      </c>
      <c r="K48">
        <v>45</v>
      </c>
      <c r="L48">
        <v>51</v>
      </c>
      <c r="M48">
        <v>71</v>
      </c>
      <c r="N48">
        <v>35</v>
      </c>
      <c r="O48">
        <v>68</v>
      </c>
      <c r="P48">
        <v>83</v>
      </c>
      <c r="Q48">
        <v>139</v>
      </c>
      <c r="R48">
        <v>95</v>
      </c>
      <c r="S48">
        <v>59</v>
      </c>
      <c r="T48">
        <v>47</v>
      </c>
      <c r="U48">
        <v>15</v>
      </c>
      <c r="V48">
        <v>31</v>
      </c>
      <c r="W48">
        <v>81</v>
      </c>
      <c r="X48">
        <v>24</v>
      </c>
      <c r="Y48">
        <v>47</v>
      </c>
      <c r="Z48">
        <v>172</v>
      </c>
      <c r="AA48">
        <v>44</v>
      </c>
      <c r="AB48">
        <v>57</v>
      </c>
      <c r="AC48">
        <v>79</v>
      </c>
      <c r="AD48">
        <v>73</v>
      </c>
      <c r="AE48">
        <v>40</v>
      </c>
      <c r="AF48">
        <v>11</v>
      </c>
      <c r="AG48">
        <v>11</v>
      </c>
      <c r="AH48">
        <v>206</v>
      </c>
      <c r="AI48">
        <v>61</v>
      </c>
      <c r="AJ48">
        <v>46</v>
      </c>
      <c r="AK48">
        <v>55</v>
      </c>
      <c r="AL48">
        <v>67</v>
      </c>
      <c r="AM48">
        <v>129</v>
      </c>
      <c r="AN48">
        <v>92</v>
      </c>
      <c r="AO48">
        <v>66</v>
      </c>
      <c r="AP48">
        <v>79</v>
      </c>
      <c r="AQ48">
        <v>45</v>
      </c>
      <c r="AR48">
        <v>46</v>
      </c>
      <c r="AS48">
        <v>27</v>
      </c>
      <c r="AT48">
        <v>28</v>
      </c>
      <c r="AU48">
        <v>47</v>
      </c>
      <c r="AV48">
        <v>17</v>
      </c>
      <c r="AW48">
        <v>20</v>
      </c>
      <c r="AX48">
        <v>36</v>
      </c>
      <c r="AY48">
        <v>54</v>
      </c>
      <c r="AZ48">
        <v>59</v>
      </c>
      <c r="BA48">
        <v>121</v>
      </c>
      <c r="BB48">
        <v>78</v>
      </c>
      <c r="BC48">
        <v>39</v>
      </c>
      <c r="BD48">
        <v>13</v>
      </c>
      <c r="BE48">
        <v>36</v>
      </c>
      <c r="BF48">
        <v>69</v>
      </c>
      <c r="BG48">
        <v>52</v>
      </c>
      <c r="BH48">
        <v>11</v>
      </c>
      <c r="BI48">
        <v>20</v>
      </c>
      <c r="BJ48">
        <v>42</v>
      </c>
      <c r="BK48">
        <v>38</v>
      </c>
      <c r="BL48">
        <v>62</v>
      </c>
      <c r="BM48">
        <v>41</v>
      </c>
      <c r="BN48">
        <v>74</v>
      </c>
      <c r="BO48">
        <v>47</v>
      </c>
      <c r="BP48">
        <v>24</v>
      </c>
      <c r="BQ48">
        <v>48</v>
      </c>
      <c r="BR48">
        <v>35</v>
      </c>
      <c r="BS48">
        <v>27</v>
      </c>
      <c r="BT48">
        <v>14</v>
      </c>
      <c r="BU48">
        <v>47</v>
      </c>
      <c r="BV48">
        <v>13</v>
      </c>
      <c r="BW48">
        <v>42</v>
      </c>
      <c r="BX48">
        <v>46</v>
      </c>
      <c r="BY48">
        <v>56</v>
      </c>
      <c r="BZ48">
        <v>74</v>
      </c>
      <c r="CA48">
        <v>39</v>
      </c>
      <c r="CB48">
        <v>21</v>
      </c>
      <c r="CC48">
        <v>45</v>
      </c>
      <c r="CD48">
        <v>38</v>
      </c>
      <c r="CE48">
        <v>39</v>
      </c>
      <c r="CF48">
        <v>39</v>
      </c>
      <c r="CG48">
        <v>87</v>
      </c>
      <c r="CH48">
        <v>40</v>
      </c>
      <c r="CI48">
        <v>31</v>
      </c>
      <c r="CJ48">
        <v>29</v>
      </c>
      <c r="CK48">
        <v>25</v>
      </c>
      <c r="CL48">
        <v>50</v>
      </c>
      <c r="CM48">
        <v>54</v>
      </c>
      <c r="CN48">
        <v>35</v>
      </c>
      <c r="CO48">
        <v>32</v>
      </c>
      <c r="CP48">
        <v>22</v>
      </c>
      <c r="CQ48">
        <v>64</v>
      </c>
      <c r="CR48">
        <v>181</v>
      </c>
      <c r="CS48">
        <v>58</v>
      </c>
      <c r="CT48">
        <v>36</v>
      </c>
      <c r="CU48">
        <v>45</v>
      </c>
      <c r="CV48">
        <v>75</v>
      </c>
      <c r="CW48">
        <v>51</v>
      </c>
      <c r="CX48">
        <v>60</v>
      </c>
    </row>
    <row r="49" spans="1:102" x14ac:dyDescent="0.25">
      <c r="A49" s="1" t="s">
        <v>102</v>
      </c>
      <c r="B49" s="1" t="s">
        <v>103</v>
      </c>
      <c r="C49" s="1" t="s">
        <v>104</v>
      </c>
      <c r="D49" s="1" t="s">
        <v>105</v>
      </c>
      <c r="E49" s="1" t="s">
        <v>106</v>
      </c>
      <c r="F49">
        <v>11.75</v>
      </c>
      <c r="G49">
        <v>60</v>
      </c>
      <c r="H49">
        <v>198</v>
      </c>
      <c r="I49">
        <v>47</v>
      </c>
      <c r="J49">
        <v>20</v>
      </c>
      <c r="K49">
        <v>39</v>
      </c>
      <c r="L49">
        <v>56</v>
      </c>
      <c r="M49">
        <v>69</v>
      </c>
      <c r="N49">
        <v>37</v>
      </c>
      <c r="O49">
        <v>63</v>
      </c>
      <c r="P49">
        <v>81</v>
      </c>
      <c r="Q49">
        <v>135</v>
      </c>
      <c r="R49">
        <v>95</v>
      </c>
      <c r="S49">
        <v>65</v>
      </c>
      <c r="T49">
        <v>52</v>
      </c>
      <c r="U49">
        <v>13</v>
      </c>
      <c r="V49">
        <v>32</v>
      </c>
      <c r="W49">
        <v>82</v>
      </c>
      <c r="X49">
        <v>27</v>
      </c>
      <c r="Y49">
        <v>44</v>
      </c>
      <c r="Z49">
        <v>176</v>
      </c>
      <c r="AA49">
        <v>42</v>
      </c>
      <c r="AB49">
        <v>58</v>
      </c>
      <c r="AC49">
        <v>75</v>
      </c>
      <c r="AD49">
        <v>76</v>
      </c>
      <c r="AE49">
        <v>40</v>
      </c>
      <c r="AF49">
        <v>11</v>
      </c>
      <c r="AG49">
        <v>16</v>
      </c>
      <c r="AH49">
        <v>203</v>
      </c>
      <c r="AI49">
        <v>60</v>
      </c>
      <c r="AJ49">
        <v>48</v>
      </c>
      <c r="AK49">
        <v>52</v>
      </c>
      <c r="AL49">
        <v>67</v>
      </c>
      <c r="AM49">
        <v>131</v>
      </c>
      <c r="AN49">
        <v>94</v>
      </c>
      <c r="AO49">
        <v>65</v>
      </c>
      <c r="AP49">
        <v>78</v>
      </c>
      <c r="AQ49">
        <v>46</v>
      </c>
      <c r="AR49">
        <v>49</v>
      </c>
      <c r="AS49">
        <v>30</v>
      </c>
      <c r="AT49">
        <v>28</v>
      </c>
      <c r="AU49">
        <v>51</v>
      </c>
      <c r="AV49">
        <v>18</v>
      </c>
      <c r="AW49">
        <v>26</v>
      </c>
      <c r="AX49">
        <v>37</v>
      </c>
      <c r="AY49">
        <v>57</v>
      </c>
      <c r="AZ49">
        <v>55</v>
      </c>
      <c r="BA49">
        <v>125</v>
      </c>
      <c r="BB49">
        <v>76</v>
      </c>
      <c r="BC49">
        <v>39</v>
      </c>
      <c r="BD49">
        <v>12</v>
      </c>
      <c r="BE49">
        <v>37</v>
      </c>
      <c r="BF49">
        <v>69</v>
      </c>
      <c r="BG49">
        <v>54</v>
      </c>
      <c r="BH49">
        <v>11</v>
      </c>
      <c r="BI49">
        <v>21</v>
      </c>
      <c r="BJ49">
        <v>42</v>
      </c>
      <c r="BK49">
        <v>38</v>
      </c>
      <c r="BL49">
        <v>63</v>
      </c>
      <c r="BM49">
        <v>42</v>
      </c>
      <c r="BN49">
        <v>73</v>
      </c>
      <c r="BO49">
        <v>45</v>
      </c>
      <c r="BP49">
        <v>21</v>
      </c>
      <c r="BQ49">
        <v>49</v>
      </c>
      <c r="BR49">
        <v>37</v>
      </c>
      <c r="BS49">
        <v>26</v>
      </c>
      <c r="BT49">
        <v>15</v>
      </c>
      <c r="BU49">
        <v>51</v>
      </c>
      <c r="BV49">
        <v>17</v>
      </c>
      <c r="BW49">
        <v>48</v>
      </c>
      <c r="BX49">
        <v>50</v>
      </c>
      <c r="BY49">
        <v>55</v>
      </c>
      <c r="BZ49">
        <v>71</v>
      </c>
      <c r="CA49">
        <v>36</v>
      </c>
      <c r="CB49">
        <v>19</v>
      </c>
      <c r="CC49">
        <v>47</v>
      </c>
      <c r="CD49">
        <v>38</v>
      </c>
      <c r="CE49">
        <v>47</v>
      </c>
      <c r="CF49">
        <v>37</v>
      </c>
      <c r="CG49">
        <v>87</v>
      </c>
      <c r="CH49">
        <v>39</v>
      </c>
      <c r="CI49">
        <v>33</v>
      </c>
      <c r="CJ49">
        <v>34</v>
      </c>
      <c r="CK49">
        <v>27</v>
      </c>
      <c r="CL49">
        <v>53</v>
      </c>
      <c r="CM49">
        <v>56</v>
      </c>
      <c r="CN49">
        <v>33</v>
      </c>
      <c r="CO49">
        <v>30</v>
      </c>
      <c r="CP49">
        <v>23</v>
      </c>
      <c r="CQ49">
        <v>60</v>
      </c>
      <c r="CR49">
        <v>186</v>
      </c>
      <c r="CS49">
        <v>57</v>
      </c>
      <c r="CT49">
        <v>36</v>
      </c>
      <c r="CU49">
        <v>47</v>
      </c>
      <c r="CV49">
        <v>79</v>
      </c>
      <c r="CW49">
        <v>55</v>
      </c>
      <c r="CX49">
        <v>59</v>
      </c>
    </row>
    <row r="50" spans="1:102" x14ac:dyDescent="0.25">
      <c r="A50" s="1" t="s">
        <v>102</v>
      </c>
      <c r="B50" s="1" t="s">
        <v>103</v>
      </c>
      <c r="C50" s="1" t="s">
        <v>104</v>
      </c>
      <c r="D50" s="1" t="s">
        <v>105</v>
      </c>
      <c r="E50" s="1" t="s">
        <v>106</v>
      </c>
      <c r="F50">
        <v>12</v>
      </c>
      <c r="G50">
        <v>60</v>
      </c>
      <c r="H50">
        <v>200</v>
      </c>
      <c r="I50">
        <v>46</v>
      </c>
      <c r="J50">
        <v>12</v>
      </c>
      <c r="K50">
        <v>35</v>
      </c>
      <c r="L50">
        <v>54</v>
      </c>
      <c r="M50">
        <v>66</v>
      </c>
      <c r="N50">
        <v>31</v>
      </c>
      <c r="O50">
        <v>64</v>
      </c>
      <c r="P50">
        <v>83</v>
      </c>
      <c r="Q50">
        <v>139</v>
      </c>
      <c r="R50">
        <v>96</v>
      </c>
      <c r="S50">
        <v>64</v>
      </c>
      <c r="T50">
        <v>49</v>
      </c>
      <c r="U50">
        <v>13</v>
      </c>
      <c r="V50">
        <v>28</v>
      </c>
      <c r="W50">
        <v>82</v>
      </c>
      <c r="X50">
        <v>26</v>
      </c>
      <c r="Y50">
        <v>41</v>
      </c>
      <c r="Z50">
        <v>178</v>
      </c>
      <c r="AA50">
        <v>39</v>
      </c>
      <c r="AB50">
        <v>52</v>
      </c>
      <c r="AC50">
        <v>75</v>
      </c>
      <c r="AD50">
        <v>73</v>
      </c>
      <c r="AE50">
        <v>40</v>
      </c>
      <c r="AF50">
        <v>11</v>
      </c>
      <c r="AG50">
        <v>13</v>
      </c>
      <c r="AH50">
        <v>205</v>
      </c>
      <c r="AI50">
        <v>58</v>
      </c>
      <c r="AJ50">
        <v>47</v>
      </c>
      <c r="AK50">
        <v>49</v>
      </c>
      <c r="AL50">
        <v>63</v>
      </c>
      <c r="AM50">
        <v>134</v>
      </c>
      <c r="AN50">
        <v>95</v>
      </c>
      <c r="AO50">
        <v>61</v>
      </c>
      <c r="AP50">
        <v>84</v>
      </c>
      <c r="AQ50">
        <v>45</v>
      </c>
      <c r="AR50">
        <v>46</v>
      </c>
      <c r="AS50">
        <v>32</v>
      </c>
      <c r="AT50">
        <v>29</v>
      </c>
      <c r="AU50">
        <v>47</v>
      </c>
      <c r="AV50">
        <v>18</v>
      </c>
      <c r="AW50">
        <v>20</v>
      </c>
      <c r="AX50">
        <v>33</v>
      </c>
      <c r="AY50">
        <v>52</v>
      </c>
      <c r="AZ50">
        <v>59</v>
      </c>
      <c r="BA50">
        <v>123</v>
      </c>
      <c r="BB50">
        <v>79</v>
      </c>
      <c r="BC50">
        <v>37</v>
      </c>
      <c r="BD50">
        <v>16</v>
      </c>
      <c r="BE50">
        <v>35</v>
      </c>
      <c r="BF50">
        <v>69</v>
      </c>
      <c r="BG50">
        <v>52</v>
      </c>
      <c r="BH50">
        <v>12</v>
      </c>
      <c r="BI50">
        <v>14</v>
      </c>
      <c r="BJ50">
        <v>39</v>
      </c>
      <c r="BK50">
        <v>40</v>
      </c>
      <c r="BL50">
        <v>61</v>
      </c>
      <c r="BM50">
        <v>40</v>
      </c>
      <c r="BN50">
        <v>70</v>
      </c>
      <c r="BO50">
        <v>49</v>
      </c>
      <c r="BP50">
        <v>22</v>
      </c>
      <c r="BQ50">
        <v>47</v>
      </c>
      <c r="BR50">
        <v>38</v>
      </c>
      <c r="BS50">
        <v>28</v>
      </c>
      <c r="BT50">
        <v>12</v>
      </c>
      <c r="BU50">
        <v>48</v>
      </c>
      <c r="BV50">
        <v>12</v>
      </c>
      <c r="BW50">
        <v>38</v>
      </c>
      <c r="BX50">
        <v>40</v>
      </c>
      <c r="BY50">
        <v>52</v>
      </c>
      <c r="BZ50">
        <v>70</v>
      </c>
      <c r="CA50">
        <v>38</v>
      </c>
      <c r="CB50">
        <v>19</v>
      </c>
      <c r="CC50">
        <v>43</v>
      </c>
      <c r="CD50">
        <v>41</v>
      </c>
      <c r="CE50">
        <v>46</v>
      </c>
      <c r="CF50">
        <v>35</v>
      </c>
      <c r="CG50">
        <v>86</v>
      </c>
      <c r="CH50">
        <v>39</v>
      </c>
      <c r="CI50">
        <v>31</v>
      </c>
      <c r="CJ50">
        <v>23</v>
      </c>
      <c r="CK50">
        <v>23</v>
      </c>
      <c r="CL50">
        <v>49</v>
      </c>
      <c r="CM50">
        <v>59</v>
      </c>
      <c r="CN50">
        <v>32</v>
      </c>
      <c r="CO50">
        <v>31</v>
      </c>
      <c r="CP50">
        <v>25</v>
      </c>
      <c r="CQ50">
        <v>63</v>
      </c>
      <c r="CR50">
        <v>184</v>
      </c>
      <c r="CS50">
        <v>59</v>
      </c>
      <c r="CT50">
        <v>33</v>
      </c>
      <c r="CU50">
        <v>45</v>
      </c>
      <c r="CV50">
        <v>73</v>
      </c>
      <c r="CW50">
        <v>47</v>
      </c>
      <c r="CX50">
        <v>60</v>
      </c>
    </row>
    <row r="51" spans="1:102" x14ac:dyDescent="0.25">
      <c r="A51" s="1" t="s">
        <v>102</v>
      </c>
      <c r="B51" s="1" t="s">
        <v>103</v>
      </c>
      <c r="C51" s="1" t="s">
        <v>104</v>
      </c>
      <c r="D51" s="1" t="s">
        <v>105</v>
      </c>
      <c r="E51" s="1" t="s">
        <v>106</v>
      </c>
      <c r="F51">
        <v>12.25</v>
      </c>
      <c r="G51">
        <v>61</v>
      </c>
      <c r="H51">
        <v>196</v>
      </c>
      <c r="I51">
        <v>45</v>
      </c>
      <c r="J51">
        <v>17</v>
      </c>
      <c r="K51">
        <v>41</v>
      </c>
      <c r="L51">
        <v>56</v>
      </c>
      <c r="M51">
        <v>69</v>
      </c>
      <c r="N51">
        <v>41</v>
      </c>
      <c r="O51">
        <v>69</v>
      </c>
      <c r="P51">
        <v>87</v>
      </c>
      <c r="Q51">
        <v>140</v>
      </c>
      <c r="R51">
        <v>96</v>
      </c>
      <c r="S51">
        <v>63</v>
      </c>
      <c r="T51">
        <v>53</v>
      </c>
      <c r="U51">
        <v>15</v>
      </c>
      <c r="V51">
        <v>35</v>
      </c>
      <c r="W51">
        <v>83</v>
      </c>
      <c r="X51">
        <v>30</v>
      </c>
      <c r="Y51">
        <v>45</v>
      </c>
      <c r="Z51">
        <v>178</v>
      </c>
      <c r="AA51">
        <v>47</v>
      </c>
      <c r="AB51">
        <v>57</v>
      </c>
      <c r="AC51">
        <v>79</v>
      </c>
      <c r="AD51">
        <v>74</v>
      </c>
      <c r="AE51">
        <v>41</v>
      </c>
      <c r="AF51">
        <v>13</v>
      </c>
      <c r="AG51">
        <v>12</v>
      </c>
      <c r="AH51">
        <v>205</v>
      </c>
      <c r="AI51">
        <v>58</v>
      </c>
      <c r="AJ51">
        <v>50</v>
      </c>
      <c r="AK51">
        <v>56</v>
      </c>
      <c r="AL51">
        <v>69</v>
      </c>
      <c r="AM51">
        <v>135</v>
      </c>
      <c r="AN51">
        <v>99</v>
      </c>
      <c r="AO51">
        <v>66</v>
      </c>
      <c r="AP51">
        <v>79</v>
      </c>
      <c r="AQ51">
        <v>48</v>
      </c>
      <c r="AR51">
        <v>46</v>
      </c>
      <c r="AS51">
        <v>32</v>
      </c>
      <c r="AT51">
        <v>28</v>
      </c>
      <c r="AU51">
        <v>47</v>
      </c>
      <c r="AV51">
        <v>20</v>
      </c>
      <c r="AW51">
        <v>21</v>
      </c>
      <c r="AX51">
        <v>35</v>
      </c>
      <c r="AY51">
        <v>57</v>
      </c>
      <c r="AZ51">
        <v>63</v>
      </c>
      <c r="BA51">
        <v>125</v>
      </c>
      <c r="BB51">
        <v>77</v>
      </c>
      <c r="BC51">
        <v>39</v>
      </c>
      <c r="BD51">
        <v>14</v>
      </c>
      <c r="BE51">
        <v>35</v>
      </c>
      <c r="BF51">
        <v>72</v>
      </c>
      <c r="BG51">
        <v>50</v>
      </c>
      <c r="BH51">
        <v>11</v>
      </c>
      <c r="BI51">
        <v>19</v>
      </c>
      <c r="BJ51">
        <v>43</v>
      </c>
      <c r="BK51">
        <v>41</v>
      </c>
      <c r="BL51">
        <v>64</v>
      </c>
      <c r="BM51">
        <v>41</v>
      </c>
      <c r="BN51">
        <v>74</v>
      </c>
      <c r="BO51">
        <v>47</v>
      </c>
      <c r="BP51">
        <v>22</v>
      </c>
      <c r="BQ51">
        <v>52</v>
      </c>
      <c r="BR51">
        <v>34</v>
      </c>
      <c r="BS51">
        <v>30</v>
      </c>
      <c r="BT51">
        <v>16</v>
      </c>
      <c r="BU51">
        <v>55</v>
      </c>
      <c r="BV51">
        <v>14</v>
      </c>
      <c r="BW51">
        <v>42</v>
      </c>
      <c r="BX51">
        <v>48</v>
      </c>
      <c r="BY51">
        <v>56</v>
      </c>
      <c r="BZ51">
        <v>70</v>
      </c>
      <c r="CA51">
        <v>36</v>
      </c>
      <c r="CB51">
        <v>16</v>
      </c>
      <c r="CC51">
        <v>50</v>
      </c>
      <c r="CD51">
        <v>41</v>
      </c>
      <c r="CE51">
        <v>44</v>
      </c>
      <c r="CF51">
        <v>36</v>
      </c>
      <c r="CG51">
        <v>92</v>
      </c>
      <c r="CH51">
        <v>38</v>
      </c>
      <c r="CI51">
        <v>31</v>
      </c>
      <c r="CJ51">
        <v>28</v>
      </c>
      <c r="CK51">
        <v>24</v>
      </c>
      <c r="CL51">
        <v>55</v>
      </c>
      <c r="CM51">
        <v>54</v>
      </c>
      <c r="CN51">
        <v>34</v>
      </c>
      <c r="CO51">
        <v>32</v>
      </c>
      <c r="CP51">
        <v>19</v>
      </c>
      <c r="CQ51">
        <v>66</v>
      </c>
      <c r="CR51">
        <v>184</v>
      </c>
      <c r="CS51">
        <v>59</v>
      </c>
      <c r="CT51">
        <v>35</v>
      </c>
      <c r="CU51">
        <v>49</v>
      </c>
      <c r="CV51">
        <v>81</v>
      </c>
      <c r="CW51">
        <v>50</v>
      </c>
      <c r="CX51">
        <v>62</v>
      </c>
    </row>
    <row r="52" spans="1:102" x14ac:dyDescent="0.25">
      <c r="A52" s="1" t="s">
        <v>102</v>
      </c>
      <c r="B52" s="1" t="s">
        <v>103</v>
      </c>
      <c r="C52" s="1" t="s">
        <v>104</v>
      </c>
      <c r="D52" s="1" t="s">
        <v>105</v>
      </c>
      <c r="E52" s="1" t="s">
        <v>106</v>
      </c>
      <c r="F52">
        <v>12.5</v>
      </c>
      <c r="G52">
        <v>60</v>
      </c>
      <c r="H52">
        <v>198</v>
      </c>
      <c r="I52">
        <v>47</v>
      </c>
      <c r="J52">
        <v>16</v>
      </c>
      <c r="K52">
        <v>42</v>
      </c>
      <c r="L52">
        <v>54</v>
      </c>
      <c r="M52">
        <v>70</v>
      </c>
      <c r="N52">
        <v>35</v>
      </c>
      <c r="O52">
        <v>68</v>
      </c>
      <c r="P52">
        <v>83</v>
      </c>
      <c r="Q52">
        <v>144</v>
      </c>
      <c r="R52">
        <v>93</v>
      </c>
      <c r="S52">
        <v>62</v>
      </c>
      <c r="T52">
        <v>50</v>
      </c>
      <c r="U52">
        <v>17</v>
      </c>
      <c r="V52">
        <v>33</v>
      </c>
      <c r="W52">
        <v>76</v>
      </c>
      <c r="X52">
        <v>28</v>
      </c>
      <c r="Y52">
        <v>48</v>
      </c>
      <c r="Z52">
        <v>177</v>
      </c>
      <c r="AA52">
        <v>44</v>
      </c>
      <c r="AB52">
        <v>56</v>
      </c>
      <c r="AC52">
        <v>78</v>
      </c>
      <c r="AD52">
        <v>74</v>
      </c>
      <c r="AE52">
        <v>38</v>
      </c>
      <c r="AF52">
        <v>17</v>
      </c>
      <c r="AG52">
        <v>11</v>
      </c>
      <c r="AH52">
        <v>205</v>
      </c>
      <c r="AI52">
        <v>61</v>
      </c>
      <c r="AJ52">
        <v>43</v>
      </c>
      <c r="AK52">
        <v>53</v>
      </c>
      <c r="AL52">
        <v>67</v>
      </c>
      <c r="AM52">
        <v>142</v>
      </c>
      <c r="AN52">
        <v>101</v>
      </c>
      <c r="AO52">
        <v>67</v>
      </c>
      <c r="AP52">
        <v>77</v>
      </c>
      <c r="AQ52">
        <v>47</v>
      </c>
      <c r="AR52">
        <v>47</v>
      </c>
      <c r="AS52">
        <v>32</v>
      </c>
      <c r="AT52">
        <v>31</v>
      </c>
      <c r="AU52">
        <v>47</v>
      </c>
      <c r="AV52">
        <v>16</v>
      </c>
      <c r="AW52">
        <v>24</v>
      </c>
      <c r="AX52">
        <v>35</v>
      </c>
      <c r="AY52">
        <v>56</v>
      </c>
      <c r="AZ52">
        <v>59</v>
      </c>
      <c r="BA52">
        <v>130</v>
      </c>
      <c r="BB52">
        <v>79</v>
      </c>
      <c r="BC52">
        <v>38</v>
      </c>
      <c r="BD52">
        <v>11</v>
      </c>
      <c r="BE52">
        <v>35</v>
      </c>
      <c r="BF52">
        <v>67</v>
      </c>
      <c r="BG52">
        <v>52</v>
      </c>
      <c r="BH52">
        <v>11</v>
      </c>
      <c r="BI52">
        <v>19</v>
      </c>
      <c r="BJ52">
        <v>42</v>
      </c>
      <c r="BK52">
        <v>41</v>
      </c>
      <c r="BL52">
        <v>63</v>
      </c>
      <c r="BM52">
        <v>43</v>
      </c>
      <c r="BN52">
        <v>69</v>
      </c>
      <c r="BO52">
        <v>44</v>
      </c>
      <c r="BP52">
        <v>25</v>
      </c>
      <c r="BQ52">
        <v>48</v>
      </c>
      <c r="BR52">
        <v>35</v>
      </c>
      <c r="BS52">
        <v>26</v>
      </c>
      <c r="BT52">
        <v>15</v>
      </c>
      <c r="BU52">
        <v>55</v>
      </c>
      <c r="BV52">
        <v>14</v>
      </c>
      <c r="BW52">
        <v>36</v>
      </c>
      <c r="BX52">
        <v>50</v>
      </c>
      <c r="BY52">
        <v>56</v>
      </c>
      <c r="BZ52">
        <v>69</v>
      </c>
      <c r="CA52">
        <v>35</v>
      </c>
      <c r="CB52">
        <v>17</v>
      </c>
      <c r="CC52">
        <v>46</v>
      </c>
      <c r="CD52">
        <v>40</v>
      </c>
      <c r="CE52">
        <v>42</v>
      </c>
      <c r="CF52">
        <v>39</v>
      </c>
      <c r="CG52">
        <v>95</v>
      </c>
      <c r="CH52">
        <v>41</v>
      </c>
      <c r="CI52">
        <v>30</v>
      </c>
      <c r="CJ52">
        <v>30</v>
      </c>
      <c r="CK52">
        <v>26</v>
      </c>
      <c r="CL52">
        <v>54</v>
      </c>
      <c r="CM52">
        <v>52</v>
      </c>
      <c r="CN52">
        <v>32</v>
      </c>
      <c r="CO52">
        <v>29</v>
      </c>
      <c r="CP52">
        <v>23</v>
      </c>
      <c r="CQ52">
        <v>64</v>
      </c>
      <c r="CR52">
        <v>187</v>
      </c>
      <c r="CS52">
        <v>59</v>
      </c>
      <c r="CT52">
        <v>36</v>
      </c>
      <c r="CU52">
        <v>44</v>
      </c>
      <c r="CV52">
        <v>80</v>
      </c>
      <c r="CW52">
        <v>52</v>
      </c>
      <c r="CX52">
        <v>58</v>
      </c>
    </row>
    <row r="53" spans="1:102" x14ac:dyDescent="0.25">
      <c r="A53" s="1" t="s">
        <v>102</v>
      </c>
      <c r="B53" s="1" t="s">
        <v>103</v>
      </c>
      <c r="C53" s="1" t="s">
        <v>104</v>
      </c>
      <c r="D53" s="1" t="s">
        <v>105</v>
      </c>
      <c r="E53" s="1" t="s">
        <v>106</v>
      </c>
      <c r="F53">
        <v>12.75</v>
      </c>
      <c r="G53">
        <v>59</v>
      </c>
      <c r="H53">
        <v>199</v>
      </c>
      <c r="I53">
        <v>46</v>
      </c>
      <c r="J53">
        <v>17</v>
      </c>
      <c r="K53">
        <v>41</v>
      </c>
      <c r="L53">
        <v>56</v>
      </c>
      <c r="M53">
        <v>65</v>
      </c>
      <c r="N53">
        <v>37</v>
      </c>
      <c r="O53">
        <v>66</v>
      </c>
      <c r="P53">
        <v>88</v>
      </c>
      <c r="Q53">
        <v>146</v>
      </c>
      <c r="R53">
        <v>92</v>
      </c>
      <c r="S53">
        <v>62</v>
      </c>
      <c r="T53">
        <v>50</v>
      </c>
      <c r="U53">
        <v>16</v>
      </c>
      <c r="V53">
        <v>33</v>
      </c>
      <c r="W53">
        <v>82</v>
      </c>
      <c r="X53">
        <v>30</v>
      </c>
      <c r="Y53">
        <v>44</v>
      </c>
      <c r="Z53">
        <v>180</v>
      </c>
      <c r="AA53">
        <v>42</v>
      </c>
      <c r="AB53">
        <v>56</v>
      </c>
      <c r="AC53">
        <v>79</v>
      </c>
      <c r="AD53">
        <v>74</v>
      </c>
      <c r="AE53">
        <v>39</v>
      </c>
      <c r="AF53">
        <v>13</v>
      </c>
      <c r="AG53">
        <v>14</v>
      </c>
      <c r="AH53">
        <v>205</v>
      </c>
      <c r="AI53">
        <v>62</v>
      </c>
      <c r="AJ53">
        <v>47</v>
      </c>
      <c r="AK53">
        <v>51</v>
      </c>
      <c r="AL53">
        <v>68</v>
      </c>
      <c r="AM53">
        <v>141</v>
      </c>
      <c r="AN53">
        <v>99</v>
      </c>
      <c r="AO53">
        <v>67</v>
      </c>
      <c r="AP53">
        <v>81</v>
      </c>
      <c r="AQ53">
        <v>49</v>
      </c>
      <c r="AR53">
        <v>44</v>
      </c>
      <c r="AS53">
        <v>31</v>
      </c>
      <c r="AT53">
        <v>29</v>
      </c>
      <c r="AU53">
        <v>47</v>
      </c>
      <c r="AV53">
        <v>20</v>
      </c>
      <c r="AW53">
        <v>24</v>
      </c>
      <c r="AX53">
        <v>38</v>
      </c>
      <c r="AY53">
        <v>56</v>
      </c>
      <c r="AZ53">
        <v>59</v>
      </c>
      <c r="BA53">
        <v>134</v>
      </c>
      <c r="BB53">
        <v>78</v>
      </c>
      <c r="BC53">
        <v>39</v>
      </c>
      <c r="BD53">
        <v>11</v>
      </c>
      <c r="BE53">
        <v>37</v>
      </c>
      <c r="BF53">
        <v>73</v>
      </c>
      <c r="BG53">
        <v>52</v>
      </c>
      <c r="BH53">
        <v>11</v>
      </c>
      <c r="BI53">
        <v>16</v>
      </c>
      <c r="BJ53">
        <v>44</v>
      </c>
      <c r="BK53">
        <v>41</v>
      </c>
      <c r="BL53">
        <v>70</v>
      </c>
      <c r="BM53">
        <v>44</v>
      </c>
      <c r="BN53">
        <v>75</v>
      </c>
      <c r="BO53">
        <v>44</v>
      </c>
      <c r="BP53">
        <v>25</v>
      </c>
      <c r="BQ53">
        <v>52</v>
      </c>
      <c r="BR53">
        <v>39</v>
      </c>
      <c r="BS53">
        <v>30</v>
      </c>
      <c r="BT53">
        <v>17</v>
      </c>
      <c r="BU53">
        <v>50</v>
      </c>
      <c r="BV53">
        <v>17</v>
      </c>
      <c r="BW53">
        <v>39</v>
      </c>
      <c r="BX53">
        <v>46</v>
      </c>
      <c r="BY53">
        <v>59</v>
      </c>
      <c r="BZ53">
        <v>70</v>
      </c>
      <c r="CA53">
        <v>35</v>
      </c>
      <c r="CB53">
        <v>15</v>
      </c>
      <c r="CC53">
        <v>44</v>
      </c>
      <c r="CD53">
        <v>37</v>
      </c>
      <c r="CE53">
        <v>43</v>
      </c>
      <c r="CF53">
        <v>38</v>
      </c>
      <c r="CG53">
        <v>96</v>
      </c>
      <c r="CH53">
        <v>41</v>
      </c>
      <c r="CI53">
        <v>33</v>
      </c>
      <c r="CJ53">
        <v>28</v>
      </c>
      <c r="CK53">
        <v>23</v>
      </c>
      <c r="CL53">
        <v>53</v>
      </c>
      <c r="CM53">
        <v>53</v>
      </c>
      <c r="CN53">
        <v>34</v>
      </c>
      <c r="CO53">
        <v>34</v>
      </c>
      <c r="CP53">
        <v>21</v>
      </c>
      <c r="CQ53">
        <v>63</v>
      </c>
      <c r="CR53">
        <v>188</v>
      </c>
      <c r="CS53">
        <v>60</v>
      </c>
      <c r="CT53">
        <v>37</v>
      </c>
      <c r="CU53">
        <v>45</v>
      </c>
      <c r="CV53">
        <v>80</v>
      </c>
      <c r="CW53">
        <v>49</v>
      </c>
      <c r="CX53">
        <v>60</v>
      </c>
    </row>
    <row r="54" spans="1:102" x14ac:dyDescent="0.25">
      <c r="A54" s="1" t="s">
        <v>102</v>
      </c>
      <c r="B54" s="1" t="s">
        <v>103</v>
      </c>
      <c r="C54" s="1" t="s">
        <v>104</v>
      </c>
      <c r="D54" s="1" t="s">
        <v>105</v>
      </c>
      <c r="E54" s="1" t="s">
        <v>106</v>
      </c>
      <c r="F54">
        <v>13</v>
      </c>
      <c r="G54">
        <v>65</v>
      </c>
      <c r="H54">
        <v>201</v>
      </c>
      <c r="I54">
        <v>50</v>
      </c>
      <c r="J54">
        <v>19</v>
      </c>
      <c r="K54">
        <v>45</v>
      </c>
      <c r="L54">
        <v>59</v>
      </c>
      <c r="M54">
        <v>73</v>
      </c>
      <c r="N54">
        <v>41</v>
      </c>
      <c r="O54">
        <v>72</v>
      </c>
      <c r="P54">
        <v>88</v>
      </c>
      <c r="Q54">
        <v>144</v>
      </c>
      <c r="R54">
        <v>95</v>
      </c>
      <c r="S54">
        <v>66</v>
      </c>
      <c r="T54">
        <v>52</v>
      </c>
      <c r="U54">
        <v>17</v>
      </c>
      <c r="V54">
        <v>34</v>
      </c>
      <c r="W54">
        <v>82</v>
      </c>
      <c r="X54">
        <v>26</v>
      </c>
      <c r="Y54">
        <v>48</v>
      </c>
      <c r="Z54">
        <v>182</v>
      </c>
      <c r="AA54">
        <v>44</v>
      </c>
      <c r="AB54">
        <v>60</v>
      </c>
      <c r="AC54">
        <v>85</v>
      </c>
      <c r="AD54">
        <v>78</v>
      </c>
      <c r="AE54">
        <v>42</v>
      </c>
      <c r="AF54">
        <v>16</v>
      </c>
      <c r="AG54">
        <v>15</v>
      </c>
      <c r="AH54">
        <v>208</v>
      </c>
      <c r="AI54">
        <v>65</v>
      </c>
      <c r="AJ54">
        <v>49</v>
      </c>
      <c r="AK54">
        <v>56</v>
      </c>
      <c r="AL54">
        <v>70</v>
      </c>
      <c r="AM54">
        <v>144</v>
      </c>
      <c r="AN54">
        <v>102</v>
      </c>
      <c r="AO54">
        <v>68</v>
      </c>
      <c r="AP54">
        <v>80</v>
      </c>
      <c r="AQ54">
        <v>47</v>
      </c>
      <c r="AR54">
        <v>49</v>
      </c>
      <c r="AS54">
        <v>35</v>
      </c>
      <c r="AT54">
        <v>32</v>
      </c>
      <c r="AU54">
        <v>46</v>
      </c>
      <c r="AV54">
        <v>19</v>
      </c>
      <c r="AW54">
        <v>25</v>
      </c>
      <c r="AX54">
        <v>35</v>
      </c>
      <c r="AY54">
        <v>62</v>
      </c>
      <c r="AZ54">
        <v>61</v>
      </c>
      <c r="BA54">
        <v>139</v>
      </c>
      <c r="BB54">
        <v>80</v>
      </c>
      <c r="BC54">
        <v>41</v>
      </c>
      <c r="BD54">
        <v>15</v>
      </c>
      <c r="BE54">
        <v>42</v>
      </c>
      <c r="BF54">
        <v>70</v>
      </c>
      <c r="BG54">
        <v>53</v>
      </c>
      <c r="BH54">
        <v>11</v>
      </c>
      <c r="BI54">
        <v>20</v>
      </c>
      <c r="BJ54">
        <v>45</v>
      </c>
      <c r="BK54">
        <v>41</v>
      </c>
      <c r="BL54">
        <v>66</v>
      </c>
      <c r="BM54">
        <v>46</v>
      </c>
      <c r="BN54">
        <v>74</v>
      </c>
      <c r="BO54">
        <v>47</v>
      </c>
      <c r="BP54">
        <v>26</v>
      </c>
      <c r="BQ54">
        <v>50</v>
      </c>
      <c r="BR54">
        <v>41</v>
      </c>
      <c r="BS54">
        <v>28</v>
      </c>
      <c r="BT54">
        <v>13</v>
      </c>
      <c r="BU54">
        <v>51</v>
      </c>
      <c r="BV54">
        <v>14</v>
      </c>
      <c r="BW54">
        <v>39</v>
      </c>
      <c r="BX54">
        <v>45</v>
      </c>
      <c r="BY54">
        <v>56</v>
      </c>
      <c r="BZ54">
        <v>72</v>
      </c>
      <c r="CA54">
        <v>40</v>
      </c>
      <c r="CB54">
        <v>22</v>
      </c>
      <c r="CC54">
        <v>45</v>
      </c>
      <c r="CD54">
        <v>39</v>
      </c>
      <c r="CE54">
        <v>47</v>
      </c>
      <c r="CF54">
        <v>39</v>
      </c>
      <c r="CG54">
        <v>96</v>
      </c>
      <c r="CH54">
        <v>44</v>
      </c>
      <c r="CI54">
        <v>32</v>
      </c>
      <c r="CJ54">
        <v>28</v>
      </c>
      <c r="CK54">
        <v>29</v>
      </c>
      <c r="CL54">
        <v>55</v>
      </c>
      <c r="CM54">
        <v>60</v>
      </c>
      <c r="CN54">
        <v>33</v>
      </c>
      <c r="CO54">
        <v>30</v>
      </c>
      <c r="CP54">
        <v>26</v>
      </c>
      <c r="CQ54">
        <v>65</v>
      </c>
      <c r="CR54">
        <v>188</v>
      </c>
      <c r="CS54">
        <v>59</v>
      </c>
      <c r="CT54">
        <v>38</v>
      </c>
      <c r="CU54">
        <v>49</v>
      </c>
      <c r="CV54">
        <v>82</v>
      </c>
      <c r="CW54">
        <v>53</v>
      </c>
      <c r="CX54">
        <v>60</v>
      </c>
    </row>
    <row r="55" spans="1:102" x14ac:dyDescent="0.25">
      <c r="A55" s="1" t="s">
        <v>102</v>
      </c>
      <c r="B55" s="1" t="s">
        <v>103</v>
      </c>
      <c r="C55" s="1" t="s">
        <v>104</v>
      </c>
      <c r="D55" s="1" t="s">
        <v>105</v>
      </c>
      <c r="E55" s="1" t="s">
        <v>106</v>
      </c>
      <c r="F55">
        <v>13.25</v>
      </c>
      <c r="G55">
        <v>57</v>
      </c>
      <c r="H55">
        <v>195</v>
      </c>
      <c r="I55">
        <v>48</v>
      </c>
      <c r="J55">
        <v>16</v>
      </c>
      <c r="K55">
        <v>40</v>
      </c>
      <c r="L55">
        <v>54</v>
      </c>
      <c r="M55">
        <v>69</v>
      </c>
      <c r="N55">
        <v>38</v>
      </c>
      <c r="O55">
        <v>67</v>
      </c>
      <c r="P55">
        <v>90</v>
      </c>
      <c r="Q55">
        <v>144</v>
      </c>
      <c r="R55">
        <v>91</v>
      </c>
      <c r="S55">
        <v>63</v>
      </c>
      <c r="T55">
        <v>50</v>
      </c>
      <c r="U55">
        <v>13</v>
      </c>
      <c r="V55">
        <v>30</v>
      </c>
      <c r="W55">
        <v>82</v>
      </c>
      <c r="X55">
        <v>28</v>
      </c>
      <c r="Y55">
        <v>46</v>
      </c>
      <c r="Z55">
        <v>178</v>
      </c>
      <c r="AA55">
        <v>43</v>
      </c>
      <c r="AB55">
        <v>55</v>
      </c>
      <c r="AC55">
        <v>84</v>
      </c>
      <c r="AD55">
        <v>74</v>
      </c>
      <c r="AE55">
        <v>34</v>
      </c>
      <c r="AF55">
        <v>11</v>
      </c>
      <c r="AG55">
        <v>13</v>
      </c>
      <c r="AH55">
        <v>205</v>
      </c>
      <c r="AI55">
        <v>61</v>
      </c>
      <c r="AJ55">
        <v>47</v>
      </c>
      <c r="AK55">
        <v>54</v>
      </c>
      <c r="AL55">
        <v>70</v>
      </c>
      <c r="AM55">
        <v>145</v>
      </c>
      <c r="AN55">
        <v>107</v>
      </c>
      <c r="AO55">
        <v>68</v>
      </c>
      <c r="AP55">
        <v>79</v>
      </c>
      <c r="AQ55">
        <v>50</v>
      </c>
      <c r="AR55">
        <v>47</v>
      </c>
      <c r="AS55">
        <v>32</v>
      </c>
      <c r="AT55">
        <v>30</v>
      </c>
      <c r="AU55">
        <v>54</v>
      </c>
      <c r="AV55">
        <v>19</v>
      </c>
      <c r="AW55">
        <v>21</v>
      </c>
      <c r="AX55">
        <v>37</v>
      </c>
      <c r="AY55">
        <v>58</v>
      </c>
      <c r="AZ55">
        <v>60</v>
      </c>
      <c r="BA55">
        <v>139</v>
      </c>
      <c r="BB55">
        <v>76</v>
      </c>
      <c r="BC55">
        <v>36</v>
      </c>
      <c r="BD55">
        <v>14</v>
      </c>
      <c r="BE55">
        <v>37</v>
      </c>
      <c r="BF55">
        <v>71</v>
      </c>
      <c r="BG55">
        <v>56</v>
      </c>
      <c r="BH55">
        <v>11</v>
      </c>
      <c r="BI55">
        <v>21</v>
      </c>
      <c r="BJ55">
        <v>41</v>
      </c>
      <c r="BK55">
        <v>41</v>
      </c>
      <c r="BL55">
        <v>68</v>
      </c>
      <c r="BM55">
        <v>45</v>
      </c>
      <c r="BN55">
        <v>75</v>
      </c>
      <c r="BO55">
        <v>49</v>
      </c>
      <c r="BP55">
        <v>22</v>
      </c>
      <c r="BQ55">
        <v>49</v>
      </c>
      <c r="BR55">
        <v>39</v>
      </c>
      <c r="BS55">
        <v>24</v>
      </c>
      <c r="BT55">
        <v>16</v>
      </c>
      <c r="BU55">
        <v>51</v>
      </c>
      <c r="BV55">
        <v>14</v>
      </c>
      <c r="BW55">
        <v>39</v>
      </c>
      <c r="BX55">
        <v>48</v>
      </c>
      <c r="BY55">
        <v>59</v>
      </c>
      <c r="BZ55">
        <v>76</v>
      </c>
      <c r="CA55">
        <v>34</v>
      </c>
      <c r="CB55">
        <v>16</v>
      </c>
      <c r="CC55">
        <v>46</v>
      </c>
      <c r="CD55">
        <v>36</v>
      </c>
      <c r="CE55">
        <v>41</v>
      </c>
      <c r="CF55">
        <v>37</v>
      </c>
      <c r="CG55">
        <v>97</v>
      </c>
      <c r="CH55">
        <v>39</v>
      </c>
      <c r="CI55">
        <v>31</v>
      </c>
      <c r="CJ55">
        <v>30</v>
      </c>
      <c r="CK55">
        <v>25</v>
      </c>
      <c r="CL55">
        <v>53</v>
      </c>
      <c r="CM55">
        <v>54</v>
      </c>
      <c r="CN55">
        <v>34</v>
      </c>
      <c r="CO55">
        <v>30</v>
      </c>
      <c r="CP55">
        <v>21</v>
      </c>
      <c r="CQ55">
        <v>65</v>
      </c>
      <c r="CR55">
        <v>190</v>
      </c>
      <c r="CS55">
        <v>64</v>
      </c>
      <c r="CT55">
        <v>37</v>
      </c>
      <c r="CU55">
        <v>51</v>
      </c>
      <c r="CV55">
        <v>78</v>
      </c>
      <c r="CW55">
        <v>56</v>
      </c>
      <c r="CX55">
        <v>59</v>
      </c>
    </row>
    <row r="56" spans="1:102" x14ac:dyDescent="0.25">
      <c r="A56" s="1" t="s">
        <v>102</v>
      </c>
      <c r="B56" s="1" t="s">
        <v>103</v>
      </c>
      <c r="C56" s="1" t="s">
        <v>104</v>
      </c>
      <c r="D56" s="1" t="s">
        <v>105</v>
      </c>
      <c r="E56" s="1" t="s">
        <v>106</v>
      </c>
      <c r="F56">
        <v>13.5</v>
      </c>
      <c r="G56">
        <v>64</v>
      </c>
      <c r="H56">
        <v>201</v>
      </c>
      <c r="I56">
        <v>57</v>
      </c>
      <c r="J56">
        <v>16</v>
      </c>
      <c r="K56">
        <v>42</v>
      </c>
      <c r="L56">
        <v>60</v>
      </c>
      <c r="M56">
        <v>71</v>
      </c>
      <c r="N56">
        <v>41</v>
      </c>
      <c r="O56">
        <v>68</v>
      </c>
      <c r="P56">
        <v>90</v>
      </c>
      <c r="Q56">
        <v>147</v>
      </c>
      <c r="R56">
        <v>96</v>
      </c>
      <c r="S56">
        <v>62</v>
      </c>
      <c r="T56">
        <v>50</v>
      </c>
      <c r="U56">
        <v>19</v>
      </c>
      <c r="V56">
        <v>33</v>
      </c>
      <c r="W56">
        <v>84</v>
      </c>
      <c r="X56">
        <v>32</v>
      </c>
      <c r="Y56">
        <v>47</v>
      </c>
      <c r="Z56">
        <v>182</v>
      </c>
      <c r="AA56">
        <v>46</v>
      </c>
      <c r="AB56">
        <v>58</v>
      </c>
      <c r="AC56">
        <v>86</v>
      </c>
      <c r="AD56">
        <v>73</v>
      </c>
      <c r="AE56">
        <v>40</v>
      </c>
      <c r="AF56">
        <v>13</v>
      </c>
      <c r="AG56">
        <v>15</v>
      </c>
      <c r="AH56">
        <v>209</v>
      </c>
      <c r="AI56">
        <v>67</v>
      </c>
      <c r="AJ56">
        <v>47</v>
      </c>
      <c r="AK56">
        <v>57</v>
      </c>
      <c r="AL56">
        <v>74</v>
      </c>
      <c r="AM56">
        <v>143</v>
      </c>
      <c r="AN56">
        <v>112</v>
      </c>
      <c r="AO56">
        <v>69</v>
      </c>
      <c r="AP56">
        <v>80</v>
      </c>
      <c r="AQ56">
        <v>51</v>
      </c>
      <c r="AR56">
        <v>49</v>
      </c>
      <c r="AS56">
        <v>34</v>
      </c>
      <c r="AT56">
        <v>27</v>
      </c>
      <c r="AU56">
        <v>54</v>
      </c>
      <c r="AV56">
        <v>20</v>
      </c>
      <c r="AW56">
        <v>20</v>
      </c>
      <c r="AX56">
        <v>38</v>
      </c>
      <c r="AY56">
        <v>58</v>
      </c>
      <c r="AZ56">
        <v>63</v>
      </c>
      <c r="BA56">
        <v>140</v>
      </c>
      <c r="BB56">
        <v>78</v>
      </c>
      <c r="BC56">
        <v>41</v>
      </c>
      <c r="BD56">
        <v>15</v>
      </c>
      <c r="BE56">
        <v>40</v>
      </c>
      <c r="BF56">
        <v>70</v>
      </c>
      <c r="BG56">
        <v>55</v>
      </c>
      <c r="BH56">
        <v>11</v>
      </c>
      <c r="BI56">
        <v>19</v>
      </c>
      <c r="BJ56">
        <v>42</v>
      </c>
      <c r="BK56">
        <v>41</v>
      </c>
      <c r="BL56">
        <v>68</v>
      </c>
      <c r="BM56">
        <v>43</v>
      </c>
      <c r="BN56">
        <v>77</v>
      </c>
      <c r="BO56">
        <v>49</v>
      </c>
      <c r="BP56">
        <v>22</v>
      </c>
      <c r="BQ56">
        <v>50</v>
      </c>
      <c r="BR56">
        <v>38</v>
      </c>
      <c r="BS56">
        <v>28</v>
      </c>
      <c r="BT56">
        <v>16</v>
      </c>
      <c r="BU56">
        <v>53</v>
      </c>
      <c r="BV56">
        <v>16</v>
      </c>
      <c r="BW56">
        <v>38</v>
      </c>
      <c r="BX56">
        <v>47</v>
      </c>
      <c r="BY56">
        <v>57</v>
      </c>
      <c r="BZ56">
        <v>69</v>
      </c>
      <c r="CA56">
        <v>43</v>
      </c>
      <c r="CB56">
        <v>21</v>
      </c>
      <c r="CC56">
        <v>47</v>
      </c>
      <c r="CD56">
        <v>39</v>
      </c>
      <c r="CE56">
        <v>43</v>
      </c>
      <c r="CF56">
        <v>39</v>
      </c>
      <c r="CG56">
        <v>96</v>
      </c>
      <c r="CH56">
        <v>43</v>
      </c>
      <c r="CI56">
        <v>27</v>
      </c>
      <c r="CJ56">
        <v>27</v>
      </c>
      <c r="CK56">
        <v>27</v>
      </c>
      <c r="CL56">
        <v>56</v>
      </c>
      <c r="CM56">
        <v>58</v>
      </c>
      <c r="CN56">
        <v>37</v>
      </c>
      <c r="CO56">
        <v>31</v>
      </c>
      <c r="CP56">
        <v>22</v>
      </c>
      <c r="CQ56">
        <v>61</v>
      </c>
      <c r="CR56">
        <v>182</v>
      </c>
      <c r="CS56">
        <v>58</v>
      </c>
      <c r="CT56">
        <v>36</v>
      </c>
      <c r="CU56">
        <v>47</v>
      </c>
      <c r="CV56">
        <v>78</v>
      </c>
      <c r="CW56">
        <v>52</v>
      </c>
      <c r="CX56">
        <v>60</v>
      </c>
    </row>
    <row r="57" spans="1:102" x14ac:dyDescent="0.25">
      <c r="A57" s="1" t="s">
        <v>102</v>
      </c>
      <c r="B57" s="1" t="s">
        <v>103</v>
      </c>
      <c r="C57" s="1" t="s">
        <v>104</v>
      </c>
      <c r="D57" s="1" t="s">
        <v>105</v>
      </c>
      <c r="E57" s="1" t="s">
        <v>106</v>
      </c>
      <c r="F57">
        <v>13.75</v>
      </c>
      <c r="G57">
        <v>60</v>
      </c>
      <c r="H57">
        <v>202</v>
      </c>
      <c r="I57">
        <v>49</v>
      </c>
      <c r="J57">
        <v>17</v>
      </c>
      <c r="K57">
        <v>41</v>
      </c>
      <c r="L57">
        <v>56</v>
      </c>
      <c r="M57">
        <v>69</v>
      </c>
      <c r="N57">
        <v>35</v>
      </c>
      <c r="O57">
        <v>64</v>
      </c>
      <c r="P57">
        <v>96</v>
      </c>
      <c r="Q57">
        <v>151</v>
      </c>
      <c r="R57">
        <v>97</v>
      </c>
      <c r="S57">
        <v>65</v>
      </c>
      <c r="T57">
        <v>51</v>
      </c>
      <c r="U57">
        <v>17</v>
      </c>
      <c r="V57">
        <v>37</v>
      </c>
      <c r="W57">
        <v>80</v>
      </c>
      <c r="X57">
        <v>27</v>
      </c>
      <c r="Y57">
        <v>47</v>
      </c>
      <c r="Z57">
        <v>177</v>
      </c>
      <c r="AA57">
        <v>41</v>
      </c>
      <c r="AB57">
        <v>58</v>
      </c>
      <c r="AC57">
        <v>89</v>
      </c>
      <c r="AD57">
        <v>74</v>
      </c>
      <c r="AE57">
        <v>38</v>
      </c>
      <c r="AF57">
        <v>16</v>
      </c>
      <c r="AG57">
        <v>14</v>
      </c>
      <c r="AH57">
        <v>206</v>
      </c>
      <c r="AI57">
        <v>62</v>
      </c>
      <c r="AJ57">
        <v>49</v>
      </c>
      <c r="AK57">
        <v>50</v>
      </c>
      <c r="AL57">
        <v>73</v>
      </c>
      <c r="AM57">
        <v>147</v>
      </c>
      <c r="AN57">
        <v>109</v>
      </c>
      <c r="AO57">
        <v>66</v>
      </c>
      <c r="AP57">
        <v>79</v>
      </c>
      <c r="AQ57">
        <v>49</v>
      </c>
      <c r="AR57">
        <v>45</v>
      </c>
      <c r="AS57">
        <v>35</v>
      </c>
      <c r="AT57">
        <v>31</v>
      </c>
      <c r="AU57">
        <v>47</v>
      </c>
      <c r="AV57">
        <v>20</v>
      </c>
      <c r="AW57">
        <v>27</v>
      </c>
      <c r="AX57">
        <v>35</v>
      </c>
      <c r="AY57">
        <v>57</v>
      </c>
      <c r="AZ57">
        <v>60</v>
      </c>
      <c r="BA57">
        <v>141</v>
      </c>
      <c r="BB57">
        <v>78</v>
      </c>
      <c r="BC57">
        <v>39</v>
      </c>
      <c r="BD57">
        <v>11</v>
      </c>
      <c r="BE57">
        <v>41</v>
      </c>
      <c r="BF57">
        <v>73</v>
      </c>
      <c r="BG57">
        <v>55</v>
      </c>
      <c r="BH57">
        <v>11</v>
      </c>
      <c r="BI57">
        <v>17</v>
      </c>
      <c r="BJ57">
        <v>42</v>
      </c>
      <c r="BK57">
        <v>39</v>
      </c>
      <c r="BL57">
        <v>67</v>
      </c>
      <c r="BM57">
        <v>43</v>
      </c>
      <c r="BN57">
        <v>73</v>
      </c>
      <c r="BO57">
        <v>48</v>
      </c>
      <c r="BP57">
        <v>21</v>
      </c>
      <c r="BQ57">
        <v>54</v>
      </c>
      <c r="BR57">
        <v>37</v>
      </c>
      <c r="BS57">
        <v>29</v>
      </c>
      <c r="BT57">
        <v>13</v>
      </c>
      <c r="BU57">
        <v>53</v>
      </c>
      <c r="BV57">
        <v>14</v>
      </c>
      <c r="BW57">
        <v>36</v>
      </c>
      <c r="BX57">
        <v>46</v>
      </c>
      <c r="BY57">
        <v>52</v>
      </c>
      <c r="BZ57">
        <v>71</v>
      </c>
      <c r="CA57">
        <v>38</v>
      </c>
      <c r="CB57">
        <v>20</v>
      </c>
      <c r="CC57">
        <v>49</v>
      </c>
      <c r="CD57">
        <v>37</v>
      </c>
      <c r="CE57">
        <v>45</v>
      </c>
      <c r="CF57">
        <v>39</v>
      </c>
      <c r="CG57">
        <v>95</v>
      </c>
      <c r="CH57">
        <v>42</v>
      </c>
      <c r="CI57">
        <v>31</v>
      </c>
      <c r="CJ57">
        <v>29</v>
      </c>
      <c r="CK57">
        <v>24</v>
      </c>
      <c r="CL57">
        <v>56</v>
      </c>
      <c r="CM57">
        <v>52</v>
      </c>
      <c r="CN57">
        <v>32</v>
      </c>
      <c r="CO57">
        <v>30</v>
      </c>
      <c r="CP57">
        <v>24</v>
      </c>
      <c r="CQ57">
        <v>64</v>
      </c>
      <c r="CR57">
        <v>188</v>
      </c>
      <c r="CS57">
        <v>61</v>
      </c>
      <c r="CT57">
        <v>36</v>
      </c>
      <c r="CU57">
        <v>48</v>
      </c>
      <c r="CV57">
        <v>78</v>
      </c>
      <c r="CW57">
        <v>53</v>
      </c>
      <c r="CX57">
        <v>62</v>
      </c>
    </row>
    <row r="58" spans="1:102" x14ac:dyDescent="0.25">
      <c r="A58" s="1" t="s">
        <v>102</v>
      </c>
      <c r="B58" s="1" t="s">
        <v>103</v>
      </c>
      <c r="C58" s="1" t="s">
        <v>104</v>
      </c>
      <c r="D58" s="1" t="s">
        <v>105</v>
      </c>
      <c r="E58" s="1" t="s">
        <v>106</v>
      </c>
      <c r="F58">
        <v>14</v>
      </c>
      <c r="G58">
        <v>66</v>
      </c>
      <c r="H58">
        <v>203</v>
      </c>
      <c r="I58">
        <v>56</v>
      </c>
      <c r="J58">
        <v>19</v>
      </c>
      <c r="K58">
        <v>45</v>
      </c>
      <c r="L58">
        <v>58</v>
      </c>
      <c r="M58">
        <v>74</v>
      </c>
      <c r="N58">
        <v>43</v>
      </c>
      <c r="O58">
        <v>69</v>
      </c>
      <c r="P58">
        <v>94</v>
      </c>
      <c r="Q58">
        <v>154</v>
      </c>
      <c r="R58">
        <v>94</v>
      </c>
      <c r="S58">
        <v>65</v>
      </c>
      <c r="T58">
        <v>56</v>
      </c>
      <c r="U58">
        <v>19</v>
      </c>
      <c r="V58">
        <v>35</v>
      </c>
      <c r="W58">
        <v>81</v>
      </c>
      <c r="X58">
        <v>31</v>
      </c>
      <c r="Y58">
        <v>52</v>
      </c>
      <c r="Z58">
        <v>180</v>
      </c>
      <c r="AA58">
        <v>46</v>
      </c>
      <c r="AB58">
        <v>62</v>
      </c>
      <c r="AC58">
        <v>89</v>
      </c>
      <c r="AD58">
        <v>74</v>
      </c>
      <c r="AE58">
        <v>42</v>
      </c>
      <c r="AF58">
        <v>12</v>
      </c>
      <c r="AG58">
        <v>13</v>
      </c>
      <c r="AH58">
        <v>209</v>
      </c>
      <c r="AI58">
        <v>63</v>
      </c>
      <c r="AJ58">
        <v>50</v>
      </c>
      <c r="AK58">
        <v>56</v>
      </c>
      <c r="AL58">
        <v>73</v>
      </c>
      <c r="AM58">
        <v>150</v>
      </c>
      <c r="AN58">
        <v>113</v>
      </c>
      <c r="AO58">
        <v>67</v>
      </c>
      <c r="AP58">
        <v>82</v>
      </c>
      <c r="AQ58">
        <v>52</v>
      </c>
      <c r="AR58">
        <v>47</v>
      </c>
      <c r="AS58">
        <v>31</v>
      </c>
      <c r="AT58">
        <v>31</v>
      </c>
      <c r="AU58">
        <v>50</v>
      </c>
      <c r="AV58">
        <v>20</v>
      </c>
      <c r="AW58">
        <v>17</v>
      </c>
      <c r="AX58">
        <v>37</v>
      </c>
      <c r="AY58">
        <v>56</v>
      </c>
      <c r="AZ58">
        <v>62</v>
      </c>
      <c r="BA58">
        <v>143</v>
      </c>
      <c r="BB58">
        <v>79</v>
      </c>
      <c r="BC58">
        <v>40</v>
      </c>
      <c r="BD58">
        <v>11</v>
      </c>
      <c r="BE58">
        <v>41</v>
      </c>
      <c r="BF58">
        <v>68</v>
      </c>
      <c r="BG58">
        <v>54</v>
      </c>
      <c r="BH58">
        <v>11</v>
      </c>
      <c r="BI58">
        <v>17</v>
      </c>
      <c r="BJ58">
        <v>44</v>
      </c>
      <c r="BK58">
        <v>43</v>
      </c>
      <c r="BL58">
        <v>68</v>
      </c>
      <c r="BM58">
        <v>43</v>
      </c>
      <c r="BN58">
        <v>76</v>
      </c>
      <c r="BO58">
        <v>46</v>
      </c>
      <c r="BP58">
        <v>22</v>
      </c>
      <c r="BQ58">
        <v>48</v>
      </c>
      <c r="BR58">
        <v>40</v>
      </c>
      <c r="BS58">
        <v>29</v>
      </c>
      <c r="BT58">
        <v>13</v>
      </c>
      <c r="BU58">
        <v>53</v>
      </c>
      <c r="BV58">
        <v>15</v>
      </c>
      <c r="BW58">
        <v>39</v>
      </c>
      <c r="BX58">
        <v>43</v>
      </c>
      <c r="BY58">
        <v>61</v>
      </c>
      <c r="BZ58">
        <v>71</v>
      </c>
      <c r="CA58">
        <v>42</v>
      </c>
      <c r="CB58">
        <v>22</v>
      </c>
      <c r="CC58">
        <v>45</v>
      </c>
      <c r="CD58">
        <v>40</v>
      </c>
      <c r="CE58">
        <v>42</v>
      </c>
      <c r="CF58">
        <v>38</v>
      </c>
      <c r="CG58">
        <v>96</v>
      </c>
      <c r="CH58">
        <v>41</v>
      </c>
      <c r="CI58">
        <v>28</v>
      </c>
      <c r="CJ58">
        <v>34</v>
      </c>
      <c r="CK58">
        <v>26</v>
      </c>
      <c r="CL58">
        <v>56</v>
      </c>
      <c r="CM58">
        <v>59</v>
      </c>
      <c r="CN58">
        <v>34</v>
      </c>
      <c r="CO58">
        <v>33</v>
      </c>
      <c r="CP58">
        <v>22</v>
      </c>
      <c r="CQ58">
        <v>66</v>
      </c>
      <c r="CR58">
        <v>186</v>
      </c>
      <c r="CS58">
        <v>60</v>
      </c>
      <c r="CT58">
        <v>35</v>
      </c>
      <c r="CU58">
        <v>48</v>
      </c>
      <c r="CV58">
        <v>84</v>
      </c>
      <c r="CW58">
        <v>51</v>
      </c>
      <c r="CX58">
        <v>61</v>
      </c>
    </row>
    <row r="59" spans="1:102" x14ac:dyDescent="0.25">
      <c r="A59" s="1" t="s">
        <v>102</v>
      </c>
      <c r="B59" s="1" t="s">
        <v>103</v>
      </c>
      <c r="C59" s="1" t="s">
        <v>104</v>
      </c>
      <c r="D59" s="1" t="s">
        <v>105</v>
      </c>
      <c r="E59" s="1" t="s">
        <v>106</v>
      </c>
      <c r="F59">
        <v>14.25</v>
      </c>
      <c r="G59">
        <v>59</v>
      </c>
      <c r="H59">
        <v>198</v>
      </c>
      <c r="I59">
        <v>55</v>
      </c>
      <c r="J59">
        <v>22</v>
      </c>
      <c r="K59">
        <v>42</v>
      </c>
      <c r="L59">
        <v>54</v>
      </c>
      <c r="M59">
        <v>71</v>
      </c>
      <c r="N59">
        <v>39</v>
      </c>
      <c r="O59">
        <v>66</v>
      </c>
      <c r="P59">
        <v>92</v>
      </c>
      <c r="Q59">
        <v>149</v>
      </c>
      <c r="R59">
        <v>93</v>
      </c>
      <c r="S59">
        <v>61</v>
      </c>
      <c r="T59">
        <v>54</v>
      </c>
      <c r="U59">
        <v>15</v>
      </c>
      <c r="V59">
        <v>33</v>
      </c>
      <c r="W59">
        <v>80</v>
      </c>
      <c r="X59">
        <v>31</v>
      </c>
      <c r="Y59">
        <v>52</v>
      </c>
      <c r="Z59">
        <v>179</v>
      </c>
      <c r="AA59">
        <v>45</v>
      </c>
      <c r="AB59">
        <v>59</v>
      </c>
      <c r="AC59">
        <v>91</v>
      </c>
      <c r="AD59">
        <v>75</v>
      </c>
      <c r="AE59">
        <v>39</v>
      </c>
      <c r="AF59">
        <v>11</v>
      </c>
      <c r="AG59">
        <v>14</v>
      </c>
      <c r="AH59">
        <v>207</v>
      </c>
      <c r="AI59">
        <v>66</v>
      </c>
      <c r="AJ59">
        <v>53</v>
      </c>
      <c r="AK59">
        <v>52</v>
      </c>
      <c r="AL59">
        <v>70</v>
      </c>
      <c r="AM59">
        <v>152</v>
      </c>
      <c r="AN59">
        <v>114</v>
      </c>
      <c r="AO59">
        <v>65</v>
      </c>
      <c r="AP59">
        <v>80</v>
      </c>
      <c r="AQ59">
        <v>48</v>
      </c>
      <c r="AR59">
        <v>51</v>
      </c>
      <c r="AS59">
        <v>32</v>
      </c>
      <c r="AT59">
        <v>29</v>
      </c>
      <c r="AU59">
        <v>54</v>
      </c>
      <c r="AV59">
        <v>18</v>
      </c>
      <c r="AW59">
        <v>25</v>
      </c>
      <c r="AX59">
        <v>38</v>
      </c>
      <c r="AY59">
        <v>61</v>
      </c>
      <c r="AZ59">
        <v>63</v>
      </c>
      <c r="BA59">
        <v>150</v>
      </c>
      <c r="BB59">
        <v>75</v>
      </c>
      <c r="BC59">
        <v>38</v>
      </c>
      <c r="BD59">
        <v>11</v>
      </c>
      <c r="BE59">
        <v>39</v>
      </c>
      <c r="BF59">
        <v>67</v>
      </c>
      <c r="BG59">
        <v>53</v>
      </c>
      <c r="BH59">
        <v>11</v>
      </c>
      <c r="BI59">
        <v>21</v>
      </c>
      <c r="BJ59">
        <v>45</v>
      </c>
      <c r="BK59">
        <v>39</v>
      </c>
      <c r="BL59">
        <v>66</v>
      </c>
      <c r="BM59">
        <v>44</v>
      </c>
      <c r="BN59">
        <v>74</v>
      </c>
      <c r="BO59">
        <v>45</v>
      </c>
      <c r="BP59">
        <v>21</v>
      </c>
      <c r="BQ59">
        <v>51</v>
      </c>
      <c r="BR59">
        <v>37</v>
      </c>
      <c r="BS59">
        <v>27</v>
      </c>
      <c r="BT59">
        <v>16</v>
      </c>
      <c r="BU59">
        <v>52</v>
      </c>
      <c r="BV59">
        <v>12</v>
      </c>
      <c r="BW59">
        <v>39</v>
      </c>
      <c r="BX59">
        <v>50</v>
      </c>
      <c r="BY59">
        <v>58</v>
      </c>
      <c r="BZ59">
        <v>71</v>
      </c>
      <c r="CA59">
        <v>38</v>
      </c>
      <c r="CB59">
        <v>16</v>
      </c>
      <c r="CC59">
        <v>45</v>
      </c>
      <c r="CD59">
        <v>40</v>
      </c>
      <c r="CE59">
        <v>46</v>
      </c>
      <c r="CF59">
        <v>37</v>
      </c>
      <c r="CG59">
        <v>95</v>
      </c>
      <c r="CH59">
        <v>42</v>
      </c>
      <c r="CI59">
        <v>27</v>
      </c>
      <c r="CJ59">
        <v>30</v>
      </c>
      <c r="CK59">
        <v>26</v>
      </c>
      <c r="CL59">
        <v>59</v>
      </c>
      <c r="CM59">
        <v>57</v>
      </c>
      <c r="CN59">
        <v>34</v>
      </c>
      <c r="CO59">
        <v>31</v>
      </c>
      <c r="CP59">
        <v>24</v>
      </c>
      <c r="CQ59">
        <v>62</v>
      </c>
      <c r="CR59">
        <v>184</v>
      </c>
      <c r="CS59">
        <v>58</v>
      </c>
      <c r="CT59">
        <v>36</v>
      </c>
      <c r="CU59">
        <v>50</v>
      </c>
      <c r="CV59">
        <v>81</v>
      </c>
      <c r="CW59">
        <v>52</v>
      </c>
      <c r="CX59">
        <v>60</v>
      </c>
    </row>
    <row r="60" spans="1:102" x14ac:dyDescent="0.25">
      <c r="A60" s="1" t="s">
        <v>102</v>
      </c>
      <c r="B60" s="1" t="s">
        <v>103</v>
      </c>
      <c r="C60" s="1" t="s">
        <v>104</v>
      </c>
      <c r="D60" s="1" t="s">
        <v>105</v>
      </c>
      <c r="E60" s="1" t="s">
        <v>106</v>
      </c>
      <c r="F60">
        <v>14.5</v>
      </c>
      <c r="G60">
        <v>64</v>
      </c>
      <c r="H60">
        <v>200</v>
      </c>
      <c r="I60">
        <v>58</v>
      </c>
      <c r="J60">
        <v>20</v>
      </c>
      <c r="K60">
        <v>40</v>
      </c>
      <c r="L60">
        <v>54</v>
      </c>
      <c r="M60">
        <v>73</v>
      </c>
      <c r="N60">
        <v>36</v>
      </c>
      <c r="O60">
        <v>69</v>
      </c>
      <c r="P60">
        <v>96</v>
      </c>
      <c r="Q60">
        <v>153</v>
      </c>
      <c r="R60">
        <v>95</v>
      </c>
      <c r="S60">
        <v>63</v>
      </c>
      <c r="T60">
        <v>53</v>
      </c>
      <c r="U60">
        <v>14</v>
      </c>
      <c r="V60">
        <v>32</v>
      </c>
      <c r="W60">
        <v>83</v>
      </c>
      <c r="X60">
        <v>26</v>
      </c>
      <c r="Y60">
        <v>45</v>
      </c>
      <c r="Z60">
        <v>179</v>
      </c>
      <c r="AA60">
        <v>45</v>
      </c>
      <c r="AB60">
        <v>59</v>
      </c>
      <c r="AC60">
        <v>95</v>
      </c>
      <c r="AD60">
        <v>74</v>
      </c>
      <c r="AE60">
        <v>38</v>
      </c>
      <c r="AF60">
        <v>11</v>
      </c>
      <c r="AG60">
        <v>13</v>
      </c>
      <c r="AH60">
        <v>206</v>
      </c>
      <c r="AI60">
        <v>64</v>
      </c>
      <c r="AJ60">
        <v>51</v>
      </c>
      <c r="AK60">
        <v>54</v>
      </c>
      <c r="AL60">
        <v>71</v>
      </c>
      <c r="AM60">
        <v>150</v>
      </c>
      <c r="AN60">
        <v>114</v>
      </c>
      <c r="AO60">
        <v>65</v>
      </c>
      <c r="AP60">
        <v>81</v>
      </c>
      <c r="AQ60">
        <v>49</v>
      </c>
      <c r="AR60">
        <v>45</v>
      </c>
      <c r="AS60">
        <v>31</v>
      </c>
      <c r="AT60">
        <v>29</v>
      </c>
      <c r="AU60">
        <v>56</v>
      </c>
      <c r="AV60">
        <v>16</v>
      </c>
      <c r="AW60">
        <v>21</v>
      </c>
      <c r="AX60">
        <v>37</v>
      </c>
      <c r="AY60">
        <v>57</v>
      </c>
      <c r="AZ60">
        <v>62</v>
      </c>
      <c r="BA60">
        <v>149</v>
      </c>
      <c r="BB60">
        <v>76</v>
      </c>
      <c r="BC60">
        <v>42</v>
      </c>
      <c r="BD60">
        <v>13</v>
      </c>
      <c r="BE60">
        <v>39</v>
      </c>
      <c r="BF60">
        <v>68</v>
      </c>
      <c r="BG60">
        <v>54</v>
      </c>
      <c r="BH60">
        <v>11</v>
      </c>
      <c r="BI60">
        <v>19</v>
      </c>
      <c r="BJ60">
        <v>43</v>
      </c>
      <c r="BK60">
        <v>36</v>
      </c>
      <c r="BL60">
        <v>69</v>
      </c>
      <c r="BM60">
        <v>44</v>
      </c>
      <c r="BN60">
        <v>77</v>
      </c>
      <c r="BO60">
        <v>42</v>
      </c>
      <c r="BP60">
        <v>21</v>
      </c>
      <c r="BQ60">
        <v>50</v>
      </c>
      <c r="BR60">
        <v>38</v>
      </c>
      <c r="BS60">
        <v>28</v>
      </c>
      <c r="BT60">
        <v>15</v>
      </c>
      <c r="BU60">
        <v>49</v>
      </c>
      <c r="BV60">
        <v>14</v>
      </c>
      <c r="BW60">
        <v>39</v>
      </c>
      <c r="BX60">
        <v>47</v>
      </c>
      <c r="BY60">
        <v>56</v>
      </c>
      <c r="BZ60">
        <v>70</v>
      </c>
      <c r="CA60">
        <v>41</v>
      </c>
      <c r="CB60">
        <v>16</v>
      </c>
      <c r="CC60">
        <v>49</v>
      </c>
      <c r="CD60">
        <v>37</v>
      </c>
      <c r="CE60">
        <v>43</v>
      </c>
      <c r="CF60">
        <v>36</v>
      </c>
      <c r="CG60">
        <v>95</v>
      </c>
      <c r="CH60">
        <v>42</v>
      </c>
      <c r="CI60">
        <v>27</v>
      </c>
      <c r="CJ60">
        <v>31</v>
      </c>
      <c r="CK60">
        <v>25</v>
      </c>
      <c r="CL60">
        <v>56</v>
      </c>
      <c r="CM60">
        <v>60</v>
      </c>
      <c r="CN60">
        <v>32</v>
      </c>
      <c r="CO60">
        <v>29</v>
      </c>
      <c r="CP60">
        <v>21</v>
      </c>
      <c r="CQ60">
        <v>61</v>
      </c>
      <c r="CR60">
        <v>188</v>
      </c>
      <c r="CS60">
        <v>62</v>
      </c>
      <c r="CT60">
        <v>35</v>
      </c>
      <c r="CU60">
        <v>48</v>
      </c>
      <c r="CV60">
        <v>78</v>
      </c>
      <c r="CW60">
        <v>54</v>
      </c>
      <c r="CX60">
        <v>57</v>
      </c>
    </row>
    <row r="61" spans="1:102" x14ac:dyDescent="0.25">
      <c r="A61" s="1" t="s">
        <v>102</v>
      </c>
      <c r="B61" s="1" t="s">
        <v>103</v>
      </c>
      <c r="C61" s="1" t="s">
        <v>104</v>
      </c>
      <c r="D61" s="1" t="s">
        <v>105</v>
      </c>
      <c r="E61" s="1" t="s">
        <v>106</v>
      </c>
      <c r="F61">
        <v>14.75</v>
      </c>
      <c r="G61">
        <v>54</v>
      </c>
      <c r="H61">
        <v>196</v>
      </c>
      <c r="I61">
        <v>56</v>
      </c>
      <c r="J61">
        <v>17</v>
      </c>
      <c r="K61">
        <v>40</v>
      </c>
      <c r="L61">
        <v>55</v>
      </c>
      <c r="M61">
        <v>74</v>
      </c>
      <c r="N61">
        <v>41</v>
      </c>
      <c r="O61">
        <v>67</v>
      </c>
      <c r="P61">
        <v>98</v>
      </c>
      <c r="Q61">
        <v>152</v>
      </c>
      <c r="R61">
        <v>97</v>
      </c>
      <c r="S61">
        <v>65</v>
      </c>
      <c r="T61">
        <v>52</v>
      </c>
      <c r="U61">
        <v>18</v>
      </c>
      <c r="V61">
        <v>35</v>
      </c>
      <c r="W61">
        <v>80</v>
      </c>
      <c r="X61">
        <v>28</v>
      </c>
      <c r="Y61">
        <v>49</v>
      </c>
      <c r="Z61">
        <v>180</v>
      </c>
      <c r="AA61">
        <v>47</v>
      </c>
      <c r="AB61">
        <v>57</v>
      </c>
      <c r="AC61">
        <v>96</v>
      </c>
      <c r="AD61">
        <v>75</v>
      </c>
      <c r="AE61">
        <v>39</v>
      </c>
      <c r="AF61">
        <v>12</v>
      </c>
      <c r="AG61">
        <v>15</v>
      </c>
      <c r="AH61">
        <v>208</v>
      </c>
      <c r="AI61">
        <v>64</v>
      </c>
      <c r="AJ61">
        <v>50</v>
      </c>
      <c r="AK61">
        <v>52</v>
      </c>
      <c r="AL61">
        <v>71</v>
      </c>
      <c r="AM61">
        <v>152</v>
      </c>
      <c r="AN61">
        <v>120</v>
      </c>
      <c r="AO61">
        <v>68</v>
      </c>
      <c r="AP61">
        <v>81</v>
      </c>
      <c r="AQ61">
        <v>48</v>
      </c>
      <c r="AR61">
        <v>46</v>
      </c>
      <c r="AS61">
        <v>26</v>
      </c>
      <c r="AT61">
        <v>30</v>
      </c>
      <c r="AU61">
        <v>59</v>
      </c>
      <c r="AV61">
        <v>20</v>
      </c>
      <c r="AW61">
        <v>20</v>
      </c>
      <c r="AX61">
        <v>39</v>
      </c>
      <c r="AY61">
        <v>61</v>
      </c>
      <c r="AZ61">
        <v>60</v>
      </c>
      <c r="BA61">
        <v>151</v>
      </c>
      <c r="BB61">
        <v>80</v>
      </c>
      <c r="BC61">
        <v>37</v>
      </c>
      <c r="BD61">
        <v>11</v>
      </c>
      <c r="BE61">
        <v>38</v>
      </c>
      <c r="BF61">
        <v>70</v>
      </c>
      <c r="BG61">
        <v>57</v>
      </c>
      <c r="BH61">
        <v>11</v>
      </c>
      <c r="BI61">
        <v>20</v>
      </c>
      <c r="BJ61">
        <v>42</v>
      </c>
      <c r="BK61">
        <v>42</v>
      </c>
      <c r="BL61">
        <v>68</v>
      </c>
      <c r="BM61">
        <v>44</v>
      </c>
      <c r="BN61">
        <v>73</v>
      </c>
      <c r="BO61">
        <v>45</v>
      </c>
      <c r="BP61">
        <v>23</v>
      </c>
      <c r="BQ61">
        <v>48</v>
      </c>
      <c r="BR61">
        <v>40</v>
      </c>
      <c r="BS61">
        <v>28</v>
      </c>
      <c r="BT61">
        <v>16</v>
      </c>
      <c r="BU61">
        <v>51</v>
      </c>
      <c r="BV61">
        <v>12</v>
      </c>
      <c r="BW61">
        <v>39</v>
      </c>
      <c r="BX61">
        <v>45</v>
      </c>
      <c r="BY61">
        <v>58</v>
      </c>
      <c r="BZ61">
        <v>73</v>
      </c>
      <c r="CA61">
        <v>39</v>
      </c>
      <c r="CB61">
        <v>18</v>
      </c>
      <c r="CC61">
        <v>49</v>
      </c>
      <c r="CD61">
        <v>39</v>
      </c>
      <c r="CE61">
        <v>50</v>
      </c>
      <c r="CF61">
        <v>42</v>
      </c>
      <c r="CG61">
        <v>98</v>
      </c>
      <c r="CH61">
        <v>41</v>
      </c>
      <c r="CI61">
        <v>36</v>
      </c>
      <c r="CJ61">
        <v>28</v>
      </c>
      <c r="CK61">
        <v>24</v>
      </c>
      <c r="CL61">
        <v>56</v>
      </c>
      <c r="CM61">
        <v>59</v>
      </c>
      <c r="CN61">
        <v>32</v>
      </c>
      <c r="CO61">
        <v>31</v>
      </c>
      <c r="CP61">
        <v>24</v>
      </c>
      <c r="CQ61">
        <v>65</v>
      </c>
      <c r="CR61">
        <v>188</v>
      </c>
      <c r="CS61">
        <v>62</v>
      </c>
      <c r="CT61">
        <v>36</v>
      </c>
      <c r="CU61">
        <v>45</v>
      </c>
      <c r="CV61">
        <v>82</v>
      </c>
      <c r="CW61">
        <v>52</v>
      </c>
      <c r="CX61">
        <v>59</v>
      </c>
    </row>
    <row r="62" spans="1:102" x14ac:dyDescent="0.25">
      <c r="A62" s="1" t="s">
        <v>102</v>
      </c>
      <c r="B62" s="1" t="s">
        <v>103</v>
      </c>
      <c r="C62" s="1" t="s">
        <v>104</v>
      </c>
      <c r="D62" s="1" t="s">
        <v>105</v>
      </c>
      <c r="E62" s="1" t="s">
        <v>106</v>
      </c>
      <c r="F62">
        <v>15</v>
      </c>
      <c r="G62">
        <v>58</v>
      </c>
      <c r="H62">
        <v>198</v>
      </c>
      <c r="I62">
        <v>59</v>
      </c>
      <c r="J62">
        <v>15</v>
      </c>
      <c r="K62">
        <v>38</v>
      </c>
      <c r="L62">
        <v>56</v>
      </c>
      <c r="M62">
        <v>67</v>
      </c>
      <c r="N62">
        <v>42</v>
      </c>
      <c r="O62">
        <v>64</v>
      </c>
      <c r="P62">
        <v>95</v>
      </c>
      <c r="Q62">
        <v>154</v>
      </c>
      <c r="R62">
        <v>93</v>
      </c>
      <c r="S62">
        <v>62</v>
      </c>
      <c r="T62">
        <v>55</v>
      </c>
      <c r="U62">
        <v>17</v>
      </c>
      <c r="V62">
        <v>34</v>
      </c>
      <c r="W62">
        <v>83</v>
      </c>
      <c r="X62">
        <v>31</v>
      </c>
      <c r="Y62">
        <v>45</v>
      </c>
      <c r="Z62">
        <v>181</v>
      </c>
      <c r="AA62">
        <v>44</v>
      </c>
      <c r="AB62">
        <v>60</v>
      </c>
      <c r="AC62">
        <v>93</v>
      </c>
      <c r="AD62">
        <v>75</v>
      </c>
      <c r="AE62">
        <v>38</v>
      </c>
      <c r="AF62">
        <v>11</v>
      </c>
      <c r="AG62">
        <v>13</v>
      </c>
      <c r="AH62">
        <v>203</v>
      </c>
      <c r="AI62">
        <v>65</v>
      </c>
      <c r="AJ62">
        <v>48</v>
      </c>
      <c r="AK62">
        <v>52</v>
      </c>
      <c r="AL62">
        <v>71</v>
      </c>
      <c r="AM62">
        <v>156</v>
      </c>
      <c r="AN62">
        <v>119</v>
      </c>
      <c r="AO62">
        <v>67</v>
      </c>
      <c r="AP62">
        <v>77</v>
      </c>
      <c r="AQ62">
        <v>53</v>
      </c>
      <c r="AR62">
        <v>46</v>
      </c>
      <c r="AS62">
        <v>32</v>
      </c>
      <c r="AT62">
        <v>30</v>
      </c>
      <c r="AU62">
        <v>51</v>
      </c>
      <c r="AV62">
        <v>17</v>
      </c>
      <c r="AW62">
        <v>21</v>
      </c>
      <c r="AX62">
        <v>39</v>
      </c>
      <c r="AY62">
        <v>54</v>
      </c>
      <c r="AZ62">
        <v>61</v>
      </c>
      <c r="BA62">
        <v>153</v>
      </c>
      <c r="BB62">
        <v>77</v>
      </c>
      <c r="BC62">
        <v>37</v>
      </c>
      <c r="BD62">
        <v>16</v>
      </c>
      <c r="BE62">
        <v>41</v>
      </c>
      <c r="BF62">
        <v>71</v>
      </c>
      <c r="BG62">
        <v>54</v>
      </c>
      <c r="BH62">
        <v>11</v>
      </c>
      <c r="BI62">
        <v>17</v>
      </c>
      <c r="BJ62">
        <v>43</v>
      </c>
      <c r="BK62">
        <v>40</v>
      </c>
      <c r="BL62">
        <v>67</v>
      </c>
      <c r="BM62">
        <v>45</v>
      </c>
      <c r="BN62">
        <v>74</v>
      </c>
      <c r="BO62">
        <v>47</v>
      </c>
      <c r="BP62">
        <v>20</v>
      </c>
      <c r="BQ62">
        <v>49</v>
      </c>
      <c r="BR62">
        <v>39</v>
      </c>
      <c r="BS62">
        <v>29</v>
      </c>
      <c r="BT62">
        <v>15</v>
      </c>
      <c r="BU62">
        <v>48</v>
      </c>
      <c r="BV62">
        <v>11</v>
      </c>
      <c r="BW62">
        <v>42</v>
      </c>
      <c r="BX62">
        <v>45</v>
      </c>
      <c r="BY62">
        <v>59</v>
      </c>
      <c r="BZ62">
        <v>72</v>
      </c>
      <c r="CA62">
        <v>38</v>
      </c>
      <c r="CB62">
        <v>13</v>
      </c>
      <c r="CC62">
        <v>46</v>
      </c>
      <c r="CD62">
        <v>36</v>
      </c>
      <c r="CE62">
        <v>47</v>
      </c>
      <c r="CF62">
        <v>35</v>
      </c>
      <c r="CG62">
        <v>91</v>
      </c>
      <c r="CH62">
        <v>43</v>
      </c>
      <c r="CI62">
        <v>32</v>
      </c>
      <c r="CJ62">
        <v>28</v>
      </c>
      <c r="CK62">
        <v>24</v>
      </c>
      <c r="CL62">
        <v>58</v>
      </c>
      <c r="CM62">
        <v>55</v>
      </c>
      <c r="CN62">
        <v>30</v>
      </c>
      <c r="CO62">
        <v>29</v>
      </c>
      <c r="CP62">
        <v>26</v>
      </c>
      <c r="CQ62">
        <v>64</v>
      </c>
      <c r="CR62">
        <v>188</v>
      </c>
      <c r="CS62">
        <v>58</v>
      </c>
      <c r="CT62">
        <v>39</v>
      </c>
      <c r="CU62">
        <v>49</v>
      </c>
      <c r="CV62">
        <v>82</v>
      </c>
      <c r="CW62">
        <v>51</v>
      </c>
      <c r="CX62">
        <v>62</v>
      </c>
    </row>
    <row r="63" spans="1:102" x14ac:dyDescent="0.25">
      <c r="A63" s="1" t="s">
        <v>102</v>
      </c>
      <c r="B63" s="1" t="s">
        <v>103</v>
      </c>
      <c r="C63" s="1" t="s">
        <v>104</v>
      </c>
      <c r="D63" s="1" t="s">
        <v>105</v>
      </c>
      <c r="E63" s="1" t="s">
        <v>106</v>
      </c>
      <c r="F63">
        <v>15.25</v>
      </c>
      <c r="G63">
        <v>63</v>
      </c>
      <c r="H63">
        <v>200</v>
      </c>
      <c r="I63">
        <v>65</v>
      </c>
      <c r="J63">
        <v>18</v>
      </c>
      <c r="K63">
        <v>45</v>
      </c>
      <c r="L63">
        <v>58</v>
      </c>
      <c r="M63">
        <v>73</v>
      </c>
      <c r="N63">
        <v>39</v>
      </c>
      <c r="O63">
        <v>66</v>
      </c>
      <c r="P63">
        <v>98</v>
      </c>
      <c r="Q63">
        <v>155</v>
      </c>
      <c r="R63">
        <v>94</v>
      </c>
      <c r="S63">
        <v>63</v>
      </c>
      <c r="T63">
        <v>56</v>
      </c>
      <c r="U63">
        <v>14</v>
      </c>
      <c r="V63">
        <v>33</v>
      </c>
      <c r="W63">
        <v>81</v>
      </c>
      <c r="X63">
        <v>34</v>
      </c>
      <c r="Y63">
        <v>50</v>
      </c>
      <c r="Z63">
        <v>182</v>
      </c>
      <c r="AA63">
        <v>46</v>
      </c>
      <c r="AB63">
        <v>59</v>
      </c>
      <c r="AC63">
        <v>95</v>
      </c>
      <c r="AD63">
        <v>74</v>
      </c>
      <c r="AE63">
        <v>43</v>
      </c>
      <c r="AF63">
        <v>11</v>
      </c>
      <c r="AG63">
        <v>14</v>
      </c>
      <c r="AH63">
        <v>207</v>
      </c>
      <c r="AI63">
        <v>65</v>
      </c>
      <c r="AJ63">
        <v>51</v>
      </c>
      <c r="AK63">
        <v>53</v>
      </c>
      <c r="AL63">
        <v>73</v>
      </c>
      <c r="AM63">
        <v>158</v>
      </c>
      <c r="AN63">
        <v>124</v>
      </c>
      <c r="AO63">
        <v>70</v>
      </c>
      <c r="AP63">
        <v>82</v>
      </c>
      <c r="AQ63">
        <v>50</v>
      </c>
      <c r="AR63">
        <v>48</v>
      </c>
      <c r="AS63">
        <v>31</v>
      </c>
      <c r="AT63">
        <v>30</v>
      </c>
      <c r="AU63">
        <v>56</v>
      </c>
      <c r="AV63">
        <v>19</v>
      </c>
      <c r="AW63">
        <v>22</v>
      </c>
      <c r="AX63">
        <v>40</v>
      </c>
      <c r="AY63">
        <v>59</v>
      </c>
      <c r="AZ63">
        <v>63</v>
      </c>
      <c r="BA63">
        <v>157</v>
      </c>
      <c r="BB63">
        <v>78</v>
      </c>
      <c r="BC63">
        <v>38</v>
      </c>
      <c r="BD63">
        <v>14</v>
      </c>
      <c r="BE63">
        <v>40</v>
      </c>
      <c r="BF63">
        <v>73</v>
      </c>
      <c r="BG63">
        <v>58</v>
      </c>
      <c r="BH63">
        <v>13</v>
      </c>
      <c r="BI63">
        <v>19</v>
      </c>
      <c r="BJ63">
        <v>42</v>
      </c>
      <c r="BK63">
        <v>41</v>
      </c>
      <c r="BL63">
        <v>69</v>
      </c>
      <c r="BM63">
        <v>46</v>
      </c>
      <c r="BN63">
        <v>77</v>
      </c>
      <c r="BO63">
        <v>50</v>
      </c>
      <c r="BP63">
        <v>19</v>
      </c>
      <c r="BQ63">
        <v>51</v>
      </c>
      <c r="BR63">
        <v>39</v>
      </c>
      <c r="BS63">
        <v>33</v>
      </c>
      <c r="BT63">
        <v>15</v>
      </c>
      <c r="BU63">
        <v>53</v>
      </c>
      <c r="BV63">
        <v>13</v>
      </c>
      <c r="BW63">
        <v>39</v>
      </c>
      <c r="BX63">
        <v>47</v>
      </c>
      <c r="BY63">
        <v>57</v>
      </c>
      <c r="BZ63">
        <v>73</v>
      </c>
      <c r="CA63">
        <v>41</v>
      </c>
      <c r="CB63">
        <v>18</v>
      </c>
      <c r="CC63">
        <v>47</v>
      </c>
      <c r="CD63">
        <v>37</v>
      </c>
      <c r="CE63">
        <v>45</v>
      </c>
      <c r="CF63">
        <v>39</v>
      </c>
      <c r="CG63">
        <v>96</v>
      </c>
      <c r="CH63">
        <v>41</v>
      </c>
      <c r="CI63">
        <v>29</v>
      </c>
      <c r="CJ63">
        <v>26</v>
      </c>
      <c r="CK63">
        <v>27</v>
      </c>
      <c r="CL63">
        <v>57</v>
      </c>
      <c r="CM63">
        <v>61</v>
      </c>
      <c r="CN63">
        <v>37</v>
      </c>
      <c r="CO63">
        <v>31</v>
      </c>
      <c r="CP63">
        <v>26</v>
      </c>
      <c r="CQ63">
        <v>61</v>
      </c>
      <c r="CR63">
        <v>189</v>
      </c>
      <c r="CS63">
        <v>59</v>
      </c>
      <c r="CT63">
        <v>36</v>
      </c>
      <c r="CU63">
        <v>46</v>
      </c>
      <c r="CV63">
        <v>81</v>
      </c>
      <c r="CW63">
        <v>50</v>
      </c>
      <c r="CX63">
        <v>58</v>
      </c>
    </row>
    <row r="64" spans="1:102" x14ac:dyDescent="0.25">
      <c r="A64" s="1" t="s">
        <v>102</v>
      </c>
      <c r="B64" s="1" t="s">
        <v>103</v>
      </c>
      <c r="C64" s="1" t="s">
        <v>104</v>
      </c>
      <c r="D64" s="1" t="s">
        <v>105</v>
      </c>
      <c r="E64" s="1" t="s">
        <v>106</v>
      </c>
      <c r="F64">
        <v>15.5</v>
      </c>
      <c r="G64">
        <v>61</v>
      </c>
      <c r="H64">
        <v>203</v>
      </c>
      <c r="I64">
        <v>63</v>
      </c>
      <c r="J64">
        <v>13</v>
      </c>
      <c r="K64">
        <v>40</v>
      </c>
      <c r="L64">
        <v>50</v>
      </c>
      <c r="M64">
        <v>73</v>
      </c>
      <c r="N64">
        <v>41</v>
      </c>
      <c r="O64">
        <v>69</v>
      </c>
      <c r="P64">
        <v>99</v>
      </c>
      <c r="Q64">
        <v>155</v>
      </c>
      <c r="R64">
        <v>93</v>
      </c>
      <c r="S64">
        <v>65</v>
      </c>
      <c r="T64">
        <v>55</v>
      </c>
      <c r="U64">
        <v>16</v>
      </c>
      <c r="V64">
        <v>34</v>
      </c>
      <c r="W64">
        <v>83</v>
      </c>
      <c r="X64">
        <v>29</v>
      </c>
      <c r="Y64">
        <v>44</v>
      </c>
      <c r="Z64">
        <v>183</v>
      </c>
      <c r="AA64">
        <v>45</v>
      </c>
      <c r="AB64">
        <v>55</v>
      </c>
      <c r="AC64">
        <v>96</v>
      </c>
      <c r="AD64">
        <v>76</v>
      </c>
      <c r="AE64">
        <v>39</v>
      </c>
      <c r="AF64">
        <v>11</v>
      </c>
      <c r="AG64">
        <v>12</v>
      </c>
      <c r="AH64">
        <v>207</v>
      </c>
      <c r="AI64">
        <v>68</v>
      </c>
      <c r="AJ64">
        <v>50</v>
      </c>
      <c r="AK64">
        <v>55</v>
      </c>
      <c r="AL64">
        <v>71</v>
      </c>
      <c r="AM64">
        <v>155</v>
      </c>
      <c r="AN64">
        <v>127</v>
      </c>
      <c r="AO64">
        <v>65</v>
      </c>
      <c r="AP64">
        <v>81</v>
      </c>
      <c r="AQ64">
        <v>54</v>
      </c>
      <c r="AR64">
        <v>42</v>
      </c>
      <c r="AS64">
        <v>32</v>
      </c>
      <c r="AT64">
        <v>34</v>
      </c>
      <c r="AU64">
        <v>55</v>
      </c>
      <c r="AV64">
        <v>18</v>
      </c>
      <c r="AW64">
        <v>24</v>
      </c>
      <c r="AX64">
        <v>35</v>
      </c>
      <c r="AY64">
        <v>58</v>
      </c>
      <c r="AZ64">
        <v>62</v>
      </c>
      <c r="BA64">
        <v>157</v>
      </c>
      <c r="BB64">
        <v>79</v>
      </c>
      <c r="BC64">
        <v>39</v>
      </c>
      <c r="BD64">
        <v>14</v>
      </c>
      <c r="BE64">
        <v>44</v>
      </c>
      <c r="BF64">
        <v>71</v>
      </c>
      <c r="BG64">
        <v>56</v>
      </c>
      <c r="BH64">
        <v>11</v>
      </c>
      <c r="BI64">
        <v>17</v>
      </c>
      <c r="BJ64">
        <v>41</v>
      </c>
      <c r="BK64">
        <v>41</v>
      </c>
      <c r="BL64">
        <v>72</v>
      </c>
      <c r="BM64">
        <v>42</v>
      </c>
      <c r="BN64">
        <v>77</v>
      </c>
      <c r="BO64">
        <v>46</v>
      </c>
      <c r="BP64">
        <v>24</v>
      </c>
      <c r="BQ64">
        <v>52</v>
      </c>
      <c r="BR64">
        <v>38</v>
      </c>
      <c r="BS64">
        <v>29</v>
      </c>
      <c r="BT64">
        <v>14</v>
      </c>
      <c r="BU64">
        <v>49</v>
      </c>
      <c r="BV64">
        <v>16</v>
      </c>
      <c r="BW64">
        <v>40</v>
      </c>
      <c r="BX64">
        <v>48</v>
      </c>
      <c r="BY64">
        <v>62</v>
      </c>
      <c r="BZ64">
        <v>69</v>
      </c>
      <c r="CA64">
        <v>36</v>
      </c>
      <c r="CB64">
        <v>16</v>
      </c>
      <c r="CC64">
        <v>42</v>
      </c>
      <c r="CD64">
        <v>42</v>
      </c>
      <c r="CE64">
        <v>44</v>
      </c>
      <c r="CF64">
        <v>40</v>
      </c>
      <c r="CG64">
        <v>102</v>
      </c>
      <c r="CH64">
        <v>43</v>
      </c>
      <c r="CI64">
        <v>32</v>
      </c>
      <c r="CJ64">
        <v>29</v>
      </c>
      <c r="CK64">
        <v>24</v>
      </c>
      <c r="CL64">
        <v>54</v>
      </c>
      <c r="CM64">
        <v>53</v>
      </c>
      <c r="CN64">
        <v>34</v>
      </c>
      <c r="CO64">
        <v>27</v>
      </c>
      <c r="CP64">
        <v>23</v>
      </c>
      <c r="CQ64">
        <v>64</v>
      </c>
      <c r="CR64">
        <v>188</v>
      </c>
      <c r="CS64">
        <v>59</v>
      </c>
      <c r="CT64">
        <v>41</v>
      </c>
      <c r="CU64">
        <v>49</v>
      </c>
      <c r="CV64">
        <v>83</v>
      </c>
      <c r="CW64">
        <v>56</v>
      </c>
      <c r="CX64">
        <v>61</v>
      </c>
    </row>
    <row r="65" spans="1:102" x14ac:dyDescent="0.25">
      <c r="A65" s="1" t="s">
        <v>102</v>
      </c>
      <c r="B65" s="1" t="s">
        <v>103</v>
      </c>
      <c r="C65" s="1" t="s">
        <v>104</v>
      </c>
      <c r="D65" s="1" t="s">
        <v>105</v>
      </c>
      <c r="E65" s="1" t="s">
        <v>106</v>
      </c>
      <c r="F65">
        <v>15.75</v>
      </c>
      <c r="G65">
        <v>58</v>
      </c>
      <c r="H65">
        <v>198</v>
      </c>
      <c r="I65">
        <v>64</v>
      </c>
      <c r="J65">
        <v>19</v>
      </c>
      <c r="K65">
        <v>41</v>
      </c>
      <c r="L65">
        <v>53</v>
      </c>
      <c r="M65">
        <v>70</v>
      </c>
      <c r="N65">
        <v>36</v>
      </c>
      <c r="O65">
        <v>67</v>
      </c>
      <c r="P65">
        <v>97</v>
      </c>
      <c r="Q65">
        <v>162</v>
      </c>
      <c r="R65">
        <v>94</v>
      </c>
      <c r="S65">
        <v>65</v>
      </c>
      <c r="T65">
        <v>53</v>
      </c>
      <c r="U65">
        <v>15</v>
      </c>
      <c r="V65">
        <v>33</v>
      </c>
      <c r="W65">
        <v>78</v>
      </c>
      <c r="X65">
        <v>29</v>
      </c>
      <c r="Y65">
        <v>49</v>
      </c>
      <c r="Z65">
        <v>184</v>
      </c>
      <c r="AA65">
        <v>44</v>
      </c>
      <c r="AB65">
        <v>58</v>
      </c>
      <c r="AC65">
        <v>97</v>
      </c>
      <c r="AD65">
        <v>76</v>
      </c>
      <c r="AE65">
        <v>39</v>
      </c>
      <c r="AF65">
        <v>11</v>
      </c>
      <c r="AG65">
        <v>13</v>
      </c>
      <c r="AH65">
        <v>210</v>
      </c>
      <c r="AI65">
        <v>68</v>
      </c>
      <c r="AJ65">
        <v>47</v>
      </c>
      <c r="AK65">
        <v>52</v>
      </c>
      <c r="AL65">
        <v>70</v>
      </c>
      <c r="AM65">
        <v>159</v>
      </c>
      <c r="AN65">
        <v>130</v>
      </c>
      <c r="AO65">
        <v>71</v>
      </c>
      <c r="AP65">
        <v>81</v>
      </c>
      <c r="AQ65">
        <v>50</v>
      </c>
      <c r="AR65">
        <v>47</v>
      </c>
      <c r="AS65">
        <v>30</v>
      </c>
      <c r="AT65">
        <v>27</v>
      </c>
      <c r="AU65">
        <v>51</v>
      </c>
      <c r="AV65">
        <v>16</v>
      </c>
      <c r="AW65">
        <v>21</v>
      </c>
      <c r="AX65">
        <v>39</v>
      </c>
      <c r="AY65">
        <v>58</v>
      </c>
      <c r="AZ65">
        <v>62</v>
      </c>
      <c r="BA65">
        <v>160</v>
      </c>
      <c r="BB65">
        <v>76</v>
      </c>
      <c r="BC65">
        <v>38</v>
      </c>
      <c r="BD65">
        <v>15</v>
      </c>
      <c r="BE65">
        <v>44</v>
      </c>
      <c r="BF65">
        <v>69</v>
      </c>
      <c r="BG65">
        <v>56</v>
      </c>
      <c r="BH65">
        <v>13</v>
      </c>
      <c r="BI65">
        <v>18</v>
      </c>
      <c r="BJ65">
        <v>42</v>
      </c>
      <c r="BK65">
        <v>41</v>
      </c>
      <c r="BL65">
        <v>68</v>
      </c>
      <c r="BM65">
        <v>45</v>
      </c>
      <c r="BN65">
        <v>73</v>
      </c>
      <c r="BO65">
        <v>43</v>
      </c>
      <c r="BP65">
        <v>25</v>
      </c>
      <c r="BQ65">
        <v>50</v>
      </c>
      <c r="BR65">
        <v>38</v>
      </c>
      <c r="BS65">
        <v>26</v>
      </c>
      <c r="BT65">
        <v>14</v>
      </c>
      <c r="BU65">
        <v>53</v>
      </c>
      <c r="BV65">
        <v>13</v>
      </c>
      <c r="BW65">
        <v>38</v>
      </c>
      <c r="BX65">
        <v>46</v>
      </c>
      <c r="BY65">
        <v>59</v>
      </c>
      <c r="BZ65">
        <v>75</v>
      </c>
      <c r="CA65">
        <v>37</v>
      </c>
      <c r="CB65">
        <v>19</v>
      </c>
      <c r="CC65">
        <v>47</v>
      </c>
      <c r="CD65">
        <v>41</v>
      </c>
      <c r="CE65">
        <v>45</v>
      </c>
      <c r="CF65">
        <v>39</v>
      </c>
      <c r="CG65">
        <v>96</v>
      </c>
      <c r="CH65">
        <v>43</v>
      </c>
      <c r="CI65">
        <v>28</v>
      </c>
      <c r="CJ65">
        <v>27</v>
      </c>
      <c r="CK65">
        <v>22</v>
      </c>
      <c r="CL65">
        <v>55</v>
      </c>
      <c r="CM65">
        <v>58</v>
      </c>
      <c r="CN65">
        <v>33</v>
      </c>
      <c r="CO65">
        <v>28</v>
      </c>
      <c r="CP65">
        <v>26</v>
      </c>
      <c r="CQ65">
        <v>67</v>
      </c>
      <c r="CR65">
        <v>187</v>
      </c>
      <c r="CS65">
        <v>64</v>
      </c>
      <c r="CT65">
        <v>35</v>
      </c>
      <c r="CU65">
        <v>43</v>
      </c>
      <c r="CV65">
        <v>78</v>
      </c>
      <c r="CW65">
        <v>51</v>
      </c>
      <c r="CX65">
        <v>61</v>
      </c>
    </row>
    <row r="66" spans="1:102" x14ac:dyDescent="0.25">
      <c r="A66" s="1" t="s">
        <v>102</v>
      </c>
      <c r="B66" s="1" t="s">
        <v>103</v>
      </c>
      <c r="C66" s="1" t="s">
        <v>104</v>
      </c>
      <c r="D66" s="1" t="s">
        <v>105</v>
      </c>
      <c r="E66" s="1" t="s">
        <v>106</v>
      </c>
      <c r="F66">
        <v>16</v>
      </c>
      <c r="G66">
        <v>57</v>
      </c>
      <c r="H66">
        <v>194</v>
      </c>
      <c r="I66">
        <v>66</v>
      </c>
      <c r="J66">
        <v>13</v>
      </c>
      <c r="K66">
        <v>33</v>
      </c>
      <c r="L66">
        <v>49</v>
      </c>
      <c r="M66">
        <v>67</v>
      </c>
      <c r="N66">
        <v>31</v>
      </c>
      <c r="O66">
        <v>60</v>
      </c>
      <c r="P66">
        <v>102</v>
      </c>
      <c r="Q66">
        <v>164</v>
      </c>
      <c r="R66">
        <v>96</v>
      </c>
      <c r="S66">
        <v>67</v>
      </c>
      <c r="T66">
        <v>54</v>
      </c>
      <c r="U66">
        <v>14</v>
      </c>
      <c r="V66">
        <v>35</v>
      </c>
      <c r="W66">
        <v>83</v>
      </c>
      <c r="X66">
        <v>28</v>
      </c>
      <c r="Y66">
        <v>44</v>
      </c>
      <c r="Z66">
        <v>180</v>
      </c>
      <c r="AA66">
        <v>41</v>
      </c>
      <c r="AB66">
        <v>57</v>
      </c>
      <c r="AC66">
        <v>95</v>
      </c>
      <c r="AD66">
        <v>74</v>
      </c>
      <c r="AE66">
        <v>35</v>
      </c>
      <c r="AF66">
        <v>11</v>
      </c>
      <c r="AG66">
        <v>14</v>
      </c>
      <c r="AH66">
        <v>207</v>
      </c>
      <c r="AI66">
        <v>67</v>
      </c>
      <c r="AJ66">
        <v>54</v>
      </c>
      <c r="AK66">
        <v>51</v>
      </c>
      <c r="AL66">
        <v>75</v>
      </c>
      <c r="AM66">
        <v>156</v>
      </c>
      <c r="AN66">
        <v>125</v>
      </c>
      <c r="AO66">
        <v>67</v>
      </c>
      <c r="AP66">
        <v>83</v>
      </c>
      <c r="AQ66">
        <v>50</v>
      </c>
      <c r="AR66">
        <v>44</v>
      </c>
      <c r="AS66">
        <v>31</v>
      </c>
      <c r="AT66">
        <v>31</v>
      </c>
      <c r="AU66">
        <v>55</v>
      </c>
      <c r="AV66">
        <v>18</v>
      </c>
      <c r="AW66">
        <v>18</v>
      </c>
      <c r="AX66">
        <v>36</v>
      </c>
      <c r="AY66">
        <v>56</v>
      </c>
      <c r="AZ66">
        <v>60</v>
      </c>
      <c r="BA66">
        <v>163</v>
      </c>
      <c r="BB66">
        <v>81</v>
      </c>
      <c r="BC66">
        <v>38</v>
      </c>
      <c r="BD66">
        <v>11</v>
      </c>
      <c r="BE66">
        <v>38</v>
      </c>
      <c r="BF66">
        <v>72</v>
      </c>
      <c r="BG66">
        <v>60</v>
      </c>
      <c r="BH66">
        <v>12</v>
      </c>
      <c r="BI66">
        <v>15</v>
      </c>
      <c r="BJ66">
        <v>46</v>
      </c>
      <c r="BK66">
        <v>42</v>
      </c>
      <c r="BL66">
        <v>72</v>
      </c>
      <c r="BM66">
        <v>47</v>
      </c>
      <c r="BN66">
        <v>74</v>
      </c>
      <c r="BO66">
        <v>46</v>
      </c>
      <c r="BP66">
        <v>22</v>
      </c>
      <c r="BQ66">
        <v>52</v>
      </c>
      <c r="BR66">
        <v>40</v>
      </c>
      <c r="BS66">
        <v>16</v>
      </c>
      <c r="BT66">
        <v>11</v>
      </c>
      <c r="BU66">
        <v>56</v>
      </c>
      <c r="BV66">
        <v>15</v>
      </c>
      <c r="BW66">
        <v>39</v>
      </c>
      <c r="BX66">
        <v>47</v>
      </c>
      <c r="BY66">
        <v>59</v>
      </c>
      <c r="BZ66">
        <v>72</v>
      </c>
      <c r="CA66">
        <v>34</v>
      </c>
      <c r="CB66">
        <v>20</v>
      </c>
      <c r="CC66">
        <v>50</v>
      </c>
      <c r="CD66">
        <v>38</v>
      </c>
      <c r="CE66">
        <v>45</v>
      </c>
      <c r="CF66">
        <v>37</v>
      </c>
      <c r="CG66">
        <v>95</v>
      </c>
      <c r="CH66">
        <v>45</v>
      </c>
      <c r="CI66">
        <v>31</v>
      </c>
      <c r="CJ66">
        <v>26</v>
      </c>
      <c r="CK66">
        <v>23</v>
      </c>
      <c r="CL66">
        <v>53</v>
      </c>
      <c r="CM66">
        <v>57</v>
      </c>
      <c r="CN66">
        <v>30</v>
      </c>
      <c r="CO66">
        <v>27</v>
      </c>
      <c r="CP66">
        <v>26</v>
      </c>
      <c r="CQ66">
        <v>66</v>
      </c>
      <c r="CR66">
        <v>188</v>
      </c>
      <c r="CS66">
        <v>66</v>
      </c>
      <c r="CT66">
        <v>39</v>
      </c>
      <c r="CU66">
        <v>49</v>
      </c>
      <c r="CV66">
        <v>83</v>
      </c>
      <c r="CW66">
        <v>49</v>
      </c>
      <c r="CX66">
        <v>59</v>
      </c>
    </row>
    <row r="67" spans="1:102" x14ac:dyDescent="0.25">
      <c r="A67" s="1" t="s">
        <v>102</v>
      </c>
      <c r="B67" s="1" t="s">
        <v>103</v>
      </c>
      <c r="C67" s="1" t="s">
        <v>104</v>
      </c>
      <c r="D67" s="1" t="s">
        <v>105</v>
      </c>
      <c r="E67" s="1" t="s">
        <v>106</v>
      </c>
      <c r="F67">
        <v>16.25</v>
      </c>
      <c r="G67">
        <v>62</v>
      </c>
      <c r="H67">
        <v>198</v>
      </c>
      <c r="I67">
        <v>66</v>
      </c>
      <c r="J67">
        <v>17</v>
      </c>
      <c r="K67">
        <v>40</v>
      </c>
      <c r="L67">
        <v>54</v>
      </c>
      <c r="M67">
        <v>69</v>
      </c>
      <c r="N67">
        <v>30</v>
      </c>
      <c r="O67">
        <v>67</v>
      </c>
      <c r="P67">
        <v>99</v>
      </c>
      <c r="Q67">
        <v>160</v>
      </c>
      <c r="R67">
        <v>95</v>
      </c>
      <c r="S67">
        <v>64</v>
      </c>
      <c r="T67">
        <v>53</v>
      </c>
      <c r="U67">
        <v>20</v>
      </c>
      <c r="V67">
        <v>34</v>
      </c>
      <c r="W67">
        <v>81</v>
      </c>
      <c r="X67">
        <v>27</v>
      </c>
      <c r="Y67">
        <v>49</v>
      </c>
      <c r="Z67">
        <v>182</v>
      </c>
      <c r="AA67">
        <v>46</v>
      </c>
      <c r="AB67">
        <v>61</v>
      </c>
      <c r="AC67">
        <v>102</v>
      </c>
      <c r="AD67">
        <v>71</v>
      </c>
      <c r="AE67">
        <v>35</v>
      </c>
      <c r="AF67">
        <v>11</v>
      </c>
      <c r="AG67">
        <v>16</v>
      </c>
      <c r="AH67">
        <v>203</v>
      </c>
      <c r="AI67">
        <v>71</v>
      </c>
      <c r="AJ67">
        <v>50</v>
      </c>
      <c r="AK67">
        <v>55</v>
      </c>
      <c r="AL67">
        <v>72</v>
      </c>
      <c r="AM67">
        <v>160</v>
      </c>
      <c r="AN67">
        <v>128</v>
      </c>
      <c r="AO67">
        <v>66</v>
      </c>
      <c r="AP67">
        <v>77</v>
      </c>
      <c r="AQ67">
        <v>49</v>
      </c>
      <c r="AR67">
        <v>48</v>
      </c>
      <c r="AS67">
        <v>30</v>
      </c>
      <c r="AT67">
        <v>32</v>
      </c>
      <c r="AU67">
        <v>53</v>
      </c>
      <c r="AV67">
        <v>19</v>
      </c>
      <c r="AW67">
        <v>20</v>
      </c>
      <c r="AX67">
        <v>38</v>
      </c>
      <c r="AY67">
        <v>57</v>
      </c>
      <c r="AZ67">
        <v>60</v>
      </c>
      <c r="BA67">
        <v>165</v>
      </c>
      <c r="BB67">
        <v>76</v>
      </c>
      <c r="BC67">
        <v>37</v>
      </c>
      <c r="BD67">
        <v>11</v>
      </c>
      <c r="BE67">
        <v>43</v>
      </c>
      <c r="BF67">
        <v>70</v>
      </c>
      <c r="BG67">
        <v>59</v>
      </c>
      <c r="BH67">
        <v>11</v>
      </c>
      <c r="BI67">
        <v>15</v>
      </c>
      <c r="BJ67">
        <v>45</v>
      </c>
      <c r="BK67">
        <v>40</v>
      </c>
      <c r="BL67">
        <v>71</v>
      </c>
      <c r="BM67">
        <v>44</v>
      </c>
      <c r="BN67">
        <v>75</v>
      </c>
      <c r="BO67">
        <v>44</v>
      </c>
      <c r="BP67">
        <v>23</v>
      </c>
      <c r="BQ67">
        <v>51</v>
      </c>
      <c r="BR67">
        <v>39</v>
      </c>
      <c r="BS67">
        <v>15</v>
      </c>
      <c r="BT67">
        <v>18</v>
      </c>
      <c r="BU67">
        <v>52</v>
      </c>
      <c r="BV67">
        <v>11</v>
      </c>
      <c r="BW67">
        <v>39</v>
      </c>
      <c r="BX67">
        <v>48</v>
      </c>
      <c r="BY67">
        <v>55</v>
      </c>
      <c r="BZ67">
        <v>71</v>
      </c>
      <c r="CA67">
        <v>39</v>
      </c>
      <c r="CB67">
        <v>17</v>
      </c>
      <c r="CC67">
        <v>52</v>
      </c>
      <c r="CD67">
        <v>40</v>
      </c>
      <c r="CE67">
        <v>46</v>
      </c>
      <c r="CF67">
        <v>35</v>
      </c>
      <c r="CG67">
        <v>96</v>
      </c>
      <c r="CH67">
        <v>41</v>
      </c>
      <c r="CI67">
        <v>30</v>
      </c>
      <c r="CJ67">
        <v>28</v>
      </c>
      <c r="CK67">
        <v>26</v>
      </c>
      <c r="CL67">
        <v>52</v>
      </c>
      <c r="CM67">
        <v>55</v>
      </c>
      <c r="CN67">
        <v>35</v>
      </c>
      <c r="CO67">
        <v>32</v>
      </c>
      <c r="CP67">
        <v>25</v>
      </c>
      <c r="CQ67">
        <v>61</v>
      </c>
      <c r="CR67">
        <v>187</v>
      </c>
      <c r="CS67">
        <v>62</v>
      </c>
      <c r="CT67">
        <v>40</v>
      </c>
      <c r="CU67">
        <v>49</v>
      </c>
      <c r="CV67">
        <v>81</v>
      </c>
      <c r="CW67">
        <v>54</v>
      </c>
      <c r="CX67">
        <v>58</v>
      </c>
    </row>
    <row r="68" spans="1:102" x14ac:dyDescent="0.25">
      <c r="A68" s="1" t="s">
        <v>102</v>
      </c>
      <c r="B68" s="1" t="s">
        <v>103</v>
      </c>
      <c r="C68" s="1" t="s">
        <v>104</v>
      </c>
      <c r="D68" s="1" t="s">
        <v>105</v>
      </c>
      <c r="E68" s="1" t="s">
        <v>106</v>
      </c>
      <c r="F68">
        <v>16.5</v>
      </c>
      <c r="G68">
        <v>55</v>
      </c>
      <c r="H68">
        <v>195</v>
      </c>
      <c r="I68">
        <v>71</v>
      </c>
      <c r="J68">
        <v>13</v>
      </c>
      <c r="K68">
        <v>31</v>
      </c>
      <c r="L68">
        <v>53</v>
      </c>
      <c r="M68">
        <v>67</v>
      </c>
      <c r="N68">
        <v>34</v>
      </c>
      <c r="O68">
        <v>60</v>
      </c>
      <c r="P68">
        <v>102</v>
      </c>
      <c r="Q68">
        <v>164</v>
      </c>
      <c r="R68">
        <v>100</v>
      </c>
      <c r="S68">
        <v>66</v>
      </c>
      <c r="T68">
        <v>57</v>
      </c>
      <c r="U68">
        <v>21</v>
      </c>
      <c r="V68">
        <v>37</v>
      </c>
      <c r="W68">
        <v>85</v>
      </c>
      <c r="X68">
        <v>28</v>
      </c>
      <c r="Y68">
        <v>44</v>
      </c>
      <c r="Z68">
        <v>179</v>
      </c>
      <c r="AA68">
        <v>41</v>
      </c>
      <c r="AB68">
        <v>56</v>
      </c>
      <c r="AC68">
        <v>97</v>
      </c>
      <c r="AD68">
        <v>73</v>
      </c>
      <c r="AE68">
        <v>38</v>
      </c>
      <c r="AF68">
        <v>12</v>
      </c>
      <c r="AG68">
        <v>16</v>
      </c>
      <c r="AH68">
        <v>205</v>
      </c>
      <c r="AI68">
        <v>66</v>
      </c>
      <c r="AJ68">
        <v>52</v>
      </c>
      <c r="AK68">
        <v>53</v>
      </c>
      <c r="AL68">
        <v>70</v>
      </c>
      <c r="AM68">
        <v>162</v>
      </c>
      <c r="AN68">
        <v>134</v>
      </c>
      <c r="AO68">
        <v>65</v>
      </c>
      <c r="AP68">
        <v>87</v>
      </c>
      <c r="AQ68">
        <v>53</v>
      </c>
      <c r="AR68">
        <v>46</v>
      </c>
      <c r="AS68">
        <v>33</v>
      </c>
      <c r="AT68">
        <v>31</v>
      </c>
      <c r="AU68">
        <v>58</v>
      </c>
      <c r="AV68">
        <v>19</v>
      </c>
      <c r="AW68">
        <v>20</v>
      </c>
      <c r="AX68">
        <v>39</v>
      </c>
      <c r="AY68">
        <v>56</v>
      </c>
      <c r="AZ68">
        <v>63</v>
      </c>
      <c r="BA68">
        <v>165</v>
      </c>
      <c r="BB68">
        <v>81</v>
      </c>
      <c r="BC68">
        <v>43</v>
      </c>
      <c r="BD68">
        <v>15</v>
      </c>
      <c r="BE68">
        <v>44</v>
      </c>
      <c r="BF68">
        <v>77</v>
      </c>
      <c r="BG68">
        <v>58</v>
      </c>
      <c r="BH68">
        <v>11</v>
      </c>
      <c r="BI68">
        <v>18</v>
      </c>
      <c r="BJ68">
        <v>46</v>
      </c>
      <c r="BK68">
        <v>41</v>
      </c>
      <c r="BL68">
        <v>68</v>
      </c>
      <c r="BM68">
        <v>46</v>
      </c>
      <c r="BN68">
        <v>74</v>
      </c>
      <c r="BO68">
        <v>46</v>
      </c>
      <c r="BP68">
        <v>27</v>
      </c>
      <c r="BQ68">
        <v>49</v>
      </c>
      <c r="BR68">
        <v>41</v>
      </c>
      <c r="BS68">
        <v>17</v>
      </c>
      <c r="BT68">
        <v>13</v>
      </c>
      <c r="BU68">
        <v>54</v>
      </c>
      <c r="BV68">
        <v>14</v>
      </c>
      <c r="BW68">
        <v>35</v>
      </c>
      <c r="BX68">
        <v>44</v>
      </c>
      <c r="BY68">
        <v>63</v>
      </c>
      <c r="BZ68">
        <v>73</v>
      </c>
      <c r="CA68">
        <v>37</v>
      </c>
      <c r="CB68">
        <v>15</v>
      </c>
      <c r="CC68">
        <v>48</v>
      </c>
      <c r="CD68">
        <v>42</v>
      </c>
      <c r="CE68">
        <v>47</v>
      </c>
      <c r="CF68">
        <v>39</v>
      </c>
      <c r="CG68">
        <v>98</v>
      </c>
      <c r="CH68">
        <v>45</v>
      </c>
      <c r="CI68">
        <v>28</v>
      </c>
      <c r="CJ68">
        <v>30</v>
      </c>
      <c r="CK68">
        <v>27</v>
      </c>
      <c r="CL68">
        <v>59</v>
      </c>
      <c r="CM68">
        <v>61</v>
      </c>
      <c r="CN68">
        <v>38</v>
      </c>
      <c r="CO68">
        <v>30</v>
      </c>
      <c r="CP68">
        <v>27</v>
      </c>
      <c r="CQ68">
        <v>66</v>
      </c>
      <c r="CR68">
        <v>190</v>
      </c>
      <c r="CS68">
        <v>68</v>
      </c>
      <c r="CT68">
        <v>37</v>
      </c>
      <c r="CU68">
        <v>50</v>
      </c>
      <c r="CV68">
        <v>84</v>
      </c>
      <c r="CW68">
        <v>53</v>
      </c>
      <c r="CX68">
        <v>58</v>
      </c>
    </row>
    <row r="69" spans="1:102" x14ac:dyDescent="0.25">
      <c r="A69" s="1" t="s">
        <v>102</v>
      </c>
      <c r="B69" s="1" t="s">
        <v>103</v>
      </c>
      <c r="C69" s="1" t="s">
        <v>104</v>
      </c>
      <c r="D69" s="1" t="s">
        <v>105</v>
      </c>
      <c r="E69" s="1" t="s">
        <v>106</v>
      </c>
      <c r="F69">
        <v>16.75</v>
      </c>
      <c r="G69">
        <v>59</v>
      </c>
      <c r="H69">
        <v>201</v>
      </c>
      <c r="I69">
        <v>72</v>
      </c>
      <c r="J69">
        <v>17</v>
      </c>
      <c r="K69">
        <v>39</v>
      </c>
      <c r="L69">
        <v>53</v>
      </c>
      <c r="M69">
        <v>71</v>
      </c>
      <c r="N69">
        <v>41</v>
      </c>
      <c r="O69">
        <v>70</v>
      </c>
      <c r="P69">
        <v>103</v>
      </c>
      <c r="Q69">
        <v>163</v>
      </c>
      <c r="R69">
        <v>96</v>
      </c>
      <c r="S69">
        <v>67</v>
      </c>
      <c r="T69">
        <v>54</v>
      </c>
      <c r="U69">
        <v>19</v>
      </c>
      <c r="V69">
        <v>36</v>
      </c>
      <c r="W69">
        <v>85</v>
      </c>
      <c r="X69">
        <v>33</v>
      </c>
      <c r="Y69">
        <v>52</v>
      </c>
      <c r="Z69">
        <v>182</v>
      </c>
      <c r="AA69">
        <v>49</v>
      </c>
      <c r="AB69">
        <v>60</v>
      </c>
      <c r="AC69">
        <v>105</v>
      </c>
      <c r="AD69">
        <v>72</v>
      </c>
      <c r="AE69">
        <v>39</v>
      </c>
      <c r="AF69">
        <v>11</v>
      </c>
      <c r="AG69">
        <v>14</v>
      </c>
      <c r="AH69">
        <v>208</v>
      </c>
      <c r="AI69">
        <v>74</v>
      </c>
      <c r="AJ69">
        <v>53</v>
      </c>
      <c r="AK69">
        <v>56</v>
      </c>
      <c r="AL69">
        <v>75</v>
      </c>
      <c r="AM69">
        <v>163</v>
      </c>
      <c r="AN69">
        <v>137</v>
      </c>
      <c r="AO69">
        <v>70</v>
      </c>
      <c r="AP69">
        <v>81</v>
      </c>
      <c r="AQ69">
        <v>51</v>
      </c>
      <c r="AR69">
        <v>44</v>
      </c>
      <c r="AS69">
        <v>35</v>
      </c>
      <c r="AT69">
        <v>34</v>
      </c>
      <c r="AU69">
        <v>54</v>
      </c>
      <c r="AV69">
        <v>18</v>
      </c>
      <c r="AW69">
        <v>22</v>
      </c>
      <c r="AX69">
        <v>36</v>
      </c>
      <c r="AY69">
        <v>60</v>
      </c>
      <c r="AZ69">
        <v>61</v>
      </c>
      <c r="BA69">
        <v>164</v>
      </c>
      <c r="BB69">
        <v>81</v>
      </c>
      <c r="BC69">
        <v>41</v>
      </c>
      <c r="BD69">
        <v>12</v>
      </c>
      <c r="BE69">
        <v>40</v>
      </c>
      <c r="BF69">
        <v>72</v>
      </c>
      <c r="BG69">
        <v>56</v>
      </c>
      <c r="BH69">
        <v>11</v>
      </c>
      <c r="BI69">
        <v>21</v>
      </c>
      <c r="BJ69">
        <v>45</v>
      </c>
      <c r="BK69">
        <v>43</v>
      </c>
      <c r="BL69">
        <v>72</v>
      </c>
      <c r="BM69">
        <v>49</v>
      </c>
      <c r="BN69">
        <v>76</v>
      </c>
      <c r="BO69">
        <v>46</v>
      </c>
      <c r="BP69">
        <v>24</v>
      </c>
      <c r="BQ69">
        <v>49</v>
      </c>
      <c r="BR69">
        <v>39</v>
      </c>
      <c r="BS69">
        <v>14</v>
      </c>
      <c r="BT69">
        <v>17</v>
      </c>
      <c r="BU69">
        <v>50</v>
      </c>
      <c r="BV69">
        <v>16</v>
      </c>
      <c r="BW69">
        <v>40</v>
      </c>
      <c r="BX69">
        <v>47</v>
      </c>
      <c r="BY69">
        <v>61</v>
      </c>
      <c r="BZ69">
        <v>75</v>
      </c>
      <c r="CA69">
        <v>37</v>
      </c>
      <c r="CB69">
        <v>19</v>
      </c>
      <c r="CC69">
        <v>48</v>
      </c>
      <c r="CD69">
        <v>41</v>
      </c>
      <c r="CE69">
        <v>44</v>
      </c>
      <c r="CF69">
        <v>40</v>
      </c>
      <c r="CG69">
        <v>96</v>
      </c>
      <c r="CH69">
        <v>42</v>
      </c>
      <c r="CI69">
        <v>31</v>
      </c>
      <c r="CJ69">
        <v>30</v>
      </c>
      <c r="CK69">
        <v>27</v>
      </c>
      <c r="CL69">
        <v>55</v>
      </c>
      <c r="CM69">
        <v>56</v>
      </c>
      <c r="CN69">
        <v>34</v>
      </c>
      <c r="CO69">
        <v>32</v>
      </c>
      <c r="CP69">
        <v>22</v>
      </c>
      <c r="CQ69">
        <v>67</v>
      </c>
      <c r="CR69">
        <v>185</v>
      </c>
      <c r="CS69">
        <v>65</v>
      </c>
      <c r="CT69">
        <v>38</v>
      </c>
      <c r="CU69">
        <v>46</v>
      </c>
      <c r="CV69">
        <v>84</v>
      </c>
      <c r="CW69">
        <v>55</v>
      </c>
      <c r="CX69">
        <v>60</v>
      </c>
    </row>
    <row r="70" spans="1:102" x14ac:dyDescent="0.25">
      <c r="A70" s="1" t="s">
        <v>102</v>
      </c>
      <c r="B70" s="1" t="s">
        <v>103</v>
      </c>
      <c r="C70" s="1" t="s">
        <v>104</v>
      </c>
      <c r="D70" s="1" t="s">
        <v>105</v>
      </c>
      <c r="E70" s="1" t="s">
        <v>106</v>
      </c>
      <c r="F70">
        <v>17</v>
      </c>
      <c r="G70">
        <v>59</v>
      </c>
      <c r="H70">
        <v>195</v>
      </c>
      <c r="I70">
        <v>72</v>
      </c>
      <c r="J70">
        <v>12</v>
      </c>
      <c r="K70">
        <v>32</v>
      </c>
      <c r="L70">
        <v>47</v>
      </c>
      <c r="M70">
        <v>68</v>
      </c>
      <c r="N70">
        <v>27</v>
      </c>
      <c r="O70">
        <v>62</v>
      </c>
      <c r="P70">
        <v>107</v>
      </c>
      <c r="Q70">
        <v>162</v>
      </c>
      <c r="R70">
        <v>95</v>
      </c>
      <c r="S70">
        <v>63</v>
      </c>
      <c r="T70">
        <v>50</v>
      </c>
      <c r="U70">
        <v>19</v>
      </c>
      <c r="V70">
        <v>38</v>
      </c>
      <c r="W70">
        <v>81</v>
      </c>
      <c r="X70">
        <v>26</v>
      </c>
      <c r="Y70">
        <v>43</v>
      </c>
      <c r="Z70">
        <v>179</v>
      </c>
      <c r="AA70">
        <v>42</v>
      </c>
      <c r="AB70">
        <v>56</v>
      </c>
      <c r="AC70">
        <v>104</v>
      </c>
      <c r="AD70">
        <v>72</v>
      </c>
      <c r="AE70">
        <v>35</v>
      </c>
      <c r="AF70">
        <v>13</v>
      </c>
      <c r="AG70">
        <v>13</v>
      </c>
      <c r="AH70">
        <v>207</v>
      </c>
      <c r="AI70">
        <v>70</v>
      </c>
      <c r="AJ70">
        <v>52</v>
      </c>
      <c r="AK70">
        <v>52</v>
      </c>
      <c r="AL70">
        <v>72</v>
      </c>
      <c r="AM70">
        <v>163</v>
      </c>
      <c r="AN70">
        <v>133</v>
      </c>
      <c r="AO70">
        <v>60</v>
      </c>
      <c r="AP70">
        <v>82</v>
      </c>
      <c r="AQ70">
        <v>49</v>
      </c>
      <c r="AR70">
        <v>44</v>
      </c>
      <c r="AS70">
        <v>32</v>
      </c>
      <c r="AT70">
        <v>33</v>
      </c>
      <c r="AU70">
        <v>54</v>
      </c>
      <c r="AV70">
        <v>23</v>
      </c>
      <c r="AW70">
        <v>17</v>
      </c>
      <c r="AX70">
        <v>38</v>
      </c>
      <c r="AY70">
        <v>53</v>
      </c>
      <c r="AZ70">
        <v>62</v>
      </c>
      <c r="BA70">
        <v>167</v>
      </c>
      <c r="BB70">
        <v>80</v>
      </c>
      <c r="BC70">
        <v>39</v>
      </c>
      <c r="BD70">
        <v>13</v>
      </c>
      <c r="BE70">
        <v>39</v>
      </c>
      <c r="BF70">
        <v>71</v>
      </c>
      <c r="BG70">
        <v>58</v>
      </c>
      <c r="BH70">
        <v>11</v>
      </c>
      <c r="BI70">
        <v>16</v>
      </c>
      <c r="BJ70">
        <v>43</v>
      </c>
      <c r="BK70">
        <v>39</v>
      </c>
      <c r="BL70">
        <v>69</v>
      </c>
      <c r="BM70">
        <v>41</v>
      </c>
      <c r="BN70">
        <v>71</v>
      </c>
      <c r="BO70">
        <v>46</v>
      </c>
      <c r="BP70">
        <v>23</v>
      </c>
      <c r="BQ70">
        <v>51</v>
      </c>
      <c r="BR70">
        <v>40</v>
      </c>
      <c r="BS70">
        <v>11</v>
      </c>
      <c r="BT70">
        <v>14</v>
      </c>
      <c r="BU70">
        <v>49</v>
      </c>
      <c r="BV70">
        <v>14</v>
      </c>
      <c r="BW70">
        <v>34</v>
      </c>
      <c r="BX70">
        <v>47</v>
      </c>
      <c r="BY70">
        <v>61</v>
      </c>
      <c r="BZ70">
        <v>76</v>
      </c>
      <c r="CA70">
        <v>34</v>
      </c>
      <c r="CB70">
        <v>20</v>
      </c>
      <c r="CC70">
        <v>48</v>
      </c>
      <c r="CD70">
        <v>42</v>
      </c>
      <c r="CE70">
        <v>48</v>
      </c>
      <c r="CF70">
        <v>38</v>
      </c>
      <c r="CG70">
        <v>99</v>
      </c>
      <c r="CH70">
        <v>43</v>
      </c>
      <c r="CI70">
        <v>32</v>
      </c>
      <c r="CJ70">
        <v>24</v>
      </c>
      <c r="CK70">
        <v>22</v>
      </c>
      <c r="CL70">
        <v>53</v>
      </c>
      <c r="CM70">
        <v>57</v>
      </c>
      <c r="CN70">
        <v>31</v>
      </c>
      <c r="CO70">
        <v>30</v>
      </c>
      <c r="CP70">
        <v>25</v>
      </c>
      <c r="CQ70">
        <v>65</v>
      </c>
      <c r="CR70">
        <v>187</v>
      </c>
      <c r="CS70">
        <v>64</v>
      </c>
      <c r="CT70">
        <v>39</v>
      </c>
      <c r="CU70">
        <v>52</v>
      </c>
      <c r="CV70">
        <v>81</v>
      </c>
      <c r="CW70">
        <v>52</v>
      </c>
      <c r="CX70">
        <v>59</v>
      </c>
    </row>
    <row r="71" spans="1:102" x14ac:dyDescent="0.25">
      <c r="A71" s="1" t="s">
        <v>102</v>
      </c>
      <c r="B71" s="1" t="s">
        <v>103</v>
      </c>
      <c r="C71" s="1" t="s">
        <v>104</v>
      </c>
      <c r="D71" s="1" t="s">
        <v>105</v>
      </c>
      <c r="E71" s="1" t="s">
        <v>106</v>
      </c>
      <c r="F71">
        <v>17.25</v>
      </c>
      <c r="G71">
        <v>64</v>
      </c>
      <c r="H71">
        <v>201</v>
      </c>
      <c r="I71">
        <v>77</v>
      </c>
      <c r="J71">
        <v>17</v>
      </c>
      <c r="K71">
        <v>45</v>
      </c>
      <c r="L71">
        <v>56</v>
      </c>
      <c r="M71">
        <v>71</v>
      </c>
      <c r="N71">
        <v>43</v>
      </c>
      <c r="O71">
        <v>69</v>
      </c>
      <c r="P71">
        <v>107</v>
      </c>
      <c r="Q71">
        <v>163</v>
      </c>
      <c r="R71">
        <v>97</v>
      </c>
      <c r="S71">
        <v>60</v>
      </c>
      <c r="T71">
        <v>54</v>
      </c>
      <c r="U71">
        <v>19</v>
      </c>
      <c r="V71">
        <v>36</v>
      </c>
      <c r="W71">
        <v>83</v>
      </c>
      <c r="X71">
        <v>32</v>
      </c>
      <c r="Y71">
        <v>51</v>
      </c>
      <c r="Z71">
        <v>184</v>
      </c>
      <c r="AA71">
        <v>47</v>
      </c>
      <c r="AB71">
        <v>59</v>
      </c>
      <c r="AC71">
        <v>111</v>
      </c>
      <c r="AD71">
        <v>74</v>
      </c>
      <c r="AE71">
        <v>40</v>
      </c>
      <c r="AF71">
        <v>14</v>
      </c>
      <c r="AG71">
        <v>13</v>
      </c>
      <c r="AH71">
        <v>209</v>
      </c>
      <c r="AI71">
        <v>70</v>
      </c>
      <c r="AJ71">
        <v>51</v>
      </c>
      <c r="AK71">
        <v>56</v>
      </c>
      <c r="AL71">
        <v>73</v>
      </c>
      <c r="AM71">
        <v>164</v>
      </c>
      <c r="AN71">
        <v>143</v>
      </c>
      <c r="AO71">
        <v>71</v>
      </c>
      <c r="AP71">
        <v>80</v>
      </c>
      <c r="AQ71">
        <v>51</v>
      </c>
      <c r="AR71">
        <v>49</v>
      </c>
      <c r="AS71">
        <v>35</v>
      </c>
      <c r="AT71">
        <v>30</v>
      </c>
      <c r="AU71">
        <v>59</v>
      </c>
      <c r="AV71">
        <v>19</v>
      </c>
      <c r="AW71">
        <v>26</v>
      </c>
      <c r="AX71">
        <v>37</v>
      </c>
      <c r="AY71">
        <v>54</v>
      </c>
      <c r="AZ71">
        <v>64</v>
      </c>
      <c r="BA71">
        <v>171</v>
      </c>
      <c r="BB71">
        <v>77</v>
      </c>
      <c r="BC71">
        <v>37</v>
      </c>
      <c r="BD71">
        <v>14</v>
      </c>
      <c r="BE71">
        <v>41</v>
      </c>
      <c r="BF71">
        <v>69</v>
      </c>
      <c r="BG71">
        <v>59</v>
      </c>
      <c r="BH71">
        <v>13</v>
      </c>
      <c r="BI71">
        <v>20</v>
      </c>
      <c r="BJ71">
        <v>45</v>
      </c>
      <c r="BK71">
        <v>41</v>
      </c>
      <c r="BL71">
        <v>73</v>
      </c>
      <c r="BM71">
        <v>45</v>
      </c>
      <c r="BN71">
        <v>76</v>
      </c>
      <c r="BO71">
        <v>49</v>
      </c>
      <c r="BP71">
        <v>24</v>
      </c>
      <c r="BQ71">
        <v>51</v>
      </c>
      <c r="BR71">
        <v>37</v>
      </c>
      <c r="BS71">
        <v>19</v>
      </c>
      <c r="BT71">
        <v>17</v>
      </c>
      <c r="BU71">
        <v>51</v>
      </c>
      <c r="BV71">
        <v>15</v>
      </c>
      <c r="BW71">
        <v>36</v>
      </c>
      <c r="BX71">
        <v>46</v>
      </c>
      <c r="BY71">
        <v>63</v>
      </c>
      <c r="BZ71">
        <v>73</v>
      </c>
      <c r="CA71">
        <v>36</v>
      </c>
      <c r="CB71">
        <v>17</v>
      </c>
      <c r="CC71">
        <v>45</v>
      </c>
      <c r="CD71">
        <v>36</v>
      </c>
      <c r="CE71">
        <v>43</v>
      </c>
      <c r="CF71">
        <v>38</v>
      </c>
      <c r="CG71">
        <v>100</v>
      </c>
      <c r="CH71">
        <v>43</v>
      </c>
      <c r="CI71">
        <v>30</v>
      </c>
      <c r="CJ71">
        <v>29</v>
      </c>
      <c r="CK71">
        <v>28</v>
      </c>
      <c r="CL71">
        <v>57</v>
      </c>
      <c r="CM71">
        <v>58</v>
      </c>
      <c r="CN71">
        <v>36</v>
      </c>
      <c r="CO71">
        <v>31</v>
      </c>
      <c r="CP71">
        <v>22</v>
      </c>
      <c r="CQ71">
        <v>64</v>
      </c>
      <c r="CR71">
        <v>190</v>
      </c>
      <c r="CS71">
        <v>65</v>
      </c>
      <c r="CT71">
        <v>43</v>
      </c>
      <c r="CU71">
        <v>51</v>
      </c>
      <c r="CV71">
        <v>82</v>
      </c>
      <c r="CW71">
        <v>53</v>
      </c>
      <c r="CX71">
        <v>59</v>
      </c>
    </row>
    <row r="72" spans="1:102" x14ac:dyDescent="0.25">
      <c r="A72" s="1" t="s">
        <v>102</v>
      </c>
      <c r="B72" s="1" t="s">
        <v>103</v>
      </c>
      <c r="C72" s="1" t="s">
        <v>104</v>
      </c>
      <c r="D72" s="1" t="s">
        <v>105</v>
      </c>
      <c r="E72" s="1" t="s">
        <v>106</v>
      </c>
      <c r="F72">
        <v>17.5</v>
      </c>
      <c r="G72">
        <v>60</v>
      </c>
      <c r="H72">
        <v>200</v>
      </c>
      <c r="I72">
        <v>76</v>
      </c>
      <c r="J72">
        <v>16</v>
      </c>
      <c r="K72">
        <v>42</v>
      </c>
      <c r="L72">
        <v>56</v>
      </c>
      <c r="M72">
        <v>75</v>
      </c>
      <c r="N72">
        <v>39</v>
      </c>
      <c r="O72">
        <v>69</v>
      </c>
      <c r="P72">
        <v>111</v>
      </c>
      <c r="Q72">
        <v>162</v>
      </c>
      <c r="R72">
        <v>95</v>
      </c>
      <c r="S72">
        <v>67</v>
      </c>
      <c r="T72">
        <v>57</v>
      </c>
      <c r="U72">
        <v>19</v>
      </c>
      <c r="V72">
        <v>32</v>
      </c>
      <c r="W72">
        <v>84</v>
      </c>
      <c r="X72">
        <v>29</v>
      </c>
      <c r="Y72">
        <v>51</v>
      </c>
      <c r="Z72">
        <v>181</v>
      </c>
      <c r="AA72">
        <v>48</v>
      </c>
      <c r="AB72">
        <v>58</v>
      </c>
      <c r="AC72">
        <v>111</v>
      </c>
      <c r="AD72">
        <v>76</v>
      </c>
      <c r="AE72">
        <v>38</v>
      </c>
      <c r="AF72">
        <v>13</v>
      </c>
      <c r="AG72">
        <v>18</v>
      </c>
      <c r="AH72">
        <v>208</v>
      </c>
      <c r="AI72">
        <v>72</v>
      </c>
      <c r="AJ72">
        <v>54</v>
      </c>
      <c r="AK72">
        <v>57</v>
      </c>
      <c r="AL72">
        <v>74</v>
      </c>
      <c r="AM72">
        <v>165</v>
      </c>
      <c r="AN72">
        <v>145</v>
      </c>
      <c r="AO72">
        <v>69</v>
      </c>
      <c r="AP72">
        <v>82</v>
      </c>
      <c r="AQ72">
        <v>53</v>
      </c>
      <c r="AR72">
        <v>50</v>
      </c>
      <c r="AS72">
        <v>32</v>
      </c>
      <c r="AT72">
        <v>33</v>
      </c>
      <c r="AU72">
        <v>56</v>
      </c>
      <c r="AV72">
        <v>20</v>
      </c>
      <c r="AW72">
        <v>23</v>
      </c>
      <c r="AX72">
        <v>38</v>
      </c>
      <c r="AY72">
        <v>61</v>
      </c>
      <c r="AZ72">
        <v>62</v>
      </c>
      <c r="BA72">
        <v>171</v>
      </c>
      <c r="BB72">
        <v>82</v>
      </c>
      <c r="BC72">
        <v>38</v>
      </c>
      <c r="BD72">
        <v>16</v>
      </c>
      <c r="BE72">
        <v>41</v>
      </c>
      <c r="BF72">
        <v>73</v>
      </c>
      <c r="BG72">
        <v>62</v>
      </c>
      <c r="BH72">
        <v>11</v>
      </c>
      <c r="BI72">
        <v>15</v>
      </c>
      <c r="BJ72">
        <v>48</v>
      </c>
      <c r="BK72">
        <v>43</v>
      </c>
      <c r="BL72">
        <v>72</v>
      </c>
      <c r="BM72">
        <v>48</v>
      </c>
      <c r="BN72">
        <v>73</v>
      </c>
      <c r="BO72">
        <v>48</v>
      </c>
      <c r="BP72">
        <v>21</v>
      </c>
      <c r="BQ72">
        <v>51</v>
      </c>
      <c r="BR72">
        <v>37</v>
      </c>
      <c r="BS72">
        <v>14</v>
      </c>
      <c r="BT72">
        <v>17</v>
      </c>
      <c r="BU72">
        <v>54</v>
      </c>
      <c r="BV72">
        <v>19</v>
      </c>
      <c r="BW72">
        <v>40</v>
      </c>
      <c r="BX72">
        <v>49</v>
      </c>
      <c r="BY72">
        <v>66</v>
      </c>
      <c r="BZ72">
        <v>75</v>
      </c>
      <c r="CA72">
        <v>37</v>
      </c>
      <c r="CB72">
        <v>21</v>
      </c>
      <c r="CC72">
        <v>49</v>
      </c>
      <c r="CD72">
        <v>38</v>
      </c>
      <c r="CE72">
        <v>50</v>
      </c>
      <c r="CF72">
        <v>41</v>
      </c>
      <c r="CG72">
        <v>99</v>
      </c>
      <c r="CH72">
        <v>45</v>
      </c>
      <c r="CI72">
        <v>33</v>
      </c>
      <c r="CJ72">
        <v>32</v>
      </c>
      <c r="CK72">
        <v>27</v>
      </c>
      <c r="CL72">
        <v>61</v>
      </c>
      <c r="CM72">
        <v>58</v>
      </c>
      <c r="CN72">
        <v>36</v>
      </c>
      <c r="CO72">
        <v>37</v>
      </c>
      <c r="CP72">
        <v>19</v>
      </c>
      <c r="CQ72">
        <v>69</v>
      </c>
      <c r="CR72">
        <v>189</v>
      </c>
      <c r="CS72">
        <v>68</v>
      </c>
      <c r="CT72">
        <v>42</v>
      </c>
      <c r="CU72">
        <v>53</v>
      </c>
      <c r="CV72">
        <v>88</v>
      </c>
      <c r="CW72">
        <v>57</v>
      </c>
      <c r="CX72">
        <v>63</v>
      </c>
    </row>
    <row r="73" spans="1:102" x14ac:dyDescent="0.25">
      <c r="A73" s="1" t="s">
        <v>102</v>
      </c>
      <c r="B73" s="1" t="s">
        <v>103</v>
      </c>
      <c r="C73" s="1" t="s">
        <v>104</v>
      </c>
      <c r="D73" s="1" t="s">
        <v>105</v>
      </c>
      <c r="E73" s="1" t="s">
        <v>106</v>
      </c>
      <c r="F73">
        <v>17.75</v>
      </c>
      <c r="G73">
        <v>62</v>
      </c>
      <c r="H73">
        <v>203</v>
      </c>
      <c r="I73">
        <v>75</v>
      </c>
      <c r="J73">
        <v>15</v>
      </c>
      <c r="K73">
        <v>44</v>
      </c>
      <c r="L73">
        <v>56</v>
      </c>
      <c r="M73">
        <v>72</v>
      </c>
      <c r="N73">
        <v>37</v>
      </c>
      <c r="O73">
        <v>73</v>
      </c>
      <c r="P73">
        <v>113</v>
      </c>
      <c r="Q73">
        <v>166</v>
      </c>
      <c r="R73">
        <v>98</v>
      </c>
      <c r="S73">
        <v>63</v>
      </c>
      <c r="T73">
        <v>51</v>
      </c>
      <c r="U73">
        <v>22</v>
      </c>
      <c r="V73">
        <v>33</v>
      </c>
      <c r="W73">
        <v>82</v>
      </c>
      <c r="X73">
        <v>33</v>
      </c>
      <c r="Y73">
        <v>47</v>
      </c>
      <c r="Z73">
        <v>182</v>
      </c>
      <c r="AA73">
        <v>43</v>
      </c>
      <c r="AB73">
        <v>60</v>
      </c>
      <c r="AC73">
        <v>114</v>
      </c>
      <c r="AD73">
        <v>77</v>
      </c>
      <c r="AE73">
        <v>38</v>
      </c>
      <c r="AF73">
        <v>12</v>
      </c>
      <c r="AG73">
        <v>13</v>
      </c>
      <c r="AH73">
        <v>207</v>
      </c>
      <c r="AI73">
        <v>70</v>
      </c>
      <c r="AJ73">
        <v>51</v>
      </c>
      <c r="AK73">
        <v>59</v>
      </c>
      <c r="AL73">
        <v>75</v>
      </c>
      <c r="AM73">
        <v>167</v>
      </c>
      <c r="AN73">
        <v>149</v>
      </c>
      <c r="AO73">
        <v>73</v>
      </c>
      <c r="AP73">
        <v>82</v>
      </c>
      <c r="AQ73">
        <v>51</v>
      </c>
      <c r="AR73">
        <v>45</v>
      </c>
      <c r="AS73">
        <v>33</v>
      </c>
      <c r="AT73">
        <v>35</v>
      </c>
      <c r="AU73">
        <v>59</v>
      </c>
      <c r="AV73">
        <v>19</v>
      </c>
      <c r="AW73">
        <v>19</v>
      </c>
      <c r="AX73">
        <v>40</v>
      </c>
      <c r="AY73">
        <v>59</v>
      </c>
      <c r="AZ73">
        <v>64</v>
      </c>
      <c r="BA73">
        <v>174</v>
      </c>
      <c r="BB73">
        <v>75</v>
      </c>
      <c r="BC73">
        <v>39</v>
      </c>
      <c r="BD73">
        <v>13</v>
      </c>
      <c r="BE73">
        <v>40</v>
      </c>
      <c r="BF73">
        <v>70</v>
      </c>
      <c r="BG73">
        <v>59</v>
      </c>
      <c r="BH73">
        <v>11</v>
      </c>
      <c r="BI73">
        <v>22</v>
      </c>
      <c r="BJ73">
        <v>43</v>
      </c>
      <c r="BK73">
        <v>40</v>
      </c>
      <c r="BL73">
        <v>77</v>
      </c>
      <c r="BM73">
        <v>46</v>
      </c>
      <c r="BN73">
        <v>72</v>
      </c>
      <c r="BO73">
        <v>50</v>
      </c>
      <c r="BP73">
        <v>25</v>
      </c>
      <c r="BQ73">
        <v>52</v>
      </c>
      <c r="BR73">
        <v>40</v>
      </c>
      <c r="BS73">
        <v>11</v>
      </c>
      <c r="BT73">
        <v>16</v>
      </c>
      <c r="BU73">
        <v>54</v>
      </c>
      <c r="BV73">
        <v>15</v>
      </c>
      <c r="BW73">
        <v>37</v>
      </c>
      <c r="BX73">
        <v>49</v>
      </c>
      <c r="BY73">
        <v>67</v>
      </c>
      <c r="BZ73">
        <v>74</v>
      </c>
      <c r="CA73">
        <v>37</v>
      </c>
      <c r="CB73">
        <v>21</v>
      </c>
      <c r="CC73">
        <v>51</v>
      </c>
      <c r="CD73">
        <v>42</v>
      </c>
      <c r="CE73">
        <v>43</v>
      </c>
      <c r="CF73">
        <v>42</v>
      </c>
      <c r="CG73">
        <v>101</v>
      </c>
      <c r="CH73">
        <v>39</v>
      </c>
      <c r="CI73">
        <v>32</v>
      </c>
      <c r="CJ73">
        <v>31</v>
      </c>
      <c r="CK73">
        <v>23</v>
      </c>
      <c r="CL73">
        <v>56</v>
      </c>
      <c r="CM73">
        <v>58</v>
      </c>
      <c r="CN73">
        <v>33</v>
      </c>
      <c r="CO73">
        <v>31</v>
      </c>
      <c r="CP73">
        <v>30</v>
      </c>
      <c r="CQ73">
        <v>65</v>
      </c>
      <c r="CR73">
        <v>188</v>
      </c>
      <c r="CS73">
        <v>65</v>
      </c>
      <c r="CT73">
        <v>38</v>
      </c>
      <c r="CU73">
        <v>50</v>
      </c>
      <c r="CV73">
        <v>87</v>
      </c>
      <c r="CW73">
        <v>53</v>
      </c>
      <c r="CX73">
        <v>59</v>
      </c>
    </row>
    <row r="74" spans="1:102" x14ac:dyDescent="0.25">
      <c r="A74" s="1" t="s">
        <v>102</v>
      </c>
      <c r="B74" s="1" t="s">
        <v>103</v>
      </c>
      <c r="C74" s="1" t="s">
        <v>104</v>
      </c>
      <c r="D74" s="1" t="s">
        <v>105</v>
      </c>
      <c r="E74" s="1" t="s">
        <v>106</v>
      </c>
      <c r="F74">
        <v>18</v>
      </c>
      <c r="G74">
        <v>67</v>
      </c>
      <c r="H74">
        <v>205</v>
      </c>
      <c r="I74">
        <v>80</v>
      </c>
      <c r="J74">
        <v>17</v>
      </c>
      <c r="K74">
        <v>46</v>
      </c>
      <c r="L74">
        <v>59</v>
      </c>
      <c r="M74">
        <v>78</v>
      </c>
      <c r="N74">
        <v>45</v>
      </c>
      <c r="O74">
        <v>72</v>
      </c>
      <c r="P74">
        <v>113</v>
      </c>
      <c r="Q74">
        <v>166</v>
      </c>
      <c r="R74">
        <v>97</v>
      </c>
      <c r="S74">
        <v>71</v>
      </c>
      <c r="T74">
        <v>49</v>
      </c>
      <c r="U74">
        <v>21</v>
      </c>
      <c r="V74">
        <v>38</v>
      </c>
      <c r="W74">
        <v>84</v>
      </c>
      <c r="X74">
        <v>27</v>
      </c>
      <c r="Y74">
        <v>51</v>
      </c>
      <c r="Z74">
        <v>186</v>
      </c>
      <c r="AA74">
        <v>50</v>
      </c>
      <c r="AB74">
        <v>60</v>
      </c>
      <c r="AC74">
        <v>115</v>
      </c>
      <c r="AD74">
        <v>79</v>
      </c>
      <c r="AE74">
        <v>38</v>
      </c>
      <c r="AF74">
        <v>13</v>
      </c>
      <c r="AG74">
        <v>15</v>
      </c>
      <c r="AH74">
        <v>206</v>
      </c>
      <c r="AI74">
        <v>76</v>
      </c>
      <c r="AJ74">
        <v>50</v>
      </c>
      <c r="AK74">
        <v>64</v>
      </c>
      <c r="AL74">
        <v>76</v>
      </c>
      <c r="AM74">
        <v>170</v>
      </c>
      <c r="AN74">
        <v>151</v>
      </c>
      <c r="AO74">
        <v>73</v>
      </c>
      <c r="AP74">
        <v>82</v>
      </c>
      <c r="AQ74">
        <v>48</v>
      </c>
      <c r="AR74">
        <v>50</v>
      </c>
      <c r="AS74">
        <v>36</v>
      </c>
      <c r="AT74">
        <v>34</v>
      </c>
      <c r="AU74">
        <v>56</v>
      </c>
      <c r="AV74">
        <v>22</v>
      </c>
      <c r="AW74">
        <v>25</v>
      </c>
      <c r="AX74">
        <v>40</v>
      </c>
      <c r="AY74">
        <v>60</v>
      </c>
      <c r="AZ74">
        <v>63</v>
      </c>
      <c r="BA74">
        <v>171</v>
      </c>
      <c r="BB74">
        <v>80</v>
      </c>
      <c r="BC74">
        <v>41</v>
      </c>
      <c r="BD74">
        <v>14</v>
      </c>
      <c r="BE74">
        <v>44</v>
      </c>
      <c r="BF74">
        <v>70</v>
      </c>
      <c r="BG74">
        <v>63</v>
      </c>
      <c r="BH74">
        <v>11</v>
      </c>
      <c r="BI74">
        <v>20</v>
      </c>
      <c r="BJ74">
        <v>48</v>
      </c>
      <c r="BK74">
        <v>39</v>
      </c>
      <c r="BL74">
        <v>76</v>
      </c>
      <c r="BM74">
        <v>50</v>
      </c>
      <c r="BN74">
        <v>79</v>
      </c>
      <c r="BO74">
        <v>47</v>
      </c>
      <c r="BP74">
        <v>20</v>
      </c>
      <c r="BQ74">
        <v>50</v>
      </c>
      <c r="BR74">
        <v>38</v>
      </c>
      <c r="BS74">
        <v>15</v>
      </c>
      <c r="BT74">
        <v>16</v>
      </c>
      <c r="BU74">
        <v>55</v>
      </c>
      <c r="BV74">
        <v>11</v>
      </c>
      <c r="BW74">
        <v>37</v>
      </c>
      <c r="BX74">
        <v>50</v>
      </c>
      <c r="BY74">
        <v>68</v>
      </c>
      <c r="BZ74">
        <v>79</v>
      </c>
      <c r="CA74">
        <v>39</v>
      </c>
      <c r="CB74">
        <v>19</v>
      </c>
      <c r="CC74">
        <v>52</v>
      </c>
      <c r="CD74">
        <v>41</v>
      </c>
      <c r="CE74">
        <v>45</v>
      </c>
      <c r="CF74">
        <v>39</v>
      </c>
      <c r="CG74">
        <v>101</v>
      </c>
      <c r="CH74">
        <v>43</v>
      </c>
      <c r="CI74">
        <v>34</v>
      </c>
      <c r="CJ74">
        <v>30</v>
      </c>
      <c r="CK74">
        <v>30</v>
      </c>
      <c r="CL74">
        <v>54</v>
      </c>
      <c r="CM74">
        <v>59</v>
      </c>
      <c r="CN74">
        <v>31</v>
      </c>
      <c r="CO74">
        <v>34</v>
      </c>
      <c r="CP74">
        <v>25</v>
      </c>
      <c r="CQ74">
        <v>64</v>
      </c>
      <c r="CR74">
        <v>191</v>
      </c>
      <c r="CS74">
        <v>67</v>
      </c>
      <c r="CT74">
        <v>40</v>
      </c>
      <c r="CU74">
        <v>54</v>
      </c>
      <c r="CV74">
        <v>84</v>
      </c>
      <c r="CW74">
        <v>56</v>
      </c>
      <c r="CX74">
        <v>59</v>
      </c>
    </row>
    <row r="75" spans="1:102" x14ac:dyDescent="0.25">
      <c r="A75" s="1" t="s">
        <v>102</v>
      </c>
      <c r="B75" s="1" t="s">
        <v>103</v>
      </c>
      <c r="C75" s="1" t="s">
        <v>104</v>
      </c>
      <c r="D75" s="1" t="s">
        <v>105</v>
      </c>
      <c r="E75" s="1" t="s">
        <v>106</v>
      </c>
      <c r="F75">
        <v>18.25</v>
      </c>
      <c r="G75">
        <v>63</v>
      </c>
      <c r="H75">
        <v>201</v>
      </c>
      <c r="I75">
        <v>81</v>
      </c>
      <c r="J75">
        <v>12</v>
      </c>
      <c r="K75">
        <v>42</v>
      </c>
      <c r="L75">
        <v>54</v>
      </c>
      <c r="M75">
        <v>71</v>
      </c>
      <c r="N75">
        <v>39</v>
      </c>
      <c r="O75">
        <v>68</v>
      </c>
      <c r="P75">
        <v>112</v>
      </c>
      <c r="Q75">
        <v>166</v>
      </c>
      <c r="R75">
        <v>98</v>
      </c>
      <c r="S75">
        <v>62</v>
      </c>
      <c r="T75">
        <v>47</v>
      </c>
      <c r="U75">
        <v>19</v>
      </c>
      <c r="V75">
        <v>35</v>
      </c>
      <c r="W75">
        <v>81</v>
      </c>
      <c r="X75">
        <v>30</v>
      </c>
      <c r="Y75">
        <v>49</v>
      </c>
      <c r="Z75">
        <v>183</v>
      </c>
      <c r="AA75">
        <v>49</v>
      </c>
      <c r="AB75">
        <v>61</v>
      </c>
      <c r="AC75">
        <v>117</v>
      </c>
      <c r="AD75">
        <v>77</v>
      </c>
      <c r="AE75">
        <v>38</v>
      </c>
      <c r="AF75">
        <v>13</v>
      </c>
      <c r="AG75">
        <v>15</v>
      </c>
      <c r="AH75">
        <v>209</v>
      </c>
      <c r="AI75">
        <v>68</v>
      </c>
      <c r="AJ75">
        <v>53</v>
      </c>
      <c r="AK75">
        <v>55</v>
      </c>
      <c r="AL75">
        <v>74</v>
      </c>
      <c r="AM75">
        <v>168</v>
      </c>
      <c r="AN75">
        <v>150</v>
      </c>
      <c r="AO75">
        <v>66</v>
      </c>
      <c r="AP75">
        <v>82</v>
      </c>
      <c r="AQ75">
        <v>52</v>
      </c>
      <c r="AR75">
        <v>46</v>
      </c>
      <c r="AS75">
        <v>34</v>
      </c>
      <c r="AT75">
        <v>31</v>
      </c>
      <c r="AU75">
        <v>58</v>
      </c>
      <c r="AV75">
        <v>18</v>
      </c>
      <c r="AW75">
        <v>17</v>
      </c>
      <c r="AX75">
        <v>39</v>
      </c>
      <c r="AY75">
        <v>59</v>
      </c>
      <c r="AZ75">
        <v>63</v>
      </c>
      <c r="BA75">
        <v>176</v>
      </c>
      <c r="BB75">
        <v>79</v>
      </c>
      <c r="BC75">
        <v>42</v>
      </c>
      <c r="BD75">
        <v>14</v>
      </c>
      <c r="BE75">
        <v>39</v>
      </c>
      <c r="BF75">
        <v>74</v>
      </c>
      <c r="BG75">
        <v>58</v>
      </c>
      <c r="BH75">
        <v>12</v>
      </c>
      <c r="BI75">
        <v>18</v>
      </c>
      <c r="BJ75">
        <v>45</v>
      </c>
      <c r="BK75">
        <v>44</v>
      </c>
      <c r="BL75">
        <v>73</v>
      </c>
      <c r="BM75">
        <v>42</v>
      </c>
      <c r="BN75">
        <v>74</v>
      </c>
      <c r="BO75">
        <v>45</v>
      </c>
      <c r="BP75">
        <v>20</v>
      </c>
      <c r="BQ75">
        <v>50</v>
      </c>
      <c r="BR75">
        <v>37</v>
      </c>
      <c r="BS75">
        <v>15</v>
      </c>
      <c r="BT75">
        <v>16</v>
      </c>
      <c r="BU75">
        <v>54</v>
      </c>
      <c r="BV75">
        <v>16</v>
      </c>
      <c r="BW75">
        <v>34</v>
      </c>
      <c r="BX75">
        <v>46</v>
      </c>
      <c r="BY75">
        <v>70</v>
      </c>
      <c r="BZ75">
        <v>76</v>
      </c>
      <c r="CA75">
        <v>36</v>
      </c>
      <c r="CB75">
        <v>20</v>
      </c>
      <c r="CC75">
        <v>48</v>
      </c>
      <c r="CD75">
        <v>39</v>
      </c>
      <c r="CE75">
        <v>46</v>
      </c>
      <c r="CF75">
        <v>41</v>
      </c>
      <c r="CG75">
        <v>102</v>
      </c>
      <c r="CH75">
        <v>43</v>
      </c>
      <c r="CI75">
        <v>33</v>
      </c>
      <c r="CJ75">
        <v>27</v>
      </c>
      <c r="CK75">
        <v>27</v>
      </c>
      <c r="CL75">
        <v>54</v>
      </c>
      <c r="CM75">
        <v>57</v>
      </c>
      <c r="CN75">
        <v>32</v>
      </c>
      <c r="CO75">
        <v>31</v>
      </c>
      <c r="CP75">
        <v>25</v>
      </c>
      <c r="CQ75">
        <v>68</v>
      </c>
      <c r="CR75">
        <v>190</v>
      </c>
      <c r="CS75">
        <v>61</v>
      </c>
      <c r="CT75">
        <v>38</v>
      </c>
      <c r="CU75">
        <v>52</v>
      </c>
      <c r="CV75">
        <v>86</v>
      </c>
      <c r="CW75">
        <v>54</v>
      </c>
      <c r="CX75">
        <v>65</v>
      </c>
    </row>
    <row r="76" spans="1:102" x14ac:dyDescent="0.25">
      <c r="A76" s="1" t="s">
        <v>102</v>
      </c>
      <c r="B76" s="1" t="s">
        <v>103</v>
      </c>
      <c r="C76" s="1" t="s">
        <v>104</v>
      </c>
      <c r="D76" s="1" t="s">
        <v>105</v>
      </c>
      <c r="E76" s="1" t="s">
        <v>106</v>
      </c>
      <c r="F76">
        <v>18.5</v>
      </c>
      <c r="G76">
        <v>59</v>
      </c>
      <c r="H76">
        <v>201</v>
      </c>
      <c r="I76">
        <v>81</v>
      </c>
      <c r="J76">
        <v>17</v>
      </c>
      <c r="K76">
        <v>36</v>
      </c>
      <c r="L76">
        <v>55</v>
      </c>
      <c r="M76">
        <v>73</v>
      </c>
      <c r="N76">
        <v>38</v>
      </c>
      <c r="O76">
        <v>67</v>
      </c>
      <c r="P76">
        <v>112</v>
      </c>
      <c r="Q76">
        <v>170</v>
      </c>
      <c r="R76">
        <v>100</v>
      </c>
      <c r="S76">
        <v>65</v>
      </c>
      <c r="T76">
        <v>52</v>
      </c>
      <c r="U76">
        <v>21</v>
      </c>
      <c r="V76">
        <v>34</v>
      </c>
      <c r="W76">
        <v>79</v>
      </c>
      <c r="X76">
        <v>30</v>
      </c>
      <c r="Y76">
        <v>50</v>
      </c>
      <c r="Z76">
        <v>183</v>
      </c>
      <c r="AA76">
        <v>46</v>
      </c>
      <c r="AB76">
        <v>63</v>
      </c>
      <c r="AC76">
        <v>120</v>
      </c>
      <c r="AD76">
        <v>78</v>
      </c>
      <c r="AE76">
        <v>39</v>
      </c>
      <c r="AF76">
        <v>14</v>
      </c>
      <c r="AG76">
        <v>15</v>
      </c>
      <c r="AH76">
        <v>209</v>
      </c>
      <c r="AI76">
        <v>72</v>
      </c>
      <c r="AJ76">
        <v>49</v>
      </c>
      <c r="AK76">
        <v>60</v>
      </c>
      <c r="AL76">
        <v>74</v>
      </c>
      <c r="AM76">
        <v>168</v>
      </c>
      <c r="AN76">
        <v>149</v>
      </c>
      <c r="AO76">
        <v>70</v>
      </c>
      <c r="AP76">
        <v>79</v>
      </c>
      <c r="AQ76">
        <v>56</v>
      </c>
      <c r="AR76">
        <v>47</v>
      </c>
      <c r="AS76">
        <v>34</v>
      </c>
      <c r="AT76">
        <v>35</v>
      </c>
      <c r="AU76">
        <v>59</v>
      </c>
      <c r="AV76">
        <v>20</v>
      </c>
      <c r="AW76">
        <v>20</v>
      </c>
      <c r="AX76">
        <v>38</v>
      </c>
      <c r="AY76">
        <v>58</v>
      </c>
      <c r="AZ76">
        <v>64</v>
      </c>
      <c r="BA76">
        <v>175</v>
      </c>
      <c r="BB76">
        <v>79</v>
      </c>
      <c r="BC76">
        <v>41</v>
      </c>
      <c r="BD76">
        <v>11</v>
      </c>
      <c r="BE76">
        <v>42</v>
      </c>
      <c r="BF76">
        <v>75</v>
      </c>
      <c r="BG76">
        <v>62</v>
      </c>
      <c r="BH76">
        <v>11</v>
      </c>
      <c r="BI76">
        <v>20</v>
      </c>
      <c r="BJ76">
        <v>47</v>
      </c>
      <c r="BK76">
        <v>44</v>
      </c>
      <c r="BL76">
        <v>76</v>
      </c>
      <c r="BM76">
        <v>44</v>
      </c>
      <c r="BN76">
        <v>75</v>
      </c>
      <c r="BO76">
        <v>45</v>
      </c>
      <c r="BP76">
        <v>25</v>
      </c>
      <c r="BQ76">
        <v>50</v>
      </c>
      <c r="BR76">
        <v>41</v>
      </c>
      <c r="BS76">
        <v>16</v>
      </c>
      <c r="BT76">
        <v>12</v>
      </c>
      <c r="BU76">
        <v>54</v>
      </c>
      <c r="BV76">
        <v>16</v>
      </c>
      <c r="BW76">
        <v>38</v>
      </c>
      <c r="BX76">
        <v>46</v>
      </c>
      <c r="BY76">
        <v>70</v>
      </c>
      <c r="BZ76">
        <v>81</v>
      </c>
      <c r="CA76">
        <v>37</v>
      </c>
      <c r="CB76">
        <v>21</v>
      </c>
      <c r="CC76">
        <v>50</v>
      </c>
      <c r="CD76">
        <v>39</v>
      </c>
      <c r="CE76">
        <v>43</v>
      </c>
      <c r="CF76">
        <v>39</v>
      </c>
      <c r="CG76">
        <v>98</v>
      </c>
      <c r="CH76">
        <v>46</v>
      </c>
      <c r="CI76">
        <v>33</v>
      </c>
      <c r="CJ76">
        <v>30</v>
      </c>
      <c r="CK76">
        <v>27</v>
      </c>
      <c r="CL76">
        <v>58</v>
      </c>
      <c r="CM76">
        <v>56</v>
      </c>
      <c r="CN76">
        <v>34</v>
      </c>
      <c r="CO76">
        <v>32</v>
      </c>
      <c r="CP76">
        <v>23</v>
      </c>
      <c r="CQ76">
        <v>64</v>
      </c>
      <c r="CR76">
        <v>188</v>
      </c>
      <c r="CS76">
        <v>65</v>
      </c>
      <c r="CT76">
        <v>42</v>
      </c>
      <c r="CU76">
        <v>50</v>
      </c>
      <c r="CV76">
        <v>87</v>
      </c>
      <c r="CW76">
        <v>52</v>
      </c>
      <c r="CX76">
        <v>60</v>
      </c>
    </row>
    <row r="77" spans="1:102" x14ac:dyDescent="0.25">
      <c r="A77" s="1" t="s">
        <v>102</v>
      </c>
      <c r="B77" s="1" t="s">
        <v>103</v>
      </c>
      <c r="C77" s="1" t="s">
        <v>104</v>
      </c>
      <c r="D77" s="1" t="s">
        <v>105</v>
      </c>
      <c r="E77" s="1" t="s">
        <v>106</v>
      </c>
      <c r="F77">
        <v>18.75</v>
      </c>
      <c r="G77">
        <v>62</v>
      </c>
      <c r="H77">
        <v>202</v>
      </c>
      <c r="I77">
        <v>87</v>
      </c>
      <c r="J77">
        <v>18</v>
      </c>
      <c r="K77">
        <v>44</v>
      </c>
      <c r="L77">
        <v>62</v>
      </c>
      <c r="M77">
        <v>72</v>
      </c>
      <c r="N77">
        <v>44</v>
      </c>
      <c r="O77">
        <v>69</v>
      </c>
      <c r="P77">
        <v>114</v>
      </c>
      <c r="Q77">
        <v>171</v>
      </c>
      <c r="R77">
        <v>99</v>
      </c>
      <c r="S77">
        <v>68</v>
      </c>
      <c r="T77">
        <v>49</v>
      </c>
      <c r="U77">
        <v>21</v>
      </c>
      <c r="V77">
        <v>35</v>
      </c>
      <c r="W77">
        <v>84</v>
      </c>
      <c r="X77">
        <v>31</v>
      </c>
      <c r="Y77">
        <v>53</v>
      </c>
      <c r="Z77">
        <v>185</v>
      </c>
      <c r="AA77">
        <v>50</v>
      </c>
      <c r="AB77">
        <v>62</v>
      </c>
      <c r="AC77">
        <v>123</v>
      </c>
      <c r="AD77">
        <v>76</v>
      </c>
      <c r="AE77">
        <v>38</v>
      </c>
      <c r="AF77">
        <v>11</v>
      </c>
      <c r="AG77">
        <v>16</v>
      </c>
      <c r="AH77">
        <v>212</v>
      </c>
      <c r="AI77">
        <v>77</v>
      </c>
      <c r="AJ77">
        <v>55</v>
      </c>
      <c r="AK77">
        <v>61</v>
      </c>
      <c r="AL77">
        <v>76</v>
      </c>
      <c r="AM77">
        <v>173</v>
      </c>
      <c r="AN77">
        <v>154</v>
      </c>
      <c r="AO77">
        <v>70</v>
      </c>
      <c r="AP77">
        <v>82</v>
      </c>
      <c r="AQ77">
        <v>53</v>
      </c>
      <c r="AR77">
        <v>47</v>
      </c>
      <c r="AS77">
        <v>36</v>
      </c>
      <c r="AT77">
        <v>32</v>
      </c>
      <c r="AU77">
        <v>59</v>
      </c>
      <c r="AV77">
        <v>21</v>
      </c>
      <c r="AW77">
        <v>20</v>
      </c>
      <c r="AX77">
        <v>40</v>
      </c>
      <c r="AY77">
        <v>62</v>
      </c>
      <c r="AZ77">
        <v>64</v>
      </c>
      <c r="BA77">
        <v>175</v>
      </c>
      <c r="BB77">
        <v>83</v>
      </c>
      <c r="BC77">
        <v>40</v>
      </c>
      <c r="BD77">
        <v>15</v>
      </c>
      <c r="BE77">
        <v>39</v>
      </c>
      <c r="BF77">
        <v>70</v>
      </c>
      <c r="BG77">
        <v>59</v>
      </c>
      <c r="BH77">
        <v>12</v>
      </c>
      <c r="BI77">
        <v>21</v>
      </c>
      <c r="BJ77">
        <v>45</v>
      </c>
      <c r="BK77">
        <v>43</v>
      </c>
      <c r="BL77">
        <v>76</v>
      </c>
      <c r="BM77">
        <v>44</v>
      </c>
      <c r="BN77">
        <v>73</v>
      </c>
      <c r="BO77">
        <v>50</v>
      </c>
      <c r="BP77">
        <v>26</v>
      </c>
      <c r="BQ77">
        <v>51</v>
      </c>
      <c r="BR77">
        <v>41</v>
      </c>
      <c r="BS77">
        <v>16</v>
      </c>
      <c r="BT77">
        <v>12</v>
      </c>
      <c r="BU77">
        <v>52</v>
      </c>
      <c r="BV77">
        <v>14</v>
      </c>
      <c r="BW77">
        <v>39</v>
      </c>
      <c r="BX77">
        <v>49</v>
      </c>
      <c r="BY77">
        <v>68</v>
      </c>
      <c r="BZ77">
        <v>78</v>
      </c>
      <c r="CA77">
        <v>38</v>
      </c>
      <c r="CB77">
        <v>23</v>
      </c>
      <c r="CC77">
        <v>51</v>
      </c>
      <c r="CD77">
        <v>44</v>
      </c>
      <c r="CE77">
        <v>48</v>
      </c>
      <c r="CF77">
        <v>38</v>
      </c>
      <c r="CG77">
        <v>100</v>
      </c>
      <c r="CH77">
        <v>44</v>
      </c>
      <c r="CI77">
        <v>32</v>
      </c>
      <c r="CJ77">
        <v>32</v>
      </c>
      <c r="CK77">
        <v>27</v>
      </c>
      <c r="CL77">
        <v>57</v>
      </c>
      <c r="CM77">
        <v>60</v>
      </c>
      <c r="CN77">
        <v>34</v>
      </c>
      <c r="CO77">
        <v>32</v>
      </c>
      <c r="CP77">
        <v>25</v>
      </c>
      <c r="CQ77">
        <v>62</v>
      </c>
      <c r="CR77">
        <v>188</v>
      </c>
      <c r="CS77">
        <v>62</v>
      </c>
      <c r="CT77">
        <v>41</v>
      </c>
      <c r="CU77">
        <v>49</v>
      </c>
      <c r="CV77">
        <v>86</v>
      </c>
      <c r="CW77">
        <v>58</v>
      </c>
      <c r="CX77">
        <v>61</v>
      </c>
    </row>
    <row r="78" spans="1:102" x14ac:dyDescent="0.25">
      <c r="A78" s="1" t="s">
        <v>102</v>
      </c>
      <c r="B78" s="1" t="s">
        <v>103</v>
      </c>
      <c r="C78" s="1" t="s">
        <v>104</v>
      </c>
      <c r="D78" s="1" t="s">
        <v>105</v>
      </c>
      <c r="E78" s="1" t="s">
        <v>106</v>
      </c>
      <c r="F78">
        <v>19</v>
      </c>
      <c r="G78">
        <v>63</v>
      </c>
      <c r="H78">
        <v>196</v>
      </c>
      <c r="I78">
        <v>90</v>
      </c>
      <c r="J78">
        <v>16</v>
      </c>
      <c r="K78">
        <v>40</v>
      </c>
      <c r="L78">
        <v>52</v>
      </c>
      <c r="M78">
        <v>72</v>
      </c>
      <c r="N78">
        <v>38</v>
      </c>
      <c r="O78">
        <v>64</v>
      </c>
      <c r="P78">
        <v>113</v>
      </c>
      <c r="Q78">
        <v>168</v>
      </c>
      <c r="R78">
        <v>96</v>
      </c>
      <c r="S78">
        <v>66</v>
      </c>
      <c r="T78">
        <v>50</v>
      </c>
      <c r="U78">
        <v>23</v>
      </c>
      <c r="V78">
        <v>36</v>
      </c>
      <c r="W78">
        <v>83</v>
      </c>
      <c r="X78">
        <v>31</v>
      </c>
      <c r="Y78">
        <v>43</v>
      </c>
      <c r="Z78">
        <v>180</v>
      </c>
      <c r="AA78">
        <v>43</v>
      </c>
      <c r="AB78">
        <v>58</v>
      </c>
      <c r="AC78">
        <v>120</v>
      </c>
      <c r="AD78">
        <v>75</v>
      </c>
      <c r="AE78">
        <v>36</v>
      </c>
      <c r="AF78">
        <v>13</v>
      </c>
      <c r="AG78">
        <v>16</v>
      </c>
      <c r="AH78">
        <v>209</v>
      </c>
      <c r="AI78">
        <v>69</v>
      </c>
      <c r="AJ78">
        <v>50</v>
      </c>
      <c r="AK78">
        <v>59</v>
      </c>
      <c r="AL78">
        <v>72</v>
      </c>
      <c r="AM78">
        <v>170</v>
      </c>
      <c r="AN78">
        <v>159</v>
      </c>
      <c r="AO78">
        <v>65</v>
      </c>
      <c r="AP78">
        <v>83</v>
      </c>
      <c r="AQ78">
        <v>51</v>
      </c>
      <c r="AR78">
        <v>42</v>
      </c>
      <c r="AS78">
        <v>33</v>
      </c>
      <c r="AT78">
        <v>28</v>
      </c>
      <c r="AU78">
        <v>60</v>
      </c>
      <c r="AV78">
        <v>21</v>
      </c>
      <c r="AW78">
        <v>20</v>
      </c>
      <c r="AX78">
        <v>39</v>
      </c>
      <c r="AY78">
        <v>56</v>
      </c>
      <c r="AZ78">
        <v>61</v>
      </c>
      <c r="BA78">
        <v>178</v>
      </c>
      <c r="BB78">
        <v>80</v>
      </c>
      <c r="BC78">
        <v>38</v>
      </c>
      <c r="BD78">
        <v>11</v>
      </c>
      <c r="BE78">
        <v>43</v>
      </c>
      <c r="BF78">
        <v>74</v>
      </c>
      <c r="BG78">
        <v>63</v>
      </c>
      <c r="BH78">
        <v>13</v>
      </c>
      <c r="BI78">
        <v>20</v>
      </c>
      <c r="BJ78">
        <v>49</v>
      </c>
      <c r="BK78">
        <v>43</v>
      </c>
      <c r="BL78">
        <v>73</v>
      </c>
      <c r="BM78">
        <v>42</v>
      </c>
      <c r="BN78">
        <v>77</v>
      </c>
      <c r="BO78">
        <v>49</v>
      </c>
      <c r="BP78">
        <v>22</v>
      </c>
      <c r="BQ78">
        <v>51</v>
      </c>
      <c r="BR78">
        <v>41</v>
      </c>
      <c r="BS78">
        <v>15</v>
      </c>
      <c r="BT78">
        <v>16</v>
      </c>
      <c r="BU78">
        <v>52</v>
      </c>
      <c r="BV78">
        <v>13</v>
      </c>
      <c r="BW78">
        <v>29</v>
      </c>
      <c r="BX78">
        <v>48</v>
      </c>
      <c r="BY78">
        <v>69</v>
      </c>
      <c r="BZ78">
        <v>78</v>
      </c>
      <c r="CA78">
        <v>36</v>
      </c>
      <c r="CB78">
        <v>20</v>
      </c>
      <c r="CC78">
        <v>52</v>
      </c>
      <c r="CD78">
        <v>39</v>
      </c>
      <c r="CE78">
        <v>45</v>
      </c>
      <c r="CF78">
        <v>42</v>
      </c>
      <c r="CG78">
        <v>101</v>
      </c>
      <c r="CH78">
        <v>43</v>
      </c>
      <c r="CI78">
        <v>34</v>
      </c>
      <c r="CJ78">
        <v>23</v>
      </c>
      <c r="CK78">
        <v>24</v>
      </c>
      <c r="CL78">
        <v>59</v>
      </c>
      <c r="CM78">
        <v>58</v>
      </c>
      <c r="CN78">
        <v>31</v>
      </c>
      <c r="CO78">
        <v>33</v>
      </c>
      <c r="CP78">
        <v>22</v>
      </c>
      <c r="CQ78">
        <v>64</v>
      </c>
      <c r="CR78">
        <v>187</v>
      </c>
      <c r="CS78">
        <v>63</v>
      </c>
      <c r="CT78">
        <v>42</v>
      </c>
      <c r="CU78">
        <v>49</v>
      </c>
      <c r="CV78">
        <v>83</v>
      </c>
      <c r="CW78">
        <v>52</v>
      </c>
      <c r="CX78">
        <v>62</v>
      </c>
    </row>
    <row r="79" spans="1:102" x14ac:dyDescent="0.25">
      <c r="A79" s="1" t="s">
        <v>102</v>
      </c>
      <c r="B79" s="1" t="s">
        <v>103</v>
      </c>
      <c r="C79" s="1" t="s">
        <v>104</v>
      </c>
      <c r="D79" s="1" t="s">
        <v>105</v>
      </c>
      <c r="E79" s="1" t="s">
        <v>106</v>
      </c>
      <c r="F79">
        <v>19.25</v>
      </c>
      <c r="G79">
        <v>63</v>
      </c>
      <c r="H79">
        <v>201</v>
      </c>
      <c r="I79">
        <v>91</v>
      </c>
      <c r="J79">
        <v>15</v>
      </c>
      <c r="K79">
        <v>46</v>
      </c>
      <c r="L79">
        <v>55</v>
      </c>
      <c r="M79">
        <v>72</v>
      </c>
      <c r="N79">
        <v>41</v>
      </c>
      <c r="O79">
        <v>72</v>
      </c>
      <c r="P79">
        <v>114</v>
      </c>
      <c r="Q79">
        <v>171</v>
      </c>
      <c r="R79">
        <v>96</v>
      </c>
      <c r="S79">
        <v>69</v>
      </c>
      <c r="T79">
        <v>50</v>
      </c>
      <c r="U79">
        <v>26</v>
      </c>
      <c r="V79">
        <v>38</v>
      </c>
      <c r="W79">
        <v>85</v>
      </c>
      <c r="X79">
        <v>30</v>
      </c>
      <c r="Y79">
        <v>52</v>
      </c>
      <c r="Z79">
        <v>185</v>
      </c>
      <c r="AA79">
        <v>47</v>
      </c>
      <c r="AB79">
        <v>62</v>
      </c>
      <c r="AC79">
        <v>123</v>
      </c>
      <c r="AD79">
        <v>75</v>
      </c>
      <c r="AE79">
        <v>38</v>
      </c>
      <c r="AF79">
        <v>12</v>
      </c>
      <c r="AG79">
        <v>16</v>
      </c>
      <c r="AH79">
        <v>210</v>
      </c>
      <c r="AI79">
        <v>75</v>
      </c>
      <c r="AJ79">
        <v>55</v>
      </c>
      <c r="AK79">
        <v>60</v>
      </c>
      <c r="AL79">
        <v>73</v>
      </c>
      <c r="AM79">
        <v>174</v>
      </c>
      <c r="AN79">
        <v>163</v>
      </c>
      <c r="AO79">
        <v>71</v>
      </c>
      <c r="AP79">
        <v>84</v>
      </c>
      <c r="AQ79">
        <v>52</v>
      </c>
      <c r="AR79">
        <v>45</v>
      </c>
      <c r="AS79">
        <v>33</v>
      </c>
      <c r="AT79">
        <v>35</v>
      </c>
      <c r="AU79">
        <v>56</v>
      </c>
      <c r="AV79">
        <v>21</v>
      </c>
      <c r="AW79">
        <v>22</v>
      </c>
      <c r="AX79">
        <v>36</v>
      </c>
      <c r="AY79">
        <v>61</v>
      </c>
      <c r="AZ79">
        <v>65</v>
      </c>
      <c r="BA79">
        <v>177</v>
      </c>
      <c r="BB79">
        <v>79</v>
      </c>
      <c r="BC79">
        <v>40</v>
      </c>
      <c r="BD79">
        <v>15</v>
      </c>
      <c r="BE79">
        <v>39</v>
      </c>
      <c r="BF79">
        <v>73</v>
      </c>
      <c r="BG79">
        <v>61</v>
      </c>
      <c r="BH79">
        <v>14</v>
      </c>
      <c r="BI79">
        <v>18</v>
      </c>
      <c r="BJ79">
        <v>50</v>
      </c>
      <c r="BK79">
        <v>45</v>
      </c>
      <c r="BL79">
        <v>73</v>
      </c>
      <c r="BM79">
        <v>45</v>
      </c>
      <c r="BN79">
        <v>76</v>
      </c>
      <c r="BO79">
        <v>47</v>
      </c>
      <c r="BP79">
        <v>23</v>
      </c>
      <c r="BQ79">
        <v>52</v>
      </c>
      <c r="BR79">
        <v>41</v>
      </c>
      <c r="BS79">
        <v>18</v>
      </c>
      <c r="BT79">
        <v>15</v>
      </c>
      <c r="BU79">
        <v>54</v>
      </c>
      <c r="BV79">
        <v>15</v>
      </c>
      <c r="BW79">
        <v>31</v>
      </c>
      <c r="BX79">
        <v>52</v>
      </c>
      <c r="BY79">
        <v>71</v>
      </c>
      <c r="BZ79">
        <v>76</v>
      </c>
      <c r="CA79">
        <v>38</v>
      </c>
      <c r="CB79">
        <v>17</v>
      </c>
      <c r="CC79">
        <v>51</v>
      </c>
      <c r="CD79">
        <v>41</v>
      </c>
      <c r="CE79">
        <v>45</v>
      </c>
      <c r="CF79">
        <v>39</v>
      </c>
      <c r="CG79">
        <v>100</v>
      </c>
      <c r="CH79">
        <v>43</v>
      </c>
      <c r="CI79">
        <v>34</v>
      </c>
      <c r="CJ79">
        <v>24</v>
      </c>
      <c r="CK79">
        <v>29</v>
      </c>
      <c r="CL79">
        <v>53</v>
      </c>
      <c r="CM79">
        <v>60</v>
      </c>
      <c r="CN79">
        <v>32</v>
      </c>
      <c r="CO79">
        <v>31</v>
      </c>
      <c r="CP79">
        <v>24</v>
      </c>
      <c r="CQ79">
        <v>69</v>
      </c>
      <c r="CR79">
        <v>188</v>
      </c>
      <c r="CS79">
        <v>66</v>
      </c>
      <c r="CT79">
        <v>40</v>
      </c>
      <c r="CU79">
        <v>52</v>
      </c>
      <c r="CV79">
        <v>85</v>
      </c>
      <c r="CW79">
        <v>51</v>
      </c>
      <c r="CX79">
        <v>66</v>
      </c>
    </row>
    <row r="80" spans="1:102" x14ac:dyDescent="0.25">
      <c r="A80" s="1" t="s">
        <v>102</v>
      </c>
      <c r="B80" s="1" t="s">
        <v>103</v>
      </c>
      <c r="C80" s="1" t="s">
        <v>104</v>
      </c>
      <c r="D80" s="1" t="s">
        <v>105</v>
      </c>
      <c r="E80" s="1" t="s">
        <v>106</v>
      </c>
      <c r="F80">
        <v>19.5</v>
      </c>
      <c r="G80">
        <v>64</v>
      </c>
      <c r="H80">
        <v>202</v>
      </c>
      <c r="I80">
        <v>96</v>
      </c>
      <c r="J80">
        <v>15</v>
      </c>
      <c r="K80">
        <v>41</v>
      </c>
      <c r="L80">
        <v>58</v>
      </c>
      <c r="M80">
        <v>73</v>
      </c>
      <c r="N80">
        <v>42</v>
      </c>
      <c r="O80">
        <v>69</v>
      </c>
      <c r="P80">
        <v>119</v>
      </c>
      <c r="Q80">
        <v>173</v>
      </c>
      <c r="R80">
        <v>99</v>
      </c>
      <c r="S80">
        <v>65</v>
      </c>
      <c r="T80">
        <v>51</v>
      </c>
      <c r="U80">
        <v>26</v>
      </c>
      <c r="V80">
        <v>33</v>
      </c>
      <c r="W80">
        <v>77</v>
      </c>
      <c r="X80">
        <v>31</v>
      </c>
      <c r="Y80">
        <v>50</v>
      </c>
      <c r="Z80">
        <v>183</v>
      </c>
      <c r="AA80">
        <v>48</v>
      </c>
      <c r="AB80">
        <v>64</v>
      </c>
      <c r="AC80">
        <v>127</v>
      </c>
      <c r="AD80">
        <v>75</v>
      </c>
      <c r="AE80">
        <v>41</v>
      </c>
      <c r="AF80">
        <v>11</v>
      </c>
      <c r="AG80">
        <v>16</v>
      </c>
      <c r="AH80">
        <v>210</v>
      </c>
      <c r="AI80">
        <v>77</v>
      </c>
      <c r="AJ80">
        <v>53</v>
      </c>
      <c r="AK80">
        <v>63</v>
      </c>
      <c r="AL80">
        <v>74</v>
      </c>
      <c r="AM80">
        <v>173</v>
      </c>
      <c r="AN80">
        <v>158</v>
      </c>
      <c r="AO80">
        <v>66</v>
      </c>
      <c r="AP80">
        <v>78</v>
      </c>
      <c r="AQ80">
        <v>50</v>
      </c>
      <c r="AR80">
        <v>51</v>
      </c>
      <c r="AS80">
        <v>32</v>
      </c>
      <c r="AT80">
        <v>34</v>
      </c>
      <c r="AU80">
        <v>60</v>
      </c>
      <c r="AV80">
        <v>20</v>
      </c>
      <c r="AW80">
        <v>17</v>
      </c>
      <c r="AX80">
        <v>39</v>
      </c>
      <c r="AY80">
        <v>61</v>
      </c>
      <c r="AZ80">
        <v>68</v>
      </c>
      <c r="BA80">
        <v>178</v>
      </c>
      <c r="BB80">
        <v>79</v>
      </c>
      <c r="BC80">
        <v>42</v>
      </c>
      <c r="BD80">
        <v>11</v>
      </c>
      <c r="BE80">
        <v>38</v>
      </c>
      <c r="BF80">
        <v>72</v>
      </c>
      <c r="BG80">
        <v>61</v>
      </c>
      <c r="BH80">
        <v>13</v>
      </c>
      <c r="BI80">
        <v>16</v>
      </c>
      <c r="BJ80">
        <v>51</v>
      </c>
      <c r="BK80">
        <v>41</v>
      </c>
      <c r="BL80">
        <v>73</v>
      </c>
      <c r="BM80">
        <v>45</v>
      </c>
      <c r="BN80">
        <v>74</v>
      </c>
      <c r="BO80">
        <v>48</v>
      </c>
      <c r="BP80">
        <v>26</v>
      </c>
      <c r="BQ80">
        <v>50</v>
      </c>
      <c r="BR80">
        <v>40</v>
      </c>
      <c r="BS80">
        <v>14</v>
      </c>
      <c r="BT80">
        <v>17</v>
      </c>
      <c r="BU80">
        <v>57</v>
      </c>
      <c r="BV80">
        <v>11</v>
      </c>
      <c r="BW80">
        <v>37</v>
      </c>
      <c r="BX80">
        <v>46</v>
      </c>
      <c r="BY80">
        <v>70</v>
      </c>
      <c r="BZ80">
        <v>77</v>
      </c>
      <c r="CA80">
        <v>40</v>
      </c>
      <c r="CB80">
        <v>22</v>
      </c>
      <c r="CC80">
        <v>51</v>
      </c>
      <c r="CD80">
        <v>45</v>
      </c>
      <c r="CE80">
        <v>44</v>
      </c>
      <c r="CF80">
        <v>40</v>
      </c>
      <c r="CG80">
        <v>102</v>
      </c>
      <c r="CH80">
        <v>43</v>
      </c>
      <c r="CI80">
        <v>29</v>
      </c>
      <c r="CJ80">
        <v>30</v>
      </c>
      <c r="CK80">
        <v>29</v>
      </c>
      <c r="CL80">
        <v>53</v>
      </c>
      <c r="CM80">
        <v>56</v>
      </c>
      <c r="CN80">
        <v>31</v>
      </c>
      <c r="CO80">
        <v>32</v>
      </c>
      <c r="CP80">
        <v>23</v>
      </c>
      <c r="CQ80">
        <v>65</v>
      </c>
      <c r="CR80">
        <v>193</v>
      </c>
      <c r="CS80">
        <v>68</v>
      </c>
      <c r="CT80">
        <v>37</v>
      </c>
      <c r="CU80">
        <v>51</v>
      </c>
      <c r="CV80">
        <v>87</v>
      </c>
      <c r="CW80">
        <v>55</v>
      </c>
      <c r="CX80">
        <v>62</v>
      </c>
    </row>
    <row r="81" spans="1:102" x14ac:dyDescent="0.25">
      <c r="A81" s="1" t="s">
        <v>102</v>
      </c>
      <c r="B81" s="1" t="s">
        <v>103</v>
      </c>
      <c r="C81" s="1" t="s">
        <v>104</v>
      </c>
      <c r="D81" s="1" t="s">
        <v>105</v>
      </c>
      <c r="E81" s="1" t="s">
        <v>106</v>
      </c>
      <c r="F81">
        <v>19.75</v>
      </c>
      <c r="G81">
        <v>66</v>
      </c>
      <c r="H81">
        <v>204</v>
      </c>
      <c r="I81">
        <v>98</v>
      </c>
      <c r="J81">
        <v>16</v>
      </c>
      <c r="K81">
        <v>44</v>
      </c>
      <c r="L81">
        <v>60</v>
      </c>
      <c r="M81">
        <v>74</v>
      </c>
      <c r="N81">
        <v>43</v>
      </c>
      <c r="O81">
        <v>71</v>
      </c>
      <c r="P81">
        <v>123</v>
      </c>
      <c r="Q81">
        <v>172</v>
      </c>
      <c r="R81">
        <v>95</v>
      </c>
      <c r="S81">
        <v>67</v>
      </c>
      <c r="T81">
        <v>49</v>
      </c>
      <c r="U81">
        <v>22</v>
      </c>
      <c r="V81">
        <v>30</v>
      </c>
      <c r="W81">
        <v>81</v>
      </c>
      <c r="X81">
        <v>37</v>
      </c>
      <c r="Y81">
        <v>49</v>
      </c>
      <c r="Z81">
        <v>187</v>
      </c>
      <c r="AA81">
        <v>47</v>
      </c>
      <c r="AB81">
        <v>60</v>
      </c>
      <c r="AC81">
        <v>128</v>
      </c>
      <c r="AD81">
        <v>74</v>
      </c>
      <c r="AE81">
        <v>41</v>
      </c>
      <c r="AF81">
        <v>11</v>
      </c>
      <c r="AG81">
        <v>17</v>
      </c>
      <c r="AH81">
        <v>211</v>
      </c>
      <c r="AI81">
        <v>76</v>
      </c>
      <c r="AJ81">
        <v>55</v>
      </c>
      <c r="AK81">
        <v>67</v>
      </c>
      <c r="AL81">
        <v>73</v>
      </c>
      <c r="AM81">
        <v>176</v>
      </c>
      <c r="AN81">
        <v>161</v>
      </c>
      <c r="AO81">
        <v>72</v>
      </c>
      <c r="AP81">
        <v>81</v>
      </c>
      <c r="AQ81">
        <v>55</v>
      </c>
      <c r="AR81">
        <v>46</v>
      </c>
      <c r="AS81">
        <v>34</v>
      </c>
      <c r="AT81">
        <v>32</v>
      </c>
      <c r="AU81">
        <v>60</v>
      </c>
      <c r="AV81">
        <v>18</v>
      </c>
      <c r="AW81">
        <v>24</v>
      </c>
      <c r="AX81">
        <v>39</v>
      </c>
      <c r="AY81">
        <v>64</v>
      </c>
      <c r="AZ81">
        <v>65</v>
      </c>
      <c r="BA81">
        <v>175</v>
      </c>
      <c r="BB81">
        <v>77</v>
      </c>
      <c r="BC81">
        <v>38</v>
      </c>
      <c r="BD81">
        <v>11</v>
      </c>
      <c r="BE81">
        <v>41</v>
      </c>
      <c r="BF81">
        <v>72</v>
      </c>
      <c r="BG81">
        <v>58</v>
      </c>
      <c r="BH81">
        <v>11</v>
      </c>
      <c r="BI81">
        <v>20</v>
      </c>
      <c r="BJ81">
        <v>49</v>
      </c>
      <c r="BK81">
        <v>42</v>
      </c>
      <c r="BL81">
        <v>78</v>
      </c>
      <c r="BM81">
        <v>45</v>
      </c>
      <c r="BN81">
        <v>75</v>
      </c>
      <c r="BO81">
        <v>49</v>
      </c>
      <c r="BP81">
        <v>25</v>
      </c>
      <c r="BQ81">
        <v>54</v>
      </c>
      <c r="BR81">
        <v>38</v>
      </c>
      <c r="BS81">
        <v>16</v>
      </c>
      <c r="BT81">
        <v>15</v>
      </c>
      <c r="BU81">
        <v>51</v>
      </c>
      <c r="BV81">
        <v>15</v>
      </c>
      <c r="BW81">
        <v>35</v>
      </c>
      <c r="BX81">
        <v>49</v>
      </c>
      <c r="BY81">
        <v>74</v>
      </c>
      <c r="BZ81">
        <v>79</v>
      </c>
      <c r="CA81">
        <v>39</v>
      </c>
      <c r="CB81">
        <v>21</v>
      </c>
      <c r="CC81">
        <v>49</v>
      </c>
      <c r="CD81">
        <v>42</v>
      </c>
      <c r="CE81">
        <v>47</v>
      </c>
      <c r="CF81">
        <v>41</v>
      </c>
      <c r="CG81">
        <v>101</v>
      </c>
      <c r="CH81">
        <v>44</v>
      </c>
      <c r="CI81">
        <v>30</v>
      </c>
      <c r="CJ81">
        <v>32</v>
      </c>
      <c r="CK81">
        <v>23</v>
      </c>
      <c r="CL81">
        <v>58</v>
      </c>
      <c r="CM81">
        <v>65</v>
      </c>
      <c r="CN81">
        <v>33</v>
      </c>
      <c r="CO81">
        <v>34</v>
      </c>
      <c r="CP81">
        <v>23</v>
      </c>
      <c r="CQ81">
        <v>63</v>
      </c>
      <c r="CR81">
        <v>185</v>
      </c>
      <c r="CS81">
        <v>65</v>
      </c>
      <c r="CT81">
        <v>40</v>
      </c>
      <c r="CU81">
        <v>52</v>
      </c>
      <c r="CV81">
        <v>83</v>
      </c>
      <c r="CW81">
        <v>56</v>
      </c>
      <c r="CX81">
        <v>57</v>
      </c>
    </row>
    <row r="82" spans="1:102" x14ac:dyDescent="0.25">
      <c r="A82" s="1" t="s">
        <v>102</v>
      </c>
      <c r="B82" s="1" t="s">
        <v>103</v>
      </c>
      <c r="C82" s="1" t="s">
        <v>104</v>
      </c>
      <c r="D82" s="1" t="s">
        <v>105</v>
      </c>
      <c r="E82" s="1" t="s">
        <v>106</v>
      </c>
      <c r="F82">
        <v>20</v>
      </c>
      <c r="G82">
        <v>65</v>
      </c>
      <c r="H82">
        <v>202</v>
      </c>
      <c r="I82">
        <v>97</v>
      </c>
      <c r="J82">
        <v>18</v>
      </c>
      <c r="K82">
        <v>39</v>
      </c>
      <c r="L82">
        <v>55</v>
      </c>
      <c r="M82">
        <v>76</v>
      </c>
      <c r="N82">
        <v>37</v>
      </c>
      <c r="O82">
        <v>68</v>
      </c>
      <c r="P82">
        <v>120</v>
      </c>
      <c r="Q82">
        <v>176</v>
      </c>
      <c r="R82">
        <v>97</v>
      </c>
      <c r="S82">
        <v>65</v>
      </c>
      <c r="T82">
        <v>47</v>
      </c>
      <c r="U82">
        <v>24</v>
      </c>
      <c r="V82">
        <v>38</v>
      </c>
      <c r="W82">
        <v>83</v>
      </c>
      <c r="X82">
        <v>29</v>
      </c>
      <c r="Y82">
        <v>50</v>
      </c>
      <c r="Z82">
        <v>183</v>
      </c>
      <c r="AA82">
        <v>46</v>
      </c>
      <c r="AB82">
        <v>57</v>
      </c>
      <c r="AC82">
        <v>130</v>
      </c>
      <c r="AD82">
        <v>75</v>
      </c>
      <c r="AE82">
        <v>39</v>
      </c>
      <c r="AF82">
        <v>16</v>
      </c>
      <c r="AG82">
        <v>15</v>
      </c>
      <c r="AH82">
        <v>212</v>
      </c>
      <c r="AI82">
        <v>76</v>
      </c>
      <c r="AJ82">
        <v>56</v>
      </c>
      <c r="AK82">
        <v>61</v>
      </c>
      <c r="AL82">
        <v>74</v>
      </c>
      <c r="AM82">
        <v>176</v>
      </c>
      <c r="AN82">
        <v>167</v>
      </c>
      <c r="AO82">
        <v>67</v>
      </c>
      <c r="AP82">
        <v>82</v>
      </c>
      <c r="AQ82">
        <v>49</v>
      </c>
      <c r="AR82">
        <v>47</v>
      </c>
      <c r="AS82">
        <v>36</v>
      </c>
      <c r="AT82">
        <v>37</v>
      </c>
      <c r="AU82">
        <v>61</v>
      </c>
      <c r="AV82">
        <v>20</v>
      </c>
      <c r="AW82">
        <v>20</v>
      </c>
      <c r="AX82">
        <v>40</v>
      </c>
      <c r="AY82">
        <v>62</v>
      </c>
      <c r="AZ82">
        <v>64</v>
      </c>
      <c r="BA82">
        <v>182</v>
      </c>
      <c r="BB82">
        <v>78</v>
      </c>
      <c r="BC82">
        <v>40</v>
      </c>
      <c r="BD82">
        <v>11</v>
      </c>
      <c r="BE82">
        <v>42</v>
      </c>
      <c r="BF82">
        <v>75</v>
      </c>
      <c r="BG82">
        <v>64</v>
      </c>
      <c r="BH82">
        <v>11</v>
      </c>
      <c r="BI82">
        <v>18</v>
      </c>
      <c r="BJ82">
        <v>53</v>
      </c>
      <c r="BK82">
        <v>43</v>
      </c>
      <c r="BL82">
        <v>73</v>
      </c>
      <c r="BM82">
        <v>44</v>
      </c>
      <c r="BN82">
        <v>74</v>
      </c>
      <c r="BO82">
        <v>49</v>
      </c>
      <c r="BP82">
        <v>20</v>
      </c>
      <c r="BQ82">
        <v>60</v>
      </c>
      <c r="BR82">
        <v>41</v>
      </c>
      <c r="BS82">
        <v>18</v>
      </c>
      <c r="BT82">
        <v>15</v>
      </c>
      <c r="BU82">
        <v>55</v>
      </c>
      <c r="BV82">
        <v>11</v>
      </c>
      <c r="BW82">
        <v>34</v>
      </c>
      <c r="BX82">
        <v>48</v>
      </c>
      <c r="BY82">
        <v>74</v>
      </c>
      <c r="BZ82">
        <v>79</v>
      </c>
      <c r="CA82">
        <v>40</v>
      </c>
      <c r="CB82">
        <v>20</v>
      </c>
      <c r="CC82">
        <v>52</v>
      </c>
      <c r="CD82">
        <v>40</v>
      </c>
      <c r="CE82">
        <v>48</v>
      </c>
      <c r="CF82">
        <v>34</v>
      </c>
      <c r="CG82">
        <v>98</v>
      </c>
      <c r="CH82">
        <v>42</v>
      </c>
      <c r="CI82">
        <v>32</v>
      </c>
      <c r="CJ82">
        <v>29</v>
      </c>
      <c r="CK82">
        <v>26</v>
      </c>
      <c r="CL82">
        <v>56</v>
      </c>
      <c r="CM82">
        <v>59</v>
      </c>
      <c r="CN82">
        <v>30</v>
      </c>
      <c r="CO82">
        <v>34</v>
      </c>
      <c r="CP82">
        <v>18</v>
      </c>
      <c r="CQ82">
        <v>70</v>
      </c>
      <c r="CR82">
        <v>188</v>
      </c>
      <c r="CS82">
        <v>67</v>
      </c>
      <c r="CT82">
        <v>42</v>
      </c>
      <c r="CU82">
        <v>50</v>
      </c>
      <c r="CV82">
        <v>83</v>
      </c>
      <c r="CW82">
        <v>53</v>
      </c>
      <c r="CX82">
        <v>57</v>
      </c>
    </row>
    <row r="83" spans="1:102" x14ac:dyDescent="0.25">
      <c r="A83" s="1" t="s">
        <v>102</v>
      </c>
      <c r="B83" s="1" t="s">
        <v>103</v>
      </c>
      <c r="C83" s="1" t="s">
        <v>104</v>
      </c>
      <c r="D83" s="1" t="s">
        <v>105</v>
      </c>
      <c r="E83" s="1" t="s">
        <v>106</v>
      </c>
      <c r="F83">
        <v>20.25</v>
      </c>
      <c r="G83">
        <v>68</v>
      </c>
      <c r="H83">
        <v>202</v>
      </c>
      <c r="I83">
        <v>103</v>
      </c>
      <c r="J83">
        <v>17</v>
      </c>
      <c r="K83">
        <v>48</v>
      </c>
      <c r="L83">
        <v>63</v>
      </c>
      <c r="M83">
        <v>77</v>
      </c>
      <c r="N83">
        <v>46</v>
      </c>
      <c r="O83">
        <v>74</v>
      </c>
      <c r="P83">
        <v>121</v>
      </c>
      <c r="Q83">
        <v>174</v>
      </c>
      <c r="R83">
        <v>99</v>
      </c>
      <c r="S83">
        <v>68</v>
      </c>
      <c r="T83">
        <v>53</v>
      </c>
      <c r="U83">
        <v>26</v>
      </c>
      <c r="V83">
        <v>37</v>
      </c>
      <c r="W83">
        <v>83</v>
      </c>
      <c r="X83">
        <v>35</v>
      </c>
      <c r="Y83">
        <v>52</v>
      </c>
      <c r="Z83">
        <v>185</v>
      </c>
      <c r="AA83">
        <v>50</v>
      </c>
      <c r="AB83">
        <v>60</v>
      </c>
      <c r="AC83">
        <v>136</v>
      </c>
      <c r="AD83">
        <v>76</v>
      </c>
      <c r="AE83">
        <v>42</v>
      </c>
      <c r="AF83">
        <v>14</v>
      </c>
      <c r="AG83">
        <v>14</v>
      </c>
      <c r="AH83">
        <v>212</v>
      </c>
      <c r="AI83">
        <v>78</v>
      </c>
      <c r="AJ83">
        <v>55</v>
      </c>
      <c r="AK83">
        <v>64</v>
      </c>
      <c r="AL83">
        <v>73</v>
      </c>
      <c r="AM83">
        <v>179</v>
      </c>
      <c r="AN83">
        <v>164</v>
      </c>
      <c r="AO83">
        <v>70</v>
      </c>
      <c r="AP83">
        <v>85</v>
      </c>
      <c r="AQ83">
        <v>54</v>
      </c>
      <c r="AR83">
        <v>45</v>
      </c>
      <c r="AS83">
        <v>36</v>
      </c>
      <c r="AT83">
        <v>33</v>
      </c>
      <c r="AU83">
        <v>62</v>
      </c>
      <c r="AV83">
        <v>18</v>
      </c>
      <c r="AW83">
        <v>21</v>
      </c>
      <c r="AX83">
        <v>43</v>
      </c>
      <c r="AY83">
        <v>60</v>
      </c>
      <c r="AZ83">
        <v>65</v>
      </c>
      <c r="BA83">
        <v>180</v>
      </c>
      <c r="BB83">
        <v>79</v>
      </c>
      <c r="BC83">
        <v>43</v>
      </c>
      <c r="BD83">
        <v>15</v>
      </c>
      <c r="BE83">
        <v>40</v>
      </c>
      <c r="BF83">
        <v>70</v>
      </c>
      <c r="BG83">
        <v>63</v>
      </c>
      <c r="BH83">
        <v>13</v>
      </c>
      <c r="BI83">
        <v>21</v>
      </c>
      <c r="BJ83">
        <v>50</v>
      </c>
      <c r="BK83">
        <v>40</v>
      </c>
      <c r="BL83">
        <v>81</v>
      </c>
      <c r="BM83">
        <v>47</v>
      </c>
      <c r="BN83">
        <v>78</v>
      </c>
      <c r="BO83">
        <v>48</v>
      </c>
      <c r="BP83">
        <v>23</v>
      </c>
      <c r="BQ83">
        <v>54</v>
      </c>
      <c r="BR83">
        <v>39</v>
      </c>
      <c r="BS83">
        <v>13</v>
      </c>
      <c r="BT83">
        <v>18</v>
      </c>
      <c r="BU83">
        <v>55</v>
      </c>
      <c r="BV83">
        <v>18</v>
      </c>
      <c r="BW83">
        <v>33</v>
      </c>
      <c r="BX83">
        <v>48</v>
      </c>
      <c r="BY83">
        <v>74</v>
      </c>
      <c r="BZ83">
        <v>78</v>
      </c>
      <c r="CA83">
        <v>39</v>
      </c>
      <c r="CB83">
        <v>17</v>
      </c>
      <c r="CC83">
        <v>54</v>
      </c>
      <c r="CD83">
        <v>40</v>
      </c>
      <c r="CE83">
        <v>48</v>
      </c>
      <c r="CF83">
        <v>40</v>
      </c>
      <c r="CG83">
        <v>100</v>
      </c>
      <c r="CH83">
        <v>41</v>
      </c>
      <c r="CI83">
        <v>30</v>
      </c>
      <c r="CJ83">
        <v>28</v>
      </c>
      <c r="CK83">
        <v>28</v>
      </c>
      <c r="CL83">
        <v>57</v>
      </c>
      <c r="CM83">
        <v>61</v>
      </c>
      <c r="CN83">
        <v>29</v>
      </c>
      <c r="CO83">
        <v>37</v>
      </c>
      <c r="CP83">
        <v>24</v>
      </c>
      <c r="CQ83">
        <v>64</v>
      </c>
      <c r="CR83">
        <v>189</v>
      </c>
      <c r="CS83">
        <v>67</v>
      </c>
      <c r="CT83">
        <v>39</v>
      </c>
      <c r="CU83">
        <v>50</v>
      </c>
      <c r="CV83">
        <v>86</v>
      </c>
      <c r="CW83">
        <v>53</v>
      </c>
      <c r="CX83">
        <v>60</v>
      </c>
    </row>
    <row r="84" spans="1:102" x14ac:dyDescent="0.25">
      <c r="A84" s="1" t="s">
        <v>102</v>
      </c>
      <c r="B84" s="1" t="s">
        <v>103</v>
      </c>
      <c r="C84" s="1" t="s">
        <v>104</v>
      </c>
      <c r="D84" s="1" t="s">
        <v>105</v>
      </c>
      <c r="E84" s="1" t="s">
        <v>106</v>
      </c>
      <c r="F84">
        <v>20.5</v>
      </c>
      <c r="G84">
        <v>67</v>
      </c>
      <c r="H84">
        <v>202</v>
      </c>
      <c r="I84">
        <v>103</v>
      </c>
      <c r="J84">
        <v>18</v>
      </c>
      <c r="K84">
        <v>46</v>
      </c>
      <c r="L84">
        <v>60</v>
      </c>
      <c r="M84">
        <v>75</v>
      </c>
      <c r="N84">
        <v>43</v>
      </c>
      <c r="O84">
        <v>71</v>
      </c>
      <c r="P84">
        <v>121</v>
      </c>
      <c r="Q84">
        <v>174</v>
      </c>
      <c r="R84">
        <v>97</v>
      </c>
      <c r="S84">
        <v>66</v>
      </c>
      <c r="T84">
        <v>51</v>
      </c>
      <c r="U84">
        <v>22</v>
      </c>
      <c r="V84">
        <v>35</v>
      </c>
      <c r="W84">
        <v>80</v>
      </c>
      <c r="X84">
        <v>32</v>
      </c>
      <c r="Y84">
        <v>51</v>
      </c>
      <c r="Z84">
        <v>185</v>
      </c>
      <c r="AA84">
        <v>50</v>
      </c>
      <c r="AB84">
        <v>62</v>
      </c>
      <c r="AC84">
        <v>136</v>
      </c>
      <c r="AD84">
        <v>77</v>
      </c>
      <c r="AE84">
        <v>42</v>
      </c>
      <c r="AF84">
        <v>14</v>
      </c>
      <c r="AG84">
        <v>11</v>
      </c>
      <c r="AH84">
        <v>211</v>
      </c>
      <c r="AI84">
        <v>73</v>
      </c>
      <c r="AJ84">
        <v>55</v>
      </c>
      <c r="AK84">
        <v>67</v>
      </c>
      <c r="AL84">
        <v>70</v>
      </c>
      <c r="AM84">
        <v>178</v>
      </c>
      <c r="AN84">
        <v>168</v>
      </c>
      <c r="AO84">
        <v>70</v>
      </c>
      <c r="AP84">
        <v>82</v>
      </c>
      <c r="AQ84">
        <v>54</v>
      </c>
      <c r="AR84">
        <v>46</v>
      </c>
      <c r="AS84">
        <v>34</v>
      </c>
      <c r="AT84">
        <v>33</v>
      </c>
      <c r="AU84">
        <v>64</v>
      </c>
      <c r="AV84">
        <v>22</v>
      </c>
      <c r="AW84">
        <v>23</v>
      </c>
      <c r="AX84">
        <v>43</v>
      </c>
      <c r="AY84">
        <v>62</v>
      </c>
      <c r="AZ84">
        <v>63</v>
      </c>
      <c r="BA84">
        <v>180</v>
      </c>
      <c r="BB84">
        <v>78</v>
      </c>
      <c r="BC84">
        <v>41</v>
      </c>
      <c r="BD84">
        <v>14</v>
      </c>
      <c r="BE84">
        <v>43</v>
      </c>
      <c r="BF84">
        <v>69</v>
      </c>
      <c r="BG84">
        <v>63</v>
      </c>
      <c r="BH84">
        <v>11</v>
      </c>
      <c r="BI84">
        <v>21</v>
      </c>
      <c r="BJ84">
        <v>49</v>
      </c>
      <c r="BK84">
        <v>45</v>
      </c>
      <c r="BL84">
        <v>76</v>
      </c>
      <c r="BM84">
        <v>49</v>
      </c>
      <c r="BN84">
        <v>77</v>
      </c>
      <c r="BO84">
        <v>45</v>
      </c>
      <c r="BP84">
        <v>19</v>
      </c>
      <c r="BQ84">
        <v>60</v>
      </c>
      <c r="BR84">
        <v>42</v>
      </c>
      <c r="BS84">
        <v>17</v>
      </c>
      <c r="BT84">
        <v>17</v>
      </c>
      <c r="BU84">
        <v>53</v>
      </c>
      <c r="BV84">
        <v>14</v>
      </c>
      <c r="BW84">
        <v>34</v>
      </c>
      <c r="BX84">
        <v>49</v>
      </c>
      <c r="BY84">
        <v>72</v>
      </c>
      <c r="BZ84">
        <v>78</v>
      </c>
      <c r="CA84">
        <v>40</v>
      </c>
      <c r="CB84">
        <v>18</v>
      </c>
      <c r="CC84">
        <v>52</v>
      </c>
      <c r="CD84">
        <v>43</v>
      </c>
      <c r="CE84">
        <v>44</v>
      </c>
      <c r="CF84">
        <v>38</v>
      </c>
      <c r="CG84">
        <v>100</v>
      </c>
      <c r="CH84">
        <v>43</v>
      </c>
      <c r="CI84">
        <v>30</v>
      </c>
      <c r="CJ84">
        <v>26</v>
      </c>
      <c r="CK84">
        <v>26</v>
      </c>
      <c r="CL84">
        <v>56</v>
      </c>
      <c r="CM84">
        <v>61</v>
      </c>
      <c r="CN84">
        <v>28</v>
      </c>
      <c r="CO84">
        <v>35</v>
      </c>
      <c r="CP84">
        <v>24</v>
      </c>
      <c r="CQ84">
        <v>65</v>
      </c>
      <c r="CR84">
        <v>187</v>
      </c>
      <c r="CS84">
        <v>68</v>
      </c>
      <c r="CT84">
        <v>38</v>
      </c>
      <c r="CU84">
        <v>55</v>
      </c>
      <c r="CV84">
        <v>88</v>
      </c>
      <c r="CW84">
        <v>53</v>
      </c>
      <c r="CX84">
        <v>60</v>
      </c>
    </row>
    <row r="85" spans="1:102" x14ac:dyDescent="0.25">
      <c r="A85" s="1" t="s">
        <v>102</v>
      </c>
      <c r="B85" s="1" t="s">
        <v>103</v>
      </c>
      <c r="C85" s="1" t="s">
        <v>104</v>
      </c>
      <c r="D85" s="1" t="s">
        <v>105</v>
      </c>
      <c r="E85" s="1" t="s">
        <v>106</v>
      </c>
      <c r="F85">
        <v>20.75</v>
      </c>
      <c r="G85">
        <v>67</v>
      </c>
      <c r="H85">
        <v>201</v>
      </c>
      <c r="I85">
        <v>106</v>
      </c>
      <c r="J85">
        <v>18</v>
      </c>
      <c r="K85">
        <v>43</v>
      </c>
      <c r="L85">
        <v>59</v>
      </c>
      <c r="M85">
        <v>77</v>
      </c>
      <c r="N85">
        <v>46</v>
      </c>
      <c r="O85">
        <v>73</v>
      </c>
      <c r="P85">
        <v>129</v>
      </c>
      <c r="Q85">
        <v>172</v>
      </c>
      <c r="R85">
        <v>100</v>
      </c>
      <c r="S85">
        <v>65</v>
      </c>
      <c r="T85">
        <v>52</v>
      </c>
      <c r="U85">
        <v>24</v>
      </c>
      <c r="V85">
        <v>37</v>
      </c>
      <c r="W85">
        <v>87</v>
      </c>
      <c r="X85">
        <v>33</v>
      </c>
      <c r="Y85">
        <v>48</v>
      </c>
      <c r="Z85">
        <v>184</v>
      </c>
      <c r="AA85">
        <v>53</v>
      </c>
      <c r="AB85">
        <v>64</v>
      </c>
      <c r="AC85">
        <v>135</v>
      </c>
      <c r="AD85">
        <v>81</v>
      </c>
      <c r="AE85">
        <v>42</v>
      </c>
      <c r="AF85">
        <v>13</v>
      </c>
      <c r="AG85">
        <v>17</v>
      </c>
      <c r="AH85">
        <v>209</v>
      </c>
      <c r="AI85">
        <v>81</v>
      </c>
      <c r="AJ85">
        <v>54</v>
      </c>
      <c r="AK85">
        <v>64</v>
      </c>
      <c r="AL85">
        <v>76</v>
      </c>
      <c r="AM85">
        <v>181</v>
      </c>
      <c r="AN85">
        <v>169</v>
      </c>
      <c r="AO85">
        <v>70</v>
      </c>
      <c r="AP85">
        <v>83</v>
      </c>
      <c r="AQ85">
        <v>55</v>
      </c>
      <c r="AR85">
        <v>45</v>
      </c>
      <c r="AS85">
        <v>37</v>
      </c>
      <c r="AT85">
        <v>35</v>
      </c>
      <c r="AU85">
        <v>64</v>
      </c>
      <c r="AV85">
        <v>24</v>
      </c>
      <c r="AW85">
        <v>25</v>
      </c>
      <c r="AX85">
        <v>43</v>
      </c>
      <c r="AY85">
        <v>64</v>
      </c>
      <c r="AZ85">
        <v>69</v>
      </c>
      <c r="BA85">
        <v>181</v>
      </c>
      <c r="BB85">
        <v>80</v>
      </c>
      <c r="BC85">
        <v>41</v>
      </c>
      <c r="BD85">
        <v>13</v>
      </c>
      <c r="BE85">
        <v>44</v>
      </c>
      <c r="BF85">
        <v>75</v>
      </c>
      <c r="BG85">
        <v>67</v>
      </c>
      <c r="BH85">
        <v>16</v>
      </c>
      <c r="BI85">
        <v>20</v>
      </c>
      <c r="BJ85">
        <v>53</v>
      </c>
      <c r="BK85">
        <v>44</v>
      </c>
      <c r="BL85">
        <v>78</v>
      </c>
      <c r="BM85">
        <v>47</v>
      </c>
      <c r="BN85">
        <v>82</v>
      </c>
      <c r="BO85">
        <v>51</v>
      </c>
      <c r="BP85">
        <v>23</v>
      </c>
      <c r="BQ85">
        <v>58</v>
      </c>
      <c r="BR85">
        <v>42</v>
      </c>
      <c r="BS85">
        <v>15</v>
      </c>
      <c r="BT85">
        <v>17</v>
      </c>
      <c r="BU85">
        <v>53</v>
      </c>
      <c r="BV85">
        <v>13</v>
      </c>
      <c r="BW85">
        <v>37</v>
      </c>
      <c r="BX85">
        <v>48</v>
      </c>
      <c r="BY85">
        <v>78</v>
      </c>
      <c r="BZ85">
        <v>81</v>
      </c>
      <c r="CA85">
        <v>41</v>
      </c>
      <c r="CB85">
        <v>19</v>
      </c>
      <c r="CC85">
        <v>58</v>
      </c>
      <c r="CD85">
        <v>43</v>
      </c>
      <c r="CE85">
        <v>49</v>
      </c>
      <c r="CF85">
        <v>45</v>
      </c>
      <c r="CG85">
        <v>106</v>
      </c>
      <c r="CH85">
        <v>46</v>
      </c>
      <c r="CI85">
        <v>33</v>
      </c>
      <c r="CJ85">
        <v>30</v>
      </c>
      <c r="CK85">
        <v>29</v>
      </c>
      <c r="CL85">
        <v>59</v>
      </c>
      <c r="CM85">
        <v>60</v>
      </c>
      <c r="CN85">
        <v>31</v>
      </c>
      <c r="CO85">
        <v>36</v>
      </c>
      <c r="CP85">
        <v>25</v>
      </c>
      <c r="CQ85">
        <v>69</v>
      </c>
      <c r="CR85">
        <v>191</v>
      </c>
      <c r="CS85">
        <v>67</v>
      </c>
      <c r="CT85">
        <v>41</v>
      </c>
      <c r="CU85">
        <v>55</v>
      </c>
      <c r="CV85">
        <v>89</v>
      </c>
      <c r="CW85">
        <v>55</v>
      </c>
      <c r="CX85">
        <v>62</v>
      </c>
    </row>
    <row r="86" spans="1:102" x14ac:dyDescent="0.25">
      <c r="A86" s="1" t="s">
        <v>102</v>
      </c>
      <c r="B86" s="1" t="s">
        <v>103</v>
      </c>
      <c r="C86" s="1" t="s">
        <v>104</v>
      </c>
      <c r="D86" s="1" t="s">
        <v>105</v>
      </c>
      <c r="E86" s="1" t="s">
        <v>106</v>
      </c>
      <c r="F86">
        <v>21</v>
      </c>
      <c r="G86">
        <v>66</v>
      </c>
      <c r="H86">
        <v>204</v>
      </c>
      <c r="I86">
        <v>110</v>
      </c>
      <c r="J86">
        <v>21</v>
      </c>
      <c r="K86">
        <v>44</v>
      </c>
      <c r="L86">
        <v>61</v>
      </c>
      <c r="M86">
        <v>75</v>
      </c>
      <c r="N86">
        <v>45</v>
      </c>
      <c r="O86">
        <v>75</v>
      </c>
      <c r="P86">
        <v>125</v>
      </c>
      <c r="Q86">
        <v>179</v>
      </c>
      <c r="R86">
        <v>96</v>
      </c>
      <c r="S86">
        <v>66</v>
      </c>
      <c r="T86">
        <v>49</v>
      </c>
      <c r="U86">
        <v>26</v>
      </c>
      <c r="V86">
        <v>39</v>
      </c>
      <c r="W86">
        <v>88</v>
      </c>
      <c r="X86">
        <v>37</v>
      </c>
      <c r="Y86">
        <v>53</v>
      </c>
      <c r="Z86">
        <v>186</v>
      </c>
      <c r="AA86">
        <v>53</v>
      </c>
      <c r="AB86">
        <v>62</v>
      </c>
      <c r="AC86">
        <v>139</v>
      </c>
      <c r="AD86">
        <v>79</v>
      </c>
      <c r="AE86">
        <v>44</v>
      </c>
      <c r="AF86">
        <v>15</v>
      </c>
      <c r="AG86">
        <v>17</v>
      </c>
      <c r="AH86">
        <v>213</v>
      </c>
      <c r="AI86">
        <v>79</v>
      </c>
      <c r="AJ86">
        <v>57</v>
      </c>
      <c r="AK86">
        <v>67</v>
      </c>
      <c r="AL86">
        <v>74</v>
      </c>
      <c r="AM86">
        <v>177</v>
      </c>
      <c r="AN86">
        <v>174</v>
      </c>
      <c r="AO86">
        <v>74</v>
      </c>
      <c r="AP86">
        <v>87</v>
      </c>
      <c r="AQ86">
        <v>54</v>
      </c>
      <c r="AR86">
        <v>50</v>
      </c>
      <c r="AS86">
        <v>35</v>
      </c>
      <c r="AT86">
        <v>36</v>
      </c>
      <c r="AU86">
        <v>66</v>
      </c>
      <c r="AV86">
        <v>22</v>
      </c>
      <c r="AW86">
        <v>23</v>
      </c>
      <c r="AX86">
        <v>44</v>
      </c>
      <c r="AY86">
        <v>65</v>
      </c>
      <c r="AZ86">
        <v>69</v>
      </c>
      <c r="BA86">
        <v>182</v>
      </c>
      <c r="BB86">
        <v>79</v>
      </c>
      <c r="BC86">
        <v>47</v>
      </c>
      <c r="BD86">
        <v>20</v>
      </c>
      <c r="BE86">
        <v>46</v>
      </c>
      <c r="BF86">
        <v>72</v>
      </c>
      <c r="BG86">
        <v>61</v>
      </c>
      <c r="BH86">
        <v>13</v>
      </c>
      <c r="BI86">
        <v>22</v>
      </c>
      <c r="BJ86">
        <v>50</v>
      </c>
      <c r="BK86">
        <v>47</v>
      </c>
      <c r="BL86">
        <v>79</v>
      </c>
      <c r="BM86">
        <v>48</v>
      </c>
      <c r="BN86">
        <v>79</v>
      </c>
      <c r="BO86">
        <v>52</v>
      </c>
      <c r="BP86">
        <v>23</v>
      </c>
      <c r="BQ86">
        <v>59</v>
      </c>
      <c r="BR86">
        <v>42</v>
      </c>
      <c r="BS86">
        <v>17</v>
      </c>
      <c r="BT86">
        <v>16</v>
      </c>
      <c r="BU86">
        <v>55</v>
      </c>
      <c r="BV86">
        <v>17</v>
      </c>
      <c r="BW86">
        <v>36</v>
      </c>
      <c r="BX86">
        <v>51</v>
      </c>
      <c r="BY86">
        <v>78</v>
      </c>
      <c r="BZ86">
        <v>82</v>
      </c>
      <c r="CA86">
        <v>42</v>
      </c>
      <c r="CB86">
        <v>19</v>
      </c>
      <c r="CC86">
        <v>58</v>
      </c>
      <c r="CD86">
        <v>47</v>
      </c>
      <c r="CE86">
        <v>46</v>
      </c>
      <c r="CF86">
        <v>43</v>
      </c>
      <c r="CG86">
        <v>103</v>
      </c>
      <c r="CH86">
        <v>50</v>
      </c>
      <c r="CI86">
        <v>34</v>
      </c>
      <c r="CJ86">
        <v>33</v>
      </c>
      <c r="CK86">
        <v>24</v>
      </c>
      <c r="CL86">
        <v>61</v>
      </c>
      <c r="CM86">
        <v>57</v>
      </c>
      <c r="CN86">
        <v>29</v>
      </c>
      <c r="CO86">
        <v>37</v>
      </c>
      <c r="CP86">
        <v>28</v>
      </c>
      <c r="CQ86">
        <v>70</v>
      </c>
      <c r="CR86">
        <v>193</v>
      </c>
      <c r="CS86">
        <v>70</v>
      </c>
      <c r="CT86">
        <v>42</v>
      </c>
      <c r="CU86">
        <v>54</v>
      </c>
      <c r="CV86">
        <v>87</v>
      </c>
      <c r="CW86">
        <v>60</v>
      </c>
      <c r="CX86">
        <v>61</v>
      </c>
    </row>
    <row r="87" spans="1:102" x14ac:dyDescent="0.25">
      <c r="A87" s="1" t="s">
        <v>102</v>
      </c>
      <c r="B87" s="1" t="s">
        <v>103</v>
      </c>
      <c r="C87" s="1" t="s">
        <v>104</v>
      </c>
      <c r="D87" s="1" t="s">
        <v>105</v>
      </c>
      <c r="E87" s="1" t="s">
        <v>106</v>
      </c>
      <c r="F87">
        <v>21.25</v>
      </c>
      <c r="G87">
        <v>67</v>
      </c>
      <c r="H87">
        <v>207</v>
      </c>
      <c r="I87">
        <v>114</v>
      </c>
      <c r="J87">
        <v>21</v>
      </c>
      <c r="K87">
        <v>47</v>
      </c>
      <c r="L87">
        <v>60</v>
      </c>
      <c r="M87">
        <v>82</v>
      </c>
      <c r="N87">
        <v>43</v>
      </c>
      <c r="O87">
        <v>77</v>
      </c>
      <c r="P87">
        <v>125</v>
      </c>
      <c r="Q87">
        <v>176</v>
      </c>
      <c r="R87">
        <v>99</v>
      </c>
      <c r="S87">
        <v>68</v>
      </c>
      <c r="T87">
        <v>50</v>
      </c>
      <c r="U87">
        <v>30</v>
      </c>
      <c r="V87">
        <v>34</v>
      </c>
      <c r="W87">
        <v>86</v>
      </c>
      <c r="X87">
        <v>38</v>
      </c>
      <c r="Y87">
        <v>51</v>
      </c>
      <c r="Z87">
        <v>187</v>
      </c>
      <c r="AA87">
        <v>54</v>
      </c>
      <c r="AB87">
        <v>65</v>
      </c>
      <c r="AC87">
        <v>142</v>
      </c>
      <c r="AD87">
        <v>75</v>
      </c>
      <c r="AE87">
        <v>47</v>
      </c>
      <c r="AF87">
        <v>14</v>
      </c>
      <c r="AG87">
        <v>13</v>
      </c>
      <c r="AH87">
        <v>210</v>
      </c>
      <c r="AI87">
        <v>79</v>
      </c>
      <c r="AJ87">
        <v>57</v>
      </c>
      <c r="AK87">
        <v>70</v>
      </c>
      <c r="AL87">
        <v>76</v>
      </c>
      <c r="AM87">
        <v>182</v>
      </c>
      <c r="AN87">
        <v>174</v>
      </c>
      <c r="AO87">
        <v>72</v>
      </c>
      <c r="AP87">
        <v>85</v>
      </c>
      <c r="AQ87">
        <v>53</v>
      </c>
      <c r="AR87">
        <v>47</v>
      </c>
      <c r="AS87">
        <v>31</v>
      </c>
      <c r="AT87">
        <v>35</v>
      </c>
      <c r="AU87">
        <v>59</v>
      </c>
      <c r="AV87">
        <v>19</v>
      </c>
      <c r="AW87">
        <v>31</v>
      </c>
      <c r="AX87">
        <v>45</v>
      </c>
      <c r="AY87">
        <v>69</v>
      </c>
      <c r="AZ87">
        <v>70</v>
      </c>
      <c r="BA87">
        <v>184</v>
      </c>
      <c r="BB87">
        <v>81</v>
      </c>
      <c r="BC87">
        <v>43</v>
      </c>
      <c r="BD87">
        <v>13</v>
      </c>
      <c r="BE87">
        <v>45</v>
      </c>
      <c r="BF87">
        <v>71</v>
      </c>
      <c r="BG87">
        <v>62</v>
      </c>
      <c r="BH87">
        <v>12</v>
      </c>
      <c r="BI87">
        <v>23</v>
      </c>
      <c r="BJ87">
        <v>53</v>
      </c>
      <c r="BK87">
        <v>47</v>
      </c>
      <c r="BL87">
        <v>76</v>
      </c>
      <c r="BM87">
        <v>49</v>
      </c>
      <c r="BN87">
        <v>78</v>
      </c>
      <c r="BO87">
        <v>48</v>
      </c>
      <c r="BP87">
        <v>24</v>
      </c>
      <c r="BQ87">
        <v>63</v>
      </c>
      <c r="BR87">
        <v>40</v>
      </c>
      <c r="BS87">
        <v>18</v>
      </c>
      <c r="BT87">
        <v>16</v>
      </c>
      <c r="BU87">
        <v>54</v>
      </c>
      <c r="BV87">
        <v>16</v>
      </c>
      <c r="BW87">
        <v>31</v>
      </c>
      <c r="BX87">
        <v>50</v>
      </c>
      <c r="BY87">
        <v>76</v>
      </c>
      <c r="BZ87">
        <v>77</v>
      </c>
      <c r="CA87">
        <v>44</v>
      </c>
      <c r="CB87">
        <v>20</v>
      </c>
      <c r="CC87">
        <v>57</v>
      </c>
      <c r="CD87">
        <v>43</v>
      </c>
      <c r="CE87">
        <v>46</v>
      </c>
      <c r="CF87">
        <v>44</v>
      </c>
      <c r="CG87">
        <v>105</v>
      </c>
      <c r="CH87">
        <v>43</v>
      </c>
      <c r="CI87">
        <v>32</v>
      </c>
      <c r="CJ87">
        <v>28</v>
      </c>
      <c r="CK87">
        <v>26</v>
      </c>
      <c r="CL87">
        <v>60</v>
      </c>
      <c r="CM87">
        <v>62</v>
      </c>
      <c r="CN87">
        <v>34</v>
      </c>
      <c r="CO87">
        <v>36</v>
      </c>
      <c r="CP87">
        <v>25</v>
      </c>
      <c r="CQ87">
        <v>67</v>
      </c>
      <c r="CR87">
        <v>190</v>
      </c>
      <c r="CS87">
        <v>66</v>
      </c>
      <c r="CT87">
        <v>44</v>
      </c>
      <c r="CU87">
        <v>54</v>
      </c>
      <c r="CV87">
        <v>89</v>
      </c>
      <c r="CW87">
        <v>60</v>
      </c>
      <c r="CX87">
        <v>62</v>
      </c>
    </row>
    <row r="88" spans="1:102" x14ac:dyDescent="0.25">
      <c r="A88" s="1" t="s">
        <v>102</v>
      </c>
      <c r="B88" s="1" t="s">
        <v>103</v>
      </c>
      <c r="C88" s="1" t="s">
        <v>104</v>
      </c>
      <c r="D88" s="1" t="s">
        <v>105</v>
      </c>
      <c r="E88" s="1" t="s">
        <v>106</v>
      </c>
      <c r="F88">
        <v>21.5</v>
      </c>
      <c r="G88">
        <v>67</v>
      </c>
      <c r="H88">
        <v>199</v>
      </c>
      <c r="I88">
        <v>115</v>
      </c>
      <c r="J88">
        <v>19</v>
      </c>
      <c r="K88">
        <v>41</v>
      </c>
      <c r="L88">
        <v>61</v>
      </c>
      <c r="M88">
        <v>76</v>
      </c>
      <c r="N88">
        <v>39</v>
      </c>
      <c r="O88">
        <v>68</v>
      </c>
      <c r="P88">
        <v>130</v>
      </c>
      <c r="Q88">
        <v>179</v>
      </c>
      <c r="R88">
        <v>101</v>
      </c>
      <c r="S88">
        <v>68</v>
      </c>
      <c r="T88">
        <v>52</v>
      </c>
      <c r="U88">
        <v>29</v>
      </c>
      <c r="V88">
        <v>37</v>
      </c>
      <c r="W88">
        <v>90</v>
      </c>
      <c r="X88">
        <v>37</v>
      </c>
      <c r="Y88">
        <v>55</v>
      </c>
      <c r="Z88">
        <v>183</v>
      </c>
      <c r="AA88">
        <v>52</v>
      </c>
      <c r="AB88">
        <v>64</v>
      </c>
      <c r="AC88">
        <v>142</v>
      </c>
      <c r="AD88">
        <v>82</v>
      </c>
      <c r="AE88">
        <v>41</v>
      </c>
      <c r="AF88">
        <v>13</v>
      </c>
      <c r="AG88">
        <v>13</v>
      </c>
      <c r="AH88">
        <v>212</v>
      </c>
      <c r="AI88">
        <v>79</v>
      </c>
      <c r="AJ88">
        <v>57</v>
      </c>
      <c r="AK88">
        <v>69</v>
      </c>
      <c r="AL88">
        <v>76</v>
      </c>
      <c r="AM88">
        <v>184</v>
      </c>
      <c r="AN88">
        <v>178</v>
      </c>
      <c r="AO88">
        <v>74</v>
      </c>
      <c r="AP88">
        <v>83</v>
      </c>
      <c r="AQ88">
        <v>56</v>
      </c>
      <c r="AR88">
        <v>51</v>
      </c>
      <c r="AS88">
        <v>36</v>
      </c>
      <c r="AT88">
        <v>39</v>
      </c>
      <c r="AU88">
        <v>66</v>
      </c>
      <c r="AV88">
        <v>21</v>
      </c>
      <c r="AW88">
        <v>21</v>
      </c>
      <c r="AX88">
        <v>44</v>
      </c>
      <c r="AY88">
        <v>64</v>
      </c>
      <c r="AZ88">
        <v>69</v>
      </c>
      <c r="BA88">
        <v>187</v>
      </c>
      <c r="BB88">
        <v>81</v>
      </c>
      <c r="BC88">
        <v>43</v>
      </c>
      <c r="BD88">
        <v>14</v>
      </c>
      <c r="BE88">
        <v>42</v>
      </c>
      <c r="BF88">
        <v>74</v>
      </c>
      <c r="BG88">
        <v>67</v>
      </c>
      <c r="BH88">
        <v>11</v>
      </c>
      <c r="BI88">
        <v>21</v>
      </c>
      <c r="BJ88">
        <v>52</v>
      </c>
      <c r="BK88">
        <v>48</v>
      </c>
      <c r="BL88">
        <v>79</v>
      </c>
      <c r="BM88">
        <v>48</v>
      </c>
      <c r="BN88">
        <v>82</v>
      </c>
      <c r="BO88">
        <v>50</v>
      </c>
      <c r="BP88">
        <v>25</v>
      </c>
      <c r="BQ88">
        <v>59</v>
      </c>
      <c r="BR88">
        <v>41</v>
      </c>
      <c r="BS88">
        <v>18</v>
      </c>
      <c r="BT88">
        <v>19</v>
      </c>
      <c r="BU88">
        <v>54</v>
      </c>
      <c r="BV88">
        <v>15</v>
      </c>
      <c r="BW88">
        <v>34</v>
      </c>
      <c r="BX88">
        <v>47</v>
      </c>
      <c r="BY88">
        <v>79</v>
      </c>
      <c r="BZ88">
        <v>80</v>
      </c>
      <c r="CA88">
        <v>39</v>
      </c>
      <c r="CB88">
        <v>23</v>
      </c>
      <c r="CC88">
        <v>59</v>
      </c>
      <c r="CD88">
        <v>46</v>
      </c>
      <c r="CE88">
        <v>48</v>
      </c>
      <c r="CF88">
        <v>45</v>
      </c>
      <c r="CG88">
        <v>105</v>
      </c>
      <c r="CH88">
        <v>47</v>
      </c>
      <c r="CI88">
        <v>36</v>
      </c>
      <c r="CJ88">
        <v>29</v>
      </c>
      <c r="CK88">
        <v>28</v>
      </c>
      <c r="CL88">
        <v>59</v>
      </c>
      <c r="CM88">
        <v>60</v>
      </c>
      <c r="CN88">
        <v>27</v>
      </c>
      <c r="CO88">
        <v>40</v>
      </c>
      <c r="CP88">
        <v>26</v>
      </c>
      <c r="CQ88">
        <v>70</v>
      </c>
      <c r="CR88">
        <v>189</v>
      </c>
      <c r="CS88">
        <v>70</v>
      </c>
      <c r="CT88">
        <v>39</v>
      </c>
      <c r="CU88">
        <v>50</v>
      </c>
      <c r="CV88">
        <v>85</v>
      </c>
      <c r="CW88">
        <v>52</v>
      </c>
      <c r="CX88">
        <v>65</v>
      </c>
    </row>
    <row r="89" spans="1:102" x14ac:dyDescent="0.25">
      <c r="A89" s="1" t="s">
        <v>102</v>
      </c>
      <c r="B89" s="1" t="s">
        <v>103</v>
      </c>
      <c r="C89" s="1" t="s">
        <v>104</v>
      </c>
      <c r="D89" s="1" t="s">
        <v>105</v>
      </c>
      <c r="E89" s="1" t="s">
        <v>106</v>
      </c>
      <c r="F89">
        <v>21.75</v>
      </c>
      <c r="G89">
        <v>68</v>
      </c>
      <c r="H89">
        <v>203</v>
      </c>
      <c r="I89">
        <v>118</v>
      </c>
      <c r="J89">
        <v>18</v>
      </c>
      <c r="K89">
        <v>47</v>
      </c>
      <c r="L89">
        <v>61</v>
      </c>
      <c r="M89">
        <v>78</v>
      </c>
      <c r="N89">
        <v>45</v>
      </c>
      <c r="O89">
        <v>71</v>
      </c>
      <c r="P89">
        <v>126</v>
      </c>
      <c r="Q89">
        <v>177</v>
      </c>
      <c r="R89">
        <v>99</v>
      </c>
      <c r="S89">
        <v>71</v>
      </c>
      <c r="T89">
        <v>50</v>
      </c>
      <c r="U89">
        <v>28</v>
      </c>
      <c r="V89">
        <v>38</v>
      </c>
      <c r="W89">
        <v>87</v>
      </c>
      <c r="X89">
        <v>31</v>
      </c>
      <c r="Y89">
        <v>53</v>
      </c>
      <c r="Z89">
        <v>183</v>
      </c>
      <c r="AA89">
        <v>50</v>
      </c>
      <c r="AB89">
        <v>62</v>
      </c>
      <c r="AC89">
        <v>146</v>
      </c>
      <c r="AD89">
        <v>75</v>
      </c>
      <c r="AE89">
        <v>41</v>
      </c>
      <c r="AF89">
        <v>13</v>
      </c>
      <c r="AG89">
        <v>16</v>
      </c>
      <c r="AH89">
        <v>213</v>
      </c>
      <c r="AI89">
        <v>80</v>
      </c>
      <c r="AJ89">
        <v>56</v>
      </c>
      <c r="AK89">
        <v>69</v>
      </c>
      <c r="AL89">
        <v>74</v>
      </c>
      <c r="AM89">
        <v>179</v>
      </c>
      <c r="AN89">
        <v>177</v>
      </c>
      <c r="AO89">
        <v>76</v>
      </c>
      <c r="AP89">
        <v>84</v>
      </c>
      <c r="AQ89">
        <v>51</v>
      </c>
      <c r="AR89">
        <v>49</v>
      </c>
      <c r="AS89">
        <v>33</v>
      </c>
      <c r="AT89">
        <v>41</v>
      </c>
      <c r="AU89">
        <v>64</v>
      </c>
      <c r="AV89">
        <v>20</v>
      </c>
      <c r="AW89">
        <v>24</v>
      </c>
      <c r="AX89">
        <v>44</v>
      </c>
      <c r="AY89">
        <v>61</v>
      </c>
      <c r="AZ89">
        <v>67</v>
      </c>
      <c r="BA89">
        <v>185</v>
      </c>
      <c r="BB89">
        <v>84</v>
      </c>
      <c r="BC89">
        <v>43</v>
      </c>
      <c r="BD89">
        <v>11</v>
      </c>
      <c r="BE89">
        <v>45</v>
      </c>
      <c r="BF89">
        <v>74</v>
      </c>
      <c r="BG89">
        <v>63</v>
      </c>
      <c r="BH89">
        <v>13</v>
      </c>
      <c r="BI89">
        <v>20</v>
      </c>
      <c r="BJ89">
        <v>54</v>
      </c>
      <c r="BK89">
        <v>42</v>
      </c>
      <c r="BL89">
        <v>78</v>
      </c>
      <c r="BM89">
        <v>49</v>
      </c>
      <c r="BN89">
        <v>75</v>
      </c>
      <c r="BO89">
        <v>52</v>
      </c>
      <c r="BP89">
        <v>25</v>
      </c>
      <c r="BQ89">
        <v>56</v>
      </c>
      <c r="BR89">
        <v>42</v>
      </c>
      <c r="BS89">
        <v>14</v>
      </c>
      <c r="BT89">
        <v>16</v>
      </c>
      <c r="BU89">
        <v>58</v>
      </c>
      <c r="BV89">
        <v>18</v>
      </c>
      <c r="BW89">
        <v>34</v>
      </c>
      <c r="BX89">
        <v>47</v>
      </c>
      <c r="BY89">
        <v>78</v>
      </c>
      <c r="BZ89">
        <v>79</v>
      </c>
      <c r="CA89">
        <v>45</v>
      </c>
      <c r="CB89">
        <v>18</v>
      </c>
      <c r="CC89">
        <v>58</v>
      </c>
      <c r="CD89">
        <v>43</v>
      </c>
      <c r="CE89">
        <v>48</v>
      </c>
      <c r="CF89">
        <v>43</v>
      </c>
      <c r="CG89">
        <v>102</v>
      </c>
      <c r="CH89">
        <v>47</v>
      </c>
      <c r="CI89">
        <v>34</v>
      </c>
      <c r="CJ89">
        <v>31</v>
      </c>
      <c r="CK89">
        <v>29</v>
      </c>
      <c r="CL89">
        <v>59</v>
      </c>
      <c r="CM89">
        <v>64</v>
      </c>
      <c r="CN89">
        <v>29</v>
      </c>
      <c r="CO89">
        <v>37</v>
      </c>
      <c r="CP89">
        <v>24</v>
      </c>
      <c r="CQ89">
        <v>69</v>
      </c>
      <c r="CR89">
        <v>195</v>
      </c>
      <c r="CS89">
        <v>66</v>
      </c>
      <c r="CT89">
        <v>37</v>
      </c>
      <c r="CU89">
        <v>54</v>
      </c>
      <c r="CV89">
        <v>89</v>
      </c>
      <c r="CW89">
        <v>56</v>
      </c>
      <c r="CX89">
        <v>60</v>
      </c>
    </row>
    <row r="90" spans="1:102" x14ac:dyDescent="0.25">
      <c r="A90" s="1" t="s">
        <v>102</v>
      </c>
      <c r="B90" s="1" t="s">
        <v>103</v>
      </c>
      <c r="C90" s="1" t="s">
        <v>104</v>
      </c>
      <c r="D90" s="1" t="s">
        <v>105</v>
      </c>
      <c r="E90" s="1" t="s">
        <v>106</v>
      </c>
      <c r="F90">
        <v>22</v>
      </c>
      <c r="G90">
        <v>68</v>
      </c>
      <c r="H90">
        <v>205</v>
      </c>
      <c r="I90">
        <v>119</v>
      </c>
      <c r="J90">
        <v>20</v>
      </c>
      <c r="K90">
        <v>47</v>
      </c>
      <c r="L90">
        <v>62</v>
      </c>
      <c r="M90">
        <v>78</v>
      </c>
      <c r="N90">
        <v>44</v>
      </c>
      <c r="O90">
        <v>71</v>
      </c>
      <c r="P90">
        <v>134</v>
      </c>
      <c r="Q90">
        <v>178</v>
      </c>
      <c r="R90">
        <v>98</v>
      </c>
      <c r="S90">
        <v>69</v>
      </c>
      <c r="T90">
        <v>48</v>
      </c>
      <c r="U90">
        <v>26</v>
      </c>
      <c r="V90">
        <v>42</v>
      </c>
      <c r="W90">
        <v>86</v>
      </c>
      <c r="X90">
        <v>33</v>
      </c>
      <c r="Y90">
        <v>54</v>
      </c>
      <c r="Z90">
        <v>184</v>
      </c>
      <c r="AA90">
        <v>53</v>
      </c>
      <c r="AB90">
        <v>61</v>
      </c>
      <c r="AC90">
        <v>153</v>
      </c>
      <c r="AD90">
        <v>81</v>
      </c>
      <c r="AE90">
        <v>40</v>
      </c>
      <c r="AF90">
        <v>13</v>
      </c>
      <c r="AG90">
        <v>17</v>
      </c>
      <c r="AH90">
        <v>211</v>
      </c>
      <c r="AI90">
        <v>85</v>
      </c>
      <c r="AJ90">
        <v>62</v>
      </c>
      <c r="AK90">
        <v>68</v>
      </c>
      <c r="AL90">
        <v>72</v>
      </c>
      <c r="AM90">
        <v>182</v>
      </c>
      <c r="AN90">
        <v>177</v>
      </c>
      <c r="AO90">
        <v>75</v>
      </c>
      <c r="AP90">
        <v>84</v>
      </c>
      <c r="AQ90">
        <v>60</v>
      </c>
      <c r="AR90">
        <v>53</v>
      </c>
      <c r="AS90">
        <v>36</v>
      </c>
      <c r="AT90">
        <v>38</v>
      </c>
      <c r="AU90">
        <v>65</v>
      </c>
      <c r="AV90">
        <v>25</v>
      </c>
      <c r="AW90">
        <v>24</v>
      </c>
      <c r="AX90">
        <v>51</v>
      </c>
      <c r="AY90">
        <v>71</v>
      </c>
      <c r="AZ90">
        <v>67</v>
      </c>
      <c r="BA90">
        <v>188</v>
      </c>
      <c r="BB90">
        <v>81</v>
      </c>
      <c r="BC90">
        <v>45</v>
      </c>
      <c r="BD90">
        <v>16</v>
      </c>
      <c r="BE90">
        <v>43</v>
      </c>
      <c r="BF90">
        <v>75</v>
      </c>
      <c r="BG90">
        <v>65</v>
      </c>
      <c r="BH90">
        <v>14</v>
      </c>
      <c r="BI90">
        <v>25</v>
      </c>
      <c r="BJ90">
        <v>51</v>
      </c>
      <c r="BK90">
        <v>46</v>
      </c>
      <c r="BL90">
        <v>78</v>
      </c>
      <c r="BM90">
        <v>51</v>
      </c>
      <c r="BN90">
        <v>81</v>
      </c>
      <c r="BO90">
        <v>52</v>
      </c>
      <c r="BP90">
        <v>26</v>
      </c>
      <c r="BQ90">
        <v>64</v>
      </c>
      <c r="BR90">
        <v>43</v>
      </c>
      <c r="BS90">
        <v>18</v>
      </c>
      <c r="BT90">
        <v>18</v>
      </c>
      <c r="BU90">
        <v>58</v>
      </c>
      <c r="BV90">
        <v>18</v>
      </c>
      <c r="BW90">
        <v>35</v>
      </c>
      <c r="BX90">
        <v>52</v>
      </c>
      <c r="BY90">
        <v>82</v>
      </c>
      <c r="BZ90">
        <v>78</v>
      </c>
      <c r="CA90">
        <v>42</v>
      </c>
      <c r="CB90">
        <v>23</v>
      </c>
      <c r="CC90">
        <v>59</v>
      </c>
      <c r="CD90">
        <v>46</v>
      </c>
      <c r="CE90">
        <v>46</v>
      </c>
      <c r="CF90">
        <v>44</v>
      </c>
      <c r="CG90">
        <v>104</v>
      </c>
      <c r="CH90">
        <v>46</v>
      </c>
      <c r="CI90">
        <v>40</v>
      </c>
      <c r="CJ90">
        <v>29</v>
      </c>
      <c r="CK90">
        <v>27</v>
      </c>
      <c r="CL90">
        <v>61</v>
      </c>
      <c r="CM90">
        <v>65</v>
      </c>
      <c r="CN90">
        <v>30</v>
      </c>
      <c r="CO90">
        <v>36</v>
      </c>
      <c r="CP90">
        <v>25</v>
      </c>
      <c r="CQ90">
        <v>71</v>
      </c>
      <c r="CR90">
        <v>190</v>
      </c>
      <c r="CS90">
        <v>70</v>
      </c>
      <c r="CT90">
        <v>42</v>
      </c>
      <c r="CU90">
        <v>56</v>
      </c>
      <c r="CV90">
        <v>92</v>
      </c>
      <c r="CW90">
        <v>59</v>
      </c>
      <c r="CX90">
        <v>65</v>
      </c>
    </row>
    <row r="91" spans="1:102" x14ac:dyDescent="0.25">
      <c r="A91" s="1" t="s">
        <v>102</v>
      </c>
      <c r="B91" s="1" t="s">
        <v>103</v>
      </c>
      <c r="C91" s="1" t="s">
        <v>104</v>
      </c>
      <c r="D91" s="1" t="s">
        <v>105</v>
      </c>
      <c r="E91" s="1" t="s">
        <v>106</v>
      </c>
      <c r="F91">
        <v>22.25</v>
      </c>
      <c r="G91">
        <v>65</v>
      </c>
      <c r="H91">
        <v>202</v>
      </c>
      <c r="I91">
        <v>122</v>
      </c>
      <c r="J91">
        <v>18</v>
      </c>
      <c r="K91">
        <v>42</v>
      </c>
      <c r="L91">
        <v>62</v>
      </c>
      <c r="M91">
        <v>80</v>
      </c>
      <c r="N91">
        <v>44</v>
      </c>
      <c r="O91">
        <v>72</v>
      </c>
      <c r="P91">
        <v>131</v>
      </c>
      <c r="Q91">
        <v>178</v>
      </c>
      <c r="R91">
        <v>101</v>
      </c>
      <c r="S91">
        <v>69</v>
      </c>
      <c r="T91">
        <v>49</v>
      </c>
      <c r="U91">
        <v>26</v>
      </c>
      <c r="V91">
        <v>39</v>
      </c>
      <c r="W91">
        <v>87</v>
      </c>
      <c r="X91">
        <v>35</v>
      </c>
      <c r="Y91">
        <v>52</v>
      </c>
      <c r="Z91">
        <v>186</v>
      </c>
      <c r="AA91">
        <v>54</v>
      </c>
      <c r="AB91">
        <v>62</v>
      </c>
      <c r="AC91">
        <v>149</v>
      </c>
      <c r="AD91">
        <v>81</v>
      </c>
      <c r="AE91">
        <v>40</v>
      </c>
      <c r="AF91">
        <v>13</v>
      </c>
      <c r="AG91">
        <v>15</v>
      </c>
      <c r="AH91">
        <v>213</v>
      </c>
      <c r="AI91">
        <v>80</v>
      </c>
      <c r="AJ91">
        <v>57</v>
      </c>
      <c r="AK91">
        <v>69</v>
      </c>
      <c r="AL91">
        <v>77</v>
      </c>
      <c r="AM91">
        <v>184</v>
      </c>
      <c r="AN91">
        <v>179</v>
      </c>
      <c r="AO91">
        <v>74</v>
      </c>
      <c r="AP91">
        <v>85</v>
      </c>
      <c r="AQ91">
        <v>52</v>
      </c>
      <c r="AR91">
        <v>50</v>
      </c>
      <c r="AS91">
        <v>38</v>
      </c>
      <c r="AT91">
        <v>37</v>
      </c>
      <c r="AU91">
        <v>68</v>
      </c>
      <c r="AV91">
        <v>23</v>
      </c>
      <c r="AW91">
        <v>23</v>
      </c>
      <c r="AX91">
        <v>42</v>
      </c>
      <c r="AY91">
        <v>69</v>
      </c>
      <c r="AZ91">
        <v>65</v>
      </c>
      <c r="BA91">
        <v>187</v>
      </c>
      <c r="BB91">
        <v>80</v>
      </c>
      <c r="BC91">
        <v>43</v>
      </c>
      <c r="BD91">
        <v>15</v>
      </c>
      <c r="BE91">
        <v>47</v>
      </c>
      <c r="BF91">
        <v>76</v>
      </c>
      <c r="BG91">
        <v>63</v>
      </c>
      <c r="BH91">
        <v>13</v>
      </c>
      <c r="BI91">
        <v>21</v>
      </c>
      <c r="BJ91">
        <v>53</v>
      </c>
      <c r="BK91">
        <v>49</v>
      </c>
      <c r="BL91">
        <v>78</v>
      </c>
      <c r="BM91">
        <v>48</v>
      </c>
      <c r="BN91">
        <v>80</v>
      </c>
      <c r="BO91">
        <v>52</v>
      </c>
      <c r="BP91">
        <v>20</v>
      </c>
      <c r="BQ91">
        <v>59</v>
      </c>
      <c r="BR91">
        <v>41</v>
      </c>
      <c r="BS91">
        <v>14</v>
      </c>
      <c r="BT91">
        <v>16</v>
      </c>
      <c r="BU91">
        <v>54</v>
      </c>
      <c r="BV91">
        <v>15</v>
      </c>
      <c r="BW91">
        <v>37</v>
      </c>
      <c r="BX91">
        <v>53</v>
      </c>
      <c r="BY91">
        <v>77</v>
      </c>
      <c r="BZ91">
        <v>80</v>
      </c>
      <c r="CA91">
        <v>37</v>
      </c>
      <c r="CB91">
        <v>16</v>
      </c>
      <c r="CC91">
        <v>56</v>
      </c>
      <c r="CD91">
        <v>44</v>
      </c>
      <c r="CE91">
        <v>49</v>
      </c>
      <c r="CF91">
        <v>40</v>
      </c>
      <c r="CG91">
        <v>102</v>
      </c>
      <c r="CH91">
        <v>45</v>
      </c>
      <c r="CI91">
        <v>34</v>
      </c>
      <c r="CJ91">
        <v>28</v>
      </c>
      <c r="CK91">
        <v>27</v>
      </c>
      <c r="CL91">
        <v>56</v>
      </c>
      <c r="CM91">
        <v>60</v>
      </c>
      <c r="CN91">
        <v>29</v>
      </c>
      <c r="CO91">
        <v>34</v>
      </c>
      <c r="CP91">
        <v>26</v>
      </c>
      <c r="CQ91">
        <v>66</v>
      </c>
      <c r="CR91">
        <v>190</v>
      </c>
      <c r="CS91">
        <v>72</v>
      </c>
      <c r="CT91">
        <v>45</v>
      </c>
      <c r="CU91">
        <v>54</v>
      </c>
      <c r="CV91">
        <v>90</v>
      </c>
      <c r="CW91">
        <v>63</v>
      </c>
      <c r="CX91">
        <v>65</v>
      </c>
    </row>
    <row r="92" spans="1:102" x14ac:dyDescent="0.25">
      <c r="A92" s="1" t="s">
        <v>102</v>
      </c>
      <c r="B92" s="1" t="s">
        <v>103</v>
      </c>
      <c r="C92" s="1" t="s">
        <v>104</v>
      </c>
      <c r="D92" s="1" t="s">
        <v>105</v>
      </c>
      <c r="E92" s="1" t="s">
        <v>106</v>
      </c>
      <c r="F92">
        <v>22.5</v>
      </c>
      <c r="G92">
        <v>70</v>
      </c>
      <c r="H92">
        <v>207</v>
      </c>
      <c r="I92">
        <v>128</v>
      </c>
      <c r="J92">
        <v>21</v>
      </c>
      <c r="K92">
        <v>47</v>
      </c>
      <c r="L92">
        <v>65</v>
      </c>
      <c r="M92">
        <v>77</v>
      </c>
      <c r="N92">
        <v>46</v>
      </c>
      <c r="O92">
        <v>73</v>
      </c>
      <c r="P92">
        <v>132</v>
      </c>
      <c r="Q92">
        <v>178</v>
      </c>
      <c r="R92">
        <v>100</v>
      </c>
      <c r="S92">
        <v>75</v>
      </c>
      <c r="T92">
        <v>49</v>
      </c>
      <c r="U92">
        <v>26</v>
      </c>
      <c r="V92">
        <v>40</v>
      </c>
      <c r="W92">
        <v>89</v>
      </c>
      <c r="X92">
        <v>39</v>
      </c>
      <c r="Y92">
        <v>55</v>
      </c>
      <c r="Z92">
        <v>190</v>
      </c>
      <c r="AA92">
        <v>54</v>
      </c>
      <c r="AB92">
        <v>66</v>
      </c>
      <c r="AC92">
        <v>158</v>
      </c>
      <c r="AD92">
        <v>79</v>
      </c>
      <c r="AE92">
        <v>42</v>
      </c>
      <c r="AF92">
        <v>12</v>
      </c>
      <c r="AG92">
        <v>17</v>
      </c>
      <c r="AH92">
        <v>215</v>
      </c>
      <c r="AI92">
        <v>84</v>
      </c>
      <c r="AJ92">
        <v>59</v>
      </c>
      <c r="AK92">
        <v>75</v>
      </c>
      <c r="AL92">
        <v>76</v>
      </c>
      <c r="AM92">
        <v>183</v>
      </c>
      <c r="AN92">
        <v>181</v>
      </c>
      <c r="AO92">
        <v>76</v>
      </c>
      <c r="AP92">
        <v>85</v>
      </c>
      <c r="AQ92">
        <v>57</v>
      </c>
      <c r="AR92">
        <v>53</v>
      </c>
      <c r="AS92">
        <v>35</v>
      </c>
      <c r="AT92">
        <v>42</v>
      </c>
      <c r="AU92">
        <v>71</v>
      </c>
      <c r="AV92">
        <v>22</v>
      </c>
      <c r="AW92">
        <v>23</v>
      </c>
      <c r="AX92">
        <v>50</v>
      </c>
      <c r="AY92">
        <v>69</v>
      </c>
      <c r="AZ92">
        <v>71</v>
      </c>
      <c r="BA92">
        <v>187</v>
      </c>
      <c r="BB92">
        <v>81</v>
      </c>
      <c r="BC92">
        <v>45</v>
      </c>
      <c r="BD92">
        <v>14</v>
      </c>
      <c r="BE92">
        <v>43</v>
      </c>
      <c r="BF92">
        <v>75</v>
      </c>
      <c r="BG92">
        <v>66</v>
      </c>
      <c r="BH92">
        <v>15</v>
      </c>
      <c r="BI92">
        <v>22</v>
      </c>
      <c r="BJ92">
        <v>54</v>
      </c>
      <c r="BK92">
        <v>47</v>
      </c>
      <c r="BL92">
        <v>82</v>
      </c>
      <c r="BM92">
        <v>50</v>
      </c>
      <c r="BN92">
        <v>80</v>
      </c>
      <c r="BO92">
        <v>51</v>
      </c>
      <c r="BP92">
        <v>24</v>
      </c>
      <c r="BQ92">
        <v>61</v>
      </c>
      <c r="BR92">
        <v>47</v>
      </c>
      <c r="BS92">
        <v>16</v>
      </c>
      <c r="BT92">
        <v>17</v>
      </c>
      <c r="BU92">
        <v>56</v>
      </c>
      <c r="BV92">
        <v>17</v>
      </c>
      <c r="BW92">
        <v>33</v>
      </c>
      <c r="BX92">
        <v>52</v>
      </c>
      <c r="BY92">
        <v>81</v>
      </c>
      <c r="BZ92">
        <v>82</v>
      </c>
      <c r="CA92">
        <v>41</v>
      </c>
      <c r="CB92">
        <v>21</v>
      </c>
      <c r="CC92">
        <v>58</v>
      </c>
      <c r="CD92">
        <v>42</v>
      </c>
      <c r="CE92">
        <v>53</v>
      </c>
      <c r="CF92">
        <v>44</v>
      </c>
      <c r="CG92">
        <v>104</v>
      </c>
      <c r="CH92">
        <v>47</v>
      </c>
      <c r="CI92">
        <v>32</v>
      </c>
      <c r="CJ92">
        <v>32</v>
      </c>
      <c r="CK92">
        <v>30</v>
      </c>
      <c r="CL92">
        <v>56</v>
      </c>
      <c r="CM92">
        <v>65</v>
      </c>
      <c r="CN92">
        <v>28</v>
      </c>
      <c r="CO92">
        <v>36</v>
      </c>
      <c r="CP92">
        <v>26</v>
      </c>
      <c r="CQ92">
        <v>68</v>
      </c>
      <c r="CR92">
        <v>193</v>
      </c>
      <c r="CS92">
        <v>69</v>
      </c>
      <c r="CT92">
        <v>49</v>
      </c>
      <c r="CU92">
        <v>55</v>
      </c>
      <c r="CV92">
        <v>88</v>
      </c>
      <c r="CW92">
        <v>56</v>
      </c>
      <c r="CX92">
        <v>66</v>
      </c>
    </row>
    <row r="93" spans="1:102" x14ac:dyDescent="0.25">
      <c r="A93" s="1" t="s">
        <v>102</v>
      </c>
      <c r="B93" s="1" t="s">
        <v>103</v>
      </c>
      <c r="C93" s="1" t="s">
        <v>104</v>
      </c>
      <c r="D93" s="1" t="s">
        <v>105</v>
      </c>
      <c r="E93" s="1" t="s">
        <v>106</v>
      </c>
      <c r="F93">
        <v>22.75</v>
      </c>
      <c r="G93">
        <v>66</v>
      </c>
      <c r="H93">
        <v>205</v>
      </c>
      <c r="I93">
        <v>129</v>
      </c>
      <c r="J93">
        <v>15</v>
      </c>
      <c r="K93">
        <v>40</v>
      </c>
      <c r="L93">
        <v>59</v>
      </c>
      <c r="M93">
        <v>79</v>
      </c>
      <c r="N93">
        <v>44</v>
      </c>
      <c r="O93">
        <v>68</v>
      </c>
      <c r="P93">
        <v>136</v>
      </c>
      <c r="Q93">
        <v>178</v>
      </c>
      <c r="R93">
        <v>103</v>
      </c>
      <c r="S93">
        <v>72</v>
      </c>
      <c r="T93">
        <v>51</v>
      </c>
      <c r="U93">
        <v>30</v>
      </c>
      <c r="V93">
        <v>37</v>
      </c>
      <c r="W93">
        <v>88</v>
      </c>
      <c r="X93">
        <v>31</v>
      </c>
      <c r="Y93">
        <v>53</v>
      </c>
      <c r="Z93">
        <v>186</v>
      </c>
      <c r="AA93">
        <v>51</v>
      </c>
      <c r="AB93">
        <v>63</v>
      </c>
      <c r="AC93">
        <v>153</v>
      </c>
      <c r="AD93">
        <v>81</v>
      </c>
      <c r="AE93">
        <v>41</v>
      </c>
      <c r="AF93">
        <v>11</v>
      </c>
      <c r="AG93">
        <v>16</v>
      </c>
      <c r="AH93">
        <v>210</v>
      </c>
      <c r="AI93">
        <v>86</v>
      </c>
      <c r="AJ93">
        <v>59</v>
      </c>
      <c r="AK93">
        <v>70</v>
      </c>
      <c r="AL93">
        <v>76</v>
      </c>
      <c r="AM93">
        <v>184</v>
      </c>
      <c r="AN93">
        <v>180</v>
      </c>
      <c r="AO93">
        <v>74</v>
      </c>
      <c r="AP93">
        <v>86</v>
      </c>
      <c r="AQ93">
        <v>60</v>
      </c>
      <c r="AR93">
        <v>50</v>
      </c>
      <c r="AS93">
        <v>39</v>
      </c>
      <c r="AT93">
        <v>41</v>
      </c>
      <c r="AU93">
        <v>64</v>
      </c>
      <c r="AV93">
        <v>21</v>
      </c>
      <c r="AW93">
        <v>23</v>
      </c>
      <c r="AX93">
        <v>45</v>
      </c>
      <c r="AY93">
        <v>68</v>
      </c>
      <c r="AZ93">
        <v>68</v>
      </c>
      <c r="BA93">
        <v>189</v>
      </c>
      <c r="BB93">
        <v>83</v>
      </c>
      <c r="BC93">
        <v>40</v>
      </c>
      <c r="BD93">
        <v>11</v>
      </c>
      <c r="BE93">
        <v>46</v>
      </c>
      <c r="BF93">
        <v>80</v>
      </c>
      <c r="BG93">
        <v>61</v>
      </c>
      <c r="BH93">
        <v>15</v>
      </c>
      <c r="BI93">
        <v>20</v>
      </c>
      <c r="BJ93">
        <v>57</v>
      </c>
      <c r="BK93">
        <v>46</v>
      </c>
      <c r="BL93">
        <v>79</v>
      </c>
      <c r="BM93">
        <v>44</v>
      </c>
      <c r="BN93">
        <v>82</v>
      </c>
      <c r="BO93">
        <v>53</v>
      </c>
      <c r="BP93">
        <v>22</v>
      </c>
      <c r="BQ93">
        <v>57</v>
      </c>
      <c r="BR93">
        <v>42</v>
      </c>
      <c r="BS93">
        <v>20</v>
      </c>
      <c r="BT93">
        <v>14</v>
      </c>
      <c r="BU93">
        <v>53</v>
      </c>
      <c r="BV93">
        <v>16</v>
      </c>
      <c r="BW93">
        <v>33</v>
      </c>
      <c r="BX93">
        <v>50</v>
      </c>
      <c r="BY93">
        <v>80</v>
      </c>
      <c r="BZ93">
        <v>83</v>
      </c>
      <c r="CA93">
        <v>41</v>
      </c>
      <c r="CB93">
        <v>22</v>
      </c>
      <c r="CC93">
        <v>59</v>
      </c>
      <c r="CD93">
        <v>47</v>
      </c>
      <c r="CE93">
        <v>47</v>
      </c>
      <c r="CF93">
        <v>44</v>
      </c>
      <c r="CG93">
        <v>107</v>
      </c>
      <c r="CH93">
        <v>50</v>
      </c>
      <c r="CI93">
        <v>33</v>
      </c>
      <c r="CJ93">
        <v>31</v>
      </c>
      <c r="CK93">
        <v>25</v>
      </c>
      <c r="CL93">
        <v>56</v>
      </c>
      <c r="CM93">
        <v>62</v>
      </c>
      <c r="CN93">
        <v>26</v>
      </c>
      <c r="CO93">
        <v>37</v>
      </c>
      <c r="CP93">
        <v>27</v>
      </c>
      <c r="CQ93">
        <v>72</v>
      </c>
      <c r="CR93">
        <v>190</v>
      </c>
      <c r="CS93">
        <v>68</v>
      </c>
      <c r="CT93">
        <v>41</v>
      </c>
      <c r="CU93">
        <v>55</v>
      </c>
      <c r="CV93">
        <v>91</v>
      </c>
      <c r="CW93">
        <v>56</v>
      </c>
      <c r="CX93">
        <v>63</v>
      </c>
    </row>
    <row r="94" spans="1:102" x14ac:dyDescent="0.25">
      <c r="A94" s="1" t="s">
        <v>102</v>
      </c>
      <c r="B94" s="1" t="s">
        <v>103</v>
      </c>
      <c r="C94" s="1" t="s">
        <v>104</v>
      </c>
      <c r="D94" s="1" t="s">
        <v>105</v>
      </c>
      <c r="E94" s="1" t="s">
        <v>106</v>
      </c>
      <c r="F94">
        <v>23</v>
      </c>
      <c r="G94">
        <v>71</v>
      </c>
      <c r="H94">
        <v>204</v>
      </c>
      <c r="I94">
        <v>133</v>
      </c>
      <c r="J94">
        <v>18</v>
      </c>
      <c r="K94">
        <v>46</v>
      </c>
      <c r="L94">
        <v>63</v>
      </c>
      <c r="M94">
        <v>79</v>
      </c>
      <c r="N94">
        <v>49</v>
      </c>
      <c r="O94">
        <v>75</v>
      </c>
      <c r="P94">
        <v>137</v>
      </c>
      <c r="Q94">
        <v>180</v>
      </c>
      <c r="R94">
        <v>100</v>
      </c>
      <c r="S94">
        <v>68</v>
      </c>
      <c r="T94">
        <v>52</v>
      </c>
      <c r="U94">
        <v>25</v>
      </c>
      <c r="V94">
        <v>36</v>
      </c>
      <c r="W94">
        <v>88</v>
      </c>
      <c r="X94">
        <v>30</v>
      </c>
      <c r="Y94">
        <v>54</v>
      </c>
      <c r="Z94">
        <v>187</v>
      </c>
      <c r="AA94">
        <v>58</v>
      </c>
      <c r="AB94">
        <v>65</v>
      </c>
      <c r="AC94">
        <v>154</v>
      </c>
      <c r="AD94">
        <v>79</v>
      </c>
      <c r="AE94">
        <v>43</v>
      </c>
      <c r="AF94">
        <v>14</v>
      </c>
      <c r="AG94">
        <v>13</v>
      </c>
      <c r="AH94">
        <v>214</v>
      </c>
      <c r="AI94">
        <v>86</v>
      </c>
      <c r="AJ94">
        <v>59</v>
      </c>
      <c r="AK94">
        <v>74</v>
      </c>
      <c r="AL94">
        <v>76</v>
      </c>
      <c r="AM94">
        <v>187</v>
      </c>
      <c r="AN94">
        <v>182</v>
      </c>
      <c r="AO94">
        <v>75</v>
      </c>
      <c r="AP94">
        <v>86</v>
      </c>
      <c r="AQ94">
        <v>57</v>
      </c>
      <c r="AR94">
        <v>55</v>
      </c>
      <c r="AS94">
        <v>31</v>
      </c>
      <c r="AT94">
        <v>36</v>
      </c>
      <c r="AU94">
        <v>69</v>
      </c>
      <c r="AV94">
        <v>21</v>
      </c>
      <c r="AW94">
        <v>23</v>
      </c>
      <c r="AX94">
        <v>43</v>
      </c>
      <c r="AY94">
        <v>72</v>
      </c>
      <c r="AZ94">
        <v>68</v>
      </c>
      <c r="BA94">
        <v>188</v>
      </c>
      <c r="BB94">
        <v>83</v>
      </c>
      <c r="BC94">
        <v>43</v>
      </c>
      <c r="BD94">
        <v>15</v>
      </c>
      <c r="BE94">
        <v>46</v>
      </c>
      <c r="BF94">
        <v>75</v>
      </c>
      <c r="BG94">
        <v>66</v>
      </c>
      <c r="BH94">
        <v>13</v>
      </c>
      <c r="BI94">
        <v>26</v>
      </c>
      <c r="BJ94">
        <v>51</v>
      </c>
      <c r="BK94">
        <v>46</v>
      </c>
      <c r="BL94">
        <v>81</v>
      </c>
      <c r="BM94">
        <v>52</v>
      </c>
      <c r="BN94">
        <v>79</v>
      </c>
      <c r="BO94">
        <v>52</v>
      </c>
      <c r="BP94">
        <v>21</v>
      </c>
      <c r="BQ94">
        <v>56</v>
      </c>
      <c r="BR94">
        <v>44</v>
      </c>
      <c r="BS94">
        <v>20</v>
      </c>
      <c r="BT94">
        <v>14</v>
      </c>
      <c r="BU94">
        <v>52</v>
      </c>
      <c r="BV94">
        <v>12</v>
      </c>
      <c r="BW94">
        <v>35</v>
      </c>
      <c r="BX94">
        <v>51</v>
      </c>
      <c r="BY94">
        <v>83</v>
      </c>
      <c r="BZ94">
        <v>83</v>
      </c>
      <c r="CA94">
        <v>41</v>
      </c>
      <c r="CB94">
        <v>22</v>
      </c>
      <c r="CC94">
        <v>55</v>
      </c>
      <c r="CD94">
        <v>46</v>
      </c>
      <c r="CE94">
        <v>49</v>
      </c>
      <c r="CF94">
        <v>42</v>
      </c>
      <c r="CG94">
        <v>102</v>
      </c>
      <c r="CH94">
        <v>46</v>
      </c>
      <c r="CI94">
        <v>34</v>
      </c>
      <c r="CJ94">
        <v>32</v>
      </c>
      <c r="CK94">
        <v>29</v>
      </c>
      <c r="CL94">
        <v>59</v>
      </c>
      <c r="CM94">
        <v>62</v>
      </c>
      <c r="CN94">
        <v>27</v>
      </c>
      <c r="CO94">
        <v>38</v>
      </c>
      <c r="CP94">
        <v>29</v>
      </c>
      <c r="CQ94">
        <v>69</v>
      </c>
      <c r="CR94">
        <v>189</v>
      </c>
      <c r="CS94">
        <v>68</v>
      </c>
      <c r="CT94">
        <v>43</v>
      </c>
      <c r="CU94">
        <v>54</v>
      </c>
      <c r="CV94">
        <v>90</v>
      </c>
      <c r="CW94">
        <v>56</v>
      </c>
      <c r="CX94">
        <v>61</v>
      </c>
    </row>
    <row r="95" spans="1:102" x14ac:dyDescent="0.25">
      <c r="A95" s="1" t="s">
        <v>102</v>
      </c>
      <c r="B95" s="1" t="s">
        <v>103</v>
      </c>
      <c r="C95" s="1" t="s">
        <v>104</v>
      </c>
      <c r="D95" s="1" t="s">
        <v>105</v>
      </c>
      <c r="E95" s="1" t="s">
        <v>106</v>
      </c>
      <c r="F95">
        <v>23.25</v>
      </c>
      <c r="G95">
        <v>64</v>
      </c>
      <c r="H95">
        <v>202</v>
      </c>
      <c r="I95">
        <v>132</v>
      </c>
      <c r="J95">
        <v>16</v>
      </c>
      <c r="K95">
        <v>39</v>
      </c>
      <c r="L95">
        <v>55</v>
      </c>
      <c r="M95">
        <v>77</v>
      </c>
      <c r="N95">
        <v>40</v>
      </c>
      <c r="O95">
        <v>69</v>
      </c>
      <c r="P95">
        <v>140</v>
      </c>
      <c r="Q95">
        <v>183</v>
      </c>
      <c r="R95">
        <v>103</v>
      </c>
      <c r="S95">
        <v>69</v>
      </c>
      <c r="T95">
        <v>46</v>
      </c>
      <c r="U95">
        <v>30</v>
      </c>
      <c r="V95">
        <v>42</v>
      </c>
      <c r="W95">
        <v>84</v>
      </c>
      <c r="X95">
        <v>32</v>
      </c>
      <c r="Y95">
        <v>49</v>
      </c>
      <c r="Z95">
        <v>185</v>
      </c>
      <c r="AA95">
        <v>48</v>
      </c>
      <c r="AB95">
        <v>66</v>
      </c>
      <c r="AC95">
        <v>160</v>
      </c>
      <c r="AD95">
        <v>81</v>
      </c>
      <c r="AE95">
        <v>41</v>
      </c>
      <c r="AF95">
        <v>15</v>
      </c>
      <c r="AG95">
        <v>14</v>
      </c>
      <c r="AH95">
        <v>213</v>
      </c>
      <c r="AI95">
        <v>79</v>
      </c>
      <c r="AJ95">
        <v>62</v>
      </c>
      <c r="AK95">
        <v>68</v>
      </c>
      <c r="AL95">
        <v>72</v>
      </c>
      <c r="AM95">
        <v>184</v>
      </c>
      <c r="AN95">
        <v>185</v>
      </c>
      <c r="AO95">
        <v>72</v>
      </c>
      <c r="AP95">
        <v>81</v>
      </c>
      <c r="AQ95">
        <v>57</v>
      </c>
      <c r="AR95">
        <v>49</v>
      </c>
      <c r="AS95">
        <v>40</v>
      </c>
      <c r="AT95">
        <v>39</v>
      </c>
      <c r="AU95">
        <v>69</v>
      </c>
      <c r="AV95">
        <v>23</v>
      </c>
      <c r="AW95">
        <v>22</v>
      </c>
      <c r="AX95">
        <v>48</v>
      </c>
      <c r="AY95">
        <v>68</v>
      </c>
      <c r="AZ95">
        <v>69</v>
      </c>
      <c r="BA95">
        <v>189</v>
      </c>
      <c r="BB95">
        <v>84</v>
      </c>
      <c r="BC95">
        <v>41</v>
      </c>
      <c r="BD95">
        <v>13</v>
      </c>
      <c r="BE95">
        <v>44</v>
      </c>
      <c r="BF95">
        <v>71</v>
      </c>
      <c r="BG95">
        <v>66</v>
      </c>
      <c r="BH95">
        <v>15</v>
      </c>
      <c r="BI95">
        <v>23</v>
      </c>
      <c r="BJ95">
        <v>53</v>
      </c>
      <c r="BK95">
        <v>43</v>
      </c>
      <c r="BL95">
        <v>80</v>
      </c>
      <c r="BM95">
        <v>49</v>
      </c>
      <c r="BN95">
        <v>83</v>
      </c>
      <c r="BO95">
        <v>50</v>
      </c>
      <c r="BP95">
        <v>25</v>
      </c>
      <c r="BQ95">
        <v>60</v>
      </c>
      <c r="BR95">
        <v>43</v>
      </c>
      <c r="BS95">
        <v>16</v>
      </c>
      <c r="BT95">
        <v>17</v>
      </c>
      <c r="BU95">
        <v>54</v>
      </c>
      <c r="BV95">
        <v>16</v>
      </c>
      <c r="BW95">
        <v>31</v>
      </c>
      <c r="BX95">
        <v>45</v>
      </c>
      <c r="BY95">
        <v>82</v>
      </c>
      <c r="BZ95">
        <v>79</v>
      </c>
      <c r="CA95">
        <v>40</v>
      </c>
      <c r="CB95">
        <v>22</v>
      </c>
      <c r="CC95">
        <v>54</v>
      </c>
      <c r="CD95">
        <v>48</v>
      </c>
      <c r="CE95">
        <v>51</v>
      </c>
      <c r="CF95">
        <v>39</v>
      </c>
      <c r="CG95">
        <v>103</v>
      </c>
      <c r="CH95">
        <v>50</v>
      </c>
      <c r="CI95">
        <v>34</v>
      </c>
      <c r="CJ95">
        <v>31</v>
      </c>
      <c r="CK95">
        <v>27</v>
      </c>
      <c r="CL95">
        <v>62</v>
      </c>
      <c r="CM95">
        <v>63</v>
      </c>
      <c r="CN95">
        <v>28</v>
      </c>
      <c r="CO95">
        <v>34</v>
      </c>
      <c r="CP95">
        <v>25</v>
      </c>
      <c r="CQ95">
        <v>75</v>
      </c>
      <c r="CR95">
        <v>193</v>
      </c>
      <c r="CS95">
        <v>69</v>
      </c>
      <c r="CT95">
        <v>42</v>
      </c>
      <c r="CU95">
        <v>52</v>
      </c>
      <c r="CV95">
        <v>88</v>
      </c>
      <c r="CW95">
        <v>56</v>
      </c>
      <c r="CX95">
        <v>61</v>
      </c>
    </row>
    <row r="96" spans="1:102" x14ac:dyDescent="0.25">
      <c r="A96" s="1" t="s">
        <v>102</v>
      </c>
      <c r="B96" s="1" t="s">
        <v>103</v>
      </c>
      <c r="C96" s="1" t="s">
        <v>104</v>
      </c>
      <c r="D96" s="1" t="s">
        <v>105</v>
      </c>
      <c r="E96" s="1" t="s">
        <v>106</v>
      </c>
      <c r="F96">
        <v>23.5</v>
      </c>
      <c r="G96">
        <v>71</v>
      </c>
      <c r="H96">
        <v>207</v>
      </c>
      <c r="I96">
        <v>140</v>
      </c>
      <c r="J96">
        <v>16</v>
      </c>
      <c r="K96">
        <v>45</v>
      </c>
      <c r="L96">
        <v>65</v>
      </c>
      <c r="M96">
        <v>82</v>
      </c>
      <c r="N96">
        <v>45</v>
      </c>
      <c r="O96">
        <v>73</v>
      </c>
      <c r="P96">
        <v>138</v>
      </c>
      <c r="Q96">
        <v>178</v>
      </c>
      <c r="R96">
        <v>99</v>
      </c>
      <c r="S96">
        <v>72</v>
      </c>
      <c r="T96">
        <v>48</v>
      </c>
      <c r="U96">
        <v>29</v>
      </c>
      <c r="V96">
        <v>45</v>
      </c>
      <c r="W96">
        <v>87</v>
      </c>
      <c r="X96">
        <v>41</v>
      </c>
      <c r="Y96">
        <v>55</v>
      </c>
      <c r="Z96">
        <v>188</v>
      </c>
      <c r="AA96">
        <v>55</v>
      </c>
      <c r="AB96">
        <v>67</v>
      </c>
      <c r="AC96">
        <v>164</v>
      </c>
      <c r="AD96">
        <v>84</v>
      </c>
      <c r="AE96">
        <v>44</v>
      </c>
      <c r="AF96">
        <v>13</v>
      </c>
      <c r="AG96">
        <v>17</v>
      </c>
      <c r="AH96">
        <v>213</v>
      </c>
      <c r="AI96">
        <v>85</v>
      </c>
      <c r="AJ96">
        <v>60</v>
      </c>
      <c r="AK96">
        <v>72</v>
      </c>
      <c r="AL96">
        <v>74</v>
      </c>
      <c r="AM96">
        <v>186</v>
      </c>
      <c r="AN96">
        <v>184</v>
      </c>
      <c r="AO96">
        <v>79</v>
      </c>
      <c r="AP96">
        <v>83</v>
      </c>
      <c r="AQ96">
        <v>60</v>
      </c>
      <c r="AR96">
        <v>52</v>
      </c>
      <c r="AS96">
        <v>37</v>
      </c>
      <c r="AT96">
        <v>40</v>
      </c>
      <c r="AU96">
        <v>68</v>
      </c>
      <c r="AV96">
        <v>22</v>
      </c>
      <c r="AW96">
        <v>23</v>
      </c>
      <c r="AX96">
        <v>46</v>
      </c>
      <c r="AY96">
        <v>69</v>
      </c>
      <c r="AZ96">
        <v>69</v>
      </c>
      <c r="BA96">
        <v>195</v>
      </c>
      <c r="BB96">
        <v>83</v>
      </c>
      <c r="BC96">
        <v>45</v>
      </c>
      <c r="BD96">
        <v>15</v>
      </c>
      <c r="BE96">
        <v>43</v>
      </c>
      <c r="BF96">
        <v>75</v>
      </c>
      <c r="BG96">
        <v>65</v>
      </c>
      <c r="BH96">
        <v>14</v>
      </c>
      <c r="BI96">
        <v>21</v>
      </c>
      <c r="BJ96">
        <v>54</v>
      </c>
      <c r="BK96">
        <v>50</v>
      </c>
      <c r="BL96">
        <v>79</v>
      </c>
      <c r="BM96">
        <v>46</v>
      </c>
      <c r="BN96">
        <v>86</v>
      </c>
      <c r="BO96">
        <v>52</v>
      </c>
      <c r="BP96">
        <v>25</v>
      </c>
      <c r="BQ96">
        <v>57</v>
      </c>
      <c r="BR96">
        <v>43</v>
      </c>
      <c r="BS96">
        <v>18</v>
      </c>
      <c r="BT96">
        <v>18</v>
      </c>
      <c r="BU96">
        <v>53</v>
      </c>
      <c r="BV96">
        <v>15</v>
      </c>
      <c r="BW96">
        <v>36</v>
      </c>
      <c r="BX96">
        <v>46</v>
      </c>
      <c r="BY96">
        <v>82</v>
      </c>
      <c r="BZ96">
        <v>78</v>
      </c>
      <c r="CA96">
        <v>40</v>
      </c>
      <c r="CB96">
        <v>19</v>
      </c>
      <c r="CC96">
        <v>54</v>
      </c>
      <c r="CD96">
        <v>43</v>
      </c>
      <c r="CE96">
        <v>49</v>
      </c>
      <c r="CF96">
        <v>42</v>
      </c>
      <c r="CG96">
        <v>105</v>
      </c>
      <c r="CH96">
        <v>52</v>
      </c>
      <c r="CI96">
        <v>33</v>
      </c>
      <c r="CJ96">
        <v>36</v>
      </c>
      <c r="CK96">
        <v>31</v>
      </c>
      <c r="CL96">
        <v>61</v>
      </c>
      <c r="CM96">
        <v>64</v>
      </c>
      <c r="CN96">
        <v>29</v>
      </c>
      <c r="CO96">
        <v>37</v>
      </c>
      <c r="CP96">
        <v>30</v>
      </c>
      <c r="CQ96">
        <v>72</v>
      </c>
      <c r="CR96">
        <v>193</v>
      </c>
      <c r="CS96">
        <v>69</v>
      </c>
      <c r="CT96">
        <v>45</v>
      </c>
      <c r="CU96">
        <v>52</v>
      </c>
      <c r="CV96">
        <v>92</v>
      </c>
      <c r="CW96">
        <v>56</v>
      </c>
      <c r="CX96">
        <v>60</v>
      </c>
    </row>
    <row r="97" spans="1:102" x14ac:dyDescent="0.25">
      <c r="A97" s="1" t="s">
        <v>102</v>
      </c>
      <c r="B97" s="1" t="s">
        <v>103</v>
      </c>
      <c r="C97" s="1" t="s">
        <v>104</v>
      </c>
      <c r="D97" s="1" t="s">
        <v>105</v>
      </c>
      <c r="E97" s="1" t="s">
        <v>106</v>
      </c>
      <c r="F97">
        <v>23.75</v>
      </c>
      <c r="G97">
        <v>69</v>
      </c>
      <c r="H97">
        <v>207</v>
      </c>
      <c r="I97">
        <v>143</v>
      </c>
      <c r="J97">
        <v>21</v>
      </c>
      <c r="K97">
        <v>46</v>
      </c>
      <c r="L97">
        <v>64</v>
      </c>
      <c r="M97">
        <v>85</v>
      </c>
      <c r="N97">
        <v>52</v>
      </c>
      <c r="O97">
        <v>76</v>
      </c>
      <c r="P97">
        <v>138</v>
      </c>
      <c r="Q97">
        <v>181</v>
      </c>
      <c r="R97">
        <v>96</v>
      </c>
      <c r="S97">
        <v>71</v>
      </c>
      <c r="T97">
        <v>50</v>
      </c>
      <c r="U97">
        <v>32</v>
      </c>
      <c r="V97">
        <v>41</v>
      </c>
      <c r="W97">
        <v>88</v>
      </c>
      <c r="X97">
        <v>36</v>
      </c>
      <c r="Y97">
        <v>53</v>
      </c>
      <c r="Z97">
        <v>187</v>
      </c>
      <c r="AA97">
        <v>52</v>
      </c>
      <c r="AB97">
        <v>66</v>
      </c>
      <c r="AC97">
        <v>168</v>
      </c>
      <c r="AD97">
        <v>84</v>
      </c>
      <c r="AE97">
        <v>48</v>
      </c>
      <c r="AF97">
        <v>13</v>
      </c>
      <c r="AG97">
        <v>15</v>
      </c>
      <c r="AH97">
        <v>213</v>
      </c>
      <c r="AI97">
        <v>87</v>
      </c>
      <c r="AJ97">
        <v>63</v>
      </c>
      <c r="AK97">
        <v>72</v>
      </c>
      <c r="AL97">
        <v>74</v>
      </c>
      <c r="AM97">
        <v>189</v>
      </c>
      <c r="AN97">
        <v>184</v>
      </c>
      <c r="AO97">
        <v>81</v>
      </c>
      <c r="AP97">
        <v>84</v>
      </c>
      <c r="AQ97">
        <v>57</v>
      </c>
      <c r="AR97">
        <v>52</v>
      </c>
      <c r="AS97">
        <v>36</v>
      </c>
      <c r="AT97">
        <v>40</v>
      </c>
      <c r="AU97">
        <v>69</v>
      </c>
      <c r="AV97">
        <v>19</v>
      </c>
      <c r="AW97">
        <v>24</v>
      </c>
      <c r="AX97">
        <v>48</v>
      </c>
      <c r="AY97">
        <v>65</v>
      </c>
      <c r="AZ97">
        <v>72</v>
      </c>
      <c r="BA97">
        <v>191</v>
      </c>
      <c r="BB97">
        <v>83</v>
      </c>
      <c r="BC97">
        <v>47</v>
      </c>
      <c r="BD97">
        <v>12</v>
      </c>
      <c r="BE97">
        <v>41</v>
      </c>
      <c r="BF97">
        <v>74</v>
      </c>
      <c r="BG97">
        <v>66</v>
      </c>
      <c r="BH97">
        <v>13</v>
      </c>
      <c r="BI97">
        <v>25</v>
      </c>
      <c r="BJ97">
        <v>54</v>
      </c>
      <c r="BK97">
        <v>45</v>
      </c>
      <c r="BL97">
        <v>79</v>
      </c>
      <c r="BM97">
        <v>52</v>
      </c>
      <c r="BN97">
        <v>81</v>
      </c>
      <c r="BO97">
        <v>55</v>
      </c>
      <c r="BP97">
        <v>23</v>
      </c>
      <c r="BQ97">
        <v>59</v>
      </c>
      <c r="BR97">
        <v>42</v>
      </c>
      <c r="BS97">
        <v>19</v>
      </c>
      <c r="BT97">
        <v>16</v>
      </c>
      <c r="BU97">
        <v>59</v>
      </c>
      <c r="BV97">
        <v>18</v>
      </c>
      <c r="BW97">
        <v>35</v>
      </c>
      <c r="BX97">
        <v>48</v>
      </c>
      <c r="BY97">
        <v>80</v>
      </c>
      <c r="BZ97">
        <v>80</v>
      </c>
      <c r="CA97">
        <v>44</v>
      </c>
      <c r="CB97">
        <v>21</v>
      </c>
      <c r="CC97">
        <v>55</v>
      </c>
      <c r="CD97">
        <v>44</v>
      </c>
      <c r="CE97">
        <v>54</v>
      </c>
      <c r="CF97">
        <v>43</v>
      </c>
      <c r="CG97">
        <v>105</v>
      </c>
      <c r="CH97">
        <v>46</v>
      </c>
      <c r="CI97">
        <v>35</v>
      </c>
      <c r="CJ97">
        <v>33</v>
      </c>
      <c r="CK97">
        <v>30</v>
      </c>
      <c r="CL97">
        <v>58</v>
      </c>
      <c r="CM97">
        <v>65</v>
      </c>
      <c r="CN97">
        <v>28</v>
      </c>
      <c r="CO97">
        <v>34</v>
      </c>
      <c r="CP97">
        <v>24</v>
      </c>
      <c r="CQ97">
        <v>72</v>
      </c>
      <c r="CR97">
        <v>196</v>
      </c>
      <c r="CS97">
        <v>73</v>
      </c>
      <c r="CT97">
        <v>42</v>
      </c>
      <c r="CU97">
        <v>53</v>
      </c>
      <c r="CV97">
        <v>91</v>
      </c>
      <c r="CW97">
        <v>55</v>
      </c>
      <c r="CX97">
        <v>60</v>
      </c>
    </row>
    <row r="98" spans="1:102" x14ac:dyDescent="0.25">
      <c r="A98" s="1" t="s">
        <v>102</v>
      </c>
      <c r="B98" s="1" t="s">
        <v>103</v>
      </c>
      <c r="C98" s="1" t="s">
        <v>104</v>
      </c>
      <c r="D98" s="1" t="s">
        <v>105</v>
      </c>
      <c r="E98" s="1" t="s">
        <v>106</v>
      </c>
      <c r="F98">
        <v>24</v>
      </c>
      <c r="G98">
        <v>65</v>
      </c>
      <c r="H98">
        <v>201</v>
      </c>
      <c r="I98">
        <v>141</v>
      </c>
      <c r="J98">
        <v>19</v>
      </c>
      <c r="K98">
        <v>45</v>
      </c>
      <c r="L98">
        <v>58</v>
      </c>
      <c r="M98">
        <v>76</v>
      </c>
      <c r="N98">
        <v>44</v>
      </c>
      <c r="O98">
        <v>70</v>
      </c>
      <c r="P98">
        <v>140</v>
      </c>
      <c r="Q98">
        <v>181</v>
      </c>
      <c r="R98">
        <v>103</v>
      </c>
      <c r="S98">
        <v>69</v>
      </c>
      <c r="T98">
        <v>51</v>
      </c>
      <c r="U98">
        <v>32</v>
      </c>
      <c r="V98">
        <v>43</v>
      </c>
      <c r="W98">
        <v>84</v>
      </c>
      <c r="X98">
        <v>36</v>
      </c>
      <c r="Y98">
        <v>54</v>
      </c>
      <c r="Z98">
        <v>189</v>
      </c>
      <c r="AA98">
        <v>51</v>
      </c>
      <c r="AB98">
        <v>64</v>
      </c>
      <c r="AC98">
        <v>169</v>
      </c>
      <c r="AD98">
        <v>81</v>
      </c>
      <c r="AE98">
        <v>39</v>
      </c>
      <c r="AF98">
        <v>13</v>
      </c>
      <c r="AG98">
        <v>14</v>
      </c>
      <c r="AH98">
        <v>212</v>
      </c>
      <c r="AI98">
        <v>83</v>
      </c>
      <c r="AJ98">
        <v>65</v>
      </c>
      <c r="AK98">
        <v>69</v>
      </c>
      <c r="AL98">
        <v>76</v>
      </c>
      <c r="AM98">
        <v>185</v>
      </c>
      <c r="AN98">
        <v>185</v>
      </c>
      <c r="AO98">
        <v>76</v>
      </c>
      <c r="AP98">
        <v>85</v>
      </c>
      <c r="AQ98">
        <v>55</v>
      </c>
      <c r="AR98">
        <v>49</v>
      </c>
      <c r="AS98">
        <v>38</v>
      </c>
      <c r="AT98">
        <v>45</v>
      </c>
      <c r="AU98">
        <v>65</v>
      </c>
      <c r="AV98">
        <v>24</v>
      </c>
      <c r="AW98">
        <v>28</v>
      </c>
      <c r="AX98">
        <v>48</v>
      </c>
      <c r="AY98">
        <v>64</v>
      </c>
      <c r="AZ98">
        <v>71</v>
      </c>
      <c r="BA98">
        <v>192</v>
      </c>
      <c r="BB98">
        <v>84</v>
      </c>
      <c r="BC98">
        <v>43</v>
      </c>
      <c r="BD98">
        <v>13</v>
      </c>
      <c r="BE98">
        <v>44</v>
      </c>
      <c r="BF98">
        <v>75</v>
      </c>
      <c r="BG98">
        <v>63</v>
      </c>
      <c r="BH98">
        <v>14</v>
      </c>
      <c r="BI98">
        <v>21</v>
      </c>
      <c r="BJ98">
        <v>48</v>
      </c>
      <c r="BK98">
        <v>51</v>
      </c>
      <c r="BL98">
        <v>81</v>
      </c>
      <c r="BM98">
        <v>48</v>
      </c>
      <c r="BN98">
        <v>83</v>
      </c>
      <c r="BO98">
        <v>49</v>
      </c>
      <c r="BP98">
        <v>24</v>
      </c>
      <c r="BQ98">
        <v>53</v>
      </c>
      <c r="BR98">
        <v>42</v>
      </c>
      <c r="BS98">
        <v>16</v>
      </c>
      <c r="BT98">
        <v>15</v>
      </c>
      <c r="BU98">
        <v>57</v>
      </c>
      <c r="BV98">
        <v>18</v>
      </c>
      <c r="BW98">
        <v>36</v>
      </c>
      <c r="BX98">
        <v>50</v>
      </c>
      <c r="BY98">
        <v>83</v>
      </c>
      <c r="BZ98">
        <v>82</v>
      </c>
      <c r="CA98">
        <v>35</v>
      </c>
      <c r="CB98">
        <v>19</v>
      </c>
      <c r="CC98">
        <v>50</v>
      </c>
      <c r="CD98">
        <v>43</v>
      </c>
      <c r="CE98">
        <v>49</v>
      </c>
      <c r="CF98">
        <v>44</v>
      </c>
      <c r="CG98">
        <v>104</v>
      </c>
      <c r="CH98">
        <v>45</v>
      </c>
      <c r="CI98">
        <v>32</v>
      </c>
      <c r="CJ98">
        <v>31</v>
      </c>
      <c r="CK98">
        <v>31</v>
      </c>
      <c r="CL98">
        <v>60</v>
      </c>
      <c r="CM98">
        <v>64</v>
      </c>
      <c r="CN98">
        <v>26</v>
      </c>
      <c r="CO98">
        <v>34</v>
      </c>
      <c r="CP98">
        <v>24</v>
      </c>
      <c r="CQ98">
        <v>76</v>
      </c>
      <c r="CR98">
        <v>193</v>
      </c>
      <c r="CS98">
        <v>74</v>
      </c>
      <c r="CT98">
        <v>43</v>
      </c>
      <c r="CU98">
        <v>56</v>
      </c>
      <c r="CV98">
        <v>90</v>
      </c>
      <c r="CW98">
        <v>55</v>
      </c>
      <c r="CX98">
        <v>62</v>
      </c>
    </row>
    <row r="99" spans="1:102" x14ac:dyDescent="0.25">
      <c r="A99" s="1" t="s">
        <v>102</v>
      </c>
      <c r="B99" s="1" t="s">
        <v>107</v>
      </c>
      <c r="C99" s="1" t="s">
        <v>108</v>
      </c>
      <c r="D99" s="1" t="s">
        <v>105</v>
      </c>
      <c r="E99" s="1" t="s">
        <v>106</v>
      </c>
      <c r="F99">
        <v>0</v>
      </c>
      <c r="G99">
        <v>36</v>
      </c>
      <c r="H99">
        <v>151</v>
      </c>
      <c r="I99">
        <v>28</v>
      </c>
      <c r="J99">
        <v>72</v>
      </c>
      <c r="K99">
        <v>24</v>
      </c>
      <c r="L99">
        <v>34</v>
      </c>
      <c r="M99">
        <v>19</v>
      </c>
      <c r="N99">
        <v>30</v>
      </c>
      <c r="O99">
        <v>30</v>
      </c>
      <c r="P99">
        <v>33</v>
      </c>
      <c r="Q99">
        <v>33</v>
      </c>
      <c r="R99">
        <v>51</v>
      </c>
      <c r="S99">
        <v>26</v>
      </c>
      <c r="T99">
        <v>17</v>
      </c>
      <c r="U99">
        <v>98</v>
      </c>
      <c r="V99">
        <v>75</v>
      </c>
      <c r="W99">
        <v>31</v>
      </c>
      <c r="X99">
        <v>11</v>
      </c>
      <c r="Y99">
        <v>11</v>
      </c>
      <c r="Z99">
        <v>139</v>
      </c>
      <c r="AA99">
        <v>15</v>
      </c>
      <c r="AB99">
        <v>19</v>
      </c>
      <c r="AC99">
        <v>68</v>
      </c>
      <c r="AD99">
        <v>48</v>
      </c>
      <c r="AE99">
        <v>38</v>
      </c>
      <c r="AF99">
        <v>11</v>
      </c>
      <c r="AG99">
        <v>11</v>
      </c>
      <c r="AH99">
        <v>135</v>
      </c>
      <c r="AI99">
        <v>11</v>
      </c>
      <c r="AJ99">
        <v>33</v>
      </c>
      <c r="AK99">
        <v>12</v>
      </c>
      <c r="AL99">
        <v>18</v>
      </c>
      <c r="AM99">
        <v>11</v>
      </c>
      <c r="AN99">
        <v>17</v>
      </c>
      <c r="AO99">
        <v>22</v>
      </c>
      <c r="AP99">
        <v>53</v>
      </c>
      <c r="AQ99">
        <v>27</v>
      </c>
      <c r="AR99">
        <v>13</v>
      </c>
      <c r="AS99">
        <v>14</v>
      </c>
      <c r="AT99">
        <v>11</v>
      </c>
      <c r="AU99">
        <v>11</v>
      </c>
      <c r="AV99">
        <v>60</v>
      </c>
      <c r="AW99">
        <v>27</v>
      </c>
      <c r="AX99">
        <v>41</v>
      </c>
      <c r="AY99">
        <v>11</v>
      </c>
      <c r="AZ99">
        <v>11</v>
      </c>
      <c r="BA99">
        <v>22</v>
      </c>
      <c r="BB99">
        <v>62</v>
      </c>
      <c r="BC99">
        <v>28</v>
      </c>
      <c r="BD99">
        <v>11</v>
      </c>
      <c r="BE99">
        <v>11</v>
      </c>
      <c r="BF99">
        <v>20</v>
      </c>
      <c r="BG99">
        <v>11</v>
      </c>
      <c r="BH99">
        <v>11</v>
      </c>
      <c r="BI99">
        <v>21</v>
      </c>
      <c r="BJ99">
        <v>11</v>
      </c>
      <c r="BK99">
        <v>14</v>
      </c>
      <c r="BL99">
        <v>25</v>
      </c>
      <c r="BM99">
        <v>29</v>
      </c>
      <c r="BN99">
        <v>28</v>
      </c>
      <c r="BO99">
        <v>37</v>
      </c>
      <c r="BP99">
        <v>11</v>
      </c>
      <c r="BQ99">
        <v>13</v>
      </c>
      <c r="BR99">
        <v>22</v>
      </c>
      <c r="BS99">
        <v>11</v>
      </c>
      <c r="BT99">
        <v>15</v>
      </c>
      <c r="BU99">
        <v>11</v>
      </c>
      <c r="BV99">
        <v>11</v>
      </c>
      <c r="BW99">
        <v>32</v>
      </c>
      <c r="BX99">
        <v>31</v>
      </c>
      <c r="BY99">
        <v>19</v>
      </c>
      <c r="BZ99">
        <v>22</v>
      </c>
      <c r="CA99">
        <v>28</v>
      </c>
      <c r="CB99">
        <v>13</v>
      </c>
      <c r="CC99">
        <v>11</v>
      </c>
      <c r="CD99">
        <v>27</v>
      </c>
      <c r="CE99">
        <v>11</v>
      </c>
      <c r="CF99">
        <v>11</v>
      </c>
      <c r="CG99">
        <v>16</v>
      </c>
      <c r="CH99">
        <v>11</v>
      </c>
      <c r="CI99">
        <v>11</v>
      </c>
      <c r="CJ99">
        <v>11</v>
      </c>
      <c r="CK99">
        <v>25</v>
      </c>
      <c r="CL99">
        <v>24</v>
      </c>
      <c r="CM99">
        <v>18</v>
      </c>
      <c r="CN99">
        <v>11</v>
      </c>
      <c r="CO99">
        <v>11</v>
      </c>
      <c r="CP99">
        <v>13</v>
      </c>
      <c r="CQ99">
        <v>53</v>
      </c>
      <c r="CR99">
        <v>134</v>
      </c>
      <c r="CS99">
        <v>14</v>
      </c>
      <c r="CT99">
        <v>11</v>
      </c>
      <c r="CU99">
        <v>11</v>
      </c>
      <c r="CV99">
        <v>27</v>
      </c>
      <c r="CW99">
        <v>23</v>
      </c>
      <c r="CX99">
        <v>58</v>
      </c>
    </row>
    <row r="100" spans="1:102" x14ac:dyDescent="0.25">
      <c r="A100" s="1" t="s">
        <v>102</v>
      </c>
      <c r="B100" s="1" t="s">
        <v>107</v>
      </c>
      <c r="C100" s="1" t="s">
        <v>108</v>
      </c>
      <c r="D100" s="1" t="s">
        <v>105</v>
      </c>
      <c r="E100" s="1" t="s">
        <v>106</v>
      </c>
      <c r="F100">
        <v>0.25</v>
      </c>
      <c r="G100">
        <v>39</v>
      </c>
      <c r="H100">
        <v>159</v>
      </c>
      <c r="I100">
        <v>25</v>
      </c>
      <c r="J100">
        <v>63</v>
      </c>
      <c r="K100">
        <v>18</v>
      </c>
      <c r="L100">
        <v>35</v>
      </c>
      <c r="M100">
        <v>26</v>
      </c>
      <c r="N100">
        <v>28</v>
      </c>
      <c r="O100">
        <v>29</v>
      </c>
      <c r="P100">
        <v>38</v>
      </c>
      <c r="Q100">
        <v>37</v>
      </c>
      <c r="R100">
        <v>49</v>
      </c>
      <c r="S100">
        <v>32</v>
      </c>
      <c r="T100">
        <v>25</v>
      </c>
      <c r="U100">
        <v>96</v>
      </c>
      <c r="V100">
        <v>77</v>
      </c>
      <c r="W100">
        <v>34</v>
      </c>
      <c r="X100">
        <v>11</v>
      </c>
      <c r="Y100">
        <v>11</v>
      </c>
      <c r="Z100">
        <v>140</v>
      </c>
      <c r="AA100">
        <v>16</v>
      </c>
      <c r="AB100">
        <v>16</v>
      </c>
      <c r="AC100">
        <v>75</v>
      </c>
      <c r="AD100">
        <v>47</v>
      </c>
      <c r="AE100">
        <v>43</v>
      </c>
      <c r="AF100">
        <v>12</v>
      </c>
      <c r="AG100">
        <v>15</v>
      </c>
      <c r="AH100">
        <v>146</v>
      </c>
      <c r="AI100">
        <v>11</v>
      </c>
      <c r="AJ100">
        <v>33</v>
      </c>
      <c r="AK100">
        <v>15</v>
      </c>
      <c r="AL100">
        <v>42</v>
      </c>
      <c r="AM100">
        <v>18</v>
      </c>
      <c r="AN100">
        <v>12</v>
      </c>
      <c r="AO100">
        <v>19</v>
      </c>
      <c r="AP100">
        <v>44</v>
      </c>
      <c r="AQ100">
        <v>43</v>
      </c>
      <c r="AR100">
        <v>19</v>
      </c>
      <c r="AS100">
        <v>21</v>
      </c>
      <c r="AT100">
        <v>11</v>
      </c>
      <c r="AU100">
        <v>11</v>
      </c>
      <c r="AV100">
        <v>68</v>
      </c>
      <c r="AW100">
        <v>17</v>
      </c>
      <c r="AX100">
        <v>38</v>
      </c>
      <c r="AY100">
        <v>11</v>
      </c>
      <c r="AZ100">
        <v>11</v>
      </c>
      <c r="BA100">
        <v>26</v>
      </c>
      <c r="BB100">
        <v>30</v>
      </c>
      <c r="BC100">
        <v>24</v>
      </c>
      <c r="BD100">
        <v>11</v>
      </c>
      <c r="BE100">
        <v>17</v>
      </c>
      <c r="BF100">
        <v>36</v>
      </c>
      <c r="BG100">
        <v>11</v>
      </c>
      <c r="BH100">
        <v>11</v>
      </c>
      <c r="BI100">
        <v>11</v>
      </c>
      <c r="BJ100">
        <v>11</v>
      </c>
      <c r="BK100">
        <v>11</v>
      </c>
      <c r="BL100">
        <v>23</v>
      </c>
      <c r="BM100">
        <v>12</v>
      </c>
      <c r="BN100">
        <v>32</v>
      </c>
      <c r="BO100">
        <v>30</v>
      </c>
      <c r="BP100">
        <v>11</v>
      </c>
      <c r="BQ100">
        <v>21</v>
      </c>
      <c r="BR100">
        <v>16</v>
      </c>
      <c r="BS100">
        <v>11</v>
      </c>
      <c r="BT100">
        <v>11</v>
      </c>
      <c r="BU100">
        <v>11</v>
      </c>
      <c r="BV100">
        <v>11</v>
      </c>
      <c r="BW100">
        <v>17</v>
      </c>
      <c r="BX100">
        <v>39</v>
      </c>
      <c r="BY100">
        <v>25</v>
      </c>
      <c r="BZ100">
        <v>23</v>
      </c>
      <c r="CA100">
        <v>33</v>
      </c>
      <c r="CB100">
        <v>11</v>
      </c>
      <c r="CC100">
        <v>14</v>
      </c>
      <c r="CD100">
        <v>11</v>
      </c>
      <c r="CE100">
        <v>11</v>
      </c>
      <c r="CF100">
        <v>11</v>
      </c>
      <c r="CG100">
        <v>33</v>
      </c>
      <c r="CH100">
        <v>11</v>
      </c>
      <c r="CI100">
        <v>11</v>
      </c>
      <c r="CJ100">
        <v>11</v>
      </c>
      <c r="CK100">
        <v>40</v>
      </c>
      <c r="CL100">
        <v>21</v>
      </c>
      <c r="CM100">
        <v>17</v>
      </c>
      <c r="CN100">
        <v>11</v>
      </c>
      <c r="CO100">
        <v>11</v>
      </c>
      <c r="CP100">
        <v>11</v>
      </c>
      <c r="CQ100">
        <v>44</v>
      </c>
      <c r="CR100">
        <v>136</v>
      </c>
      <c r="CS100">
        <v>17</v>
      </c>
      <c r="CT100">
        <v>11</v>
      </c>
      <c r="CU100">
        <v>11</v>
      </c>
      <c r="CV100">
        <v>11</v>
      </c>
      <c r="CW100">
        <v>23</v>
      </c>
      <c r="CX100">
        <v>40</v>
      </c>
    </row>
    <row r="101" spans="1:102" x14ac:dyDescent="0.25">
      <c r="A101" s="1" t="s">
        <v>102</v>
      </c>
      <c r="B101" s="1" t="s">
        <v>107</v>
      </c>
      <c r="C101" s="1" t="s">
        <v>108</v>
      </c>
      <c r="D101" s="1" t="s">
        <v>105</v>
      </c>
      <c r="E101" s="1" t="s">
        <v>106</v>
      </c>
      <c r="F101">
        <v>0.5</v>
      </c>
      <c r="G101">
        <v>43</v>
      </c>
      <c r="H101">
        <v>174</v>
      </c>
      <c r="I101">
        <v>31</v>
      </c>
      <c r="J101">
        <v>60</v>
      </c>
      <c r="K101">
        <v>27</v>
      </c>
      <c r="L101">
        <v>47</v>
      </c>
      <c r="M101">
        <v>31</v>
      </c>
      <c r="N101">
        <v>27</v>
      </c>
      <c r="O101">
        <v>32</v>
      </c>
      <c r="P101">
        <v>41</v>
      </c>
      <c r="Q101">
        <v>41</v>
      </c>
      <c r="R101">
        <v>49</v>
      </c>
      <c r="S101">
        <v>43</v>
      </c>
      <c r="T101">
        <v>25</v>
      </c>
      <c r="U101">
        <v>96</v>
      </c>
      <c r="V101">
        <v>76</v>
      </c>
      <c r="W101">
        <v>44</v>
      </c>
      <c r="X101">
        <v>16</v>
      </c>
      <c r="Y101">
        <v>14</v>
      </c>
      <c r="Z101">
        <v>149</v>
      </c>
      <c r="AA101">
        <v>11</v>
      </c>
      <c r="AB101">
        <v>17</v>
      </c>
      <c r="AC101">
        <v>76</v>
      </c>
      <c r="AD101">
        <v>51</v>
      </c>
      <c r="AE101">
        <v>52</v>
      </c>
      <c r="AF101">
        <v>18</v>
      </c>
      <c r="AG101">
        <v>15</v>
      </c>
      <c r="AH101">
        <v>165</v>
      </c>
      <c r="AI101">
        <v>21</v>
      </c>
      <c r="AJ101">
        <v>38</v>
      </c>
      <c r="AK101">
        <v>26</v>
      </c>
      <c r="AL101">
        <v>51</v>
      </c>
      <c r="AM101">
        <v>20</v>
      </c>
      <c r="AN101">
        <v>22</v>
      </c>
      <c r="AO101">
        <v>22</v>
      </c>
      <c r="AP101">
        <v>42</v>
      </c>
      <c r="AQ101">
        <v>54</v>
      </c>
      <c r="AR101">
        <v>21</v>
      </c>
      <c r="AS101">
        <v>26</v>
      </c>
      <c r="AT101">
        <v>11</v>
      </c>
      <c r="AU101">
        <v>11</v>
      </c>
      <c r="AV101">
        <v>63</v>
      </c>
      <c r="AW101">
        <v>11</v>
      </c>
      <c r="AX101">
        <v>40</v>
      </c>
      <c r="AY101">
        <v>17</v>
      </c>
      <c r="AZ101">
        <v>16</v>
      </c>
      <c r="BA101">
        <v>31</v>
      </c>
      <c r="BB101">
        <v>30</v>
      </c>
      <c r="BC101">
        <v>26</v>
      </c>
      <c r="BD101">
        <v>11</v>
      </c>
      <c r="BE101">
        <v>22</v>
      </c>
      <c r="BF101">
        <v>25</v>
      </c>
      <c r="BG101">
        <v>11</v>
      </c>
      <c r="BH101">
        <v>11</v>
      </c>
      <c r="BI101">
        <v>11</v>
      </c>
      <c r="BJ101">
        <v>15</v>
      </c>
      <c r="BK101">
        <v>18</v>
      </c>
      <c r="BL101">
        <v>13</v>
      </c>
      <c r="BM101">
        <v>15</v>
      </c>
      <c r="BN101">
        <v>25</v>
      </c>
      <c r="BO101">
        <v>37</v>
      </c>
      <c r="BP101">
        <v>11</v>
      </c>
      <c r="BQ101">
        <v>28</v>
      </c>
      <c r="BR101">
        <v>22</v>
      </c>
      <c r="BS101">
        <v>11</v>
      </c>
      <c r="BT101">
        <v>11</v>
      </c>
      <c r="BU101">
        <v>11</v>
      </c>
      <c r="BV101">
        <v>11</v>
      </c>
      <c r="BW101">
        <v>11</v>
      </c>
      <c r="BX101">
        <v>40</v>
      </c>
      <c r="BY101">
        <v>20</v>
      </c>
      <c r="BZ101">
        <v>28</v>
      </c>
      <c r="CA101">
        <v>35</v>
      </c>
      <c r="CB101">
        <v>11</v>
      </c>
      <c r="CC101">
        <v>20</v>
      </c>
      <c r="CD101">
        <v>11</v>
      </c>
      <c r="CE101">
        <v>11</v>
      </c>
      <c r="CF101">
        <v>11</v>
      </c>
      <c r="CG101">
        <v>44</v>
      </c>
      <c r="CH101">
        <v>15</v>
      </c>
      <c r="CI101">
        <v>11</v>
      </c>
      <c r="CJ101">
        <v>11</v>
      </c>
      <c r="CK101">
        <v>13</v>
      </c>
      <c r="CL101">
        <v>15</v>
      </c>
      <c r="CM101">
        <v>24</v>
      </c>
      <c r="CN101">
        <v>11</v>
      </c>
      <c r="CO101">
        <v>11</v>
      </c>
      <c r="CP101">
        <v>11</v>
      </c>
      <c r="CQ101">
        <v>50</v>
      </c>
      <c r="CR101">
        <v>146</v>
      </c>
      <c r="CS101">
        <v>27</v>
      </c>
      <c r="CT101">
        <v>11</v>
      </c>
      <c r="CU101">
        <v>11</v>
      </c>
      <c r="CV101">
        <v>13</v>
      </c>
      <c r="CW101">
        <v>18</v>
      </c>
      <c r="CX101">
        <v>30</v>
      </c>
    </row>
    <row r="102" spans="1:102" x14ac:dyDescent="0.25">
      <c r="A102" s="1" t="s">
        <v>102</v>
      </c>
      <c r="B102" s="1" t="s">
        <v>107</v>
      </c>
      <c r="C102" s="1" t="s">
        <v>108</v>
      </c>
      <c r="D102" s="1" t="s">
        <v>105</v>
      </c>
      <c r="E102" s="1" t="s">
        <v>106</v>
      </c>
      <c r="F102">
        <v>0.75</v>
      </c>
      <c r="G102">
        <v>45</v>
      </c>
      <c r="H102">
        <v>174</v>
      </c>
      <c r="I102">
        <v>35</v>
      </c>
      <c r="J102">
        <v>48</v>
      </c>
      <c r="K102">
        <v>22</v>
      </c>
      <c r="L102">
        <v>52</v>
      </c>
      <c r="M102">
        <v>39</v>
      </c>
      <c r="N102">
        <v>30</v>
      </c>
      <c r="O102">
        <v>39</v>
      </c>
      <c r="P102">
        <v>46</v>
      </c>
      <c r="Q102">
        <v>50</v>
      </c>
      <c r="R102">
        <v>57</v>
      </c>
      <c r="S102">
        <v>48</v>
      </c>
      <c r="T102">
        <v>29</v>
      </c>
      <c r="U102">
        <v>91</v>
      </c>
      <c r="V102">
        <v>74</v>
      </c>
      <c r="W102">
        <v>51</v>
      </c>
      <c r="X102">
        <v>16</v>
      </c>
      <c r="Y102">
        <v>15</v>
      </c>
      <c r="Z102">
        <v>153</v>
      </c>
      <c r="AA102">
        <v>12</v>
      </c>
      <c r="AB102">
        <v>17</v>
      </c>
      <c r="AC102">
        <v>78</v>
      </c>
      <c r="AD102">
        <v>58</v>
      </c>
      <c r="AE102">
        <v>54</v>
      </c>
      <c r="AF102">
        <v>17</v>
      </c>
      <c r="AG102">
        <v>17</v>
      </c>
      <c r="AH102">
        <v>159</v>
      </c>
      <c r="AI102">
        <v>19</v>
      </c>
      <c r="AJ102">
        <v>34</v>
      </c>
      <c r="AK102">
        <v>30</v>
      </c>
      <c r="AL102">
        <v>53</v>
      </c>
      <c r="AM102">
        <v>24</v>
      </c>
      <c r="AN102">
        <v>24</v>
      </c>
      <c r="AO102">
        <v>29</v>
      </c>
      <c r="AP102">
        <v>50</v>
      </c>
      <c r="AQ102">
        <v>60</v>
      </c>
      <c r="AR102">
        <v>29</v>
      </c>
      <c r="AS102">
        <v>30</v>
      </c>
      <c r="AT102">
        <v>13</v>
      </c>
      <c r="AU102">
        <v>11</v>
      </c>
      <c r="AV102">
        <v>56</v>
      </c>
      <c r="AW102">
        <v>11</v>
      </c>
      <c r="AX102">
        <v>35</v>
      </c>
      <c r="AY102">
        <v>19</v>
      </c>
      <c r="AZ102">
        <v>19</v>
      </c>
      <c r="BA102">
        <v>38</v>
      </c>
      <c r="BB102">
        <v>41</v>
      </c>
      <c r="BC102">
        <v>29</v>
      </c>
      <c r="BD102">
        <v>11</v>
      </c>
      <c r="BE102">
        <v>26</v>
      </c>
      <c r="BF102">
        <v>25</v>
      </c>
      <c r="BG102">
        <v>11</v>
      </c>
      <c r="BH102">
        <v>11</v>
      </c>
      <c r="BI102">
        <v>11</v>
      </c>
      <c r="BJ102">
        <v>19</v>
      </c>
      <c r="BK102">
        <v>20</v>
      </c>
      <c r="BL102">
        <v>18</v>
      </c>
      <c r="BM102">
        <v>20</v>
      </c>
      <c r="BN102">
        <v>30</v>
      </c>
      <c r="BO102">
        <v>40</v>
      </c>
      <c r="BP102">
        <v>12</v>
      </c>
      <c r="BQ102">
        <v>31</v>
      </c>
      <c r="BR102">
        <v>28</v>
      </c>
      <c r="BS102">
        <v>11</v>
      </c>
      <c r="BT102">
        <v>11</v>
      </c>
      <c r="BU102">
        <v>18</v>
      </c>
      <c r="BV102">
        <v>11</v>
      </c>
      <c r="BW102">
        <v>11</v>
      </c>
      <c r="BX102">
        <v>39</v>
      </c>
      <c r="BY102">
        <v>30</v>
      </c>
      <c r="BZ102">
        <v>32</v>
      </c>
      <c r="CA102">
        <v>37</v>
      </c>
      <c r="CB102">
        <v>11</v>
      </c>
      <c r="CC102">
        <v>16</v>
      </c>
      <c r="CD102">
        <v>14</v>
      </c>
      <c r="CE102">
        <v>14</v>
      </c>
      <c r="CF102">
        <v>15</v>
      </c>
      <c r="CG102">
        <v>51</v>
      </c>
      <c r="CH102">
        <v>12</v>
      </c>
      <c r="CI102">
        <v>11</v>
      </c>
      <c r="CJ102">
        <v>11</v>
      </c>
      <c r="CK102">
        <v>13</v>
      </c>
      <c r="CL102">
        <v>24</v>
      </c>
      <c r="CM102">
        <v>23</v>
      </c>
      <c r="CN102">
        <v>17</v>
      </c>
      <c r="CO102">
        <v>11</v>
      </c>
      <c r="CP102">
        <v>13</v>
      </c>
      <c r="CQ102">
        <v>56</v>
      </c>
      <c r="CR102">
        <v>151</v>
      </c>
      <c r="CS102">
        <v>29</v>
      </c>
      <c r="CT102">
        <v>11</v>
      </c>
      <c r="CU102">
        <v>16</v>
      </c>
      <c r="CV102">
        <v>22</v>
      </c>
      <c r="CW102">
        <v>23</v>
      </c>
      <c r="CX102">
        <v>35</v>
      </c>
    </row>
    <row r="103" spans="1:102" x14ac:dyDescent="0.25">
      <c r="A103" s="1" t="s">
        <v>102</v>
      </c>
      <c r="B103" s="1" t="s">
        <v>107</v>
      </c>
      <c r="C103" s="1" t="s">
        <v>108</v>
      </c>
      <c r="D103" s="1" t="s">
        <v>105</v>
      </c>
      <c r="E103" s="1" t="s">
        <v>106</v>
      </c>
      <c r="F103">
        <v>1</v>
      </c>
      <c r="G103">
        <v>43</v>
      </c>
      <c r="H103">
        <v>177</v>
      </c>
      <c r="I103">
        <v>37</v>
      </c>
      <c r="J103">
        <v>50</v>
      </c>
      <c r="K103">
        <v>28</v>
      </c>
      <c r="L103">
        <v>60</v>
      </c>
      <c r="M103">
        <v>39</v>
      </c>
      <c r="N103">
        <v>26</v>
      </c>
      <c r="O103">
        <v>42</v>
      </c>
      <c r="P103">
        <v>48</v>
      </c>
      <c r="Q103">
        <v>52</v>
      </c>
      <c r="R103">
        <v>56</v>
      </c>
      <c r="S103">
        <v>49</v>
      </c>
      <c r="T103">
        <v>32</v>
      </c>
      <c r="U103">
        <v>85</v>
      </c>
      <c r="V103">
        <v>73</v>
      </c>
      <c r="W103">
        <v>54</v>
      </c>
      <c r="X103">
        <v>20</v>
      </c>
      <c r="Y103">
        <v>21</v>
      </c>
      <c r="Z103">
        <v>153</v>
      </c>
      <c r="AA103">
        <v>16</v>
      </c>
      <c r="AB103">
        <v>21</v>
      </c>
      <c r="AC103">
        <v>79</v>
      </c>
      <c r="AD103">
        <v>61</v>
      </c>
      <c r="AE103">
        <v>59</v>
      </c>
      <c r="AF103">
        <v>17</v>
      </c>
      <c r="AG103">
        <v>13</v>
      </c>
      <c r="AH103">
        <v>166</v>
      </c>
      <c r="AI103">
        <v>26</v>
      </c>
      <c r="AJ103">
        <v>40</v>
      </c>
      <c r="AK103">
        <v>30</v>
      </c>
      <c r="AL103">
        <v>54</v>
      </c>
      <c r="AM103">
        <v>28</v>
      </c>
      <c r="AN103">
        <v>32</v>
      </c>
      <c r="AO103">
        <v>29</v>
      </c>
      <c r="AP103">
        <v>53</v>
      </c>
      <c r="AQ103">
        <v>60</v>
      </c>
      <c r="AR103">
        <v>30</v>
      </c>
      <c r="AS103">
        <v>32</v>
      </c>
      <c r="AT103">
        <v>14</v>
      </c>
      <c r="AU103">
        <v>13</v>
      </c>
      <c r="AV103">
        <v>53</v>
      </c>
      <c r="AW103">
        <v>11</v>
      </c>
      <c r="AX103">
        <v>30</v>
      </c>
      <c r="AY103">
        <v>21</v>
      </c>
      <c r="AZ103">
        <v>20</v>
      </c>
      <c r="BA103">
        <v>41</v>
      </c>
      <c r="BB103">
        <v>42</v>
      </c>
      <c r="BC103">
        <v>26</v>
      </c>
      <c r="BD103">
        <v>11</v>
      </c>
      <c r="BE103">
        <v>27</v>
      </c>
      <c r="BF103">
        <v>31</v>
      </c>
      <c r="BG103">
        <v>11</v>
      </c>
      <c r="BH103">
        <v>11</v>
      </c>
      <c r="BI103">
        <v>11</v>
      </c>
      <c r="BJ103">
        <v>18</v>
      </c>
      <c r="BK103">
        <v>16</v>
      </c>
      <c r="BL103">
        <v>19</v>
      </c>
      <c r="BM103">
        <v>22</v>
      </c>
      <c r="BN103">
        <v>26</v>
      </c>
      <c r="BO103">
        <v>48</v>
      </c>
      <c r="BP103">
        <v>12</v>
      </c>
      <c r="BQ103">
        <v>31</v>
      </c>
      <c r="BR103">
        <v>35</v>
      </c>
      <c r="BS103">
        <v>11</v>
      </c>
      <c r="BT103">
        <v>11</v>
      </c>
      <c r="BU103">
        <v>20</v>
      </c>
      <c r="BV103">
        <v>11</v>
      </c>
      <c r="BW103">
        <v>11</v>
      </c>
      <c r="BX103">
        <v>42</v>
      </c>
      <c r="BY103">
        <v>32</v>
      </c>
      <c r="BZ103">
        <v>34</v>
      </c>
      <c r="CA103">
        <v>38</v>
      </c>
      <c r="CB103">
        <v>11</v>
      </c>
      <c r="CC103">
        <v>24</v>
      </c>
      <c r="CD103">
        <v>14</v>
      </c>
      <c r="CE103">
        <v>13</v>
      </c>
      <c r="CF103">
        <v>13</v>
      </c>
      <c r="CG103">
        <v>52</v>
      </c>
      <c r="CH103">
        <v>13</v>
      </c>
      <c r="CI103">
        <v>11</v>
      </c>
      <c r="CJ103">
        <v>11</v>
      </c>
      <c r="CK103">
        <v>16</v>
      </c>
      <c r="CL103">
        <v>25</v>
      </c>
      <c r="CM103">
        <v>27</v>
      </c>
      <c r="CN103">
        <v>16</v>
      </c>
      <c r="CO103">
        <v>11</v>
      </c>
      <c r="CP103">
        <v>11</v>
      </c>
      <c r="CQ103">
        <v>60</v>
      </c>
      <c r="CR103">
        <v>153</v>
      </c>
      <c r="CS103">
        <v>30</v>
      </c>
      <c r="CT103">
        <v>11</v>
      </c>
      <c r="CU103">
        <v>16</v>
      </c>
      <c r="CV103">
        <v>19</v>
      </c>
      <c r="CW103">
        <v>19</v>
      </c>
      <c r="CX103">
        <v>36</v>
      </c>
    </row>
    <row r="104" spans="1:102" x14ac:dyDescent="0.25">
      <c r="A104" s="1" t="s">
        <v>102</v>
      </c>
      <c r="B104" s="1" t="s">
        <v>107</v>
      </c>
      <c r="C104" s="1" t="s">
        <v>108</v>
      </c>
      <c r="D104" s="1" t="s">
        <v>105</v>
      </c>
      <c r="E104" s="1" t="s">
        <v>106</v>
      </c>
      <c r="F104">
        <v>1.25</v>
      </c>
      <c r="G104">
        <v>46</v>
      </c>
      <c r="H104">
        <v>180</v>
      </c>
      <c r="I104">
        <v>37</v>
      </c>
      <c r="J104">
        <v>43</v>
      </c>
      <c r="K104">
        <v>26</v>
      </c>
      <c r="L104">
        <v>58</v>
      </c>
      <c r="M104">
        <v>46</v>
      </c>
      <c r="N104">
        <v>29</v>
      </c>
      <c r="O104">
        <v>42</v>
      </c>
      <c r="P104">
        <v>49</v>
      </c>
      <c r="Q104">
        <v>53</v>
      </c>
      <c r="R104">
        <v>58</v>
      </c>
      <c r="S104">
        <v>56</v>
      </c>
      <c r="T104">
        <v>37</v>
      </c>
      <c r="U104">
        <v>78</v>
      </c>
      <c r="V104">
        <v>73</v>
      </c>
      <c r="W104">
        <v>54</v>
      </c>
      <c r="X104">
        <v>25</v>
      </c>
      <c r="Y104">
        <v>20</v>
      </c>
      <c r="Z104">
        <v>157</v>
      </c>
      <c r="AA104">
        <v>14</v>
      </c>
      <c r="AB104">
        <v>18</v>
      </c>
      <c r="AC104">
        <v>77</v>
      </c>
      <c r="AD104">
        <v>60</v>
      </c>
      <c r="AE104">
        <v>64</v>
      </c>
      <c r="AF104">
        <v>18</v>
      </c>
      <c r="AG104">
        <v>15</v>
      </c>
      <c r="AH104">
        <v>169</v>
      </c>
      <c r="AI104">
        <v>29</v>
      </c>
      <c r="AJ104">
        <v>39</v>
      </c>
      <c r="AK104">
        <v>35</v>
      </c>
      <c r="AL104">
        <v>50</v>
      </c>
      <c r="AM104">
        <v>33</v>
      </c>
      <c r="AN104">
        <v>30</v>
      </c>
      <c r="AO104">
        <v>28</v>
      </c>
      <c r="AP104">
        <v>48</v>
      </c>
      <c r="AQ104">
        <v>64</v>
      </c>
      <c r="AR104">
        <v>31</v>
      </c>
      <c r="AS104">
        <v>34</v>
      </c>
      <c r="AT104">
        <v>14</v>
      </c>
      <c r="AU104">
        <v>17</v>
      </c>
      <c r="AV104">
        <v>52</v>
      </c>
      <c r="AW104">
        <v>11</v>
      </c>
      <c r="AX104">
        <v>27</v>
      </c>
      <c r="AY104">
        <v>26</v>
      </c>
      <c r="AZ104">
        <v>24</v>
      </c>
      <c r="BA104">
        <v>40</v>
      </c>
      <c r="BB104">
        <v>45</v>
      </c>
      <c r="BC104">
        <v>27</v>
      </c>
      <c r="BD104">
        <v>12</v>
      </c>
      <c r="BE104">
        <v>32</v>
      </c>
      <c r="BF104">
        <v>30</v>
      </c>
      <c r="BG104">
        <v>15</v>
      </c>
      <c r="BH104">
        <v>11</v>
      </c>
      <c r="BI104">
        <v>11</v>
      </c>
      <c r="BJ104">
        <v>19</v>
      </c>
      <c r="BK104">
        <v>30</v>
      </c>
      <c r="BL104">
        <v>25</v>
      </c>
      <c r="BM104">
        <v>19</v>
      </c>
      <c r="BN104">
        <v>30</v>
      </c>
      <c r="BO104">
        <v>51</v>
      </c>
      <c r="BP104">
        <v>11</v>
      </c>
      <c r="BQ104">
        <v>36</v>
      </c>
      <c r="BR104">
        <v>35</v>
      </c>
      <c r="BS104">
        <v>12</v>
      </c>
      <c r="BT104">
        <v>11</v>
      </c>
      <c r="BU104">
        <v>18</v>
      </c>
      <c r="BV104">
        <v>11</v>
      </c>
      <c r="BW104">
        <v>11</v>
      </c>
      <c r="BX104">
        <v>40</v>
      </c>
      <c r="BY104">
        <v>35</v>
      </c>
      <c r="BZ104">
        <v>38</v>
      </c>
      <c r="CA104">
        <v>40</v>
      </c>
      <c r="CB104">
        <v>11</v>
      </c>
      <c r="CC104">
        <v>24</v>
      </c>
      <c r="CD104">
        <v>20</v>
      </c>
      <c r="CE104">
        <v>18</v>
      </c>
      <c r="CF104">
        <v>15</v>
      </c>
      <c r="CG104">
        <v>53</v>
      </c>
      <c r="CH104">
        <v>16</v>
      </c>
      <c r="CI104">
        <v>11</v>
      </c>
      <c r="CJ104">
        <v>11</v>
      </c>
      <c r="CK104">
        <v>14</v>
      </c>
      <c r="CL104">
        <v>23</v>
      </c>
      <c r="CM104">
        <v>28</v>
      </c>
      <c r="CN104">
        <v>17</v>
      </c>
      <c r="CO104">
        <v>13</v>
      </c>
      <c r="CP104">
        <v>12</v>
      </c>
      <c r="CQ104">
        <v>63</v>
      </c>
      <c r="CR104">
        <v>155</v>
      </c>
      <c r="CS104">
        <v>32</v>
      </c>
      <c r="CT104">
        <v>11</v>
      </c>
      <c r="CU104">
        <v>15</v>
      </c>
      <c r="CV104">
        <v>20</v>
      </c>
      <c r="CW104">
        <v>24</v>
      </c>
      <c r="CX104">
        <v>41</v>
      </c>
    </row>
    <row r="105" spans="1:102" x14ac:dyDescent="0.25">
      <c r="A105" s="1" t="s">
        <v>102</v>
      </c>
      <c r="B105" s="1" t="s">
        <v>107</v>
      </c>
      <c r="C105" s="1" t="s">
        <v>108</v>
      </c>
      <c r="D105" s="1" t="s">
        <v>105</v>
      </c>
      <c r="E105" s="1" t="s">
        <v>106</v>
      </c>
      <c r="F105">
        <v>1.5</v>
      </c>
      <c r="G105">
        <v>45</v>
      </c>
      <c r="H105">
        <v>184</v>
      </c>
      <c r="I105">
        <v>37</v>
      </c>
      <c r="J105">
        <v>35</v>
      </c>
      <c r="K105">
        <v>23</v>
      </c>
      <c r="L105">
        <v>58</v>
      </c>
      <c r="M105">
        <v>45</v>
      </c>
      <c r="N105">
        <v>26</v>
      </c>
      <c r="O105">
        <v>44</v>
      </c>
      <c r="P105">
        <v>54</v>
      </c>
      <c r="Q105">
        <v>57</v>
      </c>
      <c r="R105">
        <v>62</v>
      </c>
      <c r="S105">
        <v>58</v>
      </c>
      <c r="T105">
        <v>35</v>
      </c>
      <c r="U105">
        <v>70</v>
      </c>
      <c r="V105">
        <v>69</v>
      </c>
      <c r="W105">
        <v>57</v>
      </c>
      <c r="X105">
        <v>24</v>
      </c>
      <c r="Y105">
        <v>18</v>
      </c>
      <c r="Z105">
        <v>158</v>
      </c>
      <c r="AA105">
        <v>17</v>
      </c>
      <c r="AB105">
        <v>23</v>
      </c>
      <c r="AC105">
        <v>75</v>
      </c>
      <c r="AD105">
        <v>64</v>
      </c>
      <c r="AE105">
        <v>59</v>
      </c>
      <c r="AF105">
        <v>12</v>
      </c>
      <c r="AG105">
        <v>16</v>
      </c>
      <c r="AH105">
        <v>172</v>
      </c>
      <c r="AI105">
        <v>29</v>
      </c>
      <c r="AJ105">
        <v>33</v>
      </c>
      <c r="AK105">
        <v>35</v>
      </c>
      <c r="AL105">
        <v>47</v>
      </c>
      <c r="AM105">
        <v>38</v>
      </c>
      <c r="AN105">
        <v>32</v>
      </c>
      <c r="AO105">
        <v>34</v>
      </c>
      <c r="AP105">
        <v>55</v>
      </c>
      <c r="AQ105">
        <v>64</v>
      </c>
      <c r="AR105">
        <v>34</v>
      </c>
      <c r="AS105">
        <v>35</v>
      </c>
      <c r="AT105">
        <v>15</v>
      </c>
      <c r="AU105">
        <v>16</v>
      </c>
      <c r="AV105">
        <v>46</v>
      </c>
      <c r="AW105">
        <v>11</v>
      </c>
      <c r="AX105">
        <v>22</v>
      </c>
      <c r="AY105">
        <v>24</v>
      </c>
      <c r="AZ105">
        <v>26</v>
      </c>
      <c r="BA105">
        <v>39</v>
      </c>
      <c r="BB105">
        <v>50</v>
      </c>
      <c r="BC105">
        <v>26</v>
      </c>
      <c r="BD105">
        <v>11</v>
      </c>
      <c r="BE105">
        <v>31</v>
      </c>
      <c r="BF105">
        <v>33</v>
      </c>
      <c r="BG105">
        <v>15</v>
      </c>
      <c r="BH105">
        <v>11</v>
      </c>
      <c r="BI105">
        <v>11</v>
      </c>
      <c r="BJ105">
        <v>19</v>
      </c>
      <c r="BK105">
        <v>25</v>
      </c>
      <c r="BL105">
        <v>23</v>
      </c>
      <c r="BM105">
        <v>26</v>
      </c>
      <c r="BN105">
        <v>34</v>
      </c>
      <c r="BO105">
        <v>48</v>
      </c>
      <c r="BP105">
        <v>12</v>
      </c>
      <c r="BQ105">
        <v>32</v>
      </c>
      <c r="BR105">
        <v>35</v>
      </c>
      <c r="BS105">
        <v>11</v>
      </c>
      <c r="BT105">
        <v>11</v>
      </c>
      <c r="BU105">
        <v>23</v>
      </c>
      <c r="BV105">
        <v>11</v>
      </c>
      <c r="BW105">
        <v>11</v>
      </c>
      <c r="BX105">
        <v>39</v>
      </c>
      <c r="BY105">
        <v>35</v>
      </c>
      <c r="BZ105">
        <v>37</v>
      </c>
      <c r="CA105">
        <v>40</v>
      </c>
      <c r="CB105">
        <v>11</v>
      </c>
      <c r="CC105">
        <v>28</v>
      </c>
      <c r="CD105">
        <v>20</v>
      </c>
      <c r="CE105">
        <v>20</v>
      </c>
      <c r="CF105">
        <v>14</v>
      </c>
      <c r="CG105">
        <v>53</v>
      </c>
      <c r="CH105">
        <v>16</v>
      </c>
      <c r="CI105">
        <v>11</v>
      </c>
      <c r="CJ105">
        <v>11</v>
      </c>
      <c r="CK105">
        <v>18</v>
      </c>
      <c r="CL105">
        <v>22</v>
      </c>
      <c r="CM105">
        <v>27</v>
      </c>
      <c r="CN105">
        <v>19</v>
      </c>
      <c r="CO105">
        <v>11</v>
      </c>
      <c r="CP105">
        <v>11</v>
      </c>
      <c r="CQ105">
        <v>63</v>
      </c>
      <c r="CR105">
        <v>154</v>
      </c>
      <c r="CS105">
        <v>32</v>
      </c>
      <c r="CT105">
        <v>11</v>
      </c>
      <c r="CU105">
        <v>16</v>
      </c>
      <c r="CV105">
        <v>22</v>
      </c>
      <c r="CW105">
        <v>23</v>
      </c>
      <c r="CX105">
        <v>44</v>
      </c>
    </row>
    <row r="106" spans="1:102" x14ac:dyDescent="0.25">
      <c r="A106" s="1" t="s">
        <v>102</v>
      </c>
      <c r="B106" s="1" t="s">
        <v>107</v>
      </c>
      <c r="C106" s="1" t="s">
        <v>108</v>
      </c>
      <c r="D106" s="1" t="s">
        <v>105</v>
      </c>
      <c r="E106" s="1" t="s">
        <v>106</v>
      </c>
      <c r="F106">
        <v>1.75</v>
      </c>
      <c r="G106">
        <v>49</v>
      </c>
      <c r="H106">
        <v>183</v>
      </c>
      <c r="I106">
        <v>43</v>
      </c>
      <c r="J106">
        <v>35</v>
      </c>
      <c r="K106">
        <v>32</v>
      </c>
      <c r="L106">
        <v>60</v>
      </c>
      <c r="M106">
        <v>50</v>
      </c>
      <c r="N106">
        <v>32</v>
      </c>
      <c r="O106">
        <v>44</v>
      </c>
      <c r="P106">
        <v>50</v>
      </c>
      <c r="Q106">
        <v>55</v>
      </c>
      <c r="R106">
        <v>55</v>
      </c>
      <c r="S106">
        <v>58</v>
      </c>
      <c r="T106">
        <v>39</v>
      </c>
      <c r="U106">
        <v>54</v>
      </c>
      <c r="V106">
        <v>67</v>
      </c>
      <c r="W106">
        <v>57</v>
      </c>
      <c r="X106">
        <v>28</v>
      </c>
      <c r="Y106">
        <v>21</v>
      </c>
      <c r="Z106">
        <v>166</v>
      </c>
      <c r="AA106">
        <v>17</v>
      </c>
      <c r="AB106">
        <v>25</v>
      </c>
      <c r="AC106">
        <v>73</v>
      </c>
      <c r="AD106">
        <v>63</v>
      </c>
      <c r="AE106">
        <v>65</v>
      </c>
      <c r="AF106">
        <v>19</v>
      </c>
      <c r="AG106">
        <v>16</v>
      </c>
      <c r="AH106">
        <v>180</v>
      </c>
      <c r="AI106">
        <v>34</v>
      </c>
      <c r="AJ106">
        <v>39</v>
      </c>
      <c r="AK106">
        <v>36</v>
      </c>
      <c r="AL106">
        <v>55</v>
      </c>
      <c r="AM106">
        <v>33</v>
      </c>
      <c r="AN106">
        <v>33</v>
      </c>
      <c r="AO106">
        <v>29</v>
      </c>
      <c r="AP106">
        <v>56</v>
      </c>
      <c r="AQ106">
        <v>72</v>
      </c>
      <c r="AR106">
        <v>37</v>
      </c>
      <c r="AS106">
        <v>34</v>
      </c>
      <c r="AT106">
        <v>16</v>
      </c>
      <c r="AU106">
        <v>19</v>
      </c>
      <c r="AV106">
        <v>51</v>
      </c>
      <c r="AW106">
        <v>11</v>
      </c>
      <c r="AX106">
        <v>26</v>
      </c>
      <c r="AY106">
        <v>28</v>
      </c>
      <c r="AZ106">
        <v>24</v>
      </c>
      <c r="BA106">
        <v>45</v>
      </c>
      <c r="BB106">
        <v>44</v>
      </c>
      <c r="BC106">
        <v>31</v>
      </c>
      <c r="BD106">
        <v>14</v>
      </c>
      <c r="BE106">
        <v>34</v>
      </c>
      <c r="BF106">
        <v>37</v>
      </c>
      <c r="BG106">
        <v>19</v>
      </c>
      <c r="BH106">
        <v>11</v>
      </c>
      <c r="BI106">
        <v>11</v>
      </c>
      <c r="BJ106">
        <v>23</v>
      </c>
      <c r="BK106">
        <v>31</v>
      </c>
      <c r="BL106">
        <v>25</v>
      </c>
      <c r="BM106">
        <v>22</v>
      </c>
      <c r="BN106">
        <v>31</v>
      </c>
      <c r="BO106">
        <v>53</v>
      </c>
      <c r="BP106">
        <v>11</v>
      </c>
      <c r="BQ106">
        <v>39</v>
      </c>
      <c r="BR106">
        <v>37</v>
      </c>
      <c r="BS106">
        <v>12</v>
      </c>
      <c r="BT106">
        <v>11</v>
      </c>
      <c r="BU106">
        <v>22</v>
      </c>
      <c r="BV106">
        <v>11</v>
      </c>
      <c r="BW106">
        <v>11</v>
      </c>
      <c r="BX106">
        <v>37</v>
      </c>
      <c r="BY106">
        <v>36</v>
      </c>
      <c r="BZ106">
        <v>40</v>
      </c>
      <c r="CA106">
        <v>43</v>
      </c>
      <c r="CB106">
        <v>11</v>
      </c>
      <c r="CC106">
        <v>24</v>
      </c>
      <c r="CD106">
        <v>20</v>
      </c>
      <c r="CE106">
        <v>19</v>
      </c>
      <c r="CF106">
        <v>20</v>
      </c>
      <c r="CG106">
        <v>55</v>
      </c>
      <c r="CH106">
        <v>17</v>
      </c>
      <c r="CI106">
        <v>11</v>
      </c>
      <c r="CJ106">
        <v>11</v>
      </c>
      <c r="CK106">
        <v>17</v>
      </c>
      <c r="CL106">
        <v>24</v>
      </c>
      <c r="CM106">
        <v>31</v>
      </c>
      <c r="CN106">
        <v>17</v>
      </c>
      <c r="CO106">
        <v>11</v>
      </c>
      <c r="CP106">
        <v>12</v>
      </c>
      <c r="CQ106">
        <v>64</v>
      </c>
      <c r="CR106">
        <v>158</v>
      </c>
      <c r="CS106">
        <v>36</v>
      </c>
      <c r="CT106">
        <v>13</v>
      </c>
      <c r="CU106">
        <v>13</v>
      </c>
      <c r="CV106">
        <v>25</v>
      </c>
      <c r="CW106">
        <v>20</v>
      </c>
      <c r="CX106">
        <v>35</v>
      </c>
    </row>
    <row r="107" spans="1:102" x14ac:dyDescent="0.25">
      <c r="A107" s="1" t="s">
        <v>102</v>
      </c>
      <c r="B107" s="1" t="s">
        <v>107</v>
      </c>
      <c r="C107" s="1" t="s">
        <v>108</v>
      </c>
      <c r="D107" s="1" t="s">
        <v>105</v>
      </c>
      <c r="E107" s="1" t="s">
        <v>106</v>
      </c>
      <c r="F107">
        <v>2</v>
      </c>
      <c r="G107">
        <v>50</v>
      </c>
      <c r="H107">
        <v>187</v>
      </c>
      <c r="I107">
        <v>38</v>
      </c>
      <c r="J107">
        <v>33</v>
      </c>
      <c r="K107">
        <v>29</v>
      </c>
      <c r="L107">
        <v>66</v>
      </c>
      <c r="M107">
        <v>50</v>
      </c>
      <c r="N107">
        <v>34</v>
      </c>
      <c r="O107">
        <v>47</v>
      </c>
      <c r="P107">
        <v>53</v>
      </c>
      <c r="Q107">
        <v>56</v>
      </c>
      <c r="R107">
        <v>61</v>
      </c>
      <c r="S107">
        <v>58</v>
      </c>
      <c r="T107">
        <v>37</v>
      </c>
      <c r="U107">
        <v>47</v>
      </c>
      <c r="V107">
        <v>62</v>
      </c>
      <c r="W107">
        <v>63</v>
      </c>
      <c r="X107">
        <v>29</v>
      </c>
      <c r="Y107">
        <v>21</v>
      </c>
      <c r="Z107">
        <v>162</v>
      </c>
      <c r="AA107">
        <v>23</v>
      </c>
      <c r="AB107">
        <v>22</v>
      </c>
      <c r="AC107">
        <v>70</v>
      </c>
      <c r="AD107">
        <v>64</v>
      </c>
      <c r="AE107">
        <v>67</v>
      </c>
      <c r="AF107">
        <v>18</v>
      </c>
      <c r="AG107">
        <v>16</v>
      </c>
      <c r="AH107">
        <v>182</v>
      </c>
      <c r="AI107">
        <v>36</v>
      </c>
      <c r="AJ107">
        <v>35</v>
      </c>
      <c r="AK107">
        <v>39</v>
      </c>
      <c r="AL107">
        <v>59</v>
      </c>
      <c r="AM107">
        <v>35</v>
      </c>
      <c r="AN107">
        <v>33</v>
      </c>
      <c r="AO107">
        <v>35</v>
      </c>
      <c r="AP107">
        <v>54</v>
      </c>
      <c r="AQ107">
        <v>72</v>
      </c>
      <c r="AR107">
        <v>40</v>
      </c>
      <c r="AS107">
        <v>37</v>
      </c>
      <c r="AT107">
        <v>19</v>
      </c>
      <c r="AU107">
        <v>20</v>
      </c>
      <c r="AV107">
        <v>36</v>
      </c>
      <c r="AW107">
        <v>11</v>
      </c>
      <c r="AX107">
        <v>24</v>
      </c>
      <c r="AY107">
        <v>30</v>
      </c>
      <c r="AZ107">
        <v>28</v>
      </c>
      <c r="BA107">
        <v>44</v>
      </c>
      <c r="BB107">
        <v>45</v>
      </c>
      <c r="BC107">
        <v>30</v>
      </c>
      <c r="BD107">
        <v>13</v>
      </c>
      <c r="BE107">
        <v>37</v>
      </c>
      <c r="BF107">
        <v>35</v>
      </c>
      <c r="BG107">
        <v>17</v>
      </c>
      <c r="BH107">
        <v>11</v>
      </c>
      <c r="BI107">
        <v>11</v>
      </c>
      <c r="BJ107">
        <v>21</v>
      </c>
      <c r="BK107">
        <v>29</v>
      </c>
      <c r="BL107">
        <v>24</v>
      </c>
      <c r="BM107">
        <v>21</v>
      </c>
      <c r="BN107">
        <v>29</v>
      </c>
      <c r="BO107">
        <v>53</v>
      </c>
      <c r="BP107">
        <v>12</v>
      </c>
      <c r="BQ107">
        <v>35</v>
      </c>
      <c r="BR107">
        <v>35</v>
      </c>
      <c r="BS107">
        <v>11</v>
      </c>
      <c r="BT107">
        <v>11</v>
      </c>
      <c r="BU107">
        <v>23</v>
      </c>
      <c r="BV107">
        <v>11</v>
      </c>
      <c r="BW107">
        <v>11</v>
      </c>
      <c r="BX107">
        <v>31</v>
      </c>
      <c r="BY107">
        <v>33</v>
      </c>
      <c r="BZ107">
        <v>39</v>
      </c>
      <c r="CA107">
        <v>43</v>
      </c>
      <c r="CB107">
        <v>11</v>
      </c>
      <c r="CC107">
        <v>30</v>
      </c>
      <c r="CD107">
        <v>19</v>
      </c>
      <c r="CE107">
        <v>21</v>
      </c>
      <c r="CF107">
        <v>19</v>
      </c>
      <c r="CG107">
        <v>56</v>
      </c>
      <c r="CH107">
        <v>19</v>
      </c>
      <c r="CI107">
        <v>11</v>
      </c>
      <c r="CJ107">
        <v>11</v>
      </c>
      <c r="CK107">
        <v>18</v>
      </c>
      <c r="CL107">
        <v>21</v>
      </c>
      <c r="CM107">
        <v>30</v>
      </c>
      <c r="CN107">
        <v>15</v>
      </c>
      <c r="CO107">
        <v>11</v>
      </c>
      <c r="CP107">
        <v>13</v>
      </c>
      <c r="CQ107">
        <v>65</v>
      </c>
      <c r="CR107">
        <v>157</v>
      </c>
      <c r="CS107">
        <v>35</v>
      </c>
      <c r="CT107">
        <v>12</v>
      </c>
      <c r="CU107">
        <v>17</v>
      </c>
      <c r="CV107">
        <v>20</v>
      </c>
      <c r="CW107">
        <v>22</v>
      </c>
      <c r="CX107">
        <v>34</v>
      </c>
    </row>
    <row r="108" spans="1:102" x14ac:dyDescent="0.25">
      <c r="A108" s="1" t="s">
        <v>102</v>
      </c>
      <c r="B108" s="1" t="s">
        <v>107</v>
      </c>
      <c r="C108" s="1" t="s">
        <v>108</v>
      </c>
      <c r="D108" s="1" t="s">
        <v>105</v>
      </c>
      <c r="E108" s="1" t="s">
        <v>106</v>
      </c>
      <c r="F108">
        <v>2.25</v>
      </c>
      <c r="G108">
        <v>48</v>
      </c>
      <c r="H108">
        <v>188</v>
      </c>
      <c r="I108">
        <v>37</v>
      </c>
      <c r="J108">
        <v>25</v>
      </c>
      <c r="K108">
        <v>28</v>
      </c>
      <c r="L108">
        <v>61</v>
      </c>
      <c r="M108">
        <v>49</v>
      </c>
      <c r="N108">
        <v>26</v>
      </c>
      <c r="O108">
        <v>45</v>
      </c>
      <c r="P108">
        <v>52</v>
      </c>
      <c r="Q108">
        <v>55</v>
      </c>
      <c r="R108">
        <v>58</v>
      </c>
      <c r="S108">
        <v>61</v>
      </c>
      <c r="T108">
        <v>35</v>
      </c>
      <c r="U108">
        <v>36</v>
      </c>
      <c r="V108">
        <v>56</v>
      </c>
      <c r="W108">
        <v>55</v>
      </c>
      <c r="X108">
        <v>29</v>
      </c>
      <c r="Y108">
        <v>20</v>
      </c>
      <c r="Z108">
        <v>160</v>
      </c>
      <c r="AA108">
        <v>16</v>
      </c>
      <c r="AB108">
        <v>25</v>
      </c>
      <c r="AC108">
        <v>74</v>
      </c>
      <c r="AD108">
        <v>63</v>
      </c>
      <c r="AE108">
        <v>67</v>
      </c>
      <c r="AF108">
        <v>15</v>
      </c>
      <c r="AG108">
        <v>16</v>
      </c>
      <c r="AH108">
        <v>182</v>
      </c>
      <c r="AI108">
        <v>30</v>
      </c>
      <c r="AJ108">
        <v>34</v>
      </c>
      <c r="AK108">
        <v>35</v>
      </c>
      <c r="AL108">
        <v>53</v>
      </c>
      <c r="AM108">
        <v>40</v>
      </c>
      <c r="AN108">
        <v>32</v>
      </c>
      <c r="AO108">
        <v>31</v>
      </c>
      <c r="AP108">
        <v>54</v>
      </c>
      <c r="AQ108">
        <v>69</v>
      </c>
      <c r="AR108">
        <v>40</v>
      </c>
      <c r="AS108">
        <v>37</v>
      </c>
      <c r="AT108">
        <v>19</v>
      </c>
      <c r="AU108">
        <v>20</v>
      </c>
      <c r="AV108">
        <v>33</v>
      </c>
      <c r="AW108">
        <v>11</v>
      </c>
      <c r="AX108">
        <v>24</v>
      </c>
      <c r="AY108">
        <v>30</v>
      </c>
      <c r="AZ108">
        <v>26</v>
      </c>
      <c r="BA108">
        <v>43</v>
      </c>
      <c r="BB108">
        <v>50</v>
      </c>
      <c r="BC108">
        <v>31</v>
      </c>
      <c r="BD108">
        <v>11</v>
      </c>
      <c r="BE108">
        <v>34</v>
      </c>
      <c r="BF108">
        <v>32</v>
      </c>
      <c r="BG108">
        <v>22</v>
      </c>
      <c r="BH108">
        <v>11</v>
      </c>
      <c r="BI108">
        <v>11</v>
      </c>
      <c r="BJ108">
        <v>18</v>
      </c>
      <c r="BK108">
        <v>32</v>
      </c>
      <c r="BL108">
        <v>26</v>
      </c>
      <c r="BM108">
        <v>27</v>
      </c>
      <c r="BN108">
        <v>33</v>
      </c>
      <c r="BO108">
        <v>54</v>
      </c>
      <c r="BP108">
        <v>11</v>
      </c>
      <c r="BQ108">
        <v>35</v>
      </c>
      <c r="BR108">
        <v>37</v>
      </c>
      <c r="BS108">
        <v>12</v>
      </c>
      <c r="BT108">
        <v>11</v>
      </c>
      <c r="BU108">
        <v>26</v>
      </c>
      <c r="BV108">
        <v>11</v>
      </c>
      <c r="BW108">
        <v>11</v>
      </c>
      <c r="BX108">
        <v>34</v>
      </c>
      <c r="BY108">
        <v>35</v>
      </c>
      <c r="BZ108">
        <v>42</v>
      </c>
      <c r="CA108">
        <v>43</v>
      </c>
      <c r="CB108">
        <v>11</v>
      </c>
      <c r="CC108">
        <v>29</v>
      </c>
      <c r="CD108">
        <v>26</v>
      </c>
      <c r="CE108">
        <v>18</v>
      </c>
      <c r="CF108">
        <v>16</v>
      </c>
      <c r="CG108">
        <v>55</v>
      </c>
      <c r="CH108">
        <v>15</v>
      </c>
      <c r="CI108">
        <v>11</v>
      </c>
      <c r="CJ108">
        <v>11</v>
      </c>
      <c r="CK108">
        <v>12</v>
      </c>
      <c r="CL108">
        <v>24</v>
      </c>
      <c r="CM108">
        <v>31</v>
      </c>
      <c r="CN108">
        <v>20</v>
      </c>
      <c r="CO108">
        <v>17</v>
      </c>
      <c r="CP108">
        <v>11</v>
      </c>
      <c r="CQ108">
        <v>56</v>
      </c>
      <c r="CR108">
        <v>157</v>
      </c>
      <c r="CS108">
        <v>34</v>
      </c>
      <c r="CT108">
        <v>12</v>
      </c>
      <c r="CU108">
        <v>17</v>
      </c>
      <c r="CV108">
        <v>22</v>
      </c>
      <c r="CW108">
        <v>24</v>
      </c>
      <c r="CX108">
        <v>36</v>
      </c>
    </row>
    <row r="109" spans="1:102" x14ac:dyDescent="0.25">
      <c r="A109" s="1" t="s">
        <v>102</v>
      </c>
      <c r="B109" s="1" t="s">
        <v>107</v>
      </c>
      <c r="C109" s="1" t="s">
        <v>108</v>
      </c>
      <c r="D109" s="1" t="s">
        <v>105</v>
      </c>
      <c r="E109" s="1" t="s">
        <v>106</v>
      </c>
      <c r="F109">
        <v>2.5</v>
      </c>
      <c r="G109">
        <v>49</v>
      </c>
      <c r="H109">
        <v>187</v>
      </c>
      <c r="I109">
        <v>44</v>
      </c>
      <c r="J109">
        <v>24</v>
      </c>
      <c r="K109">
        <v>32</v>
      </c>
      <c r="L109">
        <v>63</v>
      </c>
      <c r="M109">
        <v>51</v>
      </c>
      <c r="N109">
        <v>35</v>
      </c>
      <c r="O109">
        <v>50</v>
      </c>
      <c r="P109">
        <v>62</v>
      </c>
      <c r="Q109">
        <v>59</v>
      </c>
      <c r="R109">
        <v>64</v>
      </c>
      <c r="S109">
        <v>56</v>
      </c>
      <c r="T109">
        <v>39</v>
      </c>
      <c r="U109">
        <v>30</v>
      </c>
      <c r="V109">
        <v>51</v>
      </c>
      <c r="W109">
        <v>63</v>
      </c>
      <c r="X109">
        <v>29</v>
      </c>
      <c r="Y109">
        <v>22</v>
      </c>
      <c r="Z109">
        <v>165</v>
      </c>
      <c r="AA109">
        <v>26</v>
      </c>
      <c r="AB109">
        <v>25</v>
      </c>
      <c r="AC109">
        <v>69</v>
      </c>
      <c r="AD109">
        <v>67</v>
      </c>
      <c r="AE109">
        <v>65</v>
      </c>
      <c r="AF109">
        <v>19</v>
      </c>
      <c r="AG109">
        <v>17</v>
      </c>
      <c r="AH109">
        <v>185</v>
      </c>
      <c r="AI109">
        <v>38</v>
      </c>
      <c r="AJ109">
        <v>40</v>
      </c>
      <c r="AK109">
        <v>38</v>
      </c>
      <c r="AL109">
        <v>55</v>
      </c>
      <c r="AM109">
        <v>42</v>
      </c>
      <c r="AN109">
        <v>38</v>
      </c>
      <c r="AO109">
        <v>35</v>
      </c>
      <c r="AP109">
        <v>62</v>
      </c>
      <c r="AQ109">
        <v>69</v>
      </c>
      <c r="AR109">
        <v>37</v>
      </c>
      <c r="AS109">
        <v>38</v>
      </c>
      <c r="AT109">
        <v>18</v>
      </c>
      <c r="AU109">
        <v>19</v>
      </c>
      <c r="AV109">
        <v>24</v>
      </c>
      <c r="AW109">
        <v>11</v>
      </c>
      <c r="AX109">
        <v>20</v>
      </c>
      <c r="AY109">
        <v>30</v>
      </c>
      <c r="AZ109">
        <v>31</v>
      </c>
      <c r="BA109">
        <v>44</v>
      </c>
      <c r="BB109">
        <v>55</v>
      </c>
      <c r="BC109">
        <v>34</v>
      </c>
      <c r="BD109">
        <v>11</v>
      </c>
      <c r="BE109">
        <v>34</v>
      </c>
      <c r="BF109">
        <v>36</v>
      </c>
      <c r="BG109">
        <v>18</v>
      </c>
      <c r="BH109">
        <v>11</v>
      </c>
      <c r="BI109">
        <v>11</v>
      </c>
      <c r="BJ109">
        <v>23</v>
      </c>
      <c r="BK109">
        <v>29</v>
      </c>
      <c r="BL109">
        <v>29</v>
      </c>
      <c r="BM109">
        <v>25</v>
      </c>
      <c r="BN109">
        <v>39</v>
      </c>
      <c r="BO109">
        <v>52</v>
      </c>
      <c r="BP109">
        <v>12</v>
      </c>
      <c r="BQ109">
        <v>33</v>
      </c>
      <c r="BR109">
        <v>39</v>
      </c>
      <c r="BS109">
        <v>17</v>
      </c>
      <c r="BT109">
        <v>11</v>
      </c>
      <c r="BU109">
        <v>27</v>
      </c>
      <c r="BV109">
        <v>11</v>
      </c>
      <c r="BW109">
        <v>11</v>
      </c>
      <c r="BX109">
        <v>36</v>
      </c>
      <c r="BY109">
        <v>39</v>
      </c>
      <c r="BZ109">
        <v>49</v>
      </c>
      <c r="CA109">
        <v>39</v>
      </c>
      <c r="CB109">
        <v>11</v>
      </c>
      <c r="CC109">
        <v>27</v>
      </c>
      <c r="CD109">
        <v>21</v>
      </c>
      <c r="CE109">
        <v>21</v>
      </c>
      <c r="CF109">
        <v>18</v>
      </c>
      <c r="CG109">
        <v>56</v>
      </c>
      <c r="CH109">
        <v>20</v>
      </c>
      <c r="CI109">
        <v>11</v>
      </c>
      <c r="CJ109">
        <v>11</v>
      </c>
      <c r="CK109">
        <v>17</v>
      </c>
      <c r="CL109">
        <v>26</v>
      </c>
      <c r="CM109">
        <v>32</v>
      </c>
      <c r="CN109">
        <v>22</v>
      </c>
      <c r="CO109">
        <v>15</v>
      </c>
      <c r="CP109">
        <v>12</v>
      </c>
      <c r="CQ109">
        <v>69</v>
      </c>
      <c r="CR109">
        <v>159</v>
      </c>
      <c r="CS109">
        <v>36</v>
      </c>
      <c r="CT109">
        <v>11</v>
      </c>
      <c r="CU109">
        <v>18</v>
      </c>
      <c r="CV109">
        <v>28</v>
      </c>
      <c r="CW109">
        <v>22</v>
      </c>
      <c r="CX109">
        <v>39</v>
      </c>
    </row>
    <row r="110" spans="1:102" x14ac:dyDescent="0.25">
      <c r="A110" s="1" t="s">
        <v>102</v>
      </c>
      <c r="B110" s="1" t="s">
        <v>107</v>
      </c>
      <c r="C110" s="1" t="s">
        <v>108</v>
      </c>
      <c r="D110" s="1" t="s">
        <v>105</v>
      </c>
      <c r="E110" s="1" t="s">
        <v>106</v>
      </c>
      <c r="F110">
        <v>2.75</v>
      </c>
      <c r="G110">
        <v>50</v>
      </c>
      <c r="H110">
        <v>186</v>
      </c>
      <c r="I110">
        <v>43</v>
      </c>
      <c r="J110">
        <v>27</v>
      </c>
      <c r="K110">
        <v>28</v>
      </c>
      <c r="L110">
        <v>60</v>
      </c>
      <c r="M110">
        <v>51</v>
      </c>
      <c r="N110">
        <v>32</v>
      </c>
      <c r="O110">
        <v>42</v>
      </c>
      <c r="P110">
        <v>52</v>
      </c>
      <c r="Q110">
        <v>50</v>
      </c>
      <c r="R110">
        <v>61</v>
      </c>
      <c r="S110">
        <v>60</v>
      </c>
      <c r="T110">
        <v>39</v>
      </c>
      <c r="U110">
        <v>22</v>
      </c>
      <c r="V110">
        <v>64</v>
      </c>
      <c r="W110">
        <v>60</v>
      </c>
      <c r="X110">
        <v>34</v>
      </c>
      <c r="Y110">
        <v>24</v>
      </c>
      <c r="Z110">
        <v>162</v>
      </c>
      <c r="AA110">
        <v>16</v>
      </c>
      <c r="AB110">
        <v>24</v>
      </c>
      <c r="AC110">
        <v>58</v>
      </c>
      <c r="AD110">
        <v>64</v>
      </c>
      <c r="AE110">
        <v>67</v>
      </c>
      <c r="AF110">
        <v>14</v>
      </c>
      <c r="AG110">
        <v>14</v>
      </c>
      <c r="AH110">
        <v>184</v>
      </c>
      <c r="AI110">
        <v>37</v>
      </c>
      <c r="AJ110">
        <v>38</v>
      </c>
      <c r="AK110">
        <v>37</v>
      </c>
      <c r="AL110">
        <v>55</v>
      </c>
      <c r="AM110">
        <v>41</v>
      </c>
      <c r="AN110">
        <v>32</v>
      </c>
      <c r="AO110">
        <v>31</v>
      </c>
      <c r="AP110">
        <v>53</v>
      </c>
      <c r="AQ110">
        <v>66</v>
      </c>
      <c r="AR110">
        <v>36</v>
      </c>
      <c r="AS110">
        <v>34</v>
      </c>
      <c r="AT110">
        <v>20</v>
      </c>
      <c r="AU110">
        <v>24</v>
      </c>
      <c r="AV110">
        <v>28</v>
      </c>
      <c r="AW110">
        <v>11</v>
      </c>
      <c r="AX110">
        <v>23</v>
      </c>
      <c r="AY110">
        <v>29</v>
      </c>
      <c r="AZ110">
        <v>28</v>
      </c>
      <c r="BA110">
        <v>44</v>
      </c>
      <c r="BB110">
        <v>45</v>
      </c>
      <c r="BC110">
        <v>30</v>
      </c>
      <c r="BD110">
        <v>12</v>
      </c>
      <c r="BE110">
        <v>35</v>
      </c>
      <c r="BF110">
        <v>36</v>
      </c>
      <c r="BG110">
        <v>22</v>
      </c>
      <c r="BH110">
        <v>11</v>
      </c>
      <c r="BI110">
        <v>11</v>
      </c>
      <c r="BJ110">
        <v>22</v>
      </c>
      <c r="BK110">
        <v>33</v>
      </c>
      <c r="BL110">
        <v>27</v>
      </c>
      <c r="BM110">
        <v>21</v>
      </c>
      <c r="BN110">
        <v>32</v>
      </c>
      <c r="BO110">
        <v>55</v>
      </c>
      <c r="BP110">
        <v>11</v>
      </c>
      <c r="BQ110">
        <v>38</v>
      </c>
      <c r="BR110">
        <v>44</v>
      </c>
      <c r="BS110">
        <v>12</v>
      </c>
      <c r="BT110">
        <v>11</v>
      </c>
      <c r="BU110">
        <v>26</v>
      </c>
      <c r="BV110">
        <v>11</v>
      </c>
      <c r="BW110">
        <v>11</v>
      </c>
      <c r="BX110">
        <v>37</v>
      </c>
      <c r="BY110">
        <v>38</v>
      </c>
      <c r="BZ110">
        <v>43</v>
      </c>
      <c r="CA110">
        <v>43</v>
      </c>
      <c r="CB110">
        <v>11</v>
      </c>
      <c r="CC110">
        <v>30</v>
      </c>
      <c r="CD110">
        <v>23</v>
      </c>
      <c r="CE110">
        <v>21</v>
      </c>
      <c r="CF110">
        <v>20</v>
      </c>
      <c r="CG110">
        <v>56</v>
      </c>
      <c r="CH110">
        <v>28</v>
      </c>
      <c r="CI110">
        <v>11</v>
      </c>
      <c r="CJ110">
        <v>11</v>
      </c>
      <c r="CK110">
        <v>15</v>
      </c>
      <c r="CL110">
        <v>22</v>
      </c>
      <c r="CM110">
        <v>32</v>
      </c>
      <c r="CN110">
        <v>20</v>
      </c>
      <c r="CO110">
        <v>14</v>
      </c>
      <c r="CP110">
        <v>13</v>
      </c>
      <c r="CQ110">
        <v>61</v>
      </c>
      <c r="CR110">
        <v>157</v>
      </c>
      <c r="CS110">
        <v>40</v>
      </c>
      <c r="CT110">
        <v>12</v>
      </c>
      <c r="CU110">
        <v>16</v>
      </c>
      <c r="CV110">
        <v>27</v>
      </c>
      <c r="CW110">
        <v>19</v>
      </c>
      <c r="CX110">
        <v>37</v>
      </c>
    </row>
    <row r="111" spans="1:102" x14ac:dyDescent="0.25">
      <c r="A111" s="1" t="s">
        <v>102</v>
      </c>
      <c r="B111" s="1" t="s">
        <v>107</v>
      </c>
      <c r="C111" s="1" t="s">
        <v>108</v>
      </c>
      <c r="D111" s="1" t="s">
        <v>105</v>
      </c>
      <c r="E111" s="1" t="s">
        <v>106</v>
      </c>
      <c r="F111">
        <v>3</v>
      </c>
      <c r="G111">
        <v>52</v>
      </c>
      <c r="H111">
        <v>187</v>
      </c>
      <c r="I111">
        <v>45</v>
      </c>
      <c r="J111">
        <v>20</v>
      </c>
      <c r="K111">
        <v>31</v>
      </c>
      <c r="L111">
        <v>66</v>
      </c>
      <c r="M111">
        <v>52</v>
      </c>
      <c r="N111">
        <v>33</v>
      </c>
      <c r="O111">
        <v>51</v>
      </c>
      <c r="P111">
        <v>57</v>
      </c>
      <c r="Q111">
        <v>64</v>
      </c>
      <c r="R111">
        <v>69</v>
      </c>
      <c r="S111">
        <v>58</v>
      </c>
      <c r="T111">
        <v>42</v>
      </c>
      <c r="U111">
        <v>17</v>
      </c>
      <c r="V111">
        <v>54</v>
      </c>
      <c r="W111">
        <v>61</v>
      </c>
      <c r="X111">
        <v>33</v>
      </c>
      <c r="Y111">
        <v>24</v>
      </c>
      <c r="Z111">
        <v>165</v>
      </c>
      <c r="AA111">
        <v>23</v>
      </c>
      <c r="AB111">
        <v>27</v>
      </c>
      <c r="AC111">
        <v>66</v>
      </c>
      <c r="AD111">
        <v>70</v>
      </c>
      <c r="AE111">
        <v>69</v>
      </c>
      <c r="AF111">
        <v>19</v>
      </c>
      <c r="AG111">
        <v>14</v>
      </c>
      <c r="AH111">
        <v>182</v>
      </c>
      <c r="AI111">
        <v>36</v>
      </c>
      <c r="AJ111">
        <v>38</v>
      </c>
      <c r="AK111">
        <v>37</v>
      </c>
      <c r="AL111">
        <v>56</v>
      </c>
      <c r="AM111">
        <v>44</v>
      </c>
      <c r="AN111">
        <v>42</v>
      </c>
      <c r="AO111">
        <v>36</v>
      </c>
      <c r="AP111">
        <v>67</v>
      </c>
      <c r="AQ111">
        <v>74</v>
      </c>
      <c r="AR111">
        <v>39</v>
      </c>
      <c r="AS111">
        <v>38</v>
      </c>
      <c r="AT111">
        <v>21</v>
      </c>
      <c r="AU111">
        <v>24</v>
      </c>
      <c r="AV111">
        <v>22</v>
      </c>
      <c r="AW111">
        <v>11</v>
      </c>
      <c r="AX111">
        <v>24</v>
      </c>
      <c r="AY111">
        <v>28</v>
      </c>
      <c r="AZ111">
        <v>29</v>
      </c>
      <c r="BA111">
        <v>47</v>
      </c>
      <c r="BB111">
        <v>55</v>
      </c>
      <c r="BC111">
        <v>30</v>
      </c>
      <c r="BD111">
        <v>12</v>
      </c>
      <c r="BE111">
        <v>36</v>
      </c>
      <c r="BF111">
        <v>37</v>
      </c>
      <c r="BG111">
        <v>20</v>
      </c>
      <c r="BH111">
        <v>11</v>
      </c>
      <c r="BI111">
        <v>11</v>
      </c>
      <c r="BJ111">
        <v>25</v>
      </c>
      <c r="BK111">
        <v>28</v>
      </c>
      <c r="BL111">
        <v>29</v>
      </c>
      <c r="BM111">
        <v>29</v>
      </c>
      <c r="BN111">
        <v>40</v>
      </c>
      <c r="BO111">
        <v>56</v>
      </c>
      <c r="BP111">
        <v>13</v>
      </c>
      <c r="BQ111">
        <v>38</v>
      </c>
      <c r="BR111">
        <v>41</v>
      </c>
      <c r="BS111">
        <v>19</v>
      </c>
      <c r="BT111">
        <v>11</v>
      </c>
      <c r="BU111">
        <v>29</v>
      </c>
      <c r="BV111">
        <v>11</v>
      </c>
      <c r="BW111">
        <v>11</v>
      </c>
      <c r="BX111">
        <v>31</v>
      </c>
      <c r="BY111">
        <v>38</v>
      </c>
      <c r="BZ111">
        <v>46</v>
      </c>
      <c r="CA111">
        <v>42</v>
      </c>
      <c r="CB111">
        <v>12</v>
      </c>
      <c r="CC111">
        <v>34</v>
      </c>
      <c r="CD111">
        <v>25</v>
      </c>
      <c r="CE111">
        <v>19</v>
      </c>
      <c r="CF111">
        <v>20</v>
      </c>
      <c r="CG111">
        <v>61</v>
      </c>
      <c r="CH111">
        <v>21</v>
      </c>
      <c r="CI111">
        <v>11</v>
      </c>
      <c r="CJ111">
        <v>11</v>
      </c>
      <c r="CK111">
        <v>17</v>
      </c>
      <c r="CL111">
        <v>29</v>
      </c>
      <c r="CM111">
        <v>32</v>
      </c>
      <c r="CN111">
        <v>23</v>
      </c>
      <c r="CO111">
        <v>19</v>
      </c>
      <c r="CP111">
        <v>16</v>
      </c>
      <c r="CQ111">
        <v>66</v>
      </c>
      <c r="CR111">
        <v>161</v>
      </c>
      <c r="CS111">
        <v>39</v>
      </c>
      <c r="CT111">
        <v>15</v>
      </c>
      <c r="CU111">
        <v>22</v>
      </c>
      <c r="CV111">
        <v>28</v>
      </c>
      <c r="CW111">
        <v>26</v>
      </c>
      <c r="CX111">
        <v>43</v>
      </c>
    </row>
    <row r="112" spans="1:102" x14ac:dyDescent="0.25">
      <c r="A112" s="1" t="s">
        <v>102</v>
      </c>
      <c r="B112" s="1" t="s">
        <v>107</v>
      </c>
      <c r="C112" s="1" t="s">
        <v>108</v>
      </c>
      <c r="D112" s="1" t="s">
        <v>105</v>
      </c>
      <c r="E112" s="1" t="s">
        <v>106</v>
      </c>
      <c r="F112">
        <v>3.25</v>
      </c>
      <c r="G112">
        <v>52</v>
      </c>
      <c r="H112">
        <v>188</v>
      </c>
      <c r="I112">
        <v>43</v>
      </c>
      <c r="J112">
        <v>25</v>
      </c>
      <c r="K112">
        <v>28</v>
      </c>
      <c r="L112">
        <v>67</v>
      </c>
      <c r="M112">
        <v>58</v>
      </c>
      <c r="N112">
        <v>30</v>
      </c>
      <c r="O112">
        <v>50</v>
      </c>
      <c r="P112">
        <v>59</v>
      </c>
      <c r="Q112">
        <v>58</v>
      </c>
      <c r="R112">
        <v>62</v>
      </c>
      <c r="S112">
        <v>56</v>
      </c>
      <c r="T112">
        <v>38</v>
      </c>
      <c r="U112">
        <v>17</v>
      </c>
      <c r="V112">
        <v>54</v>
      </c>
      <c r="W112">
        <v>62</v>
      </c>
      <c r="X112">
        <v>29</v>
      </c>
      <c r="Y112">
        <v>28</v>
      </c>
      <c r="Z112">
        <v>165</v>
      </c>
      <c r="AA112">
        <v>19</v>
      </c>
      <c r="AB112">
        <v>21</v>
      </c>
      <c r="AC112">
        <v>56</v>
      </c>
      <c r="AD112">
        <v>64</v>
      </c>
      <c r="AE112">
        <v>73</v>
      </c>
      <c r="AF112">
        <v>18</v>
      </c>
      <c r="AG112">
        <v>13</v>
      </c>
      <c r="AH112">
        <v>192</v>
      </c>
      <c r="AI112">
        <v>41</v>
      </c>
      <c r="AJ112">
        <v>42</v>
      </c>
      <c r="AK112">
        <v>38</v>
      </c>
      <c r="AL112">
        <v>58</v>
      </c>
      <c r="AM112">
        <v>39</v>
      </c>
      <c r="AN112">
        <v>31</v>
      </c>
      <c r="AO112">
        <v>33</v>
      </c>
      <c r="AP112">
        <v>54</v>
      </c>
      <c r="AQ112">
        <v>75</v>
      </c>
      <c r="AR112">
        <v>38</v>
      </c>
      <c r="AS112">
        <v>33</v>
      </c>
      <c r="AT112">
        <v>20</v>
      </c>
      <c r="AU112">
        <v>24</v>
      </c>
      <c r="AV112">
        <v>19</v>
      </c>
      <c r="AW112">
        <v>11</v>
      </c>
      <c r="AX112">
        <v>25</v>
      </c>
      <c r="AY112">
        <v>30</v>
      </c>
      <c r="AZ112">
        <v>28</v>
      </c>
      <c r="BA112">
        <v>48</v>
      </c>
      <c r="BB112">
        <v>52</v>
      </c>
      <c r="BC112">
        <v>34</v>
      </c>
      <c r="BD112">
        <v>11</v>
      </c>
      <c r="BE112">
        <v>37</v>
      </c>
      <c r="BF112">
        <v>34</v>
      </c>
      <c r="BG112">
        <v>23</v>
      </c>
      <c r="BH112">
        <v>11</v>
      </c>
      <c r="BI112">
        <v>11</v>
      </c>
      <c r="BJ112">
        <v>26</v>
      </c>
      <c r="BK112">
        <v>31</v>
      </c>
      <c r="BL112">
        <v>20</v>
      </c>
      <c r="BM112">
        <v>25</v>
      </c>
      <c r="BN112">
        <v>33</v>
      </c>
      <c r="BO112">
        <v>55</v>
      </c>
      <c r="BP112">
        <v>11</v>
      </c>
      <c r="BQ112">
        <v>42</v>
      </c>
      <c r="BR112">
        <v>39</v>
      </c>
      <c r="BS112">
        <v>13</v>
      </c>
      <c r="BT112">
        <v>11</v>
      </c>
      <c r="BU112">
        <v>29</v>
      </c>
      <c r="BV112">
        <v>11</v>
      </c>
      <c r="BW112">
        <v>11</v>
      </c>
      <c r="BX112">
        <v>28</v>
      </c>
      <c r="BY112">
        <v>38</v>
      </c>
      <c r="BZ112">
        <v>43</v>
      </c>
      <c r="CA112">
        <v>44</v>
      </c>
      <c r="CB112">
        <v>11</v>
      </c>
      <c r="CC112">
        <v>32</v>
      </c>
      <c r="CD112">
        <v>24</v>
      </c>
      <c r="CE112">
        <v>19</v>
      </c>
      <c r="CF112">
        <v>21</v>
      </c>
      <c r="CG112">
        <v>56</v>
      </c>
      <c r="CH112">
        <v>25</v>
      </c>
      <c r="CI112">
        <v>11</v>
      </c>
      <c r="CJ112">
        <v>11</v>
      </c>
      <c r="CK112">
        <v>13</v>
      </c>
      <c r="CL112">
        <v>22</v>
      </c>
      <c r="CM112">
        <v>31</v>
      </c>
      <c r="CN112">
        <v>19</v>
      </c>
      <c r="CO112">
        <v>13</v>
      </c>
      <c r="CP112">
        <v>15</v>
      </c>
      <c r="CQ112">
        <v>66</v>
      </c>
      <c r="CR112">
        <v>164</v>
      </c>
      <c r="CS112">
        <v>38</v>
      </c>
      <c r="CT112">
        <v>11</v>
      </c>
      <c r="CU112">
        <v>20</v>
      </c>
      <c r="CV112">
        <v>22</v>
      </c>
      <c r="CW112">
        <v>21</v>
      </c>
      <c r="CX112">
        <v>34</v>
      </c>
    </row>
    <row r="113" spans="1:102" x14ac:dyDescent="0.25">
      <c r="A113" s="1" t="s">
        <v>102</v>
      </c>
      <c r="B113" s="1" t="s">
        <v>107</v>
      </c>
      <c r="C113" s="1" t="s">
        <v>108</v>
      </c>
      <c r="D113" s="1" t="s">
        <v>105</v>
      </c>
      <c r="E113" s="1" t="s">
        <v>106</v>
      </c>
      <c r="F113">
        <v>3.5</v>
      </c>
      <c r="G113">
        <v>49</v>
      </c>
      <c r="H113">
        <v>188</v>
      </c>
      <c r="I113">
        <v>38</v>
      </c>
      <c r="J113">
        <v>21</v>
      </c>
      <c r="K113">
        <v>29</v>
      </c>
      <c r="L113">
        <v>62</v>
      </c>
      <c r="M113">
        <v>52</v>
      </c>
      <c r="N113">
        <v>31</v>
      </c>
      <c r="O113">
        <v>43</v>
      </c>
      <c r="P113">
        <v>55</v>
      </c>
      <c r="Q113">
        <v>57</v>
      </c>
      <c r="R113">
        <v>61</v>
      </c>
      <c r="S113">
        <v>58</v>
      </c>
      <c r="T113">
        <v>36</v>
      </c>
      <c r="U113">
        <v>16</v>
      </c>
      <c r="V113">
        <v>54</v>
      </c>
      <c r="W113">
        <v>61</v>
      </c>
      <c r="X113">
        <v>33</v>
      </c>
      <c r="Y113">
        <v>22</v>
      </c>
      <c r="Z113">
        <v>164</v>
      </c>
      <c r="AA113">
        <v>18</v>
      </c>
      <c r="AB113">
        <v>24</v>
      </c>
      <c r="AC113">
        <v>53</v>
      </c>
      <c r="AD113">
        <v>67</v>
      </c>
      <c r="AE113">
        <v>64</v>
      </c>
      <c r="AF113">
        <v>19</v>
      </c>
      <c r="AG113">
        <v>14</v>
      </c>
      <c r="AH113">
        <v>188</v>
      </c>
      <c r="AI113">
        <v>37</v>
      </c>
      <c r="AJ113">
        <v>38</v>
      </c>
      <c r="AK113">
        <v>40</v>
      </c>
      <c r="AL113">
        <v>56</v>
      </c>
      <c r="AM113">
        <v>46</v>
      </c>
      <c r="AN113">
        <v>38</v>
      </c>
      <c r="AO113">
        <v>32</v>
      </c>
      <c r="AP113">
        <v>59</v>
      </c>
      <c r="AQ113">
        <v>72</v>
      </c>
      <c r="AR113">
        <v>40</v>
      </c>
      <c r="AS113">
        <v>38</v>
      </c>
      <c r="AT113">
        <v>19</v>
      </c>
      <c r="AU113">
        <v>18</v>
      </c>
      <c r="AV113">
        <v>12</v>
      </c>
      <c r="AW113">
        <v>11</v>
      </c>
      <c r="AX113">
        <v>24</v>
      </c>
      <c r="AY113">
        <v>31</v>
      </c>
      <c r="AZ113">
        <v>27</v>
      </c>
      <c r="BA113">
        <v>47</v>
      </c>
      <c r="BB113">
        <v>56</v>
      </c>
      <c r="BC113">
        <v>31</v>
      </c>
      <c r="BD113">
        <v>11</v>
      </c>
      <c r="BE113">
        <v>36</v>
      </c>
      <c r="BF113">
        <v>37</v>
      </c>
      <c r="BG113">
        <v>24</v>
      </c>
      <c r="BH113">
        <v>11</v>
      </c>
      <c r="BI113">
        <v>11</v>
      </c>
      <c r="BJ113">
        <v>25</v>
      </c>
      <c r="BK113">
        <v>33</v>
      </c>
      <c r="BL113">
        <v>24</v>
      </c>
      <c r="BM113">
        <v>26</v>
      </c>
      <c r="BN113">
        <v>36</v>
      </c>
      <c r="BO113">
        <v>56</v>
      </c>
      <c r="BP113">
        <v>11</v>
      </c>
      <c r="BQ113">
        <v>37</v>
      </c>
      <c r="BR113">
        <v>45</v>
      </c>
      <c r="BS113">
        <v>17</v>
      </c>
      <c r="BT113">
        <v>11</v>
      </c>
      <c r="BU113">
        <v>27</v>
      </c>
      <c r="BV113">
        <v>11</v>
      </c>
      <c r="BW113">
        <v>11</v>
      </c>
      <c r="BX113">
        <v>31</v>
      </c>
      <c r="BY113">
        <v>40</v>
      </c>
      <c r="BZ113">
        <v>44</v>
      </c>
      <c r="CA113">
        <v>46</v>
      </c>
      <c r="CB113">
        <v>11</v>
      </c>
      <c r="CC113">
        <v>31</v>
      </c>
      <c r="CD113">
        <v>22</v>
      </c>
      <c r="CE113">
        <v>20</v>
      </c>
      <c r="CF113">
        <v>20</v>
      </c>
      <c r="CG113">
        <v>57</v>
      </c>
      <c r="CH113">
        <v>20</v>
      </c>
      <c r="CI113">
        <v>11</v>
      </c>
      <c r="CJ113">
        <v>11</v>
      </c>
      <c r="CK113">
        <v>15</v>
      </c>
      <c r="CL113">
        <v>23</v>
      </c>
      <c r="CM113">
        <v>33</v>
      </c>
      <c r="CN113">
        <v>20</v>
      </c>
      <c r="CO113">
        <v>17</v>
      </c>
      <c r="CP113">
        <v>12</v>
      </c>
      <c r="CQ113">
        <v>65</v>
      </c>
      <c r="CR113">
        <v>160</v>
      </c>
      <c r="CS113">
        <v>37</v>
      </c>
      <c r="CT113">
        <v>13</v>
      </c>
      <c r="CU113">
        <v>19</v>
      </c>
      <c r="CV113">
        <v>25</v>
      </c>
      <c r="CW113">
        <v>23</v>
      </c>
      <c r="CX113">
        <v>40</v>
      </c>
    </row>
    <row r="114" spans="1:102" x14ac:dyDescent="0.25">
      <c r="A114" s="1" t="s">
        <v>102</v>
      </c>
      <c r="B114" s="1" t="s">
        <v>107</v>
      </c>
      <c r="C114" s="1" t="s">
        <v>108</v>
      </c>
      <c r="D114" s="1" t="s">
        <v>105</v>
      </c>
      <c r="E114" s="1" t="s">
        <v>106</v>
      </c>
      <c r="F114">
        <v>3.75</v>
      </c>
      <c r="G114">
        <v>53</v>
      </c>
      <c r="H114">
        <v>191</v>
      </c>
      <c r="I114">
        <v>44</v>
      </c>
      <c r="J114">
        <v>32</v>
      </c>
      <c r="K114">
        <v>30</v>
      </c>
      <c r="L114">
        <v>65</v>
      </c>
      <c r="M114">
        <v>51</v>
      </c>
      <c r="N114">
        <v>32</v>
      </c>
      <c r="O114">
        <v>51</v>
      </c>
      <c r="P114">
        <v>55</v>
      </c>
      <c r="Q114">
        <v>61</v>
      </c>
      <c r="R114">
        <v>63</v>
      </c>
      <c r="S114">
        <v>63</v>
      </c>
      <c r="T114">
        <v>43</v>
      </c>
      <c r="U114">
        <v>15</v>
      </c>
      <c r="V114">
        <v>58</v>
      </c>
      <c r="W114">
        <v>67</v>
      </c>
      <c r="X114">
        <v>32</v>
      </c>
      <c r="Y114">
        <v>25</v>
      </c>
      <c r="Z114">
        <v>165</v>
      </c>
      <c r="AA114">
        <v>25</v>
      </c>
      <c r="AB114">
        <v>27</v>
      </c>
      <c r="AC114">
        <v>52</v>
      </c>
      <c r="AD114">
        <v>68</v>
      </c>
      <c r="AE114">
        <v>69</v>
      </c>
      <c r="AF114">
        <v>18</v>
      </c>
      <c r="AG114">
        <v>14</v>
      </c>
      <c r="AH114">
        <v>187</v>
      </c>
      <c r="AI114">
        <v>40</v>
      </c>
      <c r="AJ114">
        <v>42</v>
      </c>
      <c r="AK114">
        <v>39</v>
      </c>
      <c r="AL114">
        <v>61</v>
      </c>
      <c r="AM114">
        <v>44</v>
      </c>
      <c r="AN114">
        <v>34</v>
      </c>
      <c r="AO114">
        <v>36</v>
      </c>
      <c r="AP114">
        <v>57</v>
      </c>
      <c r="AQ114">
        <v>73</v>
      </c>
      <c r="AR114">
        <v>37</v>
      </c>
      <c r="AS114">
        <v>37</v>
      </c>
      <c r="AT114">
        <v>19</v>
      </c>
      <c r="AU114">
        <v>26</v>
      </c>
      <c r="AV114">
        <v>17</v>
      </c>
      <c r="AW114">
        <v>11</v>
      </c>
      <c r="AX114">
        <v>27</v>
      </c>
      <c r="AY114">
        <v>31</v>
      </c>
      <c r="AZ114">
        <v>29</v>
      </c>
      <c r="BA114">
        <v>44</v>
      </c>
      <c r="BB114">
        <v>50</v>
      </c>
      <c r="BC114">
        <v>38</v>
      </c>
      <c r="BD114">
        <v>11</v>
      </c>
      <c r="BE114">
        <v>39</v>
      </c>
      <c r="BF114">
        <v>38</v>
      </c>
      <c r="BG114">
        <v>25</v>
      </c>
      <c r="BH114">
        <v>11</v>
      </c>
      <c r="BI114">
        <v>11</v>
      </c>
      <c r="BJ114">
        <v>27</v>
      </c>
      <c r="BK114">
        <v>32</v>
      </c>
      <c r="BL114">
        <v>26</v>
      </c>
      <c r="BM114">
        <v>26</v>
      </c>
      <c r="BN114">
        <v>34</v>
      </c>
      <c r="BO114">
        <v>59</v>
      </c>
      <c r="BP114">
        <v>17</v>
      </c>
      <c r="BQ114">
        <v>39</v>
      </c>
      <c r="BR114">
        <v>44</v>
      </c>
      <c r="BS114">
        <v>19</v>
      </c>
      <c r="BT114">
        <v>11</v>
      </c>
      <c r="BU114">
        <v>29</v>
      </c>
      <c r="BV114">
        <v>11</v>
      </c>
      <c r="BW114">
        <v>11</v>
      </c>
      <c r="BX114">
        <v>30</v>
      </c>
      <c r="BY114">
        <v>41</v>
      </c>
      <c r="BZ114">
        <v>45</v>
      </c>
      <c r="CA114">
        <v>47</v>
      </c>
      <c r="CB114">
        <v>11</v>
      </c>
      <c r="CC114">
        <v>34</v>
      </c>
      <c r="CD114">
        <v>30</v>
      </c>
      <c r="CE114">
        <v>23</v>
      </c>
      <c r="CF114">
        <v>20</v>
      </c>
      <c r="CG114">
        <v>57</v>
      </c>
      <c r="CH114">
        <v>25</v>
      </c>
      <c r="CI114">
        <v>11</v>
      </c>
      <c r="CJ114">
        <v>11</v>
      </c>
      <c r="CK114">
        <v>14</v>
      </c>
      <c r="CL114">
        <v>28</v>
      </c>
      <c r="CM114">
        <v>33</v>
      </c>
      <c r="CN114">
        <v>19</v>
      </c>
      <c r="CO114">
        <v>15</v>
      </c>
      <c r="CP114">
        <v>11</v>
      </c>
      <c r="CQ114">
        <v>67</v>
      </c>
      <c r="CR114">
        <v>163</v>
      </c>
      <c r="CS114">
        <v>40</v>
      </c>
      <c r="CT114">
        <v>11</v>
      </c>
      <c r="CU114">
        <v>19</v>
      </c>
      <c r="CV114">
        <v>28</v>
      </c>
      <c r="CW114">
        <v>25</v>
      </c>
      <c r="CX114">
        <v>40</v>
      </c>
    </row>
    <row r="115" spans="1:102" x14ac:dyDescent="0.25">
      <c r="A115" s="1" t="s">
        <v>102</v>
      </c>
      <c r="B115" s="1" t="s">
        <v>107</v>
      </c>
      <c r="C115" s="1" t="s">
        <v>108</v>
      </c>
      <c r="D115" s="1" t="s">
        <v>105</v>
      </c>
      <c r="E115" s="1" t="s">
        <v>106</v>
      </c>
      <c r="F115">
        <v>4</v>
      </c>
      <c r="G115">
        <v>55</v>
      </c>
      <c r="H115">
        <v>191</v>
      </c>
      <c r="I115">
        <v>44</v>
      </c>
      <c r="J115">
        <v>42</v>
      </c>
      <c r="K115">
        <v>24</v>
      </c>
      <c r="L115">
        <v>65</v>
      </c>
      <c r="M115">
        <v>54</v>
      </c>
      <c r="N115">
        <v>28</v>
      </c>
      <c r="O115">
        <v>44</v>
      </c>
      <c r="P115">
        <v>49</v>
      </c>
      <c r="Q115">
        <v>60</v>
      </c>
      <c r="R115">
        <v>58</v>
      </c>
      <c r="S115">
        <v>63</v>
      </c>
      <c r="T115">
        <v>40</v>
      </c>
      <c r="U115">
        <v>17</v>
      </c>
      <c r="V115">
        <v>57</v>
      </c>
      <c r="W115">
        <v>62</v>
      </c>
      <c r="X115">
        <v>31</v>
      </c>
      <c r="Y115">
        <v>24</v>
      </c>
      <c r="Z115">
        <v>163</v>
      </c>
      <c r="AA115">
        <v>22</v>
      </c>
      <c r="AB115">
        <v>26</v>
      </c>
      <c r="AC115">
        <v>47</v>
      </c>
      <c r="AD115">
        <v>61</v>
      </c>
      <c r="AE115">
        <v>68</v>
      </c>
      <c r="AF115">
        <v>23</v>
      </c>
      <c r="AG115">
        <v>17</v>
      </c>
      <c r="AH115">
        <v>190</v>
      </c>
      <c r="AI115">
        <v>39</v>
      </c>
      <c r="AJ115">
        <v>40</v>
      </c>
      <c r="AK115">
        <v>42</v>
      </c>
      <c r="AL115">
        <v>59</v>
      </c>
      <c r="AM115">
        <v>40</v>
      </c>
      <c r="AN115">
        <v>38</v>
      </c>
      <c r="AO115">
        <v>36</v>
      </c>
      <c r="AP115">
        <v>56</v>
      </c>
      <c r="AQ115">
        <v>76</v>
      </c>
      <c r="AR115">
        <v>42</v>
      </c>
      <c r="AS115">
        <v>40</v>
      </c>
      <c r="AT115">
        <v>18</v>
      </c>
      <c r="AU115">
        <v>30</v>
      </c>
      <c r="AV115">
        <v>11</v>
      </c>
      <c r="AW115">
        <v>11</v>
      </c>
      <c r="AX115">
        <v>26</v>
      </c>
      <c r="AY115">
        <v>33</v>
      </c>
      <c r="AZ115">
        <v>30</v>
      </c>
      <c r="BA115">
        <v>50</v>
      </c>
      <c r="BB115">
        <v>52</v>
      </c>
      <c r="BC115">
        <v>33</v>
      </c>
      <c r="BD115">
        <v>13</v>
      </c>
      <c r="BE115">
        <v>41</v>
      </c>
      <c r="BF115">
        <v>37</v>
      </c>
      <c r="BG115">
        <v>23</v>
      </c>
      <c r="BH115">
        <v>11</v>
      </c>
      <c r="BI115">
        <v>11</v>
      </c>
      <c r="BJ115">
        <v>28</v>
      </c>
      <c r="BK115">
        <v>32</v>
      </c>
      <c r="BL115">
        <v>27</v>
      </c>
      <c r="BM115">
        <v>28</v>
      </c>
      <c r="BN115">
        <v>37</v>
      </c>
      <c r="BO115">
        <v>59</v>
      </c>
      <c r="BP115">
        <v>12</v>
      </c>
      <c r="BQ115">
        <v>44</v>
      </c>
      <c r="BR115">
        <v>43</v>
      </c>
      <c r="BS115">
        <v>17</v>
      </c>
      <c r="BT115">
        <v>11</v>
      </c>
      <c r="BU115">
        <v>29</v>
      </c>
      <c r="BV115">
        <v>11</v>
      </c>
      <c r="BW115">
        <v>11</v>
      </c>
      <c r="BX115">
        <v>26</v>
      </c>
      <c r="BY115">
        <v>33</v>
      </c>
      <c r="BZ115">
        <v>45</v>
      </c>
      <c r="CA115">
        <v>42</v>
      </c>
      <c r="CB115">
        <v>11</v>
      </c>
      <c r="CC115">
        <v>33</v>
      </c>
      <c r="CD115">
        <v>26</v>
      </c>
      <c r="CE115">
        <v>24</v>
      </c>
      <c r="CF115">
        <v>22</v>
      </c>
      <c r="CG115">
        <v>56</v>
      </c>
      <c r="CH115">
        <v>23</v>
      </c>
      <c r="CI115">
        <v>12</v>
      </c>
      <c r="CJ115">
        <v>11</v>
      </c>
      <c r="CK115">
        <v>17</v>
      </c>
      <c r="CL115">
        <v>24</v>
      </c>
      <c r="CM115">
        <v>33</v>
      </c>
      <c r="CN115">
        <v>20</v>
      </c>
      <c r="CO115">
        <v>14</v>
      </c>
      <c r="CP115">
        <v>13</v>
      </c>
      <c r="CQ115">
        <v>68</v>
      </c>
      <c r="CR115">
        <v>166</v>
      </c>
      <c r="CS115">
        <v>40</v>
      </c>
      <c r="CT115">
        <v>15</v>
      </c>
      <c r="CU115">
        <v>17</v>
      </c>
      <c r="CV115">
        <v>26</v>
      </c>
      <c r="CW115">
        <v>22</v>
      </c>
      <c r="CX115">
        <v>33</v>
      </c>
    </row>
    <row r="116" spans="1:102" x14ac:dyDescent="0.25">
      <c r="A116" s="1" t="s">
        <v>102</v>
      </c>
      <c r="B116" s="1" t="s">
        <v>107</v>
      </c>
      <c r="C116" s="1" t="s">
        <v>108</v>
      </c>
      <c r="D116" s="1" t="s">
        <v>105</v>
      </c>
      <c r="E116" s="1" t="s">
        <v>106</v>
      </c>
      <c r="F116">
        <v>4.25</v>
      </c>
      <c r="G116">
        <v>51</v>
      </c>
      <c r="H116">
        <v>190</v>
      </c>
      <c r="I116">
        <v>44</v>
      </c>
      <c r="J116">
        <v>46</v>
      </c>
      <c r="K116">
        <v>31</v>
      </c>
      <c r="L116">
        <v>62</v>
      </c>
      <c r="M116">
        <v>56</v>
      </c>
      <c r="N116">
        <v>33</v>
      </c>
      <c r="O116">
        <v>47</v>
      </c>
      <c r="P116">
        <v>54</v>
      </c>
      <c r="Q116">
        <v>60</v>
      </c>
      <c r="R116">
        <v>64</v>
      </c>
      <c r="S116">
        <v>57</v>
      </c>
      <c r="T116">
        <v>41</v>
      </c>
      <c r="U116">
        <v>17</v>
      </c>
      <c r="V116">
        <v>52</v>
      </c>
      <c r="W116">
        <v>64</v>
      </c>
      <c r="X116">
        <v>33</v>
      </c>
      <c r="Y116">
        <v>25</v>
      </c>
      <c r="Z116">
        <v>168</v>
      </c>
      <c r="AA116">
        <v>17</v>
      </c>
      <c r="AB116">
        <v>26</v>
      </c>
      <c r="AC116">
        <v>49</v>
      </c>
      <c r="AD116">
        <v>66</v>
      </c>
      <c r="AE116">
        <v>67</v>
      </c>
      <c r="AF116">
        <v>17</v>
      </c>
      <c r="AG116">
        <v>15</v>
      </c>
      <c r="AH116">
        <v>187</v>
      </c>
      <c r="AI116">
        <v>43</v>
      </c>
      <c r="AJ116">
        <v>37</v>
      </c>
      <c r="AK116">
        <v>39</v>
      </c>
      <c r="AL116">
        <v>57</v>
      </c>
      <c r="AM116">
        <v>37</v>
      </c>
      <c r="AN116">
        <v>33</v>
      </c>
      <c r="AO116">
        <v>34</v>
      </c>
      <c r="AP116">
        <v>56</v>
      </c>
      <c r="AQ116">
        <v>78</v>
      </c>
      <c r="AR116">
        <v>40</v>
      </c>
      <c r="AS116">
        <v>40</v>
      </c>
      <c r="AT116">
        <v>20</v>
      </c>
      <c r="AU116">
        <v>26</v>
      </c>
      <c r="AV116">
        <v>14</v>
      </c>
      <c r="AW116">
        <v>11</v>
      </c>
      <c r="AX116">
        <v>29</v>
      </c>
      <c r="AY116">
        <v>28</v>
      </c>
      <c r="AZ116">
        <v>29</v>
      </c>
      <c r="BA116">
        <v>46</v>
      </c>
      <c r="BB116">
        <v>53</v>
      </c>
      <c r="BC116">
        <v>35</v>
      </c>
      <c r="BD116">
        <v>11</v>
      </c>
      <c r="BE116">
        <v>41</v>
      </c>
      <c r="BF116">
        <v>35</v>
      </c>
      <c r="BG116">
        <v>26</v>
      </c>
      <c r="BH116">
        <v>11</v>
      </c>
      <c r="BI116">
        <v>11</v>
      </c>
      <c r="BJ116">
        <v>26</v>
      </c>
      <c r="BK116">
        <v>36</v>
      </c>
      <c r="BL116">
        <v>32</v>
      </c>
      <c r="BM116">
        <v>26</v>
      </c>
      <c r="BN116">
        <v>35</v>
      </c>
      <c r="BO116">
        <v>57</v>
      </c>
      <c r="BP116">
        <v>13</v>
      </c>
      <c r="BQ116">
        <v>39</v>
      </c>
      <c r="BR116">
        <v>45</v>
      </c>
      <c r="BS116">
        <v>19</v>
      </c>
      <c r="BT116">
        <v>11</v>
      </c>
      <c r="BU116">
        <v>26</v>
      </c>
      <c r="BV116">
        <v>11</v>
      </c>
      <c r="BW116">
        <v>11</v>
      </c>
      <c r="BX116">
        <v>26</v>
      </c>
      <c r="BY116">
        <v>36</v>
      </c>
      <c r="BZ116">
        <v>46</v>
      </c>
      <c r="CA116">
        <v>44</v>
      </c>
      <c r="CB116">
        <v>12</v>
      </c>
      <c r="CC116">
        <v>33</v>
      </c>
      <c r="CD116">
        <v>24</v>
      </c>
      <c r="CE116">
        <v>21</v>
      </c>
      <c r="CF116">
        <v>22</v>
      </c>
      <c r="CG116">
        <v>63</v>
      </c>
      <c r="CH116">
        <v>22</v>
      </c>
      <c r="CI116">
        <v>11</v>
      </c>
      <c r="CJ116">
        <v>11</v>
      </c>
      <c r="CK116">
        <v>15</v>
      </c>
      <c r="CL116">
        <v>24</v>
      </c>
      <c r="CM116">
        <v>32</v>
      </c>
      <c r="CN116">
        <v>19</v>
      </c>
      <c r="CO116">
        <v>14</v>
      </c>
      <c r="CP116">
        <v>13</v>
      </c>
      <c r="CQ116">
        <v>67</v>
      </c>
      <c r="CR116">
        <v>165</v>
      </c>
      <c r="CS116">
        <v>41</v>
      </c>
      <c r="CT116">
        <v>13</v>
      </c>
      <c r="CU116">
        <v>18</v>
      </c>
      <c r="CV116">
        <v>29</v>
      </c>
      <c r="CW116">
        <v>25</v>
      </c>
      <c r="CX116">
        <v>33</v>
      </c>
    </row>
    <row r="117" spans="1:102" x14ac:dyDescent="0.25">
      <c r="A117" s="1" t="s">
        <v>102</v>
      </c>
      <c r="B117" s="1" t="s">
        <v>107</v>
      </c>
      <c r="C117" s="1" t="s">
        <v>108</v>
      </c>
      <c r="D117" s="1" t="s">
        <v>105</v>
      </c>
      <c r="E117" s="1" t="s">
        <v>106</v>
      </c>
      <c r="F117">
        <v>4.5</v>
      </c>
      <c r="G117">
        <v>57</v>
      </c>
      <c r="H117">
        <v>190</v>
      </c>
      <c r="I117">
        <v>44</v>
      </c>
      <c r="J117">
        <v>43</v>
      </c>
      <c r="K117">
        <v>29</v>
      </c>
      <c r="L117">
        <v>62</v>
      </c>
      <c r="M117">
        <v>52</v>
      </c>
      <c r="N117">
        <v>29</v>
      </c>
      <c r="O117">
        <v>49</v>
      </c>
      <c r="P117">
        <v>52</v>
      </c>
      <c r="Q117">
        <v>63</v>
      </c>
      <c r="R117">
        <v>64</v>
      </c>
      <c r="S117">
        <v>62</v>
      </c>
      <c r="T117">
        <v>39</v>
      </c>
      <c r="U117">
        <v>15</v>
      </c>
      <c r="V117">
        <v>55</v>
      </c>
      <c r="W117">
        <v>62</v>
      </c>
      <c r="X117">
        <v>33</v>
      </c>
      <c r="Y117">
        <v>29</v>
      </c>
      <c r="Z117">
        <v>165</v>
      </c>
      <c r="AA117">
        <v>24</v>
      </c>
      <c r="AB117">
        <v>24</v>
      </c>
      <c r="AC117">
        <v>46</v>
      </c>
      <c r="AD117">
        <v>68</v>
      </c>
      <c r="AE117">
        <v>68</v>
      </c>
      <c r="AF117">
        <v>17</v>
      </c>
      <c r="AG117">
        <v>19</v>
      </c>
      <c r="AH117">
        <v>191</v>
      </c>
      <c r="AI117">
        <v>41</v>
      </c>
      <c r="AJ117">
        <v>38</v>
      </c>
      <c r="AK117">
        <v>42</v>
      </c>
      <c r="AL117">
        <v>56</v>
      </c>
      <c r="AM117">
        <v>42</v>
      </c>
      <c r="AN117">
        <v>37</v>
      </c>
      <c r="AO117">
        <v>35</v>
      </c>
      <c r="AP117">
        <v>56</v>
      </c>
      <c r="AQ117">
        <v>76</v>
      </c>
      <c r="AR117">
        <v>41</v>
      </c>
      <c r="AS117">
        <v>41</v>
      </c>
      <c r="AT117">
        <v>20</v>
      </c>
      <c r="AU117">
        <v>28</v>
      </c>
      <c r="AV117">
        <v>11</v>
      </c>
      <c r="AW117">
        <v>11</v>
      </c>
      <c r="AX117">
        <v>28</v>
      </c>
      <c r="AY117">
        <v>35</v>
      </c>
      <c r="AZ117">
        <v>28</v>
      </c>
      <c r="BA117">
        <v>48</v>
      </c>
      <c r="BB117">
        <v>46</v>
      </c>
      <c r="BC117">
        <v>34</v>
      </c>
      <c r="BD117">
        <v>11</v>
      </c>
      <c r="BE117">
        <v>39</v>
      </c>
      <c r="BF117">
        <v>40</v>
      </c>
      <c r="BG117">
        <v>24</v>
      </c>
      <c r="BH117">
        <v>11</v>
      </c>
      <c r="BI117">
        <v>11</v>
      </c>
      <c r="BJ117">
        <v>24</v>
      </c>
      <c r="BK117">
        <v>35</v>
      </c>
      <c r="BL117">
        <v>32</v>
      </c>
      <c r="BM117">
        <v>26</v>
      </c>
      <c r="BN117">
        <v>32</v>
      </c>
      <c r="BO117">
        <v>57</v>
      </c>
      <c r="BP117">
        <v>11</v>
      </c>
      <c r="BQ117">
        <v>40</v>
      </c>
      <c r="BR117">
        <v>44</v>
      </c>
      <c r="BS117">
        <v>16</v>
      </c>
      <c r="BT117">
        <v>11</v>
      </c>
      <c r="BU117">
        <v>26</v>
      </c>
      <c r="BV117">
        <v>11</v>
      </c>
      <c r="BW117">
        <v>11</v>
      </c>
      <c r="BX117">
        <v>22</v>
      </c>
      <c r="BY117">
        <v>32</v>
      </c>
      <c r="BZ117">
        <v>49</v>
      </c>
      <c r="CA117">
        <v>45</v>
      </c>
      <c r="CB117">
        <v>11</v>
      </c>
      <c r="CC117">
        <v>33</v>
      </c>
      <c r="CD117">
        <v>30</v>
      </c>
      <c r="CE117">
        <v>23</v>
      </c>
      <c r="CF117">
        <v>27</v>
      </c>
      <c r="CG117">
        <v>62</v>
      </c>
      <c r="CH117">
        <v>26</v>
      </c>
      <c r="CI117">
        <v>12</v>
      </c>
      <c r="CJ117">
        <v>11</v>
      </c>
      <c r="CK117">
        <v>14</v>
      </c>
      <c r="CL117">
        <v>24</v>
      </c>
      <c r="CM117">
        <v>33</v>
      </c>
      <c r="CN117">
        <v>16</v>
      </c>
      <c r="CO117">
        <v>12</v>
      </c>
      <c r="CP117">
        <v>13</v>
      </c>
      <c r="CQ117">
        <v>68</v>
      </c>
      <c r="CR117">
        <v>160</v>
      </c>
      <c r="CS117">
        <v>37</v>
      </c>
      <c r="CT117">
        <v>13</v>
      </c>
      <c r="CU117">
        <v>19</v>
      </c>
      <c r="CV117">
        <v>27</v>
      </c>
      <c r="CW117">
        <v>29</v>
      </c>
      <c r="CX117">
        <v>35</v>
      </c>
    </row>
    <row r="118" spans="1:102" x14ac:dyDescent="0.25">
      <c r="A118" s="1" t="s">
        <v>102</v>
      </c>
      <c r="B118" s="1" t="s">
        <v>107</v>
      </c>
      <c r="C118" s="1" t="s">
        <v>108</v>
      </c>
      <c r="D118" s="1" t="s">
        <v>105</v>
      </c>
      <c r="E118" s="1" t="s">
        <v>106</v>
      </c>
      <c r="F118">
        <v>4.75</v>
      </c>
      <c r="G118">
        <v>53</v>
      </c>
      <c r="H118">
        <v>194</v>
      </c>
      <c r="I118">
        <v>44</v>
      </c>
      <c r="J118">
        <v>39</v>
      </c>
      <c r="K118">
        <v>34</v>
      </c>
      <c r="L118">
        <v>67</v>
      </c>
      <c r="M118">
        <v>52</v>
      </c>
      <c r="N118">
        <v>37</v>
      </c>
      <c r="O118">
        <v>53</v>
      </c>
      <c r="P118">
        <v>61</v>
      </c>
      <c r="Q118">
        <v>66</v>
      </c>
      <c r="R118">
        <v>66</v>
      </c>
      <c r="S118">
        <v>59</v>
      </c>
      <c r="T118">
        <v>42</v>
      </c>
      <c r="U118">
        <v>23</v>
      </c>
      <c r="V118">
        <v>55</v>
      </c>
      <c r="W118">
        <v>63</v>
      </c>
      <c r="X118">
        <v>35</v>
      </c>
      <c r="Y118">
        <v>20</v>
      </c>
      <c r="Z118">
        <v>168</v>
      </c>
      <c r="AA118">
        <v>24</v>
      </c>
      <c r="AB118">
        <v>27</v>
      </c>
      <c r="AC118">
        <v>50</v>
      </c>
      <c r="AD118">
        <v>73</v>
      </c>
      <c r="AE118">
        <v>72</v>
      </c>
      <c r="AF118">
        <v>17</v>
      </c>
      <c r="AG118">
        <v>16</v>
      </c>
      <c r="AH118">
        <v>192</v>
      </c>
      <c r="AI118">
        <v>42</v>
      </c>
      <c r="AJ118">
        <v>44</v>
      </c>
      <c r="AK118">
        <v>39</v>
      </c>
      <c r="AL118">
        <v>60</v>
      </c>
      <c r="AM118">
        <v>48</v>
      </c>
      <c r="AN118">
        <v>34</v>
      </c>
      <c r="AO118">
        <v>35</v>
      </c>
      <c r="AP118">
        <v>65</v>
      </c>
      <c r="AQ118">
        <v>75</v>
      </c>
      <c r="AR118">
        <v>41</v>
      </c>
      <c r="AS118">
        <v>38</v>
      </c>
      <c r="AT118">
        <v>20</v>
      </c>
      <c r="AU118">
        <v>26</v>
      </c>
      <c r="AV118">
        <v>14</v>
      </c>
      <c r="AW118">
        <v>11</v>
      </c>
      <c r="AX118">
        <v>30</v>
      </c>
      <c r="AY118">
        <v>32</v>
      </c>
      <c r="AZ118">
        <v>31</v>
      </c>
      <c r="BA118">
        <v>49</v>
      </c>
      <c r="BB118">
        <v>58</v>
      </c>
      <c r="BC118">
        <v>38</v>
      </c>
      <c r="BD118">
        <v>11</v>
      </c>
      <c r="BE118">
        <v>39</v>
      </c>
      <c r="BF118">
        <v>41</v>
      </c>
      <c r="BG118">
        <v>26</v>
      </c>
      <c r="BH118">
        <v>11</v>
      </c>
      <c r="BI118">
        <v>11</v>
      </c>
      <c r="BJ118">
        <v>23</v>
      </c>
      <c r="BK118">
        <v>36</v>
      </c>
      <c r="BL118">
        <v>31</v>
      </c>
      <c r="BM118">
        <v>33</v>
      </c>
      <c r="BN118">
        <v>37</v>
      </c>
      <c r="BO118">
        <v>52</v>
      </c>
      <c r="BP118">
        <v>11</v>
      </c>
      <c r="BQ118">
        <v>42</v>
      </c>
      <c r="BR118">
        <v>44</v>
      </c>
      <c r="BS118">
        <v>20</v>
      </c>
      <c r="BT118">
        <v>11</v>
      </c>
      <c r="BU118">
        <v>31</v>
      </c>
      <c r="BV118">
        <v>11</v>
      </c>
      <c r="BW118">
        <v>11</v>
      </c>
      <c r="BX118">
        <v>24</v>
      </c>
      <c r="BY118">
        <v>42</v>
      </c>
      <c r="BZ118">
        <v>50</v>
      </c>
      <c r="CA118">
        <v>45</v>
      </c>
      <c r="CB118">
        <v>11</v>
      </c>
      <c r="CC118">
        <v>32</v>
      </c>
      <c r="CD118">
        <v>26</v>
      </c>
      <c r="CE118">
        <v>23</v>
      </c>
      <c r="CF118">
        <v>20</v>
      </c>
      <c r="CG118">
        <v>64</v>
      </c>
      <c r="CH118">
        <v>29</v>
      </c>
      <c r="CI118">
        <v>11</v>
      </c>
      <c r="CJ118">
        <v>11</v>
      </c>
      <c r="CK118">
        <v>17</v>
      </c>
      <c r="CL118">
        <v>25</v>
      </c>
      <c r="CM118">
        <v>36</v>
      </c>
      <c r="CN118">
        <v>20</v>
      </c>
      <c r="CO118">
        <v>19</v>
      </c>
      <c r="CP118">
        <v>11</v>
      </c>
      <c r="CQ118">
        <v>68</v>
      </c>
      <c r="CR118">
        <v>164</v>
      </c>
      <c r="CS118">
        <v>42</v>
      </c>
      <c r="CT118">
        <v>16</v>
      </c>
      <c r="CU118">
        <v>18</v>
      </c>
      <c r="CV118">
        <v>30</v>
      </c>
      <c r="CW118">
        <v>27</v>
      </c>
      <c r="CX118">
        <v>38</v>
      </c>
    </row>
    <row r="119" spans="1:102" x14ac:dyDescent="0.25">
      <c r="A119" s="1" t="s">
        <v>102</v>
      </c>
      <c r="B119" s="1" t="s">
        <v>107</v>
      </c>
      <c r="C119" s="1" t="s">
        <v>108</v>
      </c>
      <c r="D119" s="1" t="s">
        <v>105</v>
      </c>
      <c r="E119" s="1" t="s">
        <v>106</v>
      </c>
      <c r="F119">
        <v>5</v>
      </c>
      <c r="G119">
        <v>53</v>
      </c>
      <c r="H119">
        <v>192</v>
      </c>
      <c r="I119">
        <v>47</v>
      </c>
      <c r="J119">
        <v>39</v>
      </c>
      <c r="K119">
        <v>28</v>
      </c>
      <c r="L119">
        <v>66</v>
      </c>
      <c r="M119">
        <v>52</v>
      </c>
      <c r="N119">
        <v>32</v>
      </c>
      <c r="O119">
        <v>48</v>
      </c>
      <c r="P119">
        <v>58</v>
      </c>
      <c r="Q119">
        <v>61</v>
      </c>
      <c r="R119">
        <v>61</v>
      </c>
      <c r="S119">
        <v>63</v>
      </c>
      <c r="T119">
        <v>44</v>
      </c>
      <c r="U119">
        <v>15</v>
      </c>
      <c r="V119">
        <v>56</v>
      </c>
      <c r="W119">
        <v>64</v>
      </c>
      <c r="X119">
        <v>36</v>
      </c>
      <c r="Y119">
        <v>28</v>
      </c>
      <c r="Z119">
        <v>166</v>
      </c>
      <c r="AA119">
        <v>21</v>
      </c>
      <c r="AB119">
        <v>24</v>
      </c>
      <c r="AC119">
        <v>42</v>
      </c>
      <c r="AD119">
        <v>66</v>
      </c>
      <c r="AE119">
        <v>67</v>
      </c>
      <c r="AF119">
        <v>18</v>
      </c>
      <c r="AG119">
        <v>16</v>
      </c>
      <c r="AH119">
        <v>191</v>
      </c>
      <c r="AI119">
        <v>46</v>
      </c>
      <c r="AJ119">
        <v>42</v>
      </c>
      <c r="AK119">
        <v>42</v>
      </c>
      <c r="AL119">
        <v>60</v>
      </c>
      <c r="AM119">
        <v>44</v>
      </c>
      <c r="AN119">
        <v>40</v>
      </c>
      <c r="AO119">
        <v>35</v>
      </c>
      <c r="AP119">
        <v>53</v>
      </c>
      <c r="AQ119">
        <v>78</v>
      </c>
      <c r="AR119">
        <v>40</v>
      </c>
      <c r="AS119">
        <v>42</v>
      </c>
      <c r="AT119">
        <v>20</v>
      </c>
      <c r="AU119">
        <v>31</v>
      </c>
      <c r="AV119">
        <v>11</v>
      </c>
      <c r="AW119">
        <v>11</v>
      </c>
      <c r="AX119">
        <v>28</v>
      </c>
      <c r="AY119">
        <v>37</v>
      </c>
      <c r="AZ119">
        <v>28</v>
      </c>
      <c r="BA119">
        <v>46</v>
      </c>
      <c r="BB119">
        <v>54</v>
      </c>
      <c r="BC119">
        <v>33</v>
      </c>
      <c r="BD119">
        <v>13</v>
      </c>
      <c r="BE119">
        <v>39</v>
      </c>
      <c r="BF119">
        <v>37</v>
      </c>
      <c r="BG119">
        <v>28</v>
      </c>
      <c r="BH119">
        <v>11</v>
      </c>
      <c r="BI119">
        <v>11</v>
      </c>
      <c r="BJ119">
        <v>28</v>
      </c>
      <c r="BK119">
        <v>35</v>
      </c>
      <c r="BL119">
        <v>30</v>
      </c>
      <c r="BM119">
        <v>26</v>
      </c>
      <c r="BN119">
        <v>36</v>
      </c>
      <c r="BO119">
        <v>57</v>
      </c>
      <c r="BP119">
        <v>11</v>
      </c>
      <c r="BQ119">
        <v>40</v>
      </c>
      <c r="BR119">
        <v>43</v>
      </c>
      <c r="BS119">
        <v>14</v>
      </c>
      <c r="BT119">
        <v>11</v>
      </c>
      <c r="BU119">
        <v>31</v>
      </c>
      <c r="BV119">
        <v>11</v>
      </c>
      <c r="BW119">
        <v>11</v>
      </c>
      <c r="BX119">
        <v>24</v>
      </c>
      <c r="BY119">
        <v>41</v>
      </c>
      <c r="BZ119">
        <v>49</v>
      </c>
      <c r="CA119">
        <v>47</v>
      </c>
      <c r="CB119">
        <v>12</v>
      </c>
      <c r="CC119">
        <v>33</v>
      </c>
      <c r="CD119">
        <v>24</v>
      </c>
      <c r="CE119">
        <v>25</v>
      </c>
      <c r="CF119">
        <v>22</v>
      </c>
      <c r="CG119">
        <v>59</v>
      </c>
      <c r="CH119">
        <v>26</v>
      </c>
      <c r="CI119">
        <v>11</v>
      </c>
      <c r="CJ119">
        <v>11</v>
      </c>
      <c r="CK119">
        <v>19</v>
      </c>
      <c r="CL119">
        <v>27</v>
      </c>
      <c r="CM119">
        <v>33</v>
      </c>
      <c r="CN119">
        <v>21</v>
      </c>
      <c r="CO119">
        <v>13</v>
      </c>
      <c r="CP119">
        <v>13</v>
      </c>
      <c r="CQ119">
        <v>69</v>
      </c>
      <c r="CR119">
        <v>167</v>
      </c>
      <c r="CS119">
        <v>36</v>
      </c>
      <c r="CT119">
        <v>15</v>
      </c>
      <c r="CU119">
        <v>20</v>
      </c>
      <c r="CV119">
        <v>33</v>
      </c>
      <c r="CW119">
        <v>26</v>
      </c>
      <c r="CX119">
        <v>34</v>
      </c>
    </row>
    <row r="120" spans="1:102" x14ac:dyDescent="0.25">
      <c r="A120" s="1" t="s">
        <v>102</v>
      </c>
      <c r="B120" s="1" t="s">
        <v>107</v>
      </c>
      <c r="C120" s="1" t="s">
        <v>108</v>
      </c>
      <c r="D120" s="1" t="s">
        <v>105</v>
      </c>
      <c r="E120" s="1" t="s">
        <v>106</v>
      </c>
      <c r="F120">
        <v>5.25</v>
      </c>
      <c r="G120">
        <v>53</v>
      </c>
      <c r="H120">
        <v>193</v>
      </c>
      <c r="I120">
        <v>47</v>
      </c>
      <c r="J120">
        <v>36</v>
      </c>
      <c r="K120">
        <v>31</v>
      </c>
      <c r="L120">
        <v>62</v>
      </c>
      <c r="M120">
        <v>51</v>
      </c>
      <c r="N120">
        <v>34</v>
      </c>
      <c r="O120">
        <v>51</v>
      </c>
      <c r="P120">
        <v>52</v>
      </c>
      <c r="Q120">
        <v>61</v>
      </c>
      <c r="R120">
        <v>64</v>
      </c>
      <c r="S120">
        <v>62</v>
      </c>
      <c r="T120">
        <v>43</v>
      </c>
      <c r="U120">
        <v>21</v>
      </c>
      <c r="V120">
        <v>54</v>
      </c>
      <c r="W120">
        <v>65</v>
      </c>
      <c r="X120">
        <v>29</v>
      </c>
      <c r="Y120">
        <v>25</v>
      </c>
      <c r="Z120">
        <v>170</v>
      </c>
      <c r="AA120">
        <v>22</v>
      </c>
      <c r="AB120">
        <v>27</v>
      </c>
      <c r="AC120">
        <v>43</v>
      </c>
      <c r="AD120">
        <v>68</v>
      </c>
      <c r="AE120">
        <v>68</v>
      </c>
      <c r="AF120">
        <v>17</v>
      </c>
      <c r="AG120">
        <v>17</v>
      </c>
      <c r="AH120">
        <v>193</v>
      </c>
      <c r="AI120">
        <v>43</v>
      </c>
      <c r="AJ120">
        <v>42</v>
      </c>
      <c r="AK120">
        <v>41</v>
      </c>
      <c r="AL120">
        <v>57</v>
      </c>
      <c r="AM120">
        <v>48</v>
      </c>
      <c r="AN120">
        <v>43</v>
      </c>
      <c r="AO120">
        <v>37</v>
      </c>
      <c r="AP120">
        <v>55</v>
      </c>
      <c r="AQ120">
        <v>78</v>
      </c>
      <c r="AR120">
        <v>42</v>
      </c>
      <c r="AS120">
        <v>40</v>
      </c>
      <c r="AT120">
        <v>21</v>
      </c>
      <c r="AU120">
        <v>29</v>
      </c>
      <c r="AV120">
        <v>13</v>
      </c>
      <c r="AW120">
        <v>11</v>
      </c>
      <c r="AX120">
        <v>32</v>
      </c>
      <c r="AY120">
        <v>31</v>
      </c>
      <c r="AZ120">
        <v>29</v>
      </c>
      <c r="BA120">
        <v>54</v>
      </c>
      <c r="BB120">
        <v>50</v>
      </c>
      <c r="BC120">
        <v>41</v>
      </c>
      <c r="BD120">
        <v>14</v>
      </c>
      <c r="BE120">
        <v>39</v>
      </c>
      <c r="BF120">
        <v>38</v>
      </c>
      <c r="BG120">
        <v>29</v>
      </c>
      <c r="BH120">
        <v>11</v>
      </c>
      <c r="BI120">
        <v>11</v>
      </c>
      <c r="BJ120">
        <v>32</v>
      </c>
      <c r="BK120">
        <v>36</v>
      </c>
      <c r="BL120">
        <v>31</v>
      </c>
      <c r="BM120">
        <v>27</v>
      </c>
      <c r="BN120">
        <v>34</v>
      </c>
      <c r="BO120">
        <v>61</v>
      </c>
      <c r="BP120">
        <v>12</v>
      </c>
      <c r="BQ120">
        <v>45</v>
      </c>
      <c r="BR120">
        <v>46</v>
      </c>
      <c r="BS120">
        <v>18</v>
      </c>
      <c r="BT120">
        <v>11</v>
      </c>
      <c r="BU120">
        <v>31</v>
      </c>
      <c r="BV120">
        <v>11</v>
      </c>
      <c r="BW120">
        <v>12</v>
      </c>
      <c r="BX120">
        <v>23</v>
      </c>
      <c r="BY120">
        <v>37</v>
      </c>
      <c r="BZ120">
        <v>43</v>
      </c>
      <c r="CA120">
        <v>45</v>
      </c>
      <c r="CB120">
        <v>11</v>
      </c>
      <c r="CC120">
        <v>34</v>
      </c>
      <c r="CD120">
        <v>23</v>
      </c>
      <c r="CE120">
        <v>26</v>
      </c>
      <c r="CF120">
        <v>23</v>
      </c>
      <c r="CG120">
        <v>64</v>
      </c>
      <c r="CH120">
        <v>26</v>
      </c>
      <c r="CI120">
        <v>11</v>
      </c>
      <c r="CJ120">
        <v>11</v>
      </c>
      <c r="CK120">
        <v>16</v>
      </c>
      <c r="CL120">
        <v>24</v>
      </c>
      <c r="CM120">
        <v>34</v>
      </c>
      <c r="CN120">
        <v>19</v>
      </c>
      <c r="CO120">
        <v>18</v>
      </c>
      <c r="CP120">
        <v>13</v>
      </c>
      <c r="CQ120">
        <v>63</v>
      </c>
      <c r="CR120">
        <v>167</v>
      </c>
      <c r="CS120">
        <v>40</v>
      </c>
      <c r="CT120">
        <v>12</v>
      </c>
      <c r="CU120">
        <v>18</v>
      </c>
      <c r="CV120">
        <v>30</v>
      </c>
      <c r="CW120">
        <v>28</v>
      </c>
      <c r="CX120">
        <v>35</v>
      </c>
    </row>
    <row r="121" spans="1:102" x14ac:dyDescent="0.25">
      <c r="A121" s="1" t="s">
        <v>102</v>
      </c>
      <c r="B121" s="1" t="s">
        <v>107</v>
      </c>
      <c r="C121" s="1" t="s">
        <v>108</v>
      </c>
      <c r="D121" s="1" t="s">
        <v>105</v>
      </c>
      <c r="E121" s="1" t="s">
        <v>106</v>
      </c>
      <c r="F121">
        <v>5.5</v>
      </c>
      <c r="G121">
        <v>59</v>
      </c>
      <c r="H121">
        <v>194</v>
      </c>
      <c r="I121">
        <v>45</v>
      </c>
      <c r="J121">
        <v>32</v>
      </c>
      <c r="K121">
        <v>31</v>
      </c>
      <c r="L121">
        <v>65</v>
      </c>
      <c r="M121">
        <v>52</v>
      </c>
      <c r="N121">
        <v>32</v>
      </c>
      <c r="O121">
        <v>48</v>
      </c>
      <c r="P121">
        <v>55</v>
      </c>
      <c r="Q121">
        <v>63</v>
      </c>
      <c r="R121">
        <v>61</v>
      </c>
      <c r="S121">
        <v>62</v>
      </c>
      <c r="T121">
        <v>41</v>
      </c>
      <c r="U121">
        <v>18</v>
      </c>
      <c r="V121">
        <v>54</v>
      </c>
      <c r="W121">
        <v>64</v>
      </c>
      <c r="X121">
        <v>28</v>
      </c>
      <c r="Y121">
        <v>27</v>
      </c>
      <c r="Z121">
        <v>168</v>
      </c>
      <c r="AA121">
        <v>24</v>
      </c>
      <c r="AB121">
        <v>26</v>
      </c>
      <c r="AC121">
        <v>40</v>
      </c>
      <c r="AD121">
        <v>69</v>
      </c>
      <c r="AE121">
        <v>72</v>
      </c>
      <c r="AF121">
        <v>19</v>
      </c>
      <c r="AG121">
        <v>16</v>
      </c>
      <c r="AH121">
        <v>192</v>
      </c>
      <c r="AI121">
        <v>48</v>
      </c>
      <c r="AJ121">
        <v>42</v>
      </c>
      <c r="AK121">
        <v>43</v>
      </c>
      <c r="AL121">
        <v>60</v>
      </c>
      <c r="AM121">
        <v>46</v>
      </c>
      <c r="AN121">
        <v>41</v>
      </c>
      <c r="AO121">
        <v>37</v>
      </c>
      <c r="AP121">
        <v>55</v>
      </c>
      <c r="AQ121">
        <v>78</v>
      </c>
      <c r="AR121">
        <v>41</v>
      </c>
      <c r="AS121">
        <v>40</v>
      </c>
      <c r="AT121">
        <v>23</v>
      </c>
      <c r="AU121">
        <v>29</v>
      </c>
      <c r="AV121">
        <v>12</v>
      </c>
      <c r="AW121">
        <v>11</v>
      </c>
      <c r="AX121">
        <v>27</v>
      </c>
      <c r="AY121">
        <v>31</v>
      </c>
      <c r="AZ121">
        <v>28</v>
      </c>
      <c r="BA121">
        <v>46</v>
      </c>
      <c r="BB121">
        <v>50</v>
      </c>
      <c r="BC121">
        <v>37</v>
      </c>
      <c r="BD121">
        <v>11</v>
      </c>
      <c r="BE121">
        <v>38</v>
      </c>
      <c r="BF121">
        <v>42</v>
      </c>
      <c r="BG121">
        <v>33</v>
      </c>
      <c r="BH121">
        <v>11</v>
      </c>
      <c r="BI121">
        <v>11</v>
      </c>
      <c r="BJ121">
        <v>31</v>
      </c>
      <c r="BK121">
        <v>35</v>
      </c>
      <c r="BL121">
        <v>31</v>
      </c>
      <c r="BM121">
        <v>26</v>
      </c>
      <c r="BN121">
        <v>34</v>
      </c>
      <c r="BO121">
        <v>58</v>
      </c>
      <c r="BP121">
        <v>13</v>
      </c>
      <c r="BQ121">
        <v>39</v>
      </c>
      <c r="BR121">
        <v>45</v>
      </c>
      <c r="BS121">
        <v>18</v>
      </c>
      <c r="BT121">
        <v>11</v>
      </c>
      <c r="BU121">
        <v>28</v>
      </c>
      <c r="BV121">
        <v>11</v>
      </c>
      <c r="BW121">
        <v>13</v>
      </c>
      <c r="BX121">
        <v>22</v>
      </c>
      <c r="BY121">
        <v>36</v>
      </c>
      <c r="BZ121">
        <v>43</v>
      </c>
      <c r="CA121">
        <v>46</v>
      </c>
      <c r="CB121">
        <v>13</v>
      </c>
      <c r="CC121">
        <v>35</v>
      </c>
      <c r="CD121">
        <v>28</v>
      </c>
      <c r="CE121">
        <v>24</v>
      </c>
      <c r="CF121">
        <v>23</v>
      </c>
      <c r="CG121">
        <v>61</v>
      </c>
      <c r="CH121">
        <v>27</v>
      </c>
      <c r="CI121">
        <v>11</v>
      </c>
      <c r="CJ121">
        <v>11</v>
      </c>
      <c r="CK121">
        <v>16</v>
      </c>
      <c r="CL121">
        <v>25</v>
      </c>
      <c r="CM121">
        <v>34</v>
      </c>
      <c r="CN121">
        <v>19</v>
      </c>
      <c r="CO121">
        <v>12</v>
      </c>
      <c r="CP121">
        <v>11</v>
      </c>
      <c r="CQ121">
        <v>68</v>
      </c>
      <c r="CR121">
        <v>167</v>
      </c>
      <c r="CS121">
        <v>43</v>
      </c>
      <c r="CT121">
        <v>14</v>
      </c>
      <c r="CU121">
        <v>19</v>
      </c>
      <c r="CV121">
        <v>27</v>
      </c>
      <c r="CW121">
        <v>25</v>
      </c>
      <c r="CX121">
        <v>35</v>
      </c>
    </row>
    <row r="122" spans="1:102" x14ac:dyDescent="0.25">
      <c r="A122" s="1" t="s">
        <v>102</v>
      </c>
      <c r="B122" s="1" t="s">
        <v>107</v>
      </c>
      <c r="C122" s="1" t="s">
        <v>108</v>
      </c>
      <c r="D122" s="1" t="s">
        <v>105</v>
      </c>
      <c r="E122" s="1" t="s">
        <v>106</v>
      </c>
      <c r="F122">
        <v>5.75</v>
      </c>
      <c r="G122">
        <v>53</v>
      </c>
      <c r="H122">
        <v>193</v>
      </c>
      <c r="I122">
        <v>49</v>
      </c>
      <c r="J122">
        <v>30</v>
      </c>
      <c r="K122">
        <v>32</v>
      </c>
      <c r="L122">
        <v>63</v>
      </c>
      <c r="M122">
        <v>53</v>
      </c>
      <c r="N122">
        <v>31</v>
      </c>
      <c r="O122">
        <v>50</v>
      </c>
      <c r="P122">
        <v>59</v>
      </c>
      <c r="Q122">
        <v>67</v>
      </c>
      <c r="R122">
        <v>62</v>
      </c>
      <c r="S122">
        <v>62</v>
      </c>
      <c r="T122">
        <v>46</v>
      </c>
      <c r="U122">
        <v>21</v>
      </c>
      <c r="V122">
        <v>53</v>
      </c>
      <c r="W122">
        <v>65</v>
      </c>
      <c r="X122">
        <v>33</v>
      </c>
      <c r="Y122">
        <v>29</v>
      </c>
      <c r="Z122">
        <v>169</v>
      </c>
      <c r="AA122">
        <v>20</v>
      </c>
      <c r="AB122">
        <v>28</v>
      </c>
      <c r="AC122">
        <v>46</v>
      </c>
      <c r="AD122">
        <v>69</v>
      </c>
      <c r="AE122">
        <v>73</v>
      </c>
      <c r="AF122">
        <v>20</v>
      </c>
      <c r="AG122">
        <v>17</v>
      </c>
      <c r="AH122">
        <v>195</v>
      </c>
      <c r="AI122">
        <v>49</v>
      </c>
      <c r="AJ122">
        <v>47</v>
      </c>
      <c r="AK122">
        <v>38</v>
      </c>
      <c r="AL122">
        <v>63</v>
      </c>
      <c r="AM122">
        <v>47</v>
      </c>
      <c r="AN122">
        <v>34</v>
      </c>
      <c r="AO122">
        <v>39</v>
      </c>
      <c r="AP122">
        <v>56</v>
      </c>
      <c r="AQ122">
        <v>80</v>
      </c>
      <c r="AR122">
        <v>42</v>
      </c>
      <c r="AS122">
        <v>39</v>
      </c>
      <c r="AT122">
        <v>25</v>
      </c>
      <c r="AU122">
        <v>31</v>
      </c>
      <c r="AV122">
        <v>16</v>
      </c>
      <c r="AW122">
        <v>11</v>
      </c>
      <c r="AX122">
        <v>30</v>
      </c>
      <c r="AY122">
        <v>38</v>
      </c>
      <c r="AZ122">
        <v>31</v>
      </c>
      <c r="BA122">
        <v>50</v>
      </c>
      <c r="BB122">
        <v>55</v>
      </c>
      <c r="BC122">
        <v>38</v>
      </c>
      <c r="BD122">
        <v>12</v>
      </c>
      <c r="BE122">
        <v>44</v>
      </c>
      <c r="BF122">
        <v>36</v>
      </c>
      <c r="BG122">
        <v>30</v>
      </c>
      <c r="BH122">
        <v>11</v>
      </c>
      <c r="BI122">
        <v>11</v>
      </c>
      <c r="BJ122">
        <v>31</v>
      </c>
      <c r="BK122">
        <v>32</v>
      </c>
      <c r="BL122">
        <v>27</v>
      </c>
      <c r="BM122">
        <v>27</v>
      </c>
      <c r="BN122">
        <v>33</v>
      </c>
      <c r="BO122">
        <v>58</v>
      </c>
      <c r="BP122">
        <v>11</v>
      </c>
      <c r="BQ122">
        <v>39</v>
      </c>
      <c r="BR122">
        <v>42</v>
      </c>
      <c r="BS122">
        <v>15</v>
      </c>
      <c r="BT122">
        <v>11</v>
      </c>
      <c r="BU122">
        <v>30</v>
      </c>
      <c r="BV122">
        <v>11</v>
      </c>
      <c r="BW122">
        <v>11</v>
      </c>
      <c r="BX122">
        <v>24</v>
      </c>
      <c r="BY122">
        <v>39</v>
      </c>
      <c r="BZ122">
        <v>46</v>
      </c>
      <c r="CA122">
        <v>43</v>
      </c>
      <c r="CB122">
        <v>11</v>
      </c>
      <c r="CC122">
        <v>33</v>
      </c>
      <c r="CD122">
        <v>29</v>
      </c>
      <c r="CE122">
        <v>25</v>
      </c>
      <c r="CF122">
        <v>24</v>
      </c>
      <c r="CG122">
        <v>61</v>
      </c>
      <c r="CH122">
        <v>28</v>
      </c>
      <c r="CI122">
        <v>11</v>
      </c>
      <c r="CJ122">
        <v>11</v>
      </c>
      <c r="CK122">
        <v>18</v>
      </c>
      <c r="CL122">
        <v>26</v>
      </c>
      <c r="CM122">
        <v>34</v>
      </c>
      <c r="CN122">
        <v>20</v>
      </c>
      <c r="CO122">
        <v>16</v>
      </c>
      <c r="CP122">
        <v>16</v>
      </c>
      <c r="CQ122">
        <v>70</v>
      </c>
      <c r="CR122">
        <v>169</v>
      </c>
      <c r="CS122">
        <v>43</v>
      </c>
      <c r="CT122">
        <v>13</v>
      </c>
      <c r="CU122">
        <v>17</v>
      </c>
      <c r="CV122">
        <v>32</v>
      </c>
      <c r="CW122">
        <v>23</v>
      </c>
      <c r="CX122">
        <v>34</v>
      </c>
    </row>
    <row r="123" spans="1:102" x14ac:dyDescent="0.25">
      <c r="A123" s="1" t="s">
        <v>102</v>
      </c>
      <c r="B123" s="1" t="s">
        <v>107</v>
      </c>
      <c r="C123" s="1" t="s">
        <v>108</v>
      </c>
      <c r="D123" s="1" t="s">
        <v>105</v>
      </c>
      <c r="E123" s="1" t="s">
        <v>106</v>
      </c>
      <c r="F123">
        <v>6</v>
      </c>
      <c r="G123">
        <v>52</v>
      </c>
      <c r="H123">
        <v>192</v>
      </c>
      <c r="I123">
        <v>44</v>
      </c>
      <c r="J123">
        <v>29</v>
      </c>
      <c r="K123">
        <v>32</v>
      </c>
      <c r="L123">
        <v>66</v>
      </c>
      <c r="M123">
        <v>53</v>
      </c>
      <c r="N123">
        <v>40</v>
      </c>
      <c r="O123">
        <v>51</v>
      </c>
      <c r="P123">
        <v>61</v>
      </c>
      <c r="Q123">
        <v>70</v>
      </c>
      <c r="R123">
        <v>67</v>
      </c>
      <c r="S123">
        <v>61</v>
      </c>
      <c r="T123">
        <v>44</v>
      </c>
      <c r="U123">
        <v>20</v>
      </c>
      <c r="V123">
        <v>54</v>
      </c>
      <c r="W123">
        <v>62</v>
      </c>
      <c r="X123">
        <v>33</v>
      </c>
      <c r="Y123">
        <v>25</v>
      </c>
      <c r="Z123">
        <v>172</v>
      </c>
      <c r="AA123">
        <v>23</v>
      </c>
      <c r="AB123">
        <v>31</v>
      </c>
      <c r="AC123">
        <v>48</v>
      </c>
      <c r="AD123">
        <v>72</v>
      </c>
      <c r="AE123">
        <v>68</v>
      </c>
      <c r="AF123">
        <v>16</v>
      </c>
      <c r="AG123">
        <v>17</v>
      </c>
      <c r="AH123">
        <v>190</v>
      </c>
      <c r="AI123">
        <v>45</v>
      </c>
      <c r="AJ123">
        <v>44</v>
      </c>
      <c r="AK123">
        <v>43</v>
      </c>
      <c r="AL123">
        <v>63</v>
      </c>
      <c r="AM123">
        <v>52</v>
      </c>
      <c r="AN123">
        <v>39</v>
      </c>
      <c r="AO123">
        <v>37</v>
      </c>
      <c r="AP123">
        <v>61</v>
      </c>
      <c r="AQ123">
        <v>80</v>
      </c>
      <c r="AR123">
        <v>42</v>
      </c>
      <c r="AS123">
        <v>41</v>
      </c>
      <c r="AT123">
        <v>20</v>
      </c>
      <c r="AU123">
        <v>31</v>
      </c>
      <c r="AV123">
        <v>14</v>
      </c>
      <c r="AW123">
        <v>11</v>
      </c>
      <c r="AX123">
        <v>29</v>
      </c>
      <c r="AY123">
        <v>33</v>
      </c>
      <c r="AZ123">
        <v>31</v>
      </c>
      <c r="BA123">
        <v>51</v>
      </c>
      <c r="BB123">
        <v>57</v>
      </c>
      <c r="BC123">
        <v>36</v>
      </c>
      <c r="BD123">
        <v>15</v>
      </c>
      <c r="BE123">
        <v>43</v>
      </c>
      <c r="BF123">
        <v>37</v>
      </c>
      <c r="BG123">
        <v>29</v>
      </c>
      <c r="BH123">
        <v>11</v>
      </c>
      <c r="BI123">
        <v>11</v>
      </c>
      <c r="BJ123">
        <v>28</v>
      </c>
      <c r="BK123">
        <v>31</v>
      </c>
      <c r="BL123">
        <v>31</v>
      </c>
      <c r="BM123">
        <v>30</v>
      </c>
      <c r="BN123">
        <v>37</v>
      </c>
      <c r="BO123">
        <v>57</v>
      </c>
      <c r="BP123">
        <v>15</v>
      </c>
      <c r="BQ123">
        <v>42</v>
      </c>
      <c r="BR123">
        <v>43</v>
      </c>
      <c r="BS123">
        <v>14</v>
      </c>
      <c r="BT123">
        <v>11</v>
      </c>
      <c r="BU123">
        <v>30</v>
      </c>
      <c r="BV123">
        <v>11</v>
      </c>
      <c r="BW123">
        <v>11</v>
      </c>
      <c r="BX123">
        <v>21</v>
      </c>
      <c r="BY123">
        <v>42</v>
      </c>
      <c r="BZ123">
        <v>50</v>
      </c>
      <c r="CA123">
        <v>44</v>
      </c>
      <c r="CB123">
        <v>14</v>
      </c>
      <c r="CC123">
        <v>32</v>
      </c>
      <c r="CD123">
        <v>33</v>
      </c>
      <c r="CE123">
        <v>28</v>
      </c>
      <c r="CF123">
        <v>20</v>
      </c>
      <c r="CG123">
        <v>61</v>
      </c>
      <c r="CH123">
        <v>30</v>
      </c>
      <c r="CI123">
        <v>11</v>
      </c>
      <c r="CJ123">
        <v>11</v>
      </c>
      <c r="CK123">
        <v>21</v>
      </c>
      <c r="CL123">
        <v>26</v>
      </c>
      <c r="CM123">
        <v>34</v>
      </c>
      <c r="CN123">
        <v>22</v>
      </c>
      <c r="CO123">
        <v>12</v>
      </c>
      <c r="CP123">
        <v>14</v>
      </c>
      <c r="CQ123">
        <v>70</v>
      </c>
      <c r="CR123">
        <v>166</v>
      </c>
      <c r="CS123">
        <v>40</v>
      </c>
      <c r="CT123">
        <v>13</v>
      </c>
      <c r="CU123">
        <v>19</v>
      </c>
      <c r="CV123">
        <v>27</v>
      </c>
      <c r="CW123">
        <v>25</v>
      </c>
      <c r="CX123">
        <v>36</v>
      </c>
    </row>
    <row r="124" spans="1:102" x14ac:dyDescent="0.25">
      <c r="A124" s="1" t="s">
        <v>102</v>
      </c>
      <c r="B124" s="1" t="s">
        <v>107</v>
      </c>
      <c r="C124" s="1" t="s">
        <v>108</v>
      </c>
      <c r="D124" s="1" t="s">
        <v>105</v>
      </c>
      <c r="E124" s="1" t="s">
        <v>106</v>
      </c>
      <c r="F124">
        <v>6.25</v>
      </c>
      <c r="G124">
        <v>57</v>
      </c>
      <c r="H124">
        <v>193</v>
      </c>
      <c r="I124">
        <v>47</v>
      </c>
      <c r="J124">
        <v>29</v>
      </c>
      <c r="K124">
        <v>33</v>
      </c>
      <c r="L124">
        <v>67</v>
      </c>
      <c r="M124">
        <v>57</v>
      </c>
      <c r="N124">
        <v>32</v>
      </c>
      <c r="O124">
        <v>49</v>
      </c>
      <c r="P124">
        <v>58</v>
      </c>
      <c r="Q124">
        <v>71</v>
      </c>
      <c r="R124">
        <v>62</v>
      </c>
      <c r="S124">
        <v>60</v>
      </c>
      <c r="T124">
        <v>44</v>
      </c>
      <c r="U124">
        <v>25</v>
      </c>
      <c r="V124">
        <v>56</v>
      </c>
      <c r="W124">
        <v>66</v>
      </c>
      <c r="X124">
        <v>33</v>
      </c>
      <c r="Y124">
        <v>28</v>
      </c>
      <c r="Z124">
        <v>167</v>
      </c>
      <c r="AA124">
        <v>18</v>
      </c>
      <c r="AB124">
        <v>29</v>
      </c>
      <c r="AC124">
        <v>42</v>
      </c>
      <c r="AD124">
        <v>72</v>
      </c>
      <c r="AE124">
        <v>69</v>
      </c>
      <c r="AF124">
        <v>17</v>
      </c>
      <c r="AG124">
        <v>14</v>
      </c>
      <c r="AH124">
        <v>193</v>
      </c>
      <c r="AI124">
        <v>47</v>
      </c>
      <c r="AJ124">
        <v>45</v>
      </c>
      <c r="AK124">
        <v>42</v>
      </c>
      <c r="AL124">
        <v>64</v>
      </c>
      <c r="AM124">
        <v>51</v>
      </c>
      <c r="AN124">
        <v>37</v>
      </c>
      <c r="AO124">
        <v>38</v>
      </c>
      <c r="AP124">
        <v>58</v>
      </c>
      <c r="AQ124">
        <v>79</v>
      </c>
      <c r="AR124">
        <v>39</v>
      </c>
      <c r="AS124">
        <v>42</v>
      </c>
      <c r="AT124">
        <v>23</v>
      </c>
      <c r="AU124">
        <v>34</v>
      </c>
      <c r="AV124">
        <v>15</v>
      </c>
      <c r="AW124">
        <v>11</v>
      </c>
      <c r="AX124">
        <v>33</v>
      </c>
      <c r="AY124">
        <v>37</v>
      </c>
      <c r="AZ124">
        <v>33</v>
      </c>
      <c r="BA124">
        <v>50</v>
      </c>
      <c r="BB124">
        <v>53</v>
      </c>
      <c r="BC124">
        <v>37</v>
      </c>
      <c r="BD124">
        <v>12</v>
      </c>
      <c r="BE124">
        <v>38</v>
      </c>
      <c r="BF124">
        <v>41</v>
      </c>
      <c r="BG124">
        <v>30</v>
      </c>
      <c r="BH124">
        <v>11</v>
      </c>
      <c r="BI124">
        <v>11</v>
      </c>
      <c r="BJ124">
        <v>32</v>
      </c>
      <c r="BK124">
        <v>32</v>
      </c>
      <c r="BL124">
        <v>32</v>
      </c>
      <c r="BM124">
        <v>25</v>
      </c>
      <c r="BN124">
        <v>35</v>
      </c>
      <c r="BO124">
        <v>57</v>
      </c>
      <c r="BP124">
        <v>12</v>
      </c>
      <c r="BQ124">
        <v>40</v>
      </c>
      <c r="BR124">
        <v>45</v>
      </c>
      <c r="BS124">
        <v>15</v>
      </c>
      <c r="BT124">
        <v>11</v>
      </c>
      <c r="BU124">
        <v>33</v>
      </c>
      <c r="BV124">
        <v>11</v>
      </c>
      <c r="BW124">
        <v>11</v>
      </c>
      <c r="BX124">
        <v>19</v>
      </c>
      <c r="BY124">
        <v>39</v>
      </c>
      <c r="BZ124">
        <v>44</v>
      </c>
      <c r="CA124">
        <v>49</v>
      </c>
      <c r="CB124">
        <v>11</v>
      </c>
      <c r="CC124">
        <v>31</v>
      </c>
      <c r="CD124">
        <v>31</v>
      </c>
      <c r="CE124">
        <v>28</v>
      </c>
      <c r="CF124">
        <v>23</v>
      </c>
      <c r="CG124">
        <v>64</v>
      </c>
      <c r="CH124">
        <v>27</v>
      </c>
      <c r="CI124">
        <v>11</v>
      </c>
      <c r="CJ124">
        <v>11</v>
      </c>
      <c r="CK124">
        <v>13</v>
      </c>
      <c r="CL124">
        <v>26</v>
      </c>
      <c r="CM124">
        <v>36</v>
      </c>
      <c r="CN124">
        <v>22</v>
      </c>
      <c r="CO124">
        <v>12</v>
      </c>
      <c r="CP124">
        <v>18</v>
      </c>
      <c r="CQ124">
        <v>67</v>
      </c>
      <c r="CR124">
        <v>171</v>
      </c>
      <c r="CS124">
        <v>42</v>
      </c>
      <c r="CT124">
        <v>13</v>
      </c>
      <c r="CU124">
        <v>18</v>
      </c>
      <c r="CV124">
        <v>32</v>
      </c>
      <c r="CW124">
        <v>25</v>
      </c>
      <c r="CX124">
        <v>33</v>
      </c>
    </row>
    <row r="125" spans="1:102" x14ac:dyDescent="0.25">
      <c r="A125" s="1" t="s">
        <v>102</v>
      </c>
      <c r="B125" s="1" t="s">
        <v>107</v>
      </c>
      <c r="C125" s="1" t="s">
        <v>108</v>
      </c>
      <c r="D125" s="1" t="s">
        <v>105</v>
      </c>
      <c r="E125" s="1" t="s">
        <v>106</v>
      </c>
      <c r="F125">
        <v>6.5</v>
      </c>
      <c r="G125">
        <v>54</v>
      </c>
      <c r="H125">
        <v>196</v>
      </c>
      <c r="I125">
        <v>51</v>
      </c>
      <c r="J125">
        <v>26</v>
      </c>
      <c r="K125">
        <v>38</v>
      </c>
      <c r="L125">
        <v>69</v>
      </c>
      <c r="M125">
        <v>58</v>
      </c>
      <c r="N125">
        <v>37</v>
      </c>
      <c r="O125">
        <v>53</v>
      </c>
      <c r="P125">
        <v>66</v>
      </c>
      <c r="Q125">
        <v>76</v>
      </c>
      <c r="R125">
        <v>66</v>
      </c>
      <c r="S125">
        <v>61</v>
      </c>
      <c r="T125">
        <v>42</v>
      </c>
      <c r="U125">
        <v>19</v>
      </c>
      <c r="V125">
        <v>55</v>
      </c>
      <c r="W125">
        <v>64</v>
      </c>
      <c r="X125">
        <v>36</v>
      </c>
      <c r="Y125">
        <v>27</v>
      </c>
      <c r="Z125">
        <v>173</v>
      </c>
      <c r="AA125">
        <v>24</v>
      </c>
      <c r="AB125">
        <v>30</v>
      </c>
      <c r="AC125">
        <v>48</v>
      </c>
      <c r="AD125">
        <v>69</v>
      </c>
      <c r="AE125">
        <v>75</v>
      </c>
      <c r="AF125">
        <v>18</v>
      </c>
      <c r="AG125">
        <v>19</v>
      </c>
      <c r="AH125">
        <v>194</v>
      </c>
      <c r="AI125">
        <v>50</v>
      </c>
      <c r="AJ125">
        <v>49</v>
      </c>
      <c r="AK125">
        <v>44</v>
      </c>
      <c r="AL125">
        <v>62</v>
      </c>
      <c r="AM125">
        <v>54</v>
      </c>
      <c r="AN125">
        <v>38</v>
      </c>
      <c r="AO125">
        <v>38</v>
      </c>
      <c r="AP125">
        <v>60</v>
      </c>
      <c r="AQ125">
        <v>79</v>
      </c>
      <c r="AR125">
        <v>48</v>
      </c>
      <c r="AS125">
        <v>43</v>
      </c>
      <c r="AT125">
        <v>19</v>
      </c>
      <c r="AU125">
        <v>33</v>
      </c>
      <c r="AV125">
        <v>14</v>
      </c>
      <c r="AW125">
        <v>11</v>
      </c>
      <c r="AX125">
        <v>31</v>
      </c>
      <c r="AY125">
        <v>35</v>
      </c>
      <c r="AZ125">
        <v>29</v>
      </c>
      <c r="BA125">
        <v>53</v>
      </c>
      <c r="BB125">
        <v>58</v>
      </c>
      <c r="BC125">
        <v>39</v>
      </c>
      <c r="BD125">
        <v>11</v>
      </c>
      <c r="BE125">
        <v>45</v>
      </c>
      <c r="BF125">
        <v>37</v>
      </c>
      <c r="BG125">
        <v>28</v>
      </c>
      <c r="BH125">
        <v>11</v>
      </c>
      <c r="BI125">
        <v>11</v>
      </c>
      <c r="BJ125">
        <v>30</v>
      </c>
      <c r="BK125">
        <v>35</v>
      </c>
      <c r="BL125">
        <v>32</v>
      </c>
      <c r="BM125">
        <v>29</v>
      </c>
      <c r="BN125">
        <v>37</v>
      </c>
      <c r="BO125">
        <v>57</v>
      </c>
      <c r="BP125">
        <v>11</v>
      </c>
      <c r="BQ125">
        <v>42</v>
      </c>
      <c r="BR125">
        <v>44</v>
      </c>
      <c r="BS125">
        <v>12</v>
      </c>
      <c r="BT125">
        <v>11</v>
      </c>
      <c r="BU125">
        <v>28</v>
      </c>
      <c r="BV125">
        <v>11</v>
      </c>
      <c r="BW125">
        <v>11</v>
      </c>
      <c r="BX125">
        <v>19</v>
      </c>
      <c r="BY125">
        <v>43</v>
      </c>
      <c r="BZ125">
        <v>48</v>
      </c>
      <c r="CA125">
        <v>48</v>
      </c>
      <c r="CB125">
        <v>11</v>
      </c>
      <c r="CC125">
        <v>33</v>
      </c>
      <c r="CD125">
        <v>28</v>
      </c>
      <c r="CE125">
        <v>24</v>
      </c>
      <c r="CF125">
        <v>21</v>
      </c>
      <c r="CG125">
        <v>64</v>
      </c>
      <c r="CH125">
        <v>29</v>
      </c>
      <c r="CI125">
        <v>11</v>
      </c>
      <c r="CJ125">
        <v>11</v>
      </c>
      <c r="CK125">
        <v>15</v>
      </c>
      <c r="CL125">
        <v>25</v>
      </c>
      <c r="CM125">
        <v>35</v>
      </c>
      <c r="CN125">
        <v>17</v>
      </c>
      <c r="CO125">
        <v>15</v>
      </c>
      <c r="CP125">
        <v>16</v>
      </c>
      <c r="CQ125">
        <v>71</v>
      </c>
      <c r="CR125">
        <v>168</v>
      </c>
      <c r="CS125">
        <v>44</v>
      </c>
      <c r="CT125">
        <v>13</v>
      </c>
      <c r="CU125">
        <v>21</v>
      </c>
      <c r="CV125">
        <v>30</v>
      </c>
      <c r="CW125">
        <v>26</v>
      </c>
      <c r="CX125">
        <v>36</v>
      </c>
    </row>
    <row r="126" spans="1:102" x14ac:dyDescent="0.25">
      <c r="A126" s="1" t="s">
        <v>102</v>
      </c>
      <c r="B126" s="1" t="s">
        <v>107</v>
      </c>
      <c r="C126" s="1" t="s">
        <v>108</v>
      </c>
      <c r="D126" s="1" t="s">
        <v>105</v>
      </c>
      <c r="E126" s="1" t="s">
        <v>106</v>
      </c>
      <c r="F126">
        <v>6.75</v>
      </c>
      <c r="G126">
        <v>52</v>
      </c>
      <c r="H126">
        <v>195</v>
      </c>
      <c r="I126">
        <v>48</v>
      </c>
      <c r="J126">
        <v>28</v>
      </c>
      <c r="K126">
        <v>30</v>
      </c>
      <c r="L126">
        <v>67</v>
      </c>
      <c r="M126">
        <v>53</v>
      </c>
      <c r="N126">
        <v>31</v>
      </c>
      <c r="O126">
        <v>55</v>
      </c>
      <c r="P126">
        <v>57</v>
      </c>
      <c r="Q126">
        <v>70</v>
      </c>
      <c r="R126">
        <v>63</v>
      </c>
      <c r="S126">
        <v>60</v>
      </c>
      <c r="T126">
        <v>40</v>
      </c>
      <c r="U126">
        <v>22</v>
      </c>
      <c r="V126">
        <v>57</v>
      </c>
      <c r="W126">
        <v>62</v>
      </c>
      <c r="X126">
        <v>33</v>
      </c>
      <c r="Y126">
        <v>29</v>
      </c>
      <c r="Z126">
        <v>171</v>
      </c>
      <c r="AA126">
        <v>26</v>
      </c>
      <c r="AB126">
        <v>30</v>
      </c>
      <c r="AC126">
        <v>46</v>
      </c>
      <c r="AD126">
        <v>69</v>
      </c>
      <c r="AE126">
        <v>68</v>
      </c>
      <c r="AF126">
        <v>18</v>
      </c>
      <c r="AG126">
        <v>16</v>
      </c>
      <c r="AH126">
        <v>193</v>
      </c>
      <c r="AI126">
        <v>49</v>
      </c>
      <c r="AJ126">
        <v>47</v>
      </c>
      <c r="AK126">
        <v>44</v>
      </c>
      <c r="AL126">
        <v>64</v>
      </c>
      <c r="AM126">
        <v>54</v>
      </c>
      <c r="AN126">
        <v>43</v>
      </c>
      <c r="AO126">
        <v>39</v>
      </c>
      <c r="AP126">
        <v>61</v>
      </c>
      <c r="AQ126">
        <v>75</v>
      </c>
      <c r="AR126">
        <v>46</v>
      </c>
      <c r="AS126">
        <v>47</v>
      </c>
      <c r="AT126">
        <v>24</v>
      </c>
      <c r="AU126">
        <v>34</v>
      </c>
      <c r="AV126">
        <v>15</v>
      </c>
      <c r="AW126">
        <v>11</v>
      </c>
      <c r="AX126">
        <v>33</v>
      </c>
      <c r="AY126">
        <v>33</v>
      </c>
      <c r="AZ126">
        <v>36</v>
      </c>
      <c r="BA126">
        <v>53</v>
      </c>
      <c r="BB126">
        <v>55</v>
      </c>
      <c r="BC126">
        <v>35</v>
      </c>
      <c r="BD126">
        <v>11</v>
      </c>
      <c r="BE126">
        <v>42</v>
      </c>
      <c r="BF126">
        <v>39</v>
      </c>
      <c r="BG126">
        <v>28</v>
      </c>
      <c r="BH126">
        <v>11</v>
      </c>
      <c r="BI126">
        <v>11</v>
      </c>
      <c r="BJ126">
        <v>30</v>
      </c>
      <c r="BK126">
        <v>34</v>
      </c>
      <c r="BL126">
        <v>34</v>
      </c>
      <c r="BM126">
        <v>27</v>
      </c>
      <c r="BN126">
        <v>37</v>
      </c>
      <c r="BO126">
        <v>60</v>
      </c>
      <c r="BP126">
        <v>11</v>
      </c>
      <c r="BQ126">
        <v>42</v>
      </c>
      <c r="BR126">
        <v>46</v>
      </c>
      <c r="BS126">
        <v>14</v>
      </c>
      <c r="BT126">
        <v>11</v>
      </c>
      <c r="BU126">
        <v>34</v>
      </c>
      <c r="BV126">
        <v>11</v>
      </c>
      <c r="BW126">
        <v>11</v>
      </c>
      <c r="BX126">
        <v>16</v>
      </c>
      <c r="BY126">
        <v>41</v>
      </c>
      <c r="BZ126">
        <v>51</v>
      </c>
      <c r="CA126">
        <v>43</v>
      </c>
      <c r="CB126">
        <v>11</v>
      </c>
      <c r="CC126">
        <v>33</v>
      </c>
      <c r="CD126">
        <v>33</v>
      </c>
      <c r="CE126">
        <v>28</v>
      </c>
      <c r="CF126">
        <v>27</v>
      </c>
      <c r="CG126">
        <v>66</v>
      </c>
      <c r="CH126">
        <v>29</v>
      </c>
      <c r="CI126">
        <v>11</v>
      </c>
      <c r="CJ126">
        <v>11</v>
      </c>
      <c r="CK126">
        <v>17</v>
      </c>
      <c r="CL126">
        <v>27</v>
      </c>
      <c r="CM126">
        <v>38</v>
      </c>
      <c r="CN126">
        <v>25</v>
      </c>
      <c r="CO126">
        <v>14</v>
      </c>
      <c r="CP126">
        <v>15</v>
      </c>
      <c r="CQ126">
        <v>70</v>
      </c>
      <c r="CR126">
        <v>170</v>
      </c>
      <c r="CS126">
        <v>44</v>
      </c>
      <c r="CT126">
        <v>14</v>
      </c>
      <c r="CU126">
        <v>24</v>
      </c>
      <c r="CV126">
        <v>35</v>
      </c>
      <c r="CW126">
        <v>25</v>
      </c>
      <c r="CX126">
        <v>36</v>
      </c>
    </row>
    <row r="127" spans="1:102" x14ac:dyDescent="0.25">
      <c r="A127" s="1" t="s">
        <v>102</v>
      </c>
      <c r="B127" s="1" t="s">
        <v>107</v>
      </c>
      <c r="C127" s="1" t="s">
        <v>108</v>
      </c>
      <c r="D127" s="1" t="s">
        <v>105</v>
      </c>
      <c r="E127" s="1" t="s">
        <v>106</v>
      </c>
      <c r="F127">
        <v>7</v>
      </c>
      <c r="G127">
        <v>58</v>
      </c>
      <c r="H127">
        <v>195</v>
      </c>
      <c r="I127">
        <v>50</v>
      </c>
      <c r="J127">
        <v>22</v>
      </c>
      <c r="K127">
        <v>34</v>
      </c>
      <c r="L127">
        <v>64</v>
      </c>
      <c r="M127">
        <v>53</v>
      </c>
      <c r="N127">
        <v>32</v>
      </c>
      <c r="O127">
        <v>53</v>
      </c>
      <c r="P127">
        <v>61</v>
      </c>
      <c r="Q127">
        <v>72</v>
      </c>
      <c r="R127">
        <v>66</v>
      </c>
      <c r="S127">
        <v>65</v>
      </c>
      <c r="T127">
        <v>43</v>
      </c>
      <c r="U127">
        <v>23</v>
      </c>
      <c r="V127">
        <v>58</v>
      </c>
      <c r="W127">
        <v>65</v>
      </c>
      <c r="X127">
        <v>34</v>
      </c>
      <c r="Y127">
        <v>32</v>
      </c>
      <c r="Z127">
        <v>170</v>
      </c>
      <c r="AA127">
        <v>25</v>
      </c>
      <c r="AB127">
        <v>30</v>
      </c>
      <c r="AC127">
        <v>41</v>
      </c>
      <c r="AD127">
        <v>70</v>
      </c>
      <c r="AE127">
        <v>72</v>
      </c>
      <c r="AF127">
        <v>19</v>
      </c>
      <c r="AG127">
        <v>19</v>
      </c>
      <c r="AH127">
        <v>194</v>
      </c>
      <c r="AI127">
        <v>49</v>
      </c>
      <c r="AJ127">
        <v>44</v>
      </c>
      <c r="AK127">
        <v>42</v>
      </c>
      <c r="AL127">
        <v>64</v>
      </c>
      <c r="AM127">
        <v>52</v>
      </c>
      <c r="AN127">
        <v>39</v>
      </c>
      <c r="AO127">
        <v>40</v>
      </c>
      <c r="AP127">
        <v>60</v>
      </c>
      <c r="AQ127">
        <v>80</v>
      </c>
      <c r="AR127">
        <v>45</v>
      </c>
      <c r="AS127">
        <v>44</v>
      </c>
      <c r="AT127">
        <v>25</v>
      </c>
      <c r="AU127">
        <v>34</v>
      </c>
      <c r="AV127">
        <v>17</v>
      </c>
      <c r="AW127">
        <v>11</v>
      </c>
      <c r="AX127">
        <v>29</v>
      </c>
      <c r="AY127">
        <v>31</v>
      </c>
      <c r="AZ127">
        <v>35</v>
      </c>
      <c r="BA127">
        <v>53</v>
      </c>
      <c r="BB127">
        <v>54</v>
      </c>
      <c r="BC127">
        <v>37</v>
      </c>
      <c r="BD127">
        <v>11</v>
      </c>
      <c r="BE127">
        <v>46</v>
      </c>
      <c r="BF127">
        <v>39</v>
      </c>
      <c r="BG127">
        <v>28</v>
      </c>
      <c r="BH127">
        <v>11</v>
      </c>
      <c r="BI127">
        <v>11</v>
      </c>
      <c r="BJ127">
        <v>31</v>
      </c>
      <c r="BK127">
        <v>37</v>
      </c>
      <c r="BL127">
        <v>31</v>
      </c>
      <c r="BM127">
        <v>29</v>
      </c>
      <c r="BN127">
        <v>39</v>
      </c>
      <c r="BO127">
        <v>62</v>
      </c>
      <c r="BP127">
        <v>14</v>
      </c>
      <c r="BQ127">
        <v>42</v>
      </c>
      <c r="BR127">
        <v>46</v>
      </c>
      <c r="BS127">
        <v>11</v>
      </c>
      <c r="BT127">
        <v>11</v>
      </c>
      <c r="BU127">
        <v>30</v>
      </c>
      <c r="BV127">
        <v>11</v>
      </c>
      <c r="BW127">
        <v>11</v>
      </c>
      <c r="BX127">
        <v>17</v>
      </c>
      <c r="BY127">
        <v>42</v>
      </c>
      <c r="BZ127">
        <v>48</v>
      </c>
      <c r="CA127">
        <v>44</v>
      </c>
      <c r="CB127">
        <v>11</v>
      </c>
      <c r="CC127">
        <v>35</v>
      </c>
      <c r="CD127">
        <v>31</v>
      </c>
      <c r="CE127">
        <v>26</v>
      </c>
      <c r="CF127">
        <v>24</v>
      </c>
      <c r="CG127">
        <v>68</v>
      </c>
      <c r="CH127">
        <v>30</v>
      </c>
      <c r="CI127">
        <v>11</v>
      </c>
      <c r="CJ127">
        <v>11</v>
      </c>
      <c r="CK127">
        <v>16</v>
      </c>
      <c r="CL127">
        <v>25</v>
      </c>
      <c r="CM127">
        <v>39</v>
      </c>
      <c r="CN127">
        <v>21</v>
      </c>
      <c r="CO127">
        <v>13</v>
      </c>
      <c r="CP127">
        <v>15</v>
      </c>
      <c r="CQ127">
        <v>68</v>
      </c>
      <c r="CR127">
        <v>169</v>
      </c>
      <c r="CS127">
        <v>43</v>
      </c>
      <c r="CT127">
        <v>14</v>
      </c>
      <c r="CU127">
        <v>20</v>
      </c>
      <c r="CV127">
        <v>32</v>
      </c>
      <c r="CW127">
        <v>29</v>
      </c>
      <c r="CX127">
        <v>37</v>
      </c>
    </row>
    <row r="128" spans="1:102" x14ac:dyDescent="0.25">
      <c r="A128" s="1" t="s">
        <v>102</v>
      </c>
      <c r="B128" s="1" t="s">
        <v>107</v>
      </c>
      <c r="C128" s="1" t="s">
        <v>108</v>
      </c>
      <c r="D128" s="1" t="s">
        <v>105</v>
      </c>
      <c r="E128" s="1" t="s">
        <v>106</v>
      </c>
      <c r="F128">
        <v>7.25</v>
      </c>
      <c r="G128">
        <v>55</v>
      </c>
      <c r="H128">
        <v>189</v>
      </c>
      <c r="I128">
        <v>41</v>
      </c>
      <c r="J128">
        <v>25</v>
      </c>
      <c r="K128">
        <v>29</v>
      </c>
      <c r="L128">
        <v>64</v>
      </c>
      <c r="M128">
        <v>56</v>
      </c>
      <c r="N128">
        <v>35</v>
      </c>
      <c r="O128">
        <v>53</v>
      </c>
      <c r="P128">
        <v>59</v>
      </c>
      <c r="Q128">
        <v>75</v>
      </c>
      <c r="R128">
        <v>62</v>
      </c>
      <c r="S128">
        <v>65</v>
      </c>
      <c r="T128">
        <v>45</v>
      </c>
      <c r="U128">
        <v>20</v>
      </c>
      <c r="V128">
        <v>56</v>
      </c>
      <c r="W128">
        <v>64</v>
      </c>
      <c r="X128">
        <v>35</v>
      </c>
      <c r="Y128">
        <v>28</v>
      </c>
      <c r="Z128">
        <v>166</v>
      </c>
      <c r="AA128">
        <v>25</v>
      </c>
      <c r="AB128">
        <v>28</v>
      </c>
      <c r="AC128">
        <v>47</v>
      </c>
      <c r="AD128">
        <v>67</v>
      </c>
      <c r="AE128">
        <v>69</v>
      </c>
      <c r="AF128">
        <v>14</v>
      </c>
      <c r="AG128">
        <v>16</v>
      </c>
      <c r="AH128">
        <v>195</v>
      </c>
      <c r="AI128">
        <v>48</v>
      </c>
      <c r="AJ128">
        <v>43</v>
      </c>
      <c r="AK128">
        <v>44</v>
      </c>
      <c r="AL128">
        <v>64</v>
      </c>
      <c r="AM128">
        <v>61</v>
      </c>
      <c r="AN128">
        <v>39</v>
      </c>
      <c r="AO128">
        <v>39</v>
      </c>
      <c r="AP128">
        <v>60</v>
      </c>
      <c r="AQ128">
        <v>82</v>
      </c>
      <c r="AR128">
        <v>42</v>
      </c>
      <c r="AS128">
        <v>40</v>
      </c>
      <c r="AT128">
        <v>22</v>
      </c>
      <c r="AU128">
        <v>36</v>
      </c>
      <c r="AV128">
        <v>16</v>
      </c>
      <c r="AW128">
        <v>11</v>
      </c>
      <c r="AX128">
        <v>32</v>
      </c>
      <c r="AY128">
        <v>38</v>
      </c>
      <c r="AZ128">
        <v>31</v>
      </c>
      <c r="BA128">
        <v>53</v>
      </c>
      <c r="BB128">
        <v>57</v>
      </c>
      <c r="BC128">
        <v>36</v>
      </c>
      <c r="BD128">
        <v>11</v>
      </c>
      <c r="BE128">
        <v>42</v>
      </c>
      <c r="BF128">
        <v>42</v>
      </c>
      <c r="BG128">
        <v>35</v>
      </c>
      <c r="BH128">
        <v>11</v>
      </c>
      <c r="BI128">
        <v>11</v>
      </c>
      <c r="BJ128">
        <v>34</v>
      </c>
      <c r="BK128">
        <v>34</v>
      </c>
      <c r="BL128">
        <v>35</v>
      </c>
      <c r="BM128">
        <v>24</v>
      </c>
      <c r="BN128">
        <v>36</v>
      </c>
      <c r="BO128">
        <v>59</v>
      </c>
      <c r="BP128">
        <v>16</v>
      </c>
      <c r="BQ128">
        <v>44</v>
      </c>
      <c r="BR128">
        <v>42</v>
      </c>
      <c r="BS128">
        <v>11</v>
      </c>
      <c r="BT128">
        <v>11</v>
      </c>
      <c r="BU128">
        <v>32</v>
      </c>
      <c r="BV128">
        <v>11</v>
      </c>
      <c r="BW128">
        <v>11</v>
      </c>
      <c r="BX128">
        <v>16</v>
      </c>
      <c r="BY128">
        <v>40</v>
      </c>
      <c r="BZ128">
        <v>50</v>
      </c>
      <c r="CA128">
        <v>42</v>
      </c>
      <c r="CB128">
        <v>11</v>
      </c>
      <c r="CC128">
        <v>37</v>
      </c>
      <c r="CD128">
        <v>34</v>
      </c>
      <c r="CE128">
        <v>27</v>
      </c>
      <c r="CF128">
        <v>24</v>
      </c>
      <c r="CG128">
        <v>64</v>
      </c>
      <c r="CH128">
        <v>29</v>
      </c>
      <c r="CI128">
        <v>15</v>
      </c>
      <c r="CJ128">
        <v>11</v>
      </c>
      <c r="CK128">
        <v>19</v>
      </c>
      <c r="CL128">
        <v>30</v>
      </c>
      <c r="CM128">
        <v>38</v>
      </c>
      <c r="CN128">
        <v>22</v>
      </c>
      <c r="CO128">
        <v>19</v>
      </c>
      <c r="CP128">
        <v>16</v>
      </c>
      <c r="CQ128">
        <v>70</v>
      </c>
      <c r="CR128">
        <v>171</v>
      </c>
      <c r="CS128">
        <v>45</v>
      </c>
      <c r="CT128">
        <v>18</v>
      </c>
      <c r="CU128">
        <v>21</v>
      </c>
      <c r="CV128">
        <v>34</v>
      </c>
      <c r="CW128">
        <v>30</v>
      </c>
      <c r="CX128">
        <v>39</v>
      </c>
    </row>
    <row r="129" spans="1:102" x14ac:dyDescent="0.25">
      <c r="A129" s="1" t="s">
        <v>102</v>
      </c>
      <c r="B129" s="1" t="s">
        <v>107</v>
      </c>
      <c r="C129" s="1" t="s">
        <v>108</v>
      </c>
      <c r="D129" s="1" t="s">
        <v>105</v>
      </c>
      <c r="E129" s="1" t="s">
        <v>106</v>
      </c>
      <c r="F129">
        <v>7.5</v>
      </c>
      <c r="G129">
        <v>53</v>
      </c>
      <c r="H129">
        <v>194</v>
      </c>
      <c r="I129">
        <v>44</v>
      </c>
      <c r="J129">
        <v>23</v>
      </c>
      <c r="K129">
        <v>34</v>
      </c>
      <c r="L129">
        <v>69</v>
      </c>
      <c r="M129">
        <v>58</v>
      </c>
      <c r="N129">
        <v>39</v>
      </c>
      <c r="O129">
        <v>52</v>
      </c>
      <c r="P129">
        <v>65</v>
      </c>
      <c r="Q129">
        <v>78</v>
      </c>
      <c r="R129">
        <v>66</v>
      </c>
      <c r="S129">
        <v>63</v>
      </c>
      <c r="T129">
        <v>49</v>
      </c>
      <c r="U129">
        <v>23</v>
      </c>
      <c r="V129">
        <v>56</v>
      </c>
      <c r="W129">
        <v>65</v>
      </c>
      <c r="X129">
        <v>39</v>
      </c>
      <c r="Y129">
        <v>29</v>
      </c>
      <c r="Z129">
        <v>171</v>
      </c>
      <c r="AA129">
        <v>26</v>
      </c>
      <c r="AB129">
        <v>24</v>
      </c>
      <c r="AC129">
        <v>47</v>
      </c>
      <c r="AD129">
        <v>69</v>
      </c>
      <c r="AE129">
        <v>71</v>
      </c>
      <c r="AF129">
        <v>15</v>
      </c>
      <c r="AG129">
        <v>16</v>
      </c>
      <c r="AH129">
        <v>195</v>
      </c>
      <c r="AI129">
        <v>47</v>
      </c>
      <c r="AJ129">
        <v>50</v>
      </c>
      <c r="AK129">
        <v>44</v>
      </c>
      <c r="AL129">
        <v>65</v>
      </c>
      <c r="AM129">
        <v>59</v>
      </c>
      <c r="AN129">
        <v>40</v>
      </c>
      <c r="AO129">
        <v>41</v>
      </c>
      <c r="AP129">
        <v>60</v>
      </c>
      <c r="AQ129">
        <v>81</v>
      </c>
      <c r="AR129">
        <v>42</v>
      </c>
      <c r="AS129">
        <v>44</v>
      </c>
      <c r="AT129">
        <v>22</v>
      </c>
      <c r="AU129">
        <v>33</v>
      </c>
      <c r="AV129">
        <v>14</v>
      </c>
      <c r="AW129">
        <v>11</v>
      </c>
      <c r="AX129">
        <v>33</v>
      </c>
      <c r="AY129">
        <v>36</v>
      </c>
      <c r="AZ129">
        <v>31</v>
      </c>
      <c r="BA129">
        <v>51</v>
      </c>
      <c r="BB129">
        <v>52</v>
      </c>
      <c r="BC129">
        <v>33</v>
      </c>
      <c r="BD129">
        <v>14</v>
      </c>
      <c r="BE129">
        <v>40</v>
      </c>
      <c r="BF129">
        <v>40</v>
      </c>
      <c r="BG129">
        <v>29</v>
      </c>
      <c r="BH129">
        <v>11</v>
      </c>
      <c r="BI129">
        <v>11</v>
      </c>
      <c r="BJ129">
        <v>30</v>
      </c>
      <c r="BK129">
        <v>38</v>
      </c>
      <c r="BL129">
        <v>36</v>
      </c>
      <c r="BM129">
        <v>30</v>
      </c>
      <c r="BN129">
        <v>40</v>
      </c>
      <c r="BO129">
        <v>58</v>
      </c>
      <c r="BP129">
        <v>13</v>
      </c>
      <c r="BQ129">
        <v>42</v>
      </c>
      <c r="BR129">
        <v>46</v>
      </c>
      <c r="BS129">
        <v>11</v>
      </c>
      <c r="BT129">
        <v>12</v>
      </c>
      <c r="BU129">
        <v>35</v>
      </c>
      <c r="BV129">
        <v>11</v>
      </c>
      <c r="BW129">
        <v>11</v>
      </c>
      <c r="BX129">
        <v>16</v>
      </c>
      <c r="BY129">
        <v>43</v>
      </c>
      <c r="BZ129">
        <v>48</v>
      </c>
      <c r="CA129">
        <v>44</v>
      </c>
      <c r="CB129">
        <v>15</v>
      </c>
      <c r="CC129">
        <v>38</v>
      </c>
      <c r="CD129">
        <v>28</v>
      </c>
      <c r="CE129">
        <v>23</v>
      </c>
      <c r="CF129">
        <v>24</v>
      </c>
      <c r="CG129">
        <v>64</v>
      </c>
      <c r="CH129">
        <v>27</v>
      </c>
      <c r="CI129">
        <v>11</v>
      </c>
      <c r="CJ129">
        <v>11</v>
      </c>
      <c r="CK129">
        <v>15</v>
      </c>
      <c r="CL129">
        <v>28</v>
      </c>
      <c r="CM129">
        <v>38</v>
      </c>
      <c r="CN129">
        <v>20</v>
      </c>
      <c r="CO129">
        <v>19</v>
      </c>
      <c r="CP129">
        <v>14</v>
      </c>
      <c r="CQ129">
        <v>73</v>
      </c>
      <c r="CR129">
        <v>165</v>
      </c>
      <c r="CS129">
        <v>43</v>
      </c>
      <c r="CT129">
        <v>16</v>
      </c>
      <c r="CU129">
        <v>21</v>
      </c>
      <c r="CV129">
        <v>30</v>
      </c>
      <c r="CW129">
        <v>24</v>
      </c>
      <c r="CX129">
        <v>39</v>
      </c>
    </row>
    <row r="130" spans="1:102" x14ac:dyDescent="0.25">
      <c r="A130" s="1" t="s">
        <v>102</v>
      </c>
      <c r="B130" s="1" t="s">
        <v>107</v>
      </c>
      <c r="C130" s="1" t="s">
        <v>108</v>
      </c>
      <c r="D130" s="1" t="s">
        <v>105</v>
      </c>
      <c r="E130" s="1" t="s">
        <v>106</v>
      </c>
      <c r="F130">
        <v>7.75</v>
      </c>
      <c r="G130">
        <v>56</v>
      </c>
      <c r="H130">
        <v>192</v>
      </c>
      <c r="I130">
        <v>48</v>
      </c>
      <c r="J130">
        <v>24</v>
      </c>
      <c r="K130">
        <v>31</v>
      </c>
      <c r="L130">
        <v>64</v>
      </c>
      <c r="M130">
        <v>59</v>
      </c>
      <c r="N130">
        <v>34</v>
      </c>
      <c r="O130">
        <v>54</v>
      </c>
      <c r="P130">
        <v>62</v>
      </c>
      <c r="Q130">
        <v>80</v>
      </c>
      <c r="R130">
        <v>64</v>
      </c>
      <c r="S130">
        <v>59</v>
      </c>
      <c r="T130">
        <v>44</v>
      </c>
      <c r="U130">
        <v>23</v>
      </c>
      <c r="V130">
        <v>51</v>
      </c>
      <c r="W130">
        <v>65</v>
      </c>
      <c r="X130">
        <v>36</v>
      </c>
      <c r="Y130">
        <v>27</v>
      </c>
      <c r="Z130">
        <v>170</v>
      </c>
      <c r="AA130">
        <v>24</v>
      </c>
      <c r="AB130">
        <v>27</v>
      </c>
      <c r="AC130">
        <v>43</v>
      </c>
      <c r="AD130">
        <v>71</v>
      </c>
      <c r="AE130">
        <v>69</v>
      </c>
      <c r="AF130">
        <v>18</v>
      </c>
      <c r="AG130">
        <v>15</v>
      </c>
      <c r="AH130">
        <v>198</v>
      </c>
      <c r="AI130">
        <v>52</v>
      </c>
      <c r="AJ130">
        <v>50</v>
      </c>
      <c r="AK130">
        <v>44</v>
      </c>
      <c r="AL130">
        <v>62</v>
      </c>
      <c r="AM130">
        <v>58</v>
      </c>
      <c r="AN130">
        <v>44</v>
      </c>
      <c r="AO130">
        <v>39</v>
      </c>
      <c r="AP130">
        <v>61</v>
      </c>
      <c r="AQ130">
        <v>83</v>
      </c>
      <c r="AR130">
        <v>44</v>
      </c>
      <c r="AS130">
        <v>41</v>
      </c>
      <c r="AT130">
        <v>21</v>
      </c>
      <c r="AU130">
        <v>37</v>
      </c>
      <c r="AV130">
        <v>16</v>
      </c>
      <c r="AW130">
        <v>11</v>
      </c>
      <c r="AX130">
        <v>33</v>
      </c>
      <c r="AY130">
        <v>37</v>
      </c>
      <c r="AZ130">
        <v>36</v>
      </c>
      <c r="BA130">
        <v>53</v>
      </c>
      <c r="BB130">
        <v>53</v>
      </c>
      <c r="BC130">
        <v>37</v>
      </c>
      <c r="BD130">
        <v>12</v>
      </c>
      <c r="BE130">
        <v>42</v>
      </c>
      <c r="BF130">
        <v>39</v>
      </c>
      <c r="BG130">
        <v>33</v>
      </c>
      <c r="BH130">
        <v>11</v>
      </c>
      <c r="BI130">
        <v>11</v>
      </c>
      <c r="BJ130">
        <v>32</v>
      </c>
      <c r="BK130">
        <v>38</v>
      </c>
      <c r="BL130">
        <v>33</v>
      </c>
      <c r="BM130">
        <v>28</v>
      </c>
      <c r="BN130">
        <v>36</v>
      </c>
      <c r="BO130">
        <v>58</v>
      </c>
      <c r="BP130">
        <v>13</v>
      </c>
      <c r="BQ130">
        <v>39</v>
      </c>
      <c r="BR130">
        <v>48</v>
      </c>
      <c r="BS130">
        <v>11</v>
      </c>
      <c r="BT130">
        <v>11</v>
      </c>
      <c r="BU130">
        <v>32</v>
      </c>
      <c r="BV130">
        <v>11</v>
      </c>
      <c r="BW130">
        <v>11</v>
      </c>
      <c r="BX130">
        <v>11</v>
      </c>
      <c r="BY130">
        <v>40</v>
      </c>
      <c r="BZ130">
        <v>45</v>
      </c>
      <c r="CA130">
        <v>43</v>
      </c>
      <c r="CB130">
        <v>11</v>
      </c>
      <c r="CC130">
        <v>35</v>
      </c>
      <c r="CD130">
        <v>33</v>
      </c>
      <c r="CE130">
        <v>26</v>
      </c>
      <c r="CF130">
        <v>24</v>
      </c>
      <c r="CG130">
        <v>66</v>
      </c>
      <c r="CH130">
        <v>26</v>
      </c>
      <c r="CI130">
        <v>11</v>
      </c>
      <c r="CJ130">
        <v>11</v>
      </c>
      <c r="CK130">
        <v>15</v>
      </c>
      <c r="CL130">
        <v>30</v>
      </c>
      <c r="CM130">
        <v>35</v>
      </c>
      <c r="CN130">
        <v>20</v>
      </c>
      <c r="CO130">
        <v>15</v>
      </c>
      <c r="CP130">
        <v>17</v>
      </c>
      <c r="CQ130">
        <v>72</v>
      </c>
      <c r="CR130">
        <v>172</v>
      </c>
      <c r="CS130">
        <v>47</v>
      </c>
      <c r="CT130">
        <v>16</v>
      </c>
      <c r="CU130">
        <v>19</v>
      </c>
      <c r="CV130">
        <v>31</v>
      </c>
      <c r="CW130">
        <v>25</v>
      </c>
      <c r="CX130">
        <v>42</v>
      </c>
    </row>
    <row r="131" spans="1:102" x14ac:dyDescent="0.25">
      <c r="A131" s="1" t="s">
        <v>102</v>
      </c>
      <c r="B131" s="1" t="s">
        <v>107</v>
      </c>
      <c r="C131" s="1" t="s">
        <v>108</v>
      </c>
      <c r="D131" s="1" t="s">
        <v>105</v>
      </c>
      <c r="E131" s="1" t="s">
        <v>106</v>
      </c>
      <c r="F131">
        <v>8</v>
      </c>
      <c r="G131">
        <v>60</v>
      </c>
      <c r="H131">
        <v>197</v>
      </c>
      <c r="I131">
        <v>47</v>
      </c>
      <c r="J131">
        <v>27</v>
      </c>
      <c r="K131">
        <v>31</v>
      </c>
      <c r="L131">
        <v>69</v>
      </c>
      <c r="M131">
        <v>55</v>
      </c>
      <c r="N131">
        <v>35</v>
      </c>
      <c r="O131">
        <v>51</v>
      </c>
      <c r="P131">
        <v>59</v>
      </c>
      <c r="Q131">
        <v>75</v>
      </c>
      <c r="R131">
        <v>67</v>
      </c>
      <c r="S131">
        <v>62</v>
      </c>
      <c r="T131">
        <v>46</v>
      </c>
      <c r="U131">
        <v>19</v>
      </c>
      <c r="V131">
        <v>59</v>
      </c>
      <c r="W131">
        <v>64</v>
      </c>
      <c r="X131">
        <v>37</v>
      </c>
      <c r="Y131">
        <v>31</v>
      </c>
      <c r="Z131">
        <v>168</v>
      </c>
      <c r="AA131">
        <v>22</v>
      </c>
      <c r="AB131">
        <v>31</v>
      </c>
      <c r="AC131">
        <v>43</v>
      </c>
      <c r="AD131">
        <v>67</v>
      </c>
      <c r="AE131">
        <v>70</v>
      </c>
      <c r="AF131">
        <v>17</v>
      </c>
      <c r="AG131">
        <v>17</v>
      </c>
      <c r="AH131">
        <v>197</v>
      </c>
      <c r="AI131">
        <v>51</v>
      </c>
      <c r="AJ131">
        <v>47</v>
      </c>
      <c r="AK131">
        <v>43</v>
      </c>
      <c r="AL131">
        <v>66</v>
      </c>
      <c r="AM131">
        <v>60</v>
      </c>
      <c r="AN131">
        <v>40</v>
      </c>
      <c r="AO131">
        <v>37</v>
      </c>
      <c r="AP131">
        <v>59</v>
      </c>
      <c r="AQ131">
        <v>82</v>
      </c>
      <c r="AR131">
        <v>45</v>
      </c>
      <c r="AS131">
        <v>42</v>
      </c>
      <c r="AT131">
        <v>26</v>
      </c>
      <c r="AU131">
        <v>36</v>
      </c>
      <c r="AV131">
        <v>16</v>
      </c>
      <c r="AW131">
        <v>11</v>
      </c>
      <c r="AX131">
        <v>34</v>
      </c>
      <c r="AY131">
        <v>34</v>
      </c>
      <c r="AZ131">
        <v>29</v>
      </c>
      <c r="BA131">
        <v>55</v>
      </c>
      <c r="BB131">
        <v>57</v>
      </c>
      <c r="BC131">
        <v>39</v>
      </c>
      <c r="BD131">
        <v>14</v>
      </c>
      <c r="BE131">
        <v>44</v>
      </c>
      <c r="BF131">
        <v>38</v>
      </c>
      <c r="BG131">
        <v>35</v>
      </c>
      <c r="BH131">
        <v>11</v>
      </c>
      <c r="BI131">
        <v>11</v>
      </c>
      <c r="BJ131">
        <v>34</v>
      </c>
      <c r="BK131">
        <v>38</v>
      </c>
      <c r="BL131">
        <v>37</v>
      </c>
      <c r="BM131">
        <v>24</v>
      </c>
      <c r="BN131">
        <v>36</v>
      </c>
      <c r="BO131">
        <v>60</v>
      </c>
      <c r="BP131">
        <v>15</v>
      </c>
      <c r="BQ131">
        <v>46</v>
      </c>
      <c r="BR131">
        <v>47</v>
      </c>
      <c r="BS131">
        <v>11</v>
      </c>
      <c r="BT131">
        <v>11</v>
      </c>
      <c r="BU131">
        <v>34</v>
      </c>
      <c r="BV131">
        <v>11</v>
      </c>
      <c r="BW131">
        <v>12</v>
      </c>
      <c r="BX131">
        <v>11</v>
      </c>
      <c r="BY131">
        <v>40</v>
      </c>
      <c r="BZ131">
        <v>48</v>
      </c>
      <c r="CA131">
        <v>47</v>
      </c>
      <c r="CB131">
        <v>11</v>
      </c>
      <c r="CC131">
        <v>30</v>
      </c>
      <c r="CD131">
        <v>32</v>
      </c>
      <c r="CE131">
        <v>33</v>
      </c>
      <c r="CF131">
        <v>26</v>
      </c>
      <c r="CG131">
        <v>66</v>
      </c>
      <c r="CH131">
        <v>29</v>
      </c>
      <c r="CI131">
        <v>14</v>
      </c>
      <c r="CJ131">
        <v>11</v>
      </c>
      <c r="CK131">
        <v>15</v>
      </c>
      <c r="CL131">
        <v>23</v>
      </c>
      <c r="CM131">
        <v>34</v>
      </c>
      <c r="CN131">
        <v>22</v>
      </c>
      <c r="CO131">
        <v>16</v>
      </c>
      <c r="CP131">
        <v>20</v>
      </c>
      <c r="CQ131">
        <v>68</v>
      </c>
      <c r="CR131">
        <v>172</v>
      </c>
      <c r="CS131">
        <v>41</v>
      </c>
      <c r="CT131">
        <v>13</v>
      </c>
      <c r="CU131">
        <v>19</v>
      </c>
      <c r="CV131">
        <v>34</v>
      </c>
      <c r="CW131">
        <v>26</v>
      </c>
      <c r="CX131">
        <v>34</v>
      </c>
    </row>
    <row r="132" spans="1:102" x14ac:dyDescent="0.25">
      <c r="A132" s="1" t="s">
        <v>102</v>
      </c>
      <c r="B132" s="1" t="s">
        <v>107</v>
      </c>
      <c r="C132" s="1" t="s">
        <v>108</v>
      </c>
      <c r="D132" s="1" t="s">
        <v>105</v>
      </c>
      <c r="E132" s="1" t="s">
        <v>106</v>
      </c>
      <c r="F132">
        <v>8.25</v>
      </c>
      <c r="G132">
        <v>59</v>
      </c>
      <c r="H132">
        <v>194</v>
      </c>
      <c r="I132">
        <v>51</v>
      </c>
      <c r="J132">
        <v>27</v>
      </c>
      <c r="K132">
        <v>32</v>
      </c>
      <c r="L132">
        <v>69</v>
      </c>
      <c r="M132">
        <v>57</v>
      </c>
      <c r="N132">
        <v>37</v>
      </c>
      <c r="O132">
        <v>57</v>
      </c>
      <c r="P132">
        <v>68</v>
      </c>
      <c r="Q132">
        <v>89</v>
      </c>
      <c r="R132">
        <v>69</v>
      </c>
      <c r="S132">
        <v>60</v>
      </c>
      <c r="T132">
        <v>47</v>
      </c>
      <c r="U132">
        <v>22</v>
      </c>
      <c r="V132">
        <v>58</v>
      </c>
      <c r="W132">
        <v>67</v>
      </c>
      <c r="X132">
        <v>35</v>
      </c>
      <c r="Y132">
        <v>27</v>
      </c>
      <c r="Z132">
        <v>174</v>
      </c>
      <c r="AA132">
        <v>27</v>
      </c>
      <c r="AB132">
        <v>31</v>
      </c>
      <c r="AC132">
        <v>48</v>
      </c>
      <c r="AD132">
        <v>74</v>
      </c>
      <c r="AE132">
        <v>69</v>
      </c>
      <c r="AF132">
        <v>20</v>
      </c>
      <c r="AG132">
        <v>18</v>
      </c>
      <c r="AH132">
        <v>198</v>
      </c>
      <c r="AI132">
        <v>56</v>
      </c>
      <c r="AJ132">
        <v>47</v>
      </c>
      <c r="AK132">
        <v>39</v>
      </c>
      <c r="AL132">
        <v>62</v>
      </c>
      <c r="AM132">
        <v>62</v>
      </c>
      <c r="AN132">
        <v>45</v>
      </c>
      <c r="AO132">
        <v>40</v>
      </c>
      <c r="AP132">
        <v>66</v>
      </c>
      <c r="AQ132">
        <v>76</v>
      </c>
      <c r="AR132">
        <v>42</v>
      </c>
      <c r="AS132">
        <v>41</v>
      </c>
      <c r="AT132">
        <v>22</v>
      </c>
      <c r="AU132">
        <v>34</v>
      </c>
      <c r="AV132">
        <v>15</v>
      </c>
      <c r="AW132">
        <v>11</v>
      </c>
      <c r="AX132">
        <v>30</v>
      </c>
      <c r="AY132">
        <v>35</v>
      </c>
      <c r="AZ132">
        <v>34</v>
      </c>
      <c r="BA132">
        <v>54</v>
      </c>
      <c r="BB132">
        <v>58</v>
      </c>
      <c r="BC132">
        <v>36</v>
      </c>
      <c r="BD132">
        <v>12</v>
      </c>
      <c r="BE132">
        <v>47</v>
      </c>
      <c r="BF132">
        <v>40</v>
      </c>
      <c r="BG132">
        <v>31</v>
      </c>
      <c r="BH132">
        <v>11</v>
      </c>
      <c r="BI132">
        <v>11</v>
      </c>
      <c r="BJ132">
        <v>31</v>
      </c>
      <c r="BK132">
        <v>32</v>
      </c>
      <c r="BL132">
        <v>33</v>
      </c>
      <c r="BM132">
        <v>27</v>
      </c>
      <c r="BN132">
        <v>40</v>
      </c>
      <c r="BO132">
        <v>61</v>
      </c>
      <c r="BP132">
        <v>15</v>
      </c>
      <c r="BQ132">
        <v>43</v>
      </c>
      <c r="BR132">
        <v>45</v>
      </c>
      <c r="BS132">
        <v>11</v>
      </c>
      <c r="BT132">
        <v>11</v>
      </c>
      <c r="BU132">
        <v>32</v>
      </c>
      <c r="BV132">
        <v>11</v>
      </c>
      <c r="BW132">
        <v>12</v>
      </c>
      <c r="BX132">
        <v>15</v>
      </c>
      <c r="BY132">
        <v>44</v>
      </c>
      <c r="BZ132">
        <v>49</v>
      </c>
      <c r="CA132">
        <v>47</v>
      </c>
      <c r="CB132">
        <v>11</v>
      </c>
      <c r="CC132">
        <v>35</v>
      </c>
      <c r="CD132">
        <v>29</v>
      </c>
      <c r="CE132">
        <v>29</v>
      </c>
      <c r="CF132">
        <v>22</v>
      </c>
      <c r="CG132">
        <v>68</v>
      </c>
      <c r="CH132">
        <v>28</v>
      </c>
      <c r="CI132">
        <v>11</v>
      </c>
      <c r="CJ132">
        <v>11</v>
      </c>
      <c r="CK132">
        <v>14</v>
      </c>
      <c r="CL132">
        <v>27</v>
      </c>
      <c r="CM132">
        <v>36</v>
      </c>
      <c r="CN132">
        <v>19</v>
      </c>
      <c r="CO132">
        <v>15</v>
      </c>
      <c r="CP132">
        <v>12</v>
      </c>
      <c r="CQ132">
        <v>68</v>
      </c>
      <c r="CR132">
        <v>171</v>
      </c>
      <c r="CS132">
        <v>44</v>
      </c>
      <c r="CT132">
        <v>11</v>
      </c>
      <c r="CU132">
        <v>21</v>
      </c>
      <c r="CV132">
        <v>33</v>
      </c>
      <c r="CW132">
        <v>27</v>
      </c>
      <c r="CX132">
        <v>43</v>
      </c>
    </row>
    <row r="133" spans="1:102" x14ac:dyDescent="0.25">
      <c r="A133" s="1" t="s">
        <v>102</v>
      </c>
      <c r="B133" s="1" t="s">
        <v>107</v>
      </c>
      <c r="C133" s="1" t="s">
        <v>108</v>
      </c>
      <c r="D133" s="1" t="s">
        <v>105</v>
      </c>
      <c r="E133" s="1" t="s">
        <v>106</v>
      </c>
      <c r="F133">
        <v>8.5</v>
      </c>
      <c r="G133">
        <v>53</v>
      </c>
      <c r="H133">
        <v>193</v>
      </c>
      <c r="I133">
        <v>48</v>
      </c>
      <c r="J133">
        <v>22</v>
      </c>
      <c r="K133">
        <v>31</v>
      </c>
      <c r="L133">
        <v>68</v>
      </c>
      <c r="M133">
        <v>53</v>
      </c>
      <c r="N133">
        <v>32</v>
      </c>
      <c r="O133">
        <v>51</v>
      </c>
      <c r="P133">
        <v>62</v>
      </c>
      <c r="Q133">
        <v>82</v>
      </c>
      <c r="R133">
        <v>70</v>
      </c>
      <c r="S133">
        <v>60</v>
      </c>
      <c r="T133">
        <v>50</v>
      </c>
      <c r="U133">
        <v>23</v>
      </c>
      <c r="V133">
        <v>59</v>
      </c>
      <c r="W133">
        <v>65</v>
      </c>
      <c r="X133">
        <v>34</v>
      </c>
      <c r="Y133">
        <v>32</v>
      </c>
      <c r="Z133">
        <v>168</v>
      </c>
      <c r="AA133">
        <v>25</v>
      </c>
      <c r="AB133">
        <v>25</v>
      </c>
      <c r="AC133">
        <v>43</v>
      </c>
      <c r="AD133">
        <v>72</v>
      </c>
      <c r="AE133">
        <v>68</v>
      </c>
      <c r="AF133">
        <v>17</v>
      </c>
      <c r="AG133">
        <v>16</v>
      </c>
      <c r="AH133">
        <v>196</v>
      </c>
      <c r="AI133">
        <v>54</v>
      </c>
      <c r="AJ133">
        <v>45</v>
      </c>
      <c r="AK133">
        <v>42</v>
      </c>
      <c r="AL133">
        <v>64</v>
      </c>
      <c r="AM133">
        <v>65</v>
      </c>
      <c r="AN133">
        <v>43</v>
      </c>
      <c r="AO133">
        <v>37</v>
      </c>
      <c r="AP133">
        <v>62</v>
      </c>
      <c r="AQ133">
        <v>81</v>
      </c>
      <c r="AR133">
        <v>42</v>
      </c>
      <c r="AS133">
        <v>40</v>
      </c>
      <c r="AT133">
        <v>22</v>
      </c>
      <c r="AU133">
        <v>36</v>
      </c>
      <c r="AV133">
        <v>18</v>
      </c>
      <c r="AW133">
        <v>11</v>
      </c>
      <c r="AX133">
        <v>35</v>
      </c>
      <c r="AY133">
        <v>37</v>
      </c>
      <c r="AZ133">
        <v>35</v>
      </c>
      <c r="BA133">
        <v>50</v>
      </c>
      <c r="BB133">
        <v>55</v>
      </c>
      <c r="BC133">
        <v>35</v>
      </c>
      <c r="BD133">
        <v>11</v>
      </c>
      <c r="BE133">
        <v>44</v>
      </c>
      <c r="BF133">
        <v>41</v>
      </c>
      <c r="BG133">
        <v>33</v>
      </c>
      <c r="BH133">
        <v>11</v>
      </c>
      <c r="BI133">
        <v>11</v>
      </c>
      <c r="BJ133">
        <v>35</v>
      </c>
      <c r="BK133">
        <v>35</v>
      </c>
      <c r="BL133">
        <v>34</v>
      </c>
      <c r="BM133">
        <v>31</v>
      </c>
      <c r="BN133">
        <v>40</v>
      </c>
      <c r="BO133">
        <v>65</v>
      </c>
      <c r="BP133">
        <v>13</v>
      </c>
      <c r="BQ133">
        <v>44</v>
      </c>
      <c r="BR133">
        <v>46</v>
      </c>
      <c r="BS133">
        <v>11</v>
      </c>
      <c r="BT133">
        <v>11</v>
      </c>
      <c r="BU133">
        <v>33</v>
      </c>
      <c r="BV133">
        <v>11</v>
      </c>
      <c r="BW133">
        <v>11</v>
      </c>
      <c r="BX133">
        <v>11</v>
      </c>
      <c r="BY133">
        <v>40</v>
      </c>
      <c r="BZ133">
        <v>51</v>
      </c>
      <c r="CA133">
        <v>46</v>
      </c>
      <c r="CB133">
        <v>12</v>
      </c>
      <c r="CC133">
        <v>38</v>
      </c>
      <c r="CD133">
        <v>28</v>
      </c>
      <c r="CE133">
        <v>27</v>
      </c>
      <c r="CF133">
        <v>28</v>
      </c>
      <c r="CG133">
        <v>67</v>
      </c>
      <c r="CH133">
        <v>30</v>
      </c>
      <c r="CI133">
        <v>11</v>
      </c>
      <c r="CJ133">
        <v>11</v>
      </c>
      <c r="CK133">
        <v>18</v>
      </c>
      <c r="CL133">
        <v>31</v>
      </c>
      <c r="CM133">
        <v>37</v>
      </c>
      <c r="CN133">
        <v>26</v>
      </c>
      <c r="CO133">
        <v>13</v>
      </c>
      <c r="CP133">
        <v>15</v>
      </c>
      <c r="CQ133">
        <v>70</v>
      </c>
      <c r="CR133">
        <v>169</v>
      </c>
      <c r="CS133">
        <v>48</v>
      </c>
      <c r="CT133">
        <v>15</v>
      </c>
      <c r="CU133">
        <v>23</v>
      </c>
      <c r="CV133">
        <v>36</v>
      </c>
      <c r="CW133">
        <v>31</v>
      </c>
      <c r="CX133">
        <v>42</v>
      </c>
    </row>
    <row r="134" spans="1:102" x14ac:dyDescent="0.25">
      <c r="A134" s="1" t="s">
        <v>102</v>
      </c>
      <c r="B134" s="1" t="s">
        <v>107</v>
      </c>
      <c r="C134" s="1" t="s">
        <v>108</v>
      </c>
      <c r="D134" s="1" t="s">
        <v>105</v>
      </c>
      <c r="E134" s="1" t="s">
        <v>106</v>
      </c>
      <c r="F134">
        <v>8.75</v>
      </c>
      <c r="G134">
        <v>57</v>
      </c>
      <c r="H134">
        <v>196</v>
      </c>
      <c r="I134">
        <v>48</v>
      </c>
      <c r="J134">
        <v>22</v>
      </c>
      <c r="K134">
        <v>33</v>
      </c>
      <c r="L134">
        <v>69</v>
      </c>
      <c r="M134">
        <v>56</v>
      </c>
      <c r="N134">
        <v>37</v>
      </c>
      <c r="O134">
        <v>56</v>
      </c>
      <c r="P134">
        <v>65</v>
      </c>
      <c r="Q134">
        <v>92</v>
      </c>
      <c r="R134">
        <v>65</v>
      </c>
      <c r="S134">
        <v>63</v>
      </c>
      <c r="T134">
        <v>52</v>
      </c>
      <c r="U134">
        <v>20</v>
      </c>
      <c r="V134">
        <v>58</v>
      </c>
      <c r="W134">
        <v>67</v>
      </c>
      <c r="X134">
        <v>31</v>
      </c>
      <c r="Y134">
        <v>31</v>
      </c>
      <c r="Z134">
        <v>172</v>
      </c>
      <c r="AA134">
        <v>28</v>
      </c>
      <c r="AB134">
        <v>29</v>
      </c>
      <c r="AC134">
        <v>52</v>
      </c>
      <c r="AD134">
        <v>76</v>
      </c>
      <c r="AE134">
        <v>66</v>
      </c>
      <c r="AF134">
        <v>15</v>
      </c>
      <c r="AG134">
        <v>14</v>
      </c>
      <c r="AH134">
        <v>199</v>
      </c>
      <c r="AI134">
        <v>50</v>
      </c>
      <c r="AJ134">
        <v>43</v>
      </c>
      <c r="AK134">
        <v>41</v>
      </c>
      <c r="AL134">
        <v>64</v>
      </c>
      <c r="AM134">
        <v>72</v>
      </c>
      <c r="AN134">
        <v>44</v>
      </c>
      <c r="AO134">
        <v>40</v>
      </c>
      <c r="AP134">
        <v>71</v>
      </c>
      <c r="AQ134">
        <v>82</v>
      </c>
      <c r="AR134">
        <v>44</v>
      </c>
      <c r="AS134">
        <v>39</v>
      </c>
      <c r="AT134">
        <v>25</v>
      </c>
      <c r="AU134">
        <v>37</v>
      </c>
      <c r="AV134">
        <v>18</v>
      </c>
      <c r="AW134">
        <v>11</v>
      </c>
      <c r="AX134">
        <v>33</v>
      </c>
      <c r="AY134">
        <v>32</v>
      </c>
      <c r="AZ134">
        <v>35</v>
      </c>
      <c r="BA134">
        <v>51</v>
      </c>
      <c r="BB134">
        <v>60</v>
      </c>
      <c r="BC134">
        <v>39</v>
      </c>
      <c r="BD134">
        <v>11</v>
      </c>
      <c r="BE134">
        <v>45</v>
      </c>
      <c r="BF134">
        <v>42</v>
      </c>
      <c r="BG134">
        <v>31</v>
      </c>
      <c r="BH134">
        <v>11</v>
      </c>
      <c r="BI134">
        <v>11</v>
      </c>
      <c r="BJ134">
        <v>30</v>
      </c>
      <c r="BK134">
        <v>38</v>
      </c>
      <c r="BL134">
        <v>36</v>
      </c>
      <c r="BM134">
        <v>30</v>
      </c>
      <c r="BN134">
        <v>42</v>
      </c>
      <c r="BO134">
        <v>62</v>
      </c>
      <c r="BP134">
        <v>13</v>
      </c>
      <c r="BQ134">
        <v>47</v>
      </c>
      <c r="BR134">
        <v>46</v>
      </c>
      <c r="BS134">
        <v>11</v>
      </c>
      <c r="BT134">
        <v>11</v>
      </c>
      <c r="BU134">
        <v>36</v>
      </c>
      <c r="BV134">
        <v>11</v>
      </c>
      <c r="BW134">
        <v>11</v>
      </c>
      <c r="BX134">
        <v>11</v>
      </c>
      <c r="BY134">
        <v>46</v>
      </c>
      <c r="BZ134">
        <v>52</v>
      </c>
      <c r="CA134">
        <v>47</v>
      </c>
      <c r="CB134">
        <v>11</v>
      </c>
      <c r="CC134">
        <v>34</v>
      </c>
      <c r="CD134">
        <v>35</v>
      </c>
      <c r="CE134">
        <v>25</v>
      </c>
      <c r="CF134">
        <v>23</v>
      </c>
      <c r="CG134">
        <v>65</v>
      </c>
      <c r="CH134">
        <v>25</v>
      </c>
      <c r="CI134">
        <v>16</v>
      </c>
      <c r="CJ134">
        <v>11</v>
      </c>
      <c r="CK134">
        <v>19</v>
      </c>
      <c r="CL134">
        <v>30</v>
      </c>
      <c r="CM134">
        <v>38</v>
      </c>
      <c r="CN134">
        <v>22</v>
      </c>
      <c r="CO134">
        <v>14</v>
      </c>
      <c r="CP134">
        <v>15</v>
      </c>
      <c r="CQ134">
        <v>67</v>
      </c>
      <c r="CR134">
        <v>171</v>
      </c>
      <c r="CS134">
        <v>45</v>
      </c>
      <c r="CT134">
        <v>19</v>
      </c>
      <c r="CU134">
        <v>21</v>
      </c>
      <c r="CV134">
        <v>34</v>
      </c>
      <c r="CW134">
        <v>32</v>
      </c>
      <c r="CX134">
        <v>43</v>
      </c>
    </row>
    <row r="135" spans="1:102" x14ac:dyDescent="0.25">
      <c r="A135" s="1" t="s">
        <v>102</v>
      </c>
      <c r="B135" s="1" t="s">
        <v>107</v>
      </c>
      <c r="C135" s="1" t="s">
        <v>108</v>
      </c>
      <c r="D135" s="1" t="s">
        <v>105</v>
      </c>
      <c r="E135" s="1" t="s">
        <v>106</v>
      </c>
      <c r="F135">
        <v>9</v>
      </c>
      <c r="G135">
        <v>58</v>
      </c>
      <c r="H135">
        <v>195</v>
      </c>
      <c r="I135">
        <v>49</v>
      </c>
      <c r="J135">
        <v>25</v>
      </c>
      <c r="K135">
        <v>34</v>
      </c>
      <c r="L135">
        <v>72</v>
      </c>
      <c r="M135">
        <v>58</v>
      </c>
      <c r="N135">
        <v>35</v>
      </c>
      <c r="O135">
        <v>52</v>
      </c>
      <c r="P135">
        <v>63</v>
      </c>
      <c r="Q135">
        <v>88</v>
      </c>
      <c r="R135">
        <v>66</v>
      </c>
      <c r="S135">
        <v>61</v>
      </c>
      <c r="T135">
        <v>49</v>
      </c>
      <c r="U135">
        <v>17</v>
      </c>
      <c r="V135">
        <v>58</v>
      </c>
      <c r="W135">
        <v>63</v>
      </c>
      <c r="X135">
        <v>39</v>
      </c>
      <c r="Y135">
        <v>28</v>
      </c>
      <c r="Z135">
        <v>170</v>
      </c>
      <c r="AA135">
        <v>24</v>
      </c>
      <c r="AB135">
        <v>31</v>
      </c>
      <c r="AC135">
        <v>46</v>
      </c>
      <c r="AD135">
        <v>75</v>
      </c>
      <c r="AE135">
        <v>73</v>
      </c>
      <c r="AF135">
        <v>18</v>
      </c>
      <c r="AG135">
        <v>17</v>
      </c>
      <c r="AH135">
        <v>197</v>
      </c>
      <c r="AI135">
        <v>54</v>
      </c>
      <c r="AJ135">
        <v>50</v>
      </c>
      <c r="AK135">
        <v>46</v>
      </c>
      <c r="AL135">
        <v>61</v>
      </c>
      <c r="AM135">
        <v>74</v>
      </c>
      <c r="AN135">
        <v>40</v>
      </c>
      <c r="AO135">
        <v>42</v>
      </c>
      <c r="AP135">
        <v>54</v>
      </c>
      <c r="AQ135">
        <v>85</v>
      </c>
      <c r="AR135">
        <v>43</v>
      </c>
      <c r="AS135">
        <v>38</v>
      </c>
      <c r="AT135">
        <v>22</v>
      </c>
      <c r="AU135">
        <v>38</v>
      </c>
      <c r="AV135">
        <v>18</v>
      </c>
      <c r="AW135">
        <v>11</v>
      </c>
      <c r="AX135">
        <v>31</v>
      </c>
      <c r="AY135">
        <v>35</v>
      </c>
      <c r="AZ135">
        <v>35</v>
      </c>
      <c r="BA135">
        <v>54</v>
      </c>
      <c r="BB135">
        <v>57</v>
      </c>
      <c r="BC135">
        <v>38</v>
      </c>
      <c r="BD135">
        <v>12</v>
      </c>
      <c r="BE135">
        <v>47</v>
      </c>
      <c r="BF135">
        <v>43</v>
      </c>
      <c r="BG135">
        <v>32</v>
      </c>
      <c r="BH135">
        <v>11</v>
      </c>
      <c r="BI135">
        <v>11</v>
      </c>
      <c r="BJ135">
        <v>28</v>
      </c>
      <c r="BK135">
        <v>37</v>
      </c>
      <c r="BL135">
        <v>34</v>
      </c>
      <c r="BM135">
        <v>30</v>
      </c>
      <c r="BN135">
        <v>39</v>
      </c>
      <c r="BO135">
        <v>63</v>
      </c>
      <c r="BP135">
        <v>14</v>
      </c>
      <c r="BQ135">
        <v>42</v>
      </c>
      <c r="BR135">
        <v>47</v>
      </c>
      <c r="BS135">
        <v>11</v>
      </c>
      <c r="BT135">
        <v>11</v>
      </c>
      <c r="BU135">
        <v>27</v>
      </c>
      <c r="BV135">
        <v>11</v>
      </c>
      <c r="BW135">
        <v>13</v>
      </c>
      <c r="BX135">
        <v>12</v>
      </c>
      <c r="BY135">
        <v>42</v>
      </c>
      <c r="BZ135">
        <v>49</v>
      </c>
      <c r="CA135">
        <v>49</v>
      </c>
      <c r="CB135">
        <v>11</v>
      </c>
      <c r="CC135">
        <v>38</v>
      </c>
      <c r="CD135">
        <v>31</v>
      </c>
      <c r="CE135">
        <v>28</v>
      </c>
      <c r="CF135">
        <v>25</v>
      </c>
      <c r="CG135">
        <v>66</v>
      </c>
      <c r="CH135">
        <v>34</v>
      </c>
      <c r="CI135">
        <v>12</v>
      </c>
      <c r="CJ135">
        <v>11</v>
      </c>
      <c r="CK135">
        <v>16</v>
      </c>
      <c r="CL135">
        <v>23</v>
      </c>
      <c r="CM135">
        <v>36</v>
      </c>
      <c r="CN135">
        <v>23</v>
      </c>
      <c r="CO135">
        <v>16</v>
      </c>
      <c r="CP135">
        <v>19</v>
      </c>
      <c r="CQ135">
        <v>70</v>
      </c>
      <c r="CR135">
        <v>171</v>
      </c>
      <c r="CS135">
        <v>46</v>
      </c>
      <c r="CT135">
        <v>16</v>
      </c>
      <c r="CU135">
        <v>18</v>
      </c>
      <c r="CV135">
        <v>31</v>
      </c>
      <c r="CW135">
        <v>26</v>
      </c>
      <c r="CX135">
        <v>37</v>
      </c>
    </row>
    <row r="136" spans="1:102" x14ac:dyDescent="0.25">
      <c r="A136" s="1" t="s">
        <v>102</v>
      </c>
      <c r="B136" s="1" t="s">
        <v>107</v>
      </c>
      <c r="C136" s="1" t="s">
        <v>108</v>
      </c>
      <c r="D136" s="1" t="s">
        <v>105</v>
      </c>
      <c r="E136" s="1" t="s">
        <v>106</v>
      </c>
      <c r="F136">
        <v>9.25</v>
      </c>
      <c r="G136">
        <v>60</v>
      </c>
      <c r="H136">
        <v>197</v>
      </c>
      <c r="I136">
        <v>49</v>
      </c>
      <c r="J136">
        <v>23</v>
      </c>
      <c r="K136">
        <v>34</v>
      </c>
      <c r="L136">
        <v>69</v>
      </c>
      <c r="M136">
        <v>65</v>
      </c>
      <c r="N136">
        <v>39</v>
      </c>
      <c r="O136">
        <v>61</v>
      </c>
      <c r="P136">
        <v>72</v>
      </c>
      <c r="Q136">
        <v>94</v>
      </c>
      <c r="R136">
        <v>71</v>
      </c>
      <c r="S136">
        <v>66</v>
      </c>
      <c r="T136">
        <v>51</v>
      </c>
      <c r="U136">
        <v>23</v>
      </c>
      <c r="V136">
        <v>60</v>
      </c>
      <c r="W136">
        <v>65</v>
      </c>
      <c r="X136">
        <v>36</v>
      </c>
      <c r="Y136">
        <v>32</v>
      </c>
      <c r="Z136">
        <v>172</v>
      </c>
      <c r="AA136">
        <v>28</v>
      </c>
      <c r="AB136">
        <v>37</v>
      </c>
      <c r="AC136">
        <v>55</v>
      </c>
      <c r="AD136">
        <v>79</v>
      </c>
      <c r="AE136">
        <v>73</v>
      </c>
      <c r="AF136">
        <v>21</v>
      </c>
      <c r="AG136">
        <v>16</v>
      </c>
      <c r="AH136">
        <v>196</v>
      </c>
      <c r="AI136">
        <v>52</v>
      </c>
      <c r="AJ136">
        <v>50</v>
      </c>
      <c r="AK136">
        <v>48</v>
      </c>
      <c r="AL136">
        <v>61</v>
      </c>
      <c r="AM136">
        <v>73</v>
      </c>
      <c r="AN136">
        <v>47</v>
      </c>
      <c r="AO136">
        <v>49</v>
      </c>
      <c r="AP136">
        <v>69</v>
      </c>
      <c r="AQ136">
        <v>84</v>
      </c>
      <c r="AR136">
        <v>45</v>
      </c>
      <c r="AS136">
        <v>46</v>
      </c>
      <c r="AT136">
        <v>28</v>
      </c>
      <c r="AU136">
        <v>38</v>
      </c>
      <c r="AV136">
        <v>16</v>
      </c>
      <c r="AW136">
        <v>11</v>
      </c>
      <c r="AX136">
        <v>35</v>
      </c>
      <c r="AY136">
        <v>39</v>
      </c>
      <c r="AZ136">
        <v>37</v>
      </c>
      <c r="BA136">
        <v>60</v>
      </c>
      <c r="BB136">
        <v>65</v>
      </c>
      <c r="BC136">
        <v>42</v>
      </c>
      <c r="BD136">
        <v>13</v>
      </c>
      <c r="BE136">
        <v>46</v>
      </c>
      <c r="BF136">
        <v>40</v>
      </c>
      <c r="BG136">
        <v>36</v>
      </c>
      <c r="BH136">
        <v>11</v>
      </c>
      <c r="BI136">
        <v>11</v>
      </c>
      <c r="BJ136">
        <v>36</v>
      </c>
      <c r="BK136">
        <v>39</v>
      </c>
      <c r="BL136">
        <v>38</v>
      </c>
      <c r="BM136">
        <v>33</v>
      </c>
      <c r="BN136">
        <v>41</v>
      </c>
      <c r="BO136">
        <v>62</v>
      </c>
      <c r="BP136">
        <v>15</v>
      </c>
      <c r="BQ136">
        <v>47</v>
      </c>
      <c r="BR136">
        <v>53</v>
      </c>
      <c r="BS136">
        <v>12</v>
      </c>
      <c r="BT136">
        <v>11</v>
      </c>
      <c r="BU136">
        <v>35</v>
      </c>
      <c r="BV136">
        <v>11</v>
      </c>
      <c r="BW136">
        <v>11</v>
      </c>
      <c r="BX136">
        <v>14</v>
      </c>
      <c r="BY136">
        <v>45</v>
      </c>
      <c r="BZ136">
        <v>57</v>
      </c>
      <c r="CA136">
        <v>49</v>
      </c>
      <c r="CB136">
        <v>15</v>
      </c>
      <c r="CC136">
        <v>38</v>
      </c>
      <c r="CD136">
        <v>35</v>
      </c>
      <c r="CE136">
        <v>30</v>
      </c>
      <c r="CF136">
        <v>28</v>
      </c>
      <c r="CG136">
        <v>70</v>
      </c>
      <c r="CH136">
        <v>33</v>
      </c>
      <c r="CI136">
        <v>13</v>
      </c>
      <c r="CJ136">
        <v>11</v>
      </c>
      <c r="CK136">
        <v>18</v>
      </c>
      <c r="CL136">
        <v>32</v>
      </c>
      <c r="CM136">
        <v>35</v>
      </c>
      <c r="CN136">
        <v>23</v>
      </c>
      <c r="CO136">
        <v>20</v>
      </c>
      <c r="CP136">
        <v>18</v>
      </c>
      <c r="CQ136">
        <v>72</v>
      </c>
      <c r="CR136">
        <v>171</v>
      </c>
      <c r="CS136">
        <v>48</v>
      </c>
      <c r="CT136">
        <v>19</v>
      </c>
      <c r="CU136">
        <v>21</v>
      </c>
      <c r="CV136">
        <v>39</v>
      </c>
      <c r="CW136">
        <v>34</v>
      </c>
      <c r="CX136">
        <v>47</v>
      </c>
    </row>
    <row r="137" spans="1:102" x14ac:dyDescent="0.25">
      <c r="A137" s="1" t="s">
        <v>102</v>
      </c>
      <c r="B137" s="1" t="s">
        <v>107</v>
      </c>
      <c r="C137" s="1" t="s">
        <v>108</v>
      </c>
      <c r="D137" s="1" t="s">
        <v>105</v>
      </c>
      <c r="E137" s="1" t="s">
        <v>106</v>
      </c>
      <c r="F137">
        <v>9.5</v>
      </c>
      <c r="G137">
        <v>55</v>
      </c>
      <c r="H137">
        <v>197</v>
      </c>
      <c r="I137">
        <v>50</v>
      </c>
      <c r="J137">
        <v>24</v>
      </c>
      <c r="K137">
        <v>30</v>
      </c>
      <c r="L137">
        <v>68</v>
      </c>
      <c r="M137">
        <v>60</v>
      </c>
      <c r="N137">
        <v>32</v>
      </c>
      <c r="O137">
        <v>55</v>
      </c>
      <c r="P137">
        <v>64</v>
      </c>
      <c r="Q137">
        <v>91</v>
      </c>
      <c r="R137">
        <v>66</v>
      </c>
      <c r="S137">
        <v>58</v>
      </c>
      <c r="T137">
        <v>50</v>
      </c>
      <c r="U137">
        <v>23</v>
      </c>
      <c r="V137">
        <v>56</v>
      </c>
      <c r="W137">
        <v>69</v>
      </c>
      <c r="X137">
        <v>32</v>
      </c>
      <c r="Y137">
        <v>29</v>
      </c>
      <c r="Z137">
        <v>169</v>
      </c>
      <c r="AA137">
        <v>23</v>
      </c>
      <c r="AB137">
        <v>31</v>
      </c>
      <c r="AC137">
        <v>45</v>
      </c>
      <c r="AD137">
        <v>69</v>
      </c>
      <c r="AE137">
        <v>72</v>
      </c>
      <c r="AF137">
        <v>19</v>
      </c>
      <c r="AG137">
        <v>15</v>
      </c>
      <c r="AH137">
        <v>200</v>
      </c>
      <c r="AI137">
        <v>58</v>
      </c>
      <c r="AJ137">
        <v>48</v>
      </c>
      <c r="AK137">
        <v>47</v>
      </c>
      <c r="AL137">
        <v>66</v>
      </c>
      <c r="AM137">
        <v>71</v>
      </c>
      <c r="AN137">
        <v>45</v>
      </c>
      <c r="AO137">
        <v>43</v>
      </c>
      <c r="AP137">
        <v>59</v>
      </c>
      <c r="AQ137">
        <v>86</v>
      </c>
      <c r="AR137">
        <v>41</v>
      </c>
      <c r="AS137">
        <v>42</v>
      </c>
      <c r="AT137">
        <v>23</v>
      </c>
      <c r="AU137">
        <v>37</v>
      </c>
      <c r="AV137">
        <v>16</v>
      </c>
      <c r="AW137">
        <v>11</v>
      </c>
      <c r="AX137">
        <v>31</v>
      </c>
      <c r="AY137">
        <v>34</v>
      </c>
      <c r="AZ137">
        <v>28</v>
      </c>
      <c r="BA137">
        <v>58</v>
      </c>
      <c r="BB137">
        <v>53</v>
      </c>
      <c r="BC137">
        <v>36</v>
      </c>
      <c r="BD137">
        <v>13</v>
      </c>
      <c r="BE137">
        <v>49</v>
      </c>
      <c r="BF137">
        <v>38</v>
      </c>
      <c r="BG137">
        <v>34</v>
      </c>
      <c r="BH137">
        <v>11</v>
      </c>
      <c r="BI137">
        <v>11</v>
      </c>
      <c r="BJ137">
        <v>31</v>
      </c>
      <c r="BK137">
        <v>40</v>
      </c>
      <c r="BL137">
        <v>32</v>
      </c>
      <c r="BM137">
        <v>27</v>
      </c>
      <c r="BN137">
        <v>37</v>
      </c>
      <c r="BO137">
        <v>57</v>
      </c>
      <c r="BP137">
        <v>14</v>
      </c>
      <c r="BQ137">
        <v>44</v>
      </c>
      <c r="BR137">
        <v>43</v>
      </c>
      <c r="BS137">
        <v>11</v>
      </c>
      <c r="BT137">
        <v>11</v>
      </c>
      <c r="BU137">
        <v>32</v>
      </c>
      <c r="BV137">
        <v>11</v>
      </c>
      <c r="BW137">
        <v>11</v>
      </c>
      <c r="BX137">
        <v>11</v>
      </c>
      <c r="BY137">
        <v>45</v>
      </c>
      <c r="BZ137">
        <v>51</v>
      </c>
      <c r="CA137">
        <v>44</v>
      </c>
      <c r="CB137">
        <v>11</v>
      </c>
      <c r="CC137">
        <v>33</v>
      </c>
      <c r="CD137">
        <v>29</v>
      </c>
      <c r="CE137">
        <v>25</v>
      </c>
      <c r="CF137">
        <v>27</v>
      </c>
      <c r="CG137">
        <v>66</v>
      </c>
      <c r="CH137">
        <v>26</v>
      </c>
      <c r="CI137">
        <v>11</v>
      </c>
      <c r="CJ137">
        <v>11</v>
      </c>
      <c r="CK137">
        <v>18</v>
      </c>
      <c r="CL137">
        <v>28</v>
      </c>
      <c r="CM137">
        <v>33</v>
      </c>
      <c r="CN137">
        <v>21</v>
      </c>
      <c r="CO137">
        <v>15</v>
      </c>
      <c r="CP137">
        <v>17</v>
      </c>
      <c r="CQ137">
        <v>69</v>
      </c>
      <c r="CR137">
        <v>166</v>
      </c>
      <c r="CS137">
        <v>42</v>
      </c>
      <c r="CT137">
        <v>17</v>
      </c>
      <c r="CU137">
        <v>21</v>
      </c>
      <c r="CV137">
        <v>33</v>
      </c>
      <c r="CW137">
        <v>28</v>
      </c>
      <c r="CX137">
        <v>34</v>
      </c>
    </row>
    <row r="138" spans="1:102" x14ac:dyDescent="0.25">
      <c r="A138" s="1" t="s">
        <v>102</v>
      </c>
      <c r="B138" s="1" t="s">
        <v>107</v>
      </c>
      <c r="C138" s="1" t="s">
        <v>108</v>
      </c>
      <c r="D138" s="1" t="s">
        <v>105</v>
      </c>
      <c r="E138" s="1" t="s">
        <v>106</v>
      </c>
      <c r="F138">
        <v>9.75</v>
      </c>
      <c r="G138">
        <v>61</v>
      </c>
      <c r="H138">
        <v>199</v>
      </c>
      <c r="I138">
        <v>54</v>
      </c>
      <c r="J138">
        <v>25</v>
      </c>
      <c r="K138">
        <v>37</v>
      </c>
      <c r="L138">
        <v>69</v>
      </c>
      <c r="M138">
        <v>59</v>
      </c>
      <c r="N138">
        <v>36</v>
      </c>
      <c r="O138">
        <v>56</v>
      </c>
      <c r="P138">
        <v>67</v>
      </c>
      <c r="Q138">
        <v>95</v>
      </c>
      <c r="R138">
        <v>71</v>
      </c>
      <c r="S138">
        <v>68</v>
      </c>
      <c r="T138">
        <v>51</v>
      </c>
      <c r="U138">
        <v>27</v>
      </c>
      <c r="V138">
        <v>61</v>
      </c>
      <c r="W138">
        <v>68</v>
      </c>
      <c r="X138">
        <v>36</v>
      </c>
      <c r="Y138">
        <v>33</v>
      </c>
      <c r="Z138">
        <v>177</v>
      </c>
      <c r="AA138">
        <v>24</v>
      </c>
      <c r="AB138">
        <v>33</v>
      </c>
      <c r="AC138">
        <v>44</v>
      </c>
      <c r="AD138">
        <v>74</v>
      </c>
      <c r="AE138">
        <v>76</v>
      </c>
      <c r="AF138">
        <v>23</v>
      </c>
      <c r="AG138">
        <v>18</v>
      </c>
      <c r="AH138">
        <v>201</v>
      </c>
      <c r="AI138">
        <v>58</v>
      </c>
      <c r="AJ138">
        <v>52</v>
      </c>
      <c r="AK138">
        <v>46</v>
      </c>
      <c r="AL138">
        <v>71</v>
      </c>
      <c r="AM138">
        <v>79</v>
      </c>
      <c r="AN138">
        <v>50</v>
      </c>
      <c r="AO138">
        <v>46</v>
      </c>
      <c r="AP138">
        <v>65</v>
      </c>
      <c r="AQ138">
        <v>84</v>
      </c>
      <c r="AR138">
        <v>46</v>
      </c>
      <c r="AS138">
        <v>46</v>
      </c>
      <c r="AT138">
        <v>28</v>
      </c>
      <c r="AU138">
        <v>40</v>
      </c>
      <c r="AV138">
        <v>17</v>
      </c>
      <c r="AW138">
        <v>11</v>
      </c>
      <c r="AX138">
        <v>35</v>
      </c>
      <c r="AY138">
        <v>40</v>
      </c>
      <c r="AZ138">
        <v>36</v>
      </c>
      <c r="BA138">
        <v>55</v>
      </c>
      <c r="BB138">
        <v>57</v>
      </c>
      <c r="BC138">
        <v>42</v>
      </c>
      <c r="BD138">
        <v>13</v>
      </c>
      <c r="BE138">
        <v>45</v>
      </c>
      <c r="BF138">
        <v>42</v>
      </c>
      <c r="BG138">
        <v>36</v>
      </c>
      <c r="BH138">
        <v>12</v>
      </c>
      <c r="BI138">
        <v>12</v>
      </c>
      <c r="BJ138">
        <v>36</v>
      </c>
      <c r="BK138">
        <v>37</v>
      </c>
      <c r="BL138">
        <v>41</v>
      </c>
      <c r="BM138">
        <v>26</v>
      </c>
      <c r="BN138">
        <v>41</v>
      </c>
      <c r="BO138">
        <v>63</v>
      </c>
      <c r="BP138">
        <v>14</v>
      </c>
      <c r="BQ138">
        <v>45</v>
      </c>
      <c r="BR138">
        <v>50</v>
      </c>
      <c r="BS138">
        <v>11</v>
      </c>
      <c r="BT138">
        <v>11</v>
      </c>
      <c r="BU138">
        <v>34</v>
      </c>
      <c r="BV138">
        <v>11</v>
      </c>
      <c r="BW138">
        <v>12</v>
      </c>
      <c r="BX138">
        <v>14</v>
      </c>
      <c r="BY138">
        <v>42</v>
      </c>
      <c r="BZ138">
        <v>53</v>
      </c>
      <c r="CA138">
        <v>48</v>
      </c>
      <c r="CB138">
        <v>14</v>
      </c>
      <c r="CC138">
        <v>37</v>
      </c>
      <c r="CD138">
        <v>33</v>
      </c>
      <c r="CE138">
        <v>33</v>
      </c>
      <c r="CF138">
        <v>29</v>
      </c>
      <c r="CG138">
        <v>68</v>
      </c>
      <c r="CH138">
        <v>29</v>
      </c>
      <c r="CI138">
        <v>14</v>
      </c>
      <c r="CJ138">
        <v>11</v>
      </c>
      <c r="CK138">
        <v>17</v>
      </c>
      <c r="CL138">
        <v>28</v>
      </c>
      <c r="CM138">
        <v>37</v>
      </c>
      <c r="CN138">
        <v>27</v>
      </c>
      <c r="CO138">
        <v>21</v>
      </c>
      <c r="CP138">
        <v>17</v>
      </c>
      <c r="CQ138">
        <v>69</v>
      </c>
      <c r="CR138">
        <v>172</v>
      </c>
      <c r="CS138">
        <v>45</v>
      </c>
      <c r="CT138">
        <v>14</v>
      </c>
      <c r="CU138">
        <v>27</v>
      </c>
      <c r="CV138">
        <v>35</v>
      </c>
      <c r="CW138">
        <v>32</v>
      </c>
      <c r="CX138">
        <v>38</v>
      </c>
    </row>
    <row r="139" spans="1:102" x14ac:dyDescent="0.25">
      <c r="A139" s="1" t="s">
        <v>102</v>
      </c>
      <c r="B139" s="1" t="s">
        <v>107</v>
      </c>
      <c r="C139" s="1" t="s">
        <v>108</v>
      </c>
      <c r="D139" s="1" t="s">
        <v>105</v>
      </c>
      <c r="E139" s="1" t="s">
        <v>106</v>
      </c>
      <c r="F139">
        <v>10</v>
      </c>
      <c r="G139">
        <v>59</v>
      </c>
      <c r="H139">
        <v>197</v>
      </c>
      <c r="I139">
        <v>51</v>
      </c>
      <c r="J139">
        <v>25</v>
      </c>
      <c r="K139">
        <v>33</v>
      </c>
      <c r="L139">
        <v>68</v>
      </c>
      <c r="M139">
        <v>55</v>
      </c>
      <c r="N139">
        <v>33</v>
      </c>
      <c r="O139">
        <v>55</v>
      </c>
      <c r="P139">
        <v>69</v>
      </c>
      <c r="Q139">
        <v>97</v>
      </c>
      <c r="R139">
        <v>71</v>
      </c>
      <c r="S139">
        <v>68</v>
      </c>
      <c r="T139">
        <v>52</v>
      </c>
      <c r="U139">
        <v>24</v>
      </c>
      <c r="V139">
        <v>61</v>
      </c>
      <c r="W139">
        <v>68</v>
      </c>
      <c r="X139">
        <v>37</v>
      </c>
      <c r="Y139">
        <v>31</v>
      </c>
      <c r="Z139">
        <v>173</v>
      </c>
      <c r="AA139">
        <v>30</v>
      </c>
      <c r="AB139">
        <v>30</v>
      </c>
      <c r="AC139">
        <v>47</v>
      </c>
      <c r="AD139">
        <v>75</v>
      </c>
      <c r="AE139">
        <v>71</v>
      </c>
      <c r="AF139">
        <v>17</v>
      </c>
      <c r="AG139">
        <v>18</v>
      </c>
      <c r="AH139">
        <v>197</v>
      </c>
      <c r="AI139">
        <v>54</v>
      </c>
      <c r="AJ139">
        <v>52</v>
      </c>
      <c r="AK139">
        <v>45</v>
      </c>
      <c r="AL139">
        <v>66</v>
      </c>
      <c r="AM139">
        <v>80</v>
      </c>
      <c r="AN139">
        <v>46</v>
      </c>
      <c r="AO139">
        <v>47</v>
      </c>
      <c r="AP139">
        <v>67</v>
      </c>
      <c r="AQ139">
        <v>88</v>
      </c>
      <c r="AR139">
        <v>46</v>
      </c>
      <c r="AS139">
        <v>42</v>
      </c>
      <c r="AT139">
        <v>26</v>
      </c>
      <c r="AU139">
        <v>38</v>
      </c>
      <c r="AV139">
        <v>19</v>
      </c>
      <c r="AW139">
        <v>14</v>
      </c>
      <c r="AX139">
        <v>35</v>
      </c>
      <c r="AY139">
        <v>42</v>
      </c>
      <c r="AZ139">
        <v>36</v>
      </c>
      <c r="BA139">
        <v>55</v>
      </c>
      <c r="BB139">
        <v>62</v>
      </c>
      <c r="BC139">
        <v>37</v>
      </c>
      <c r="BD139">
        <v>11</v>
      </c>
      <c r="BE139">
        <v>44</v>
      </c>
      <c r="BF139">
        <v>46</v>
      </c>
      <c r="BG139">
        <v>40</v>
      </c>
      <c r="BH139">
        <v>12</v>
      </c>
      <c r="BI139">
        <v>11</v>
      </c>
      <c r="BJ139">
        <v>35</v>
      </c>
      <c r="BK139">
        <v>41</v>
      </c>
      <c r="BL139">
        <v>38</v>
      </c>
      <c r="BM139">
        <v>30</v>
      </c>
      <c r="BN139">
        <v>45</v>
      </c>
      <c r="BO139">
        <v>61</v>
      </c>
      <c r="BP139">
        <v>13</v>
      </c>
      <c r="BQ139">
        <v>47</v>
      </c>
      <c r="BR139">
        <v>52</v>
      </c>
      <c r="BS139">
        <v>11</v>
      </c>
      <c r="BT139">
        <v>12</v>
      </c>
      <c r="BU139">
        <v>35</v>
      </c>
      <c r="BV139">
        <v>11</v>
      </c>
      <c r="BW139">
        <v>11</v>
      </c>
      <c r="BX139">
        <v>12</v>
      </c>
      <c r="BY139">
        <v>49</v>
      </c>
      <c r="BZ139">
        <v>56</v>
      </c>
      <c r="CA139">
        <v>47</v>
      </c>
      <c r="CB139">
        <v>12</v>
      </c>
      <c r="CC139">
        <v>40</v>
      </c>
      <c r="CD139">
        <v>34</v>
      </c>
      <c r="CE139">
        <v>30</v>
      </c>
      <c r="CF139">
        <v>28</v>
      </c>
      <c r="CG139">
        <v>68</v>
      </c>
      <c r="CH139">
        <v>32</v>
      </c>
      <c r="CI139">
        <v>11</v>
      </c>
      <c r="CJ139">
        <v>11</v>
      </c>
      <c r="CK139">
        <v>19</v>
      </c>
      <c r="CL139">
        <v>33</v>
      </c>
      <c r="CM139">
        <v>40</v>
      </c>
      <c r="CN139">
        <v>24</v>
      </c>
      <c r="CO139">
        <v>16</v>
      </c>
      <c r="CP139">
        <v>16</v>
      </c>
      <c r="CQ139">
        <v>69</v>
      </c>
      <c r="CR139">
        <v>175</v>
      </c>
      <c r="CS139">
        <v>48</v>
      </c>
      <c r="CT139">
        <v>16</v>
      </c>
      <c r="CU139">
        <v>25</v>
      </c>
      <c r="CV139">
        <v>41</v>
      </c>
      <c r="CW139">
        <v>31</v>
      </c>
      <c r="CX139">
        <v>44</v>
      </c>
    </row>
    <row r="140" spans="1:102" x14ac:dyDescent="0.25">
      <c r="A140" s="1" t="s">
        <v>102</v>
      </c>
      <c r="B140" s="1" t="s">
        <v>107</v>
      </c>
      <c r="C140" s="1" t="s">
        <v>108</v>
      </c>
      <c r="D140" s="1" t="s">
        <v>105</v>
      </c>
      <c r="E140" s="1" t="s">
        <v>106</v>
      </c>
      <c r="F140">
        <v>10.25</v>
      </c>
      <c r="G140">
        <v>62</v>
      </c>
      <c r="H140">
        <v>200</v>
      </c>
      <c r="I140">
        <v>50</v>
      </c>
      <c r="J140">
        <v>25</v>
      </c>
      <c r="K140">
        <v>33</v>
      </c>
      <c r="L140">
        <v>67</v>
      </c>
      <c r="M140">
        <v>57</v>
      </c>
      <c r="N140">
        <v>33</v>
      </c>
      <c r="O140">
        <v>55</v>
      </c>
      <c r="P140">
        <v>64</v>
      </c>
      <c r="Q140">
        <v>95</v>
      </c>
      <c r="R140">
        <v>65</v>
      </c>
      <c r="S140">
        <v>61</v>
      </c>
      <c r="T140">
        <v>54</v>
      </c>
      <c r="U140">
        <v>22</v>
      </c>
      <c r="V140">
        <v>62</v>
      </c>
      <c r="W140">
        <v>70</v>
      </c>
      <c r="X140">
        <v>36</v>
      </c>
      <c r="Y140">
        <v>31</v>
      </c>
      <c r="Z140">
        <v>173</v>
      </c>
      <c r="AA140">
        <v>29</v>
      </c>
      <c r="AB140">
        <v>31</v>
      </c>
      <c r="AC140">
        <v>44</v>
      </c>
      <c r="AD140">
        <v>71</v>
      </c>
      <c r="AE140">
        <v>74</v>
      </c>
      <c r="AF140">
        <v>18</v>
      </c>
      <c r="AG140">
        <v>17</v>
      </c>
      <c r="AH140">
        <v>199</v>
      </c>
      <c r="AI140">
        <v>59</v>
      </c>
      <c r="AJ140">
        <v>51</v>
      </c>
      <c r="AK140">
        <v>49</v>
      </c>
      <c r="AL140">
        <v>68</v>
      </c>
      <c r="AM140">
        <v>84</v>
      </c>
      <c r="AN140">
        <v>50</v>
      </c>
      <c r="AO140">
        <v>41</v>
      </c>
      <c r="AP140">
        <v>63</v>
      </c>
      <c r="AQ140">
        <v>85</v>
      </c>
      <c r="AR140">
        <v>44</v>
      </c>
      <c r="AS140">
        <v>46</v>
      </c>
      <c r="AT140">
        <v>25</v>
      </c>
      <c r="AU140">
        <v>42</v>
      </c>
      <c r="AV140">
        <v>18</v>
      </c>
      <c r="AW140">
        <v>11</v>
      </c>
      <c r="AX140">
        <v>36</v>
      </c>
      <c r="AY140">
        <v>37</v>
      </c>
      <c r="AZ140">
        <v>36</v>
      </c>
      <c r="BA140">
        <v>54</v>
      </c>
      <c r="BB140">
        <v>58</v>
      </c>
      <c r="BC140">
        <v>41</v>
      </c>
      <c r="BD140">
        <v>14</v>
      </c>
      <c r="BE140">
        <v>51</v>
      </c>
      <c r="BF140">
        <v>45</v>
      </c>
      <c r="BG140">
        <v>37</v>
      </c>
      <c r="BH140">
        <v>11</v>
      </c>
      <c r="BI140">
        <v>12</v>
      </c>
      <c r="BJ140">
        <v>34</v>
      </c>
      <c r="BK140">
        <v>42</v>
      </c>
      <c r="BL140">
        <v>36</v>
      </c>
      <c r="BM140">
        <v>30</v>
      </c>
      <c r="BN140">
        <v>38</v>
      </c>
      <c r="BO140">
        <v>64</v>
      </c>
      <c r="BP140">
        <v>15</v>
      </c>
      <c r="BQ140">
        <v>47</v>
      </c>
      <c r="BR140">
        <v>54</v>
      </c>
      <c r="BS140">
        <v>11</v>
      </c>
      <c r="BT140">
        <v>11</v>
      </c>
      <c r="BU140">
        <v>35</v>
      </c>
      <c r="BV140">
        <v>11</v>
      </c>
      <c r="BW140">
        <v>11</v>
      </c>
      <c r="BX140">
        <v>13</v>
      </c>
      <c r="BY140">
        <v>46</v>
      </c>
      <c r="BZ140">
        <v>51</v>
      </c>
      <c r="CA140">
        <v>46</v>
      </c>
      <c r="CB140">
        <v>13</v>
      </c>
      <c r="CC140">
        <v>32</v>
      </c>
      <c r="CD140">
        <v>34</v>
      </c>
      <c r="CE140">
        <v>30</v>
      </c>
      <c r="CF140">
        <v>28</v>
      </c>
      <c r="CG140">
        <v>70</v>
      </c>
      <c r="CH140">
        <v>31</v>
      </c>
      <c r="CI140">
        <v>11</v>
      </c>
      <c r="CJ140">
        <v>11</v>
      </c>
      <c r="CK140">
        <v>18</v>
      </c>
      <c r="CL140">
        <v>28</v>
      </c>
      <c r="CM140">
        <v>39</v>
      </c>
      <c r="CN140">
        <v>27</v>
      </c>
      <c r="CO140">
        <v>14</v>
      </c>
      <c r="CP140">
        <v>16</v>
      </c>
      <c r="CQ140">
        <v>73</v>
      </c>
      <c r="CR140">
        <v>172</v>
      </c>
      <c r="CS140">
        <v>45</v>
      </c>
      <c r="CT140">
        <v>17</v>
      </c>
      <c r="CU140">
        <v>24</v>
      </c>
      <c r="CV140">
        <v>37</v>
      </c>
      <c r="CW140">
        <v>34</v>
      </c>
      <c r="CX140">
        <v>37</v>
      </c>
    </row>
    <row r="141" spans="1:102" x14ac:dyDescent="0.25">
      <c r="A141" s="1" t="s">
        <v>102</v>
      </c>
      <c r="B141" s="1" t="s">
        <v>107</v>
      </c>
      <c r="C141" s="1" t="s">
        <v>108</v>
      </c>
      <c r="D141" s="1" t="s">
        <v>105</v>
      </c>
      <c r="E141" s="1" t="s">
        <v>106</v>
      </c>
      <c r="F141">
        <v>10.5</v>
      </c>
      <c r="G141">
        <v>63</v>
      </c>
      <c r="H141">
        <v>198</v>
      </c>
      <c r="I141">
        <v>53</v>
      </c>
      <c r="J141">
        <v>29</v>
      </c>
      <c r="K141">
        <v>40</v>
      </c>
      <c r="L141">
        <v>69</v>
      </c>
      <c r="M141">
        <v>59</v>
      </c>
      <c r="N141">
        <v>37</v>
      </c>
      <c r="O141">
        <v>52</v>
      </c>
      <c r="P141">
        <v>70</v>
      </c>
      <c r="Q141">
        <v>102</v>
      </c>
      <c r="R141">
        <v>66</v>
      </c>
      <c r="S141">
        <v>67</v>
      </c>
      <c r="T141">
        <v>52</v>
      </c>
      <c r="U141">
        <v>23</v>
      </c>
      <c r="V141">
        <v>62</v>
      </c>
      <c r="W141">
        <v>66</v>
      </c>
      <c r="X141">
        <v>40</v>
      </c>
      <c r="Y141">
        <v>32</v>
      </c>
      <c r="Z141">
        <v>173</v>
      </c>
      <c r="AA141">
        <v>28</v>
      </c>
      <c r="AB141">
        <v>32</v>
      </c>
      <c r="AC141">
        <v>45</v>
      </c>
      <c r="AD141">
        <v>73</v>
      </c>
      <c r="AE141">
        <v>72</v>
      </c>
      <c r="AF141">
        <v>21</v>
      </c>
      <c r="AG141">
        <v>15</v>
      </c>
      <c r="AH141">
        <v>203</v>
      </c>
      <c r="AI141">
        <v>58</v>
      </c>
      <c r="AJ141">
        <v>51</v>
      </c>
      <c r="AK141">
        <v>50</v>
      </c>
      <c r="AL141">
        <v>67</v>
      </c>
      <c r="AM141">
        <v>82</v>
      </c>
      <c r="AN141">
        <v>52</v>
      </c>
      <c r="AO141">
        <v>45</v>
      </c>
      <c r="AP141">
        <v>61</v>
      </c>
      <c r="AQ141">
        <v>88</v>
      </c>
      <c r="AR141">
        <v>46</v>
      </c>
      <c r="AS141">
        <v>45</v>
      </c>
      <c r="AT141">
        <v>24</v>
      </c>
      <c r="AU141">
        <v>40</v>
      </c>
      <c r="AV141">
        <v>21</v>
      </c>
      <c r="AW141">
        <v>14</v>
      </c>
      <c r="AX141">
        <v>36</v>
      </c>
      <c r="AY141">
        <v>38</v>
      </c>
      <c r="AZ141">
        <v>34</v>
      </c>
      <c r="BA141">
        <v>59</v>
      </c>
      <c r="BB141">
        <v>61</v>
      </c>
      <c r="BC141">
        <v>42</v>
      </c>
      <c r="BD141">
        <v>11</v>
      </c>
      <c r="BE141">
        <v>49</v>
      </c>
      <c r="BF141">
        <v>42</v>
      </c>
      <c r="BG141">
        <v>42</v>
      </c>
      <c r="BH141">
        <v>12</v>
      </c>
      <c r="BI141">
        <v>12</v>
      </c>
      <c r="BJ141">
        <v>34</v>
      </c>
      <c r="BK141">
        <v>43</v>
      </c>
      <c r="BL141">
        <v>35</v>
      </c>
      <c r="BM141">
        <v>31</v>
      </c>
      <c r="BN141">
        <v>39</v>
      </c>
      <c r="BO141">
        <v>65</v>
      </c>
      <c r="BP141">
        <v>15</v>
      </c>
      <c r="BQ141">
        <v>46</v>
      </c>
      <c r="BR141">
        <v>46</v>
      </c>
      <c r="BS141">
        <v>12</v>
      </c>
      <c r="BT141">
        <v>14</v>
      </c>
      <c r="BU141">
        <v>33</v>
      </c>
      <c r="BV141">
        <v>11</v>
      </c>
      <c r="BW141">
        <v>11</v>
      </c>
      <c r="BX141">
        <v>15</v>
      </c>
      <c r="BY141">
        <v>41</v>
      </c>
      <c r="BZ141">
        <v>53</v>
      </c>
      <c r="CA141">
        <v>48</v>
      </c>
      <c r="CB141">
        <v>12</v>
      </c>
      <c r="CC141">
        <v>37</v>
      </c>
      <c r="CD141">
        <v>37</v>
      </c>
      <c r="CE141">
        <v>34</v>
      </c>
      <c r="CF141">
        <v>27</v>
      </c>
      <c r="CG141">
        <v>68</v>
      </c>
      <c r="CH141">
        <v>34</v>
      </c>
      <c r="CI141">
        <v>14</v>
      </c>
      <c r="CJ141">
        <v>12</v>
      </c>
      <c r="CK141">
        <v>18</v>
      </c>
      <c r="CL141">
        <v>24</v>
      </c>
      <c r="CM141">
        <v>36</v>
      </c>
      <c r="CN141">
        <v>23</v>
      </c>
      <c r="CO141">
        <v>16</v>
      </c>
      <c r="CP141">
        <v>16</v>
      </c>
      <c r="CQ141">
        <v>69</v>
      </c>
      <c r="CR141">
        <v>177</v>
      </c>
      <c r="CS141">
        <v>47</v>
      </c>
      <c r="CT141">
        <v>20</v>
      </c>
      <c r="CU141">
        <v>26</v>
      </c>
      <c r="CV141">
        <v>37</v>
      </c>
      <c r="CW141">
        <v>35</v>
      </c>
      <c r="CX141">
        <v>41</v>
      </c>
    </row>
    <row r="142" spans="1:102" x14ac:dyDescent="0.25">
      <c r="A142" s="1" t="s">
        <v>102</v>
      </c>
      <c r="B142" s="1" t="s">
        <v>107</v>
      </c>
      <c r="C142" s="1" t="s">
        <v>108</v>
      </c>
      <c r="D142" s="1" t="s">
        <v>105</v>
      </c>
      <c r="E142" s="1" t="s">
        <v>106</v>
      </c>
      <c r="F142">
        <v>10.75</v>
      </c>
      <c r="G142">
        <v>57</v>
      </c>
      <c r="H142">
        <v>196</v>
      </c>
      <c r="I142">
        <v>55</v>
      </c>
      <c r="J142">
        <v>29</v>
      </c>
      <c r="K142">
        <v>39</v>
      </c>
      <c r="L142">
        <v>70</v>
      </c>
      <c r="M142">
        <v>57</v>
      </c>
      <c r="N142">
        <v>38</v>
      </c>
      <c r="O142">
        <v>55</v>
      </c>
      <c r="P142">
        <v>66</v>
      </c>
      <c r="Q142">
        <v>102</v>
      </c>
      <c r="R142">
        <v>69</v>
      </c>
      <c r="S142">
        <v>67</v>
      </c>
      <c r="T142">
        <v>55</v>
      </c>
      <c r="U142">
        <v>23</v>
      </c>
      <c r="V142">
        <v>60</v>
      </c>
      <c r="W142">
        <v>70</v>
      </c>
      <c r="X142">
        <v>37</v>
      </c>
      <c r="Y142">
        <v>35</v>
      </c>
      <c r="Z142">
        <v>174</v>
      </c>
      <c r="AA142">
        <v>28</v>
      </c>
      <c r="AB142">
        <v>30</v>
      </c>
      <c r="AC142">
        <v>46</v>
      </c>
      <c r="AD142">
        <v>73</v>
      </c>
      <c r="AE142">
        <v>73</v>
      </c>
      <c r="AF142">
        <v>17</v>
      </c>
      <c r="AG142">
        <v>16</v>
      </c>
      <c r="AH142">
        <v>202</v>
      </c>
      <c r="AI142">
        <v>59</v>
      </c>
      <c r="AJ142">
        <v>51</v>
      </c>
      <c r="AK142">
        <v>48</v>
      </c>
      <c r="AL142">
        <v>72</v>
      </c>
      <c r="AM142">
        <v>82</v>
      </c>
      <c r="AN142">
        <v>50</v>
      </c>
      <c r="AO142">
        <v>43</v>
      </c>
      <c r="AP142">
        <v>61</v>
      </c>
      <c r="AQ142">
        <v>85</v>
      </c>
      <c r="AR142">
        <v>44</v>
      </c>
      <c r="AS142">
        <v>44</v>
      </c>
      <c r="AT142">
        <v>27</v>
      </c>
      <c r="AU142">
        <v>42</v>
      </c>
      <c r="AV142">
        <v>14</v>
      </c>
      <c r="AW142">
        <v>11</v>
      </c>
      <c r="AX142">
        <v>39</v>
      </c>
      <c r="AY142">
        <v>41</v>
      </c>
      <c r="AZ142">
        <v>39</v>
      </c>
      <c r="BA142">
        <v>62</v>
      </c>
      <c r="BB142">
        <v>55</v>
      </c>
      <c r="BC142">
        <v>42</v>
      </c>
      <c r="BD142">
        <v>12</v>
      </c>
      <c r="BE142">
        <v>48</v>
      </c>
      <c r="BF142">
        <v>39</v>
      </c>
      <c r="BG142">
        <v>37</v>
      </c>
      <c r="BH142">
        <v>11</v>
      </c>
      <c r="BI142">
        <v>11</v>
      </c>
      <c r="BJ142">
        <v>34</v>
      </c>
      <c r="BK142">
        <v>39</v>
      </c>
      <c r="BL142">
        <v>35</v>
      </c>
      <c r="BM142">
        <v>30</v>
      </c>
      <c r="BN142">
        <v>43</v>
      </c>
      <c r="BO142">
        <v>60</v>
      </c>
      <c r="BP142">
        <v>15</v>
      </c>
      <c r="BQ142">
        <v>43</v>
      </c>
      <c r="BR142">
        <v>50</v>
      </c>
      <c r="BS142">
        <v>11</v>
      </c>
      <c r="BT142">
        <v>11</v>
      </c>
      <c r="BU142">
        <v>36</v>
      </c>
      <c r="BV142">
        <v>11</v>
      </c>
      <c r="BW142">
        <v>14</v>
      </c>
      <c r="BX142">
        <v>14</v>
      </c>
      <c r="BY142">
        <v>43</v>
      </c>
      <c r="BZ142">
        <v>50</v>
      </c>
      <c r="CA142">
        <v>45</v>
      </c>
      <c r="CB142">
        <v>14</v>
      </c>
      <c r="CC142">
        <v>37</v>
      </c>
      <c r="CD142">
        <v>35</v>
      </c>
      <c r="CE142">
        <v>30</v>
      </c>
      <c r="CF142">
        <v>26</v>
      </c>
      <c r="CG142">
        <v>70</v>
      </c>
      <c r="CH142">
        <v>33</v>
      </c>
      <c r="CI142">
        <v>11</v>
      </c>
      <c r="CJ142">
        <v>11</v>
      </c>
      <c r="CK142">
        <v>21</v>
      </c>
      <c r="CL142">
        <v>26</v>
      </c>
      <c r="CM142">
        <v>36</v>
      </c>
      <c r="CN142">
        <v>20</v>
      </c>
      <c r="CO142">
        <v>17</v>
      </c>
      <c r="CP142">
        <v>14</v>
      </c>
      <c r="CQ142">
        <v>73</v>
      </c>
      <c r="CR142">
        <v>172</v>
      </c>
      <c r="CS142">
        <v>45</v>
      </c>
      <c r="CT142">
        <v>17</v>
      </c>
      <c r="CU142">
        <v>24</v>
      </c>
      <c r="CV142">
        <v>39</v>
      </c>
      <c r="CW142">
        <v>30</v>
      </c>
      <c r="CX142">
        <v>38</v>
      </c>
    </row>
    <row r="143" spans="1:102" x14ac:dyDescent="0.25">
      <c r="A143" s="1" t="s">
        <v>102</v>
      </c>
      <c r="B143" s="1" t="s">
        <v>107</v>
      </c>
      <c r="C143" s="1" t="s">
        <v>108</v>
      </c>
      <c r="D143" s="1" t="s">
        <v>105</v>
      </c>
      <c r="E143" s="1" t="s">
        <v>106</v>
      </c>
      <c r="F143">
        <v>11</v>
      </c>
      <c r="G143">
        <v>58</v>
      </c>
      <c r="H143">
        <v>200</v>
      </c>
      <c r="I143">
        <v>50</v>
      </c>
      <c r="J143">
        <v>26</v>
      </c>
      <c r="K143">
        <v>34</v>
      </c>
      <c r="L143">
        <v>73</v>
      </c>
      <c r="M143">
        <v>58</v>
      </c>
      <c r="N143">
        <v>39</v>
      </c>
      <c r="O143">
        <v>61</v>
      </c>
      <c r="P143">
        <v>70</v>
      </c>
      <c r="Q143">
        <v>104</v>
      </c>
      <c r="R143">
        <v>69</v>
      </c>
      <c r="S143">
        <v>68</v>
      </c>
      <c r="T143">
        <v>53</v>
      </c>
      <c r="U143">
        <v>22</v>
      </c>
      <c r="V143">
        <v>62</v>
      </c>
      <c r="W143">
        <v>67</v>
      </c>
      <c r="X143">
        <v>38</v>
      </c>
      <c r="Y143">
        <v>35</v>
      </c>
      <c r="Z143">
        <v>176</v>
      </c>
      <c r="AA143">
        <v>28</v>
      </c>
      <c r="AB143">
        <v>28</v>
      </c>
      <c r="AC143">
        <v>50</v>
      </c>
      <c r="AD143">
        <v>71</v>
      </c>
      <c r="AE143">
        <v>75</v>
      </c>
      <c r="AF143">
        <v>19</v>
      </c>
      <c r="AG143">
        <v>19</v>
      </c>
      <c r="AH143">
        <v>200</v>
      </c>
      <c r="AI143">
        <v>62</v>
      </c>
      <c r="AJ143">
        <v>54</v>
      </c>
      <c r="AK143">
        <v>50</v>
      </c>
      <c r="AL143">
        <v>69</v>
      </c>
      <c r="AM143">
        <v>90</v>
      </c>
      <c r="AN143">
        <v>53</v>
      </c>
      <c r="AO143">
        <v>43</v>
      </c>
      <c r="AP143">
        <v>63</v>
      </c>
      <c r="AQ143">
        <v>85</v>
      </c>
      <c r="AR143">
        <v>50</v>
      </c>
      <c r="AS143">
        <v>42</v>
      </c>
      <c r="AT143">
        <v>26</v>
      </c>
      <c r="AU143">
        <v>41</v>
      </c>
      <c r="AV143">
        <v>19</v>
      </c>
      <c r="AW143">
        <v>11</v>
      </c>
      <c r="AX143">
        <v>37</v>
      </c>
      <c r="AY143">
        <v>40</v>
      </c>
      <c r="AZ143">
        <v>36</v>
      </c>
      <c r="BA143">
        <v>58</v>
      </c>
      <c r="BB143">
        <v>62</v>
      </c>
      <c r="BC143">
        <v>45</v>
      </c>
      <c r="BD143">
        <v>11</v>
      </c>
      <c r="BE143">
        <v>52</v>
      </c>
      <c r="BF143">
        <v>47</v>
      </c>
      <c r="BG143">
        <v>39</v>
      </c>
      <c r="BH143">
        <v>11</v>
      </c>
      <c r="BI143">
        <v>13</v>
      </c>
      <c r="BJ143">
        <v>38</v>
      </c>
      <c r="BK143">
        <v>40</v>
      </c>
      <c r="BL143">
        <v>40</v>
      </c>
      <c r="BM143">
        <v>34</v>
      </c>
      <c r="BN143">
        <v>41</v>
      </c>
      <c r="BO143">
        <v>65</v>
      </c>
      <c r="BP143">
        <v>18</v>
      </c>
      <c r="BQ143">
        <v>46</v>
      </c>
      <c r="BR143">
        <v>50</v>
      </c>
      <c r="BS143">
        <v>14</v>
      </c>
      <c r="BT143">
        <v>12</v>
      </c>
      <c r="BU143">
        <v>37</v>
      </c>
      <c r="BV143">
        <v>11</v>
      </c>
      <c r="BW143">
        <v>16</v>
      </c>
      <c r="BX143">
        <v>13</v>
      </c>
      <c r="BY143">
        <v>43</v>
      </c>
      <c r="BZ143">
        <v>55</v>
      </c>
      <c r="CA143">
        <v>49</v>
      </c>
      <c r="CB143">
        <v>13</v>
      </c>
      <c r="CC143">
        <v>40</v>
      </c>
      <c r="CD143">
        <v>37</v>
      </c>
      <c r="CE143">
        <v>31</v>
      </c>
      <c r="CF143">
        <v>29</v>
      </c>
      <c r="CG143">
        <v>67</v>
      </c>
      <c r="CH143">
        <v>34</v>
      </c>
      <c r="CI143">
        <v>13</v>
      </c>
      <c r="CJ143">
        <v>11</v>
      </c>
      <c r="CK143">
        <v>16</v>
      </c>
      <c r="CL143">
        <v>33</v>
      </c>
      <c r="CM143">
        <v>36</v>
      </c>
      <c r="CN143">
        <v>26</v>
      </c>
      <c r="CO143">
        <v>20</v>
      </c>
      <c r="CP143">
        <v>15</v>
      </c>
      <c r="CQ143">
        <v>72</v>
      </c>
      <c r="CR143">
        <v>171</v>
      </c>
      <c r="CS143">
        <v>51</v>
      </c>
      <c r="CT143">
        <v>17</v>
      </c>
      <c r="CU143">
        <v>23</v>
      </c>
      <c r="CV143">
        <v>39</v>
      </c>
      <c r="CW143">
        <v>27</v>
      </c>
      <c r="CX143">
        <v>41</v>
      </c>
    </row>
    <row r="144" spans="1:102" x14ac:dyDescent="0.25">
      <c r="A144" s="1" t="s">
        <v>102</v>
      </c>
      <c r="B144" s="1" t="s">
        <v>107</v>
      </c>
      <c r="C144" s="1" t="s">
        <v>108</v>
      </c>
      <c r="D144" s="1" t="s">
        <v>105</v>
      </c>
      <c r="E144" s="1" t="s">
        <v>106</v>
      </c>
      <c r="F144">
        <v>11.25</v>
      </c>
      <c r="G144">
        <v>59</v>
      </c>
      <c r="H144">
        <v>201</v>
      </c>
      <c r="I144">
        <v>51</v>
      </c>
      <c r="J144">
        <v>27</v>
      </c>
      <c r="K144">
        <v>36</v>
      </c>
      <c r="L144">
        <v>70</v>
      </c>
      <c r="M144">
        <v>62</v>
      </c>
      <c r="N144">
        <v>40</v>
      </c>
      <c r="O144">
        <v>61</v>
      </c>
      <c r="P144">
        <v>77</v>
      </c>
      <c r="Q144">
        <v>112</v>
      </c>
      <c r="R144">
        <v>73</v>
      </c>
      <c r="S144">
        <v>65</v>
      </c>
      <c r="T144">
        <v>54</v>
      </c>
      <c r="U144">
        <v>21</v>
      </c>
      <c r="V144">
        <v>61</v>
      </c>
      <c r="W144">
        <v>71</v>
      </c>
      <c r="X144">
        <v>37</v>
      </c>
      <c r="Y144">
        <v>36</v>
      </c>
      <c r="Z144">
        <v>176</v>
      </c>
      <c r="AA144">
        <v>31</v>
      </c>
      <c r="AB144">
        <v>33</v>
      </c>
      <c r="AC144">
        <v>57</v>
      </c>
      <c r="AD144">
        <v>79</v>
      </c>
      <c r="AE144">
        <v>75</v>
      </c>
      <c r="AF144">
        <v>19</v>
      </c>
      <c r="AG144">
        <v>20</v>
      </c>
      <c r="AH144">
        <v>201</v>
      </c>
      <c r="AI144">
        <v>61</v>
      </c>
      <c r="AJ144">
        <v>53</v>
      </c>
      <c r="AK144">
        <v>52</v>
      </c>
      <c r="AL144">
        <v>71</v>
      </c>
      <c r="AM144">
        <v>96</v>
      </c>
      <c r="AN144">
        <v>55</v>
      </c>
      <c r="AO144">
        <v>50</v>
      </c>
      <c r="AP144">
        <v>70</v>
      </c>
      <c r="AQ144">
        <v>86</v>
      </c>
      <c r="AR144">
        <v>49</v>
      </c>
      <c r="AS144">
        <v>47</v>
      </c>
      <c r="AT144">
        <v>31</v>
      </c>
      <c r="AU144">
        <v>47</v>
      </c>
      <c r="AV144">
        <v>18</v>
      </c>
      <c r="AW144">
        <v>13</v>
      </c>
      <c r="AX144">
        <v>36</v>
      </c>
      <c r="AY144">
        <v>41</v>
      </c>
      <c r="AZ144">
        <v>36</v>
      </c>
      <c r="BA144">
        <v>58</v>
      </c>
      <c r="BB144">
        <v>66</v>
      </c>
      <c r="BC144">
        <v>41</v>
      </c>
      <c r="BD144">
        <v>16</v>
      </c>
      <c r="BE144">
        <v>52</v>
      </c>
      <c r="BF144">
        <v>44</v>
      </c>
      <c r="BG144">
        <v>39</v>
      </c>
      <c r="BH144">
        <v>13</v>
      </c>
      <c r="BI144">
        <v>11</v>
      </c>
      <c r="BJ144">
        <v>37</v>
      </c>
      <c r="BK144">
        <v>37</v>
      </c>
      <c r="BL144">
        <v>40</v>
      </c>
      <c r="BM144">
        <v>37</v>
      </c>
      <c r="BN144">
        <v>45</v>
      </c>
      <c r="BO144">
        <v>61</v>
      </c>
      <c r="BP144">
        <v>15</v>
      </c>
      <c r="BQ144">
        <v>47</v>
      </c>
      <c r="BR144">
        <v>51</v>
      </c>
      <c r="BS144">
        <v>11</v>
      </c>
      <c r="BT144">
        <v>12</v>
      </c>
      <c r="BU144">
        <v>40</v>
      </c>
      <c r="BV144">
        <v>11</v>
      </c>
      <c r="BW144">
        <v>12</v>
      </c>
      <c r="BX144">
        <v>13</v>
      </c>
      <c r="BY144">
        <v>48</v>
      </c>
      <c r="BZ144">
        <v>58</v>
      </c>
      <c r="CA144">
        <v>47</v>
      </c>
      <c r="CB144">
        <v>14</v>
      </c>
      <c r="CC144">
        <v>38</v>
      </c>
      <c r="CD144">
        <v>35</v>
      </c>
      <c r="CE144">
        <v>37</v>
      </c>
      <c r="CF144">
        <v>24</v>
      </c>
      <c r="CG144">
        <v>73</v>
      </c>
      <c r="CH144">
        <v>34</v>
      </c>
      <c r="CI144">
        <v>11</v>
      </c>
      <c r="CJ144">
        <v>11</v>
      </c>
      <c r="CK144">
        <v>22</v>
      </c>
      <c r="CL144">
        <v>36</v>
      </c>
      <c r="CM144">
        <v>41</v>
      </c>
      <c r="CN144">
        <v>25</v>
      </c>
      <c r="CO144">
        <v>20</v>
      </c>
      <c r="CP144">
        <v>17</v>
      </c>
      <c r="CQ144">
        <v>71</v>
      </c>
      <c r="CR144">
        <v>173</v>
      </c>
      <c r="CS144">
        <v>49</v>
      </c>
      <c r="CT144">
        <v>18</v>
      </c>
      <c r="CU144">
        <v>25</v>
      </c>
      <c r="CV144">
        <v>40</v>
      </c>
      <c r="CW144">
        <v>38</v>
      </c>
      <c r="CX144">
        <v>46</v>
      </c>
    </row>
    <row r="145" spans="1:102" x14ac:dyDescent="0.25">
      <c r="A145" s="1" t="s">
        <v>102</v>
      </c>
      <c r="B145" s="1" t="s">
        <v>107</v>
      </c>
      <c r="C145" s="1" t="s">
        <v>108</v>
      </c>
      <c r="D145" s="1" t="s">
        <v>105</v>
      </c>
      <c r="E145" s="1" t="s">
        <v>106</v>
      </c>
      <c r="F145">
        <v>11.5</v>
      </c>
      <c r="G145">
        <v>59</v>
      </c>
      <c r="H145">
        <v>198</v>
      </c>
      <c r="I145">
        <v>55</v>
      </c>
      <c r="J145">
        <v>26</v>
      </c>
      <c r="K145">
        <v>33</v>
      </c>
      <c r="L145">
        <v>69</v>
      </c>
      <c r="M145">
        <v>61</v>
      </c>
      <c r="N145">
        <v>37</v>
      </c>
      <c r="O145">
        <v>57</v>
      </c>
      <c r="P145">
        <v>64</v>
      </c>
      <c r="Q145">
        <v>103</v>
      </c>
      <c r="R145">
        <v>69</v>
      </c>
      <c r="S145">
        <v>67</v>
      </c>
      <c r="T145">
        <v>50</v>
      </c>
      <c r="U145">
        <v>27</v>
      </c>
      <c r="V145">
        <v>62</v>
      </c>
      <c r="W145">
        <v>66</v>
      </c>
      <c r="X145">
        <v>36</v>
      </c>
      <c r="Y145">
        <v>34</v>
      </c>
      <c r="Z145">
        <v>175</v>
      </c>
      <c r="AA145">
        <v>31</v>
      </c>
      <c r="AB145">
        <v>32</v>
      </c>
      <c r="AC145">
        <v>46</v>
      </c>
      <c r="AD145">
        <v>70</v>
      </c>
      <c r="AE145">
        <v>72</v>
      </c>
      <c r="AF145">
        <v>19</v>
      </c>
      <c r="AG145">
        <v>14</v>
      </c>
      <c r="AH145">
        <v>199</v>
      </c>
      <c r="AI145">
        <v>56</v>
      </c>
      <c r="AJ145">
        <v>51</v>
      </c>
      <c r="AK145">
        <v>49</v>
      </c>
      <c r="AL145">
        <v>69</v>
      </c>
      <c r="AM145">
        <v>94</v>
      </c>
      <c r="AN145">
        <v>60</v>
      </c>
      <c r="AO145">
        <v>44</v>
      </c>
      <c r="AP145">
        <v>62</v>
      </c>
      <c r="AQ145">
        <v>87</v>
      </c>
      <c r="AR145">
        <v>46</v>
      </c>
      <c r="AS145">
        <v>47</v>
      </c>
      <c r="AT145">
        <v>24</v>
      </c>
      <c r="AU145">
        <v>47</v>
      </c>
      <c r="AV145">
        <v>21</v>
      </c>
      <c r="AW145">
        <v>13</v>
      </c>
      <c r="AX145">
        <v>39</v>
      </c>
      <c r="AY145">
        <v>39</v>
      </c>
      <c r="AZ145">
        <v>35</v>
      </c>
      <c r="BA145">
        <v>57</v>
      </c>
      <c r="BB145">
        <v>58</v>
      </c>
      <c r="BC145">
        <v>49</v>
      </c>
      <c r="BD145">
        <v>13</v>
      </c>
      <c r="BE145">
        <v>48</v>
      </c>
      <c r="BF145">
        <v>41</v>
      </c>
      <c r="BG145">
        <v>41</v>
      </c>
      <c r="BH145">
        <v>11</v>
      </c>
      <c r="BI145">
        <v>13</v>
      </c>
      <c r="BJ145">
        <v>37</v>
      </c>
      <c r="BK145">
        <v>41</v>
      </c>
      <c r="BL145">
        <v>37</v>
      </c>
      <c r="BM145">
        <v>29</v>
      </c>
      <c r="BN145">
        <v>38</v>
      </c>
      <c r="BO145">
        <v>65</v>
      </c>
      <c r="BP145">
        <v>14</v>
      </c>
      <c r="BQ145">
        <v>45</v>
      </c>
      <c r="BR145">
        <v>50</v>
      </c>
      <c r="BS145">
        <v>11</v>
      </c>
      <c r="BT145">
        <v>13</v>
      </c>
      <c r="BU145">
        <v>37</v>
      </c>
      <c r="BV145">
        <v>11</v>
      </c>
      <c r="BW145">
        <v>15</v>
      </c>
      <c r="BX145">
        <v>15</v>
      </c>
      <c r="BY145">
        <v>46</v>
      </c>
      <c r="BZ145">
        <v>46</v>
      </c>
      <c r="CA145">
        <v>47</v>
      </c>
      <c r="CB145">
        <v>11</v>
      </c>
      <c r="CC145">
        <v>35</v>
      </c>
      <c r="CD145">
        <v>32</v>
      </c>
      <c r="CE145">
        <v>29</v>
      </c>
      <c r="CF145">
        <v>27</v>
      </c>
      <c r="CG145">
        <v>76</v>
      </c>
      <c r="CH145">
        <v>33</v>
      </c>
      <c r="CI145">
        <v>16</v>
      </c>
      <c r="CJ145">
        <v>11</v>
      </c>
      <c r="CK145">
        <v>17</v>
      </c>
      <c r="CL145">
        <v>29</v>
      </c>
      <c r="CM145">
        <v>42</v>
      </c>
      <c r="CN145">
        <v>25</v>
      </c>
      <c r="CO145">
        <v>17</v>
      </c>
      <c r="CP145">
        <v>16</v>
      </c>
      <c r="CQ145">
        <v>71</v>
      </c>
      <c r="CR145">
        <v>174</v>
      </c>
      <c r="CS145">
        <v>52</v>
      </c>
      <c r="CT145">
        <v>20</v>
      </c>
      <c r="CU145">
        <v>28</v>
      </c>
      <c r="CV145">
        <v>40</v>
      </c>
      <c r="CW145">
        <v>31</v>
      </c>
      <c r="CX145">
        <v>34</v>
      </c>
    </row>
    <row r="146" spans="1:102" x14ac:dyDescent="0.25">
      <c r="A146" s="1" t="s">
        <v>102</v>
      </c>
      <c r="B146" s="1" t="s">
        <v>107</v>
      </c>
      <c r="C146" s="1" t="s">
        <v>108</v>
      </c>
      <c r="D146" s="1" t="s">
        <v>105</v>
      </c>
      <c r="E146" s="1" t="s">
        <v>106</v>
      </c>
      <c r="F146">
        <v>11.75</v>
      </c>
      <c r="G146">
        <v>62</v>
      </c>
      <c r="H146">
        <v>198</v>
      </c>
      <c r="I146">
        <v>52</v>
      </c>
      <c r="J146">
        <v>31</v>
      </c>
      <c r="K146">
        <v>41</v>
      </c>
      <c r="L146">
        <v>73</v>
      </c>
      <c r="M146">
        <v>64</v>
      </c>
      <c r="N146">
        <v>42</v>
      </c>
      <c r="O146">
        <v>60</v>
      </c>
      <c r="P146">
        <v>75</v>
      </c>
      <c r="Q146">
        <v>116</v>
      </c>
      <c r="R146">
        <v>73</v>
      </c>
      <c r="S146">
        <v>66</v>
      </c>
      <c r="T146">
        <v>58</v>
      </c>
      <c r="U146">
        <v>24</v>
      </c>
      <c r="V146">
        <v>64</v>
      </c>
      <c r="W146">
        <v>69</v>
      </c>
      <c r="X146">
        <v>36</v>
      </c>
      <c r="Y146">
        <v>34</v>
      </c>
      <c r="Z146">
        <v>177</v>
      </c>
      <c r="AA146">
        <v>29</v>
      </c>
      <c r="AB146">
        <v>37</v>
      </c>
      <c r="AC146">
        <v>52</v>
      </c>
      <c r="AD146">
        <v>77</v>
      </c>
      <c r="AE146">
        <v>78</v>
      </c>
      <c r="AF146">
        <v>21</v>
      </c>
      <c r="AG146">
        <v>20</v>
      </c>
      <c r="AH146">
        <v>203</v>
      </c>
      <c r="AI146">
        <v>63</v>
      </c>
      <c r="AJ146">
        <v>53</v>
      </c>
      <c r="AK146">
        <v>51</v>
      </c>
      <c r="AL146">
        <v>69</v>
      </c>
      <c r="AM146">
        <v>101</v>
      </c>
      <c r="AN146">
        <v>59</v>
      </c>
      <c r="AO146">
        <v>45</v>
      </c>
      <c r="AP146">
        <v>68</v>
      </c>
      <c r="AQ146">
        <v>90</v>
      </c>
      <c r="AR146">
        <v>48</v>
      </c>
      <c r="AS146">
        <v>45</v>
      </c>
      <c r="AT146">
        <v>27</v>
      </c>
      <c r="AU146">
        <v>45</v>
      </c>
      <c r="AV146">
        <v>21</v>
      </c>
      <c r="AW146">
        <v>11</v>
      </c>
      <c r="AX146">
        <v>37</v>
      </c>
      <c r="AY146">
        <v>44</v>
      </c>
      <c r="AZ146">
        <v>33</v>
      </c>
      <c r="BA146">
        <v>58</v>
      </c>
      <c r="BB146">
        <v>56</v>
      </c>
      <c r="BC146">
        <v>43</v>
      </c>
      <c r="BD146">
        <v>16</v>
      </c>
      <c r="BE146">
        <v>50</v>
      </c>
      <c r="BF146">
        <v>42</v>
      </c>
      <c r="BG146">
        <v>38</v>
      </c>
      <c r="BH146">
        <v>13</v>
      </c>
      <c r="BI146">
        <v>11</v>
      </c>
      <c r="BJ146">
        <v>36</v>
      </c>
      <c r="BK146">
        <v>41</v>
      </c>
      <c r="BL146">
        <v>44</v>
      </c>
      <c r="BM146">
        <v>34</v>
      </c>
      <c r="BN146">
        <v>43</v>
      </c>
      <c r="BO146">
        <v>63</v>
      </c>
      <c r="BP146">
        <v>16</v>
      </c>
      <c r="BQ146">
        <v>47</v>
      </c>
      <c r="BR146">
        <v>45</v>
      </c>
      <c r="BS146">
        <v>11</v>
      </c>
      <c r="BT146">
        <v>11</v>
      </c>
      <c r="BU146">
        <v>34</v>
      </c>
      <c r="BV146">
        <v>11</v>
      </c>
      <c r="BW146">
        <v>14</v>
      </c>
      <c r="BX146">
        <v>13</v>
      </c>
      <c r="BY146">
        <v>47</v>
      </c>
      <c r="BZ146">
        <v>50</v>
      </c>
      <c r="CA146">
        <v>50</v>
      </c>
      <c r="CB146">
        <v>11</v>
      </c>
      <c r="CC146">
        <v>38</v>
      </c>
      <c r="CD146">
        <v>34</v>
      </c>
      <c r="CE146">
        <v>31</v>
      </c>
      <c r="CF146">
        <v>32</v>
      </c>
      <c r="CG146">
        <v>74</v>
      </c>
      <c r="CH146">
        <v>32</v>
      </c>
      <c r="CI146">
        <v>11</v>
      </c>
      <c r="CJ146">
        <v>11</v>
      </c>
      <c r="CK146">
        <v>17</v>
      </c>
      <c r="CL146">
        <v>33</v>
      </c>
      <c r="CM146">
        <v>40</v>
      </c>
      <c r="CN146">
        <v>24</v>
      </c>
      <c r="CO146">
        <v>16</v>
      </c>
      <c r="CP146">
        <v>14</v>
      </c>
      <c r="CQ146">
        <v>69</v>
      </c>
      <c r="CR146">
        <v>170</v>
      </c>
      <c r="CS146">
        <v>49</v>
      </c>
      <c r="CT146">
        <v>17</v>
      </c>
      <c r="CU146">
        <v>21</v>
      </c>
      <c r="CV146">
        <v>39</v>
      </c>
      <c r="CW146">
        <v>30</v>
      </c>
      <c r="CX146">
        <v>42</v>
      </c>
    </row>
    <row r="147" spans="1:102" x14ac:dyDescent="0.25">
      <c r="A147" s="1" t="s">
        <v>102</v>
      </c>
      <c r="B147" s="1" t="s">
        <v>107</v>
      </c>
      <c r="C147" s="1" t="s">
        <v>108</v>
      </c>
      <c r="D147" s="1" t="s">
        <v>105</v>
      </c>
      <c r="E147" s="1" t="s">
        <v>106</v>
      </c>
      <c r="F147">
        <v>12</v>
      </c>
      <c r="G147">
        <v>64</v>
      </c>
      <c r="H147">
        <v>197</v>
      </c>
      <c r="I147">
        <v>58</v>
      </c>
      <c r="J147">
        <v>27</v>
      </c>
      <c r="K147">
        <v>40</v>
      </c>
      <c r="L147">
        <v>74</v>
      </c>
      <c r="M147">
        <v>63</v>
      </c>
      <c r="N147">
        <v>41</v>
      </c>
      <c r="O147">
        <v>58</v>
      </c>
      <c r="P147">
        <v>75</v>
      </c>
      <c r="Q147">
        <v>116</v>
      </c>
      <c r="R147">
        <v>71</v>
      </c>
      <c r="S147">
        <v>66</v>
      </c>
      <c r="T147">
        <v>54</v>
      </c>
      <c r="U147">
        <v>24</v>
      </c>
      <c r="V147">
        <v>63</v>
      </c>
      <c r="W147">
        <v>67</v>
      </c>
      <c r="X147">
        <v>37</v>
      </c>
      <c r="Y147">
        <v>31</v>
      </c>
      <c r="Z147">
        <v>176</v>
      </c>
      <c r="AA147">
        <v>36</v>
      </c>
      <c r="AB147">
        <v>36</v>
      </c>
      <c r="AC147">
        <v>51</v>
      </c>
      <c r="AD147">
        <v>77</v>
      </c>
      <c r="AE147">
        <v>75</v>
      </c>
      <c r="AF147">
        <v>21</v>
      </c>
      <c r="AG147">
        <v>18</v>
      </c>
      <c r="AH147">
        <v>205</v>
      </c>
      <c r="AI147">
        <v>60</v>
      </c>
      <c r="AJ147">
        <v>52</v>
      </c>
      <c r="AK147">
        <v>44</v>
      </c>
      <c r="AL147">
        <v>67</v>
      </c>
      <c r="AM147">
        <v>97</v>
      </c>
      <c r="AN147">
        <v>57</v>
      </c>
      <c r="AO147">
        <v>46</v>
      </c>
      <c r="AP147">
        <v>66</v>
      </c>
      <c r="AQ147">
        <v>86</v>
      </c>
      <c r="AR147">
        <v>49</v>
      </c>
      <c r="AS147">
        <v>44</v>
      </c>
      <c r="AT147">
        <v>26</v>
      </c>
      <c r="AU147">
        <v>44</v>
      </c>
      <c r="AV147">
        <v>16</v>
      </c>
      <c r="AW147">
        <v>11</v>
      </c>
      <c r="AX147">
        <v>35</v>
      </c>
      <c r="AY147">
        <v>39</v>
      </c>
      <c r="AZ147">
        <v>41</v>
      </c>
      <c r="BA147">
        <v>58</v>
      </c>
      <c r="BB147">
        <v>62</v>
      </c>
      <c r="BC147">
        <v>43</v>
      </c>
      <c r="BD147">
        <v>15</v>
      </c>
      <c r="BE147">
        <v>50</v>
      </c>
      <c r="BF147">
        <v>42</v>
      </c>
      <c r="BG147">
        <v>37</v>
      </c>
      <c r="BH147">
        <v>11</v>
      </c>
      <c r="BI147">
        <v>12</v>
      </c>
      <c r="BJ147">
        <v>34</v>
      </c>
      <c r="BK147">
        <v>40</v>
      </c>
      <c r="BL147">
        <v>44</v>
      </c>
      <c r="BM147">
        <v>30</v>
      </c>
      <c r="BN147">
        <v>44</v>
      </c>
      <c r="BO147">
        <v>63</v>
      </c>
      <c r="BP147">
        <v>12</v>
      </c>
      <c r="BQ147">
        <v>46</v>
      </c>
      <c r="BR147">
        <v>50</v>
      </c>
      <c r="BS147">
        <v>11</v>
      </c>
      <c r="BT147">
        <v>11</v>
      </c>
      <c r="BU147">
        <v>34</v>
      </c>
      <c r="BV147">
        <v>11</v>
      </c>
      <c r="BW147">
        <v>11</v>
      </c>
      <c r="BX147">
        <v>17</v>
      </c>
      <c r="BY147">
        <v>44</v>
      </c>
      <c r="BZ147">
        <v>54</v>
      </c>
      <c r="CA147">
        <v>49</v>
      </c>
      <c r="CB147">
        <v>12</v>
      </c>
      <c r="CC147">
        <v>36</v>
      </c>
      <c r="CD147">
        <v>36</v>
      </c>
      <c r="CE147">
        <v>34</v>
      </c>
      <c r="CF147">
        <v>31</v>
      </c>
      <c r="CG147">
        <v>71</v>
      </c>
      <c r="CH147">
        <v>34</v>
      </c>
      <c r="CI147">
        <v>12</v>
      </c>
      <c r="CJ147">
        <v>11</v>
      </c>
      <c r="CK147">
        <v>15</v>
      </c>
      <c r="CL147">
        <v>29</v>
      </c>
      <c r="CM147">
        <v>39</v>
      </c>
      <c r="CN147">
        <v>25</v>
      </c>
      <c r="CO147">
        <v>15</v>
      </c>
      <c r="CP147">
        <v>13</v>
      </c>
      <c r="CQ147">
        <v>74</v>
      </c>
      <c r="CR147">
        <v>175</v>
      </c>
      <c r="CS147">
        <v>50</v>
      </c>
      <c r="CT147">
        <v>15</v>
      </c>
      <c r="CU147">
        <v>23</v>
      </c>
      <c r="CV147">
        <v>38</v>
      </c>
      <c r="CW147">
        <v>29</v>
      </c>
      <c r="CX147">
        <v>42</v>
      </c>
    </row>
    <row r="148" spans="1:102" x14ac:dyDescent="0.25">
      <c r="A148" s="1" t="s">
        <v>102</v>
      </c>
      <c r="B148" s="1" t="s">
        <v>107</v>
      </c>
      <c r="C148" s="1" t="s">
        <v>108</v>
      </c>
      <c r="D148" s="1" t="s">
        <v>105</v>
      </c>
      <c r="E148" s="1" t="s">
        <v>106</v>
      </c>
      <c r="F148">
        <v>12.25</v>
      </c>
      <c r="G148">
        <v>60</v>
      </c>
      <c r="H148">
        <v>196</v>
      </c>
      <c r="I148">
        <v>57</v>
      </c>
      <c r="J148">
        <v>29</v>
      </c>
      <c r="K148">
        <v>35</v>
      </c>
      <c r="L148">
        <v>71</v>
      </c>
      <c r="M148">
        <v>60</v>
      </c>
      <c r="N148">
        <v>34</v>
      </c>
      <c r="O148">
        <v>51</v>
      </c>
      <c r="P148">
        <v>65</v>
      </c>
      <c r="Q148">
        <v>108</v>
      </c>
      <c r="R148">
        <v>64</v>
      </c>
      <c r="S148">
        <v>69</v>
      </c>
      <c r="T148">
        <v>58</v>
      </c>
      <c r="U148">
        <v>23</v>
      </c>
      <c r="V148">
        <v>64</v>
      </c>
      <c r="W148">
        <v>66</v>
      </c>
      <c r="X148">
        <v>39</v>
      </c>
      <c r="Y148">
        <v>33</v>
      </c>
      <c r="Z148">
        <v>176</v>
      </c>
      <c r="AA148">
        <v>31</v>
      </c>
      <c r="AB148">
        <v>32</v>
      </c>
      <c r="AC148">
        <v>46</v>
      </c>
      <c r="AD148">
        <v>71</v>
      </c>
      <c r="AE148">
        <v>74</v>
      </c>
      <c r="AF148">
        <v>16</v>
      </c>
      <c r="AG148">
        <v>14</v>
      </c>
      <c r="AH148">
        <v>202</v>
      </c>
      <c r="AI148">
        <v>62</v>
      </c>
      <c r="AJ148">
        <v>54</v>
      </c>
      <c r="AK148">
        <v>50</v>
      </c>
      <c r="AL148">
        <v>68</v>
      </c>
      <c r="AM148">
        <v>97</v>
      </c>
      <c r="AN148">
        <v>63</v>
      </c>
      <c r="AO148">
        <v>47</v>
      </c>
      <c r="AP148">
        <v>59</v>
      </c>
      <c r="AQ148">
        <v>87</v>
      </c>
      <c r="AR148">
        <v>45</v>
      </c>
      <c r="AS148">
        <v>44</v>
      </c>
      <c r="AT148">
        <v>30</v>
      </c>
      <c r="AU148">
        <v>45</v>
      </c>
      <c r="AV148">
        <v>17</v>
      </c>
      <c r="AW148">
        <v>11</v>
      </c>
      <c r="AX148">
        <v>37</v>
      </c>
      <c r="AY148">
        <v>39</v>
      </c>
      <c r="AZ148">
        <v>37</v>
      </c>
      <c r="BA148">
        <v>60</v>
      </c>
      <c r="BB148">
        <v>56</v>
      </c>
      <c r="BC148">
        <v>41</v>
      </c>
      <c r="BD148">
        <v>12</v>
      </c>
      <c r="BE148">
        <v>48</v>
      </c>
      <c r="BF148">
        <v>39</v>
      </c>
      <c r="BG148">
        <v>40</v>
      </c>
      <c r="BH148">
        <v>14</v>
      </c>
      <c r="BI148">
        <v>13</v>
      </c>
      <c r="BJ148">
        <v>37</v>
      </c>
      <c r="BK148">
        <v>40</v>
      </c>
      <c r="BL148">
        <v>44</v>
      </c>
      <c r="BM148">
        <v>29</v>
      </c>
      <c r="BN148">
        <v>42</v>
      </c>
      <c r="BO148">
        <v>64</v>
      </c>
      <c r="BP148">
        <v>17</v>
      </c>
      <c r="BQ148">
        <v>47</v>
      </c>
      <c r="BR148">
        <v>54</v>
      </c>
      <c r="BS148">
        <v>12</v>
      </c>
      <c r="BT148">
        <v>11</v>
      </c>
      <c r="BU148">
        <v>34</v>
      </c>
      <c r="BV148">
        <v>11</v>
      </c>
      <c r="BW148">
        <v>14</v>
      </c>
      <c r="BX148">
        <v>15</v>
      </c>
      <c r="BY148">
        <v>46</v>
      </c>
      <c r="BZ148">
        <v>53</v>
      </c>
      <c r="CA148">
        <v>48</v>
      </c>
      <c r="CB148">
        <v>11</v>
      </c>
      <c r="CC148">
        <v>40</v>
      </c>
      <c r="CD148">
        <v>34</v>
      </c>
      <c r="CE148">
        <v>32</v>
      </c>
      <c r="CF148">
        <v>28</v>
      </c>
      <c r="CG148">
        <v>74</v>
      </c>
      <c r="CH148">
        <v>32</v>
      </c>
      <c r="CI148">
        <v>11</v>
      </c>
      <c r="CJ148">
        <v>11</v>
      </c>
      <c r="CK148">
        <v>20</v>
      </c>
      <c r="CL148">
        <v>29</v>
      </c>
      <c r="CM148">
        <v>40</v>
      </c>
      <c r="CN148">
        <v>26</v>
      </c>
      <c r="CO148">
        <v>18</v>
      </c>
      <c r="CP148">
        <v>14</v>
      </c>
      <c r="CQ148">
        <v>68</v>
      </c>
      <c r="CR148">
        <v>178</v>
      </c>
      <c r="CS148">
        <v>50</v>
      </c>
      <c r="CT148">
        <v>19</v>
      </c>
      <c r="CU148">
        <v>27</v>
      </c>
      <c r="CV148">
        <v>38</v>
      </c>
      <c r="CW148">
        <v>29</v>
      </c>
      <c r="CX148">
        <v>36</v>
      </c>
    </row>
    <row r="149" spans="1:102" x14ac:dyDescent="0.25">
      <c r="A149" s="1" t="s">
        <v>102</v>
      </c>
      <c r="B149" s="1" t="s">
        <v>107</v>
      </c>
      <c r="C149" s="1" t="s">
        <v>108</v>
      </c>
      <c r="D149" s="1" t="s">
        <v>105</v>
      </c>
      <c r="E149" s="1" t="s">
        <v>106</v>
      </c>
      <c r="F149">
        <v>12.5</v>
      </c>
      <c r="G149">
        <v>62</v>
      </c>
      <c r="H149">
        <v>202</v>
      </c>
      <c r="I149">
        <v>60</v>
      </c>
      <c r="J149">
        <v>32</v>
      </c>
      <c r="K149">
        <v>41</v>
      </c>
      <c r="L149">
        <v>71</v>
      </c>
      <c r="M149">
        <v>63</v>
      </c>
      <c r="N149">
        <v>42</v>
      </c>
      <c r="O149">
        <v>59</v>
      </c>
      <c r="P149">
        <v>76</v>
      </c>
      <c r="Q149">
        <v>120</v>
      </c>
      <c r="R149">
        <v>74</v>
      </c>
      <c r="S149">
        <v>69</v>
      </c>
      <c r="T149">
        <v>56</v>
      </c>
      <c r="U149">
        <v>24</v>
      </c>
      <c r="V149">
        <v>62</v>
      </c>
      <c r="W149">
        <v>69</v>
      </c>
      <c r="X149">
        <v>40</v>
      </c>
      <c r="Y149">
        <v>32</v>
      </c>
      <c r="Z149">
        <v>176</v>
      </c>
      <c r="AA149">
        <v>31</v>
      </c>
      <c r="AB149">
        <v>32</v>
      </c>
      <c r="AC149">
        <v>55</v>
      </c>
      <c r="AD149">
        <v>76</v>
      </c>
      <c r="AE149">
        <v>75</v>
      </c>
      <c r="AF149">
        <v>18</v>
      </c>
      <c r="AG149">
        <v>21</v>
      </c>
      <c r="AH149">
        <v>203</v>
      </c>
      <c r="AI149">
        <v>65</v>
      </c>
      <c r="AJ149">
        <v>53</v>
      </c>
      <c r="AK149">
        <v>53</v>
      </c>
      <c r="AL149">
        <v>70</v>
      </c>
      <c r="AM149">
        <v>104</v>
      </c>
      <c r="AN149">
        <v>61</v>
      </c>
      <c r="AO149">
        <v>46</v>
      </c>
      <c r="AP149">
        <v>68</v>
      </c>
      <c r="AQ149">
        <v>86</v>
      </c>
      <c r="AR149">
        <v>47</v>
      </c>
      <c r="AS149">
        <v>44</v>
      </c>
      <c r="AT149">
        <v>31</v>
      </c>
      <c r="AU149">
        <v>50</v>
      </c>
      <c r="AV149">
        <v>22</v>
      </c>
      <c r="AW149">
        <v>11</v>
      </c>
      <c r="AX149">
        <v>38</v>
      </c>
      <c r="AY149">
        <v>43</v>
      </c>
      <c r="AZ149">
        <v>36</v>
      </c>
      <c r="BA149">
        <v>57</v>
      </c>
      <c r="BB149">
        <v>59</v>
      </c>
      <c r="BC149">
        <v>47</v>
      </c>
      <c r="BD149">
        <v>16</v>
      </c>
      <c r="BE149">
        <v>50</v>
      </c>
      <c r="BF149">
        <v>43</v>
      </c>
      <c r="BG149">
        <v>42</v>
      </c>
      <c r="BH149">
        <v>15</v>
      </c>
      <c r="BI149">
        <v>11</v>
      </c>
      <c r="BJ149">
        <v>38</v>
      </c>
      <c r="BK149">
        <v>39</v>
      </c>
      <c r="BL149">
        <v>42</v>
      </c>
      <c r="BM149">
        <v>34</v>
      </c>
      <c r="BN149">
        <v>44</v>
      </c>
      <c r="BO149">
        <v>62</v>
      </c>
      <c r="BP149">
        <v>14</v>
      </c>
      <c r="BQ149">
        <v>48</v>
      </c>
      <c r="BR149">
        <v>48</v>
      </c>
      <c r="BS149">
        <v>12</v>
      </c>
      <c r="BT149">
        <v>11</v>
      </c>
      <c r="BU149">
        <v>38</v>
      </c>
      <c r="BV149">
        <v>11</v>
      </c>
      <c r="BW149">
        <v>11</v>
      </c>
      <c r="BX149">
        <v>15</v>
      </c>
      <c r="BY149">
        <v>46</v>
      </c>
      <c r="BZ149">
        <v>50</v>
      </c>
      <c r="CA149">
        <v>49</v>
      </c>
      <c r="CB149">
        <v>14</v>
      </c>
      <c r="CC149">
        <v>39</v>
      </c>
      <c r="CD149">
        <v>34</v>
      </c>
      <c r="CE149">
        <v>33</v>
      </c>
      <c r="CF149">
        <v>30</v>
      </c>
      <c r="CG149">
        <v>70</v>
      </c>
      <c r="CH149">
        <v>28</v>
      </c>
      <c r="CI149">
        <v>11</v>
      </c>
      <c r="CJ149">
        <v>11</v>
      </c>
      <c r="CK149">
        <v>19</v>
      </c>
      <c r="CL149">
        <v>30</v>
      </c>
      <c r="CM149">
        <v>34</v>
      </c>
      <c r="CN149">
        <v>26</v>
      </c>
      <c r="CO149">
        <v>18</v>
      </c>
      <c r="CP149">
        <v>18</v>
      </c>
      <c r="CQ149">
        <v>74</v>
      </c>
      <c r="CR149">
        <v>175</v>
      </c>
      <c r="CS149">
        <v>50</v>
      </c>
      <c r="CT149">
        <v>18</v>
      </c>
      <c r="CU149">
        <v>24</v>
      </c>
      <c r="CV149">
        <v>41</v>
      </c>
      <c r="CW149">
        <v>29</v>
      </c>
      <c r="CX149">
        <v>43</v>
      </c>
    </row>
    <row r="150" spans="1:102" x14ac:dyDescent="0.25">
      <c r="A150" s="1" t="s">
        <v>102</v>
      </c>
      <c r="B150" s="1" t="s">
        <v>107</v>
      </c>
      <c r="C150" s="1" t="s">
        <v>108</v>
      </c>
      <c r="D150" s="1" t="s">
        <v>105</v>
      </c>
      <c r="E150" s="1" t="s">
        <v>106</v>
      </c>
      <c r="F150">
        <v>12.75</v>
      </c>
      <c r="G150">
        <v>60</v>
      </c>
      <c r="H150">
        <v>196</v>
      </c>
      <c r="I150">
        <v>55</v>
      </c>
      <c r="J150">
        <v>26</v>
      </c>
      <c r="K150">
        <v>37</v>
      </c>
      <c r="L150">
        <v>70</v>
      </c>
      <c r="M150">
        <v>62</v>
      </c>
      <c r="N150">
        <v>34</v>
      </c>
      <c r="O150">
        <v>56</v>
      </c>
      <c r="P150">
        <v>68</v>
      </c>
      <c r="Q150">
        <v>118</v>
      </c>
      <c r="R150">
        <v>73</v>
      </c>
      <c r="S150">
        <v>66</v>
      </c>
      <c r="T150">
        <v>59</v>
      </c>
      <c r="U150">
        <v>27</v>
      </c>
      <c r="V150">
        <v>62</v>
      </c>
      <c r="W150">
        <v>69</v>
      </c>
      <c r="X150">
        <v>40</v>
      </c>
      <c r="Y150">
        <v>36</v>
      </c>
      <c r="Z150">
        <v>177</v>
      </c>
      <c r="AA150">
        <v>29</v>
      </c>
      <c r="AB150">
        <v>36</v>
      </c>
      <c r="AC150">
        <v>51</v>
      </c>
      <c r="AD150">
        <v>74</v>
      </c>
      <c r="AE150">
        <v>75</v>
      </c>
      <c r="AF150">
        <v>18</v>
      </c>
      <c r="AG150">
        <v>17</v>
      </c>
      <c r="AH150">
        <v>205</v>
      </c>
      <c r="AI150">
        <v>61</v>
      </c>
      <c r="AJ150">
        <v>53</v>
      </c>
      <c r="AK150">
        <v>49</v>
      </c>
      <c r="AL150">
        <v>72</v>
      </c>
      <c r="AM150">
        <v>104</v>
      </c>
      <c r="AN150">
        <v>60</v>
      </c>
      <c r="AO150">
        <v>44</v>
      </c>
      <c r="AP150">
        <v>67</v>
      </c>
      <c r="AQ150">
        <v>89</v>
      </c>
      <c r="AR150">
        <v>49</v>
      </c>
      <c r="AS150">
        <v>48</v>
      </c>
      <c r="AT150">
        <v>32</v>
      </c>
      <c r="AU150">
        <v>45</v>
      </c>
      <c r="AV150">
        <v>23</v>
      </c>
      <c r="AW150">
        <v>13</v>
      </c>
      <c r="AX150">
        <v>35</v>
      </c>
      <c r="AY150">
        <v>42</v>
      </c>
      <c r="AZ150">
        <v>37</v>
      </c>
      <c r="BA150">
        <v>56</v>
      </c>
      <c r="BB150">
        <v>60</v>
      </c>
      <c r="BC150">
        <v>41</v>
      </c>
      <c r="BD150">
        <v>14</v>
      </c>
      <c r="BE150">
        <v>50</v>
      </c>
      <c r="BF150">
        <v>45</v>
      </c>
      <c r="BG150">
        <v>44</v>
      </c>
      <c r="BH150">
        <v>15</v>
      </c>
      <c r="BI150">
        <v>16</v>
      </c>
      <c r="BJ150">
        <v>36</v>
      </c>
      <c r="BK150">
        <v>42</v>
      </c>
      <c r="BL150">
        <v>46</v>
      </c>
      <c r="BM150">
        <v>31</v>
      </c>
      <c r="BN150">
        <v>37</v>
      </c>
      <c r="BO150">
        <v>67</v>
      </c>
      <c r="BP150">
        <v>16</v>
      </c>
      <c r="BQ150">
        <v>49</v>
      </c>
      <c r="BR150">
        <v>52</v>
      </c>
      <c r="BS150">
        <v>11</v>
      </c>
      <c r="BT150">
        <v>11</v>
      </c>
      <c r="BU150">
        <v>35</v>
      </c>
      <c r="BV150">
        <v>12</v>
      </c>
      <c r="BW150">
        <v>11</v>
      </c>
      <c r="BX150">
        <v>12</v>
      </c>
      <c r="BY150">
        <v>43</v>
      </c>
      <c r="BZ150">
        <v>49</v>
      </c>
      <c r="CA150">
        <v>46</v>
      </c>
      <c r="CB150">
        <v>11</v>
      </c>
      <c r="CC150">
        <v>39</v>
      </c>
      <c r="CD150">
        <v>38</v>
      </c>
      <c r="CE150">
        <v>32</v>
      </c>
      <c r="CF150">
        <v>31</v>
      </c>
      <c r="CG150">
        <v>71</v>
      </c>
      <c r="CH150">
        <v>33</v>
      </c>
      <c r="CI150">
        <v>11</v>
      </c>
      <c r="CJ150">
        <v>11</v>
      </c>
      <c r="CK150">
        <v>20</v>
      </c>
      <c r="CL150">
        <v>29</v>
      </c>
      <c r="CM150">
        <v>39</v>
      </c>
      <c r="CN150">
        <v>25</v>
      </c>
      <c r="CO150">
        <v>15</v>
      </c>
      <c r="CP150">
        <v>18</v>
      </c>
      <c r="CQ150">
        <v>69</v>
      </c>
      <c r="CR150">
        <v>176</v>
      </c>
      <c r="CS150">
        <v>53</v>
      </c>
      <c r="CT150">
        <v>18</v>
      </c>
      <c r="CU150">
        <v>26</v>
      </c>
      <c r="CV150">
        <v>39</v>
      </c>
      <c r="CW150">
        <v>32</v>
      </c>
      <c r="CX150">
        <v>41</v>
      </c>
    </row>
    <row r="151" spans="1:102" x14ac:dyDescent="0.25">
      <c r="A151" s="1" t="s">
        <v>102</v>
      </c>
      <c r="B151" s="1" t="s">
        <v>107</v>
      </c>
      <c r="C151" s="1" t="s">
        <v>108</v>
      </c>
      <c r="D151" s="1" t="s">
        <v>105</v>
      </c>
      <c r="E151" s="1" t="s">
        <v>106</v>
      </c>
      <c r="F151">
        <v>13</v>
      </c>
      <c r="G151">
        <v>65</v>
      </c>
      <c r="H151">
        <v>204</v>
      </c>
      <c r="I151">
        <v>60</v>
      </c>
      <c r="J151">
        <v>28</v>
      </c>
      <c r="K151">
        <v>33</v>
      </c>
      <c r="L151">
        <v>71</v>
      </c>
      <c r="M151">
        <v>60</v>
      </c>
      <c r="N151">
        <v>36</v>
      </c>
      <c r="O151">
        <v>59</v>
      </c>
      <c r="P151">
        <v>75</v>
      </c>
      <c r="Q151">
        <v>120</v>
      </c>
      <c r="R151">
        <v>73</v>
      </c>
      <c r="S151">
        <v>67</v>
      </c>
      <c r="T151">
        <v>57</v>
      </c>
      <c r="U151">
        <v>27</v>
      </c>
      <c r="V151">
        <v>66</v>
      </c>
      <c r="W151">
        <v>68</v>
      </c>
      <c r="X151">
        <v>36</v>
      </c>
      <c r="Y151">
        <v>35</v>
      </c>
      <c r="Z151">
        <v>177</v>
      </c>
      <c r="AA151">
        <v>28</v>
      </c>
      <c r="AB151">
        <v>36</v>
      </c>
      <c r="AC151">
        <v>52</v>
      </c>
      <c r="AD151">
        <v>73</v>
      </c>
      <c r="AE151">
        <v>79</v>
      </c>
      <c r="AF151">
        <v>21</v>
      </c>
      <c r="AG151">
        <v>18</v>
      </c>
      <c r="AH151">
        <v>202</v>
      </c>
      <c r="AI151">
        <v>69</v>
      </c>
      <c r="AJ151">
        <v>53</v>
      </c>
      <c r="AK151">
        <v>48</v>
      </c>
      <c r="AL151">
        <v>70</v>
      </c>
      <c r="AM151">
        <v>106</v>
      </c>
      <c r="AN151">
        <v>62</v>
      </c>
      <c r="AO151">
        <v>46</v>
      </c>
      <c r="AP151">
        <v>65</v>
      </c>
      <c r="AQ151">
        <v>90</v>
      </c>
      <c r="AR151">
        <v>51</v>
      </c>
      <c r="AS151">
        <v>47</v>
      </c>
      <c r="AT151">
        <v>31</v>
      </c>
      <c r="AU151">
        <v>48</v>
      </c>
      <c r="AV151">
        <v>20</v>
      </c>
      <c r="AW151">
        <v>13</v>
      </c>
      <c r="AX151">
        <v>38</v>
      </c>
      <c r="AY151">
        <v>41</v>
      </c>
      <c r="AZ151">
        <v>39</v>
      </c>
      <c r="BA151">
        <v>60</v>
      </c>
      <c r="BB151">
        <v>59</v>
      </c>
      <c r="BC151">
        <v>45</v>
      </c>
      <c r="BD151">
        <v>14</v>
      </c>
      <c r="BE151">
        <v>50</v>
      </c>
      <c r="BF151">
        <v>44</v>
      </c>
      <c r="BG151">
        <v>41</v>
      </c>
      <c r="BH151">
        <v>12</v>
      </c>
      <c r="BI151">
        <v>12</v>
      </c>
      <c r="BJ151">
        <v>39</v>
      </c>
      <c r="BK151">
        <v>41</v>
      </c>
      <c r="BL151">
        <v>46</v>
      </c>
      <c r="BM151">
        <v>31</v>
      </c>
      <c r="BN151">
        <v>41</v>
      </c>
      <c r="BO151">
        <v>69</v>
      </c>
      <c r="BP151">
        <v>12</v>
      </c>
      <c r="BQ151">
        <v>48</v>
      </c>
      <c r="BR151">
        <v>55</v>
      </c>
      <c r="BS151">
        <v>11</v>
      </c>
      <c r="BT151">
        <v>11</v>
      </c>
      <c r="BU151">
        <v>39</v>
      </c>
      <c r="BV151">
        <v>11</v>
      </c>
      <c r="BW151">
        <v>15</v>
      </c>
      <c r="BX151">
        <v>17</v>
      </c>
      <c r="BY151">
        <v>44</v>
      </c>
      <c r="BZ151">
        <v>54</v>
      </c>
      <c r="CA151">
        <v>51</v>
      </c>
      <c r="CB151">
        <v>12</v>
      </c>
      <c r="CC151">
        <v>37</v>
      </c>
      <c r="CD151">
        <v>40</v>
      </c>
      <c r="CE151">
        <v>37</v>
      </c>
      <c r="CF151">
        <v>27</v>
      </c>
      <c r="CG151">
        <v>78</v>
      </c>
      <c r="CH151">
        <v>35</v>
      </c>
      <c r="CI151">
        <v>12</v>
      </c>
      <c r="CJ151">
        <v>11</v>
      </c>
      <c r="CK151">
        <v>14</v>
      </c>
      <c r="CL151">
        <v>28</v>
      </c>
      <c r="CM151">
        <v>39</v>
      </c>
      <c r="CN151">
        <v>24</v>
      </c>
      <c r="CO151">
        <v>20</v>
      </c>
      <c r="CP151">
        <v>16</v>
      </c>
      <c r="CQ151">
        <v>70</v>
      </c>
      <c r="CR151">
        <v>178</v>
      </c>
      <c r="CS151">
        <v>57</v>
      </c>
      <c r="CT151">
        <v>24</v>
      </c>
      <c r="CU151">
        <v>24</v>
      </c>
      <c r="CV151">
        <v>44</v>
      </c>
      <c r="CW151">
        <v>31</v>
      </c>
      <c r="CX151">
        <v>41</v>
      </c>
    </row>
    <row r="152" spans="1:102" x14ac:dyDescent="0.25">
      <c r="A152" s="1" t="s">
        <v>102</v>
      </c>
      <c r="B152" s="1" t="s">
        <v>107</v>
      </c>
      <c r="C152" s="1" t="s">
        <v>108</v>
      </c>
      <c r="D152" s="1" t="s">
        <v>105</v>
      </c>
      <c r="E152" s="1" t="s">
        <v>106</v>
      </c>
      <c r="F152">
        <v>13.25</v>
      </c>
      <c r="G152">
        <v>63</v>
      </c>
      <c r="H152">
        <v>200</v>
      </c>
      <c r="I152">
        <v>62</v>
      </c>
      <c r="J152">
        <v>27</v>
      </c>
      <c r="K152">
        <v>39</v>
      </c>
      <c r="L152">
        <v>75</v>
      </c>
      <c r="M152">
        <v>62</v>
      </c>
      <c r="N152">
        <v>39</v>
      </c>
      <c r="O152">
        <v>59</v>
      </c>
      <c r="P152">
        <v>72</v>
      </c>
      <c r="Q152">
        <v>121</v>
      </c>
      <c r="R152">
        <v>72</v>
      </c>
      <c r="S152">
        <v>68</v>
      </c>
      <c r="T152">
        <v>61</v>
      </c>
      <c r="U152">
        <v>27</v>
      </c>
      <c r="V152">
        <v>64</v>
      </c>
      <c r="W152">
        <v>74</v>
      </c>
      <c r="X152">
        <v>43</v>
      </c>
      <c r="Y152">
        <v>34</v>
      </c>
      <c r="Z152">
        <v>179</v>
      </c>
      <c r="AA152">
        <v>28</v>
      </c>
      <c r="AB152">
        <v>31</v>
      </c>
      <c r="AC152">
        <v>52</v>
      </c>
      <c r="AD152">
        <v>72</v>
      </c>
      <c r="AE152">
        <v>72</v>
      </c>
      <c r="AF152">
        <v>17</v>
      </c>
      <c r="AG152">
        <v>20</v>
      </c>
      <c r="AH152">
        <v>200</v>
      </c>
      <c r="AI152">
        <v>65</v>
      </c>
      <c r="AJ152">
        <v>53</v>
      </c>
      <c r="AK152">
        <v>49</v>
      </c>
      <c r="AL152">
        <v>71</v>
      </c>
      <c r="AM152">
        <v>109</v>
      </c>
      <c r="AN152">
        <v>63</v>
      </c>
      <c r="AO152">
        <v>46</v>
      </c>
      <c r="AP152">
        <v>64</v>
      </c>
      <c r="AQ152">
        <v>88</v>
      </c>
      <c r="AR152">
        <v>48</v>
      </c>
      <c r="AS152">
        <v>44</v>
      </c>
      <c r="AT152">
        <v>31</v>
      </c>
      <c r="AU152">
        <v>48</v>
      </c>
      <c r="AV152">
        <v>23</v>
      </c>
      <c r="AW152">
        <v>11</v>
      </c>
      <c r="AX152">
        <v>38</v>
      </c>
      <c r="AY152">
        <v>40</v>
      </c>
      <c r="AZ152">
        <v>38</v>
      </c>
      <c r="BA152">
        <v>61</v>
      </c>
      <c r="BB152">
        <v>56</v>
      </c>
      <c r="BC152">
        <v>40</v>
      </c>
      <c r="BD152">
        <v>13</v>
      </c>
      <c r="BE152">
        <v>52</v>
      </c>
      <c r="BF152">
        <v>39</v>
      </c>
      <c r="BG152">
        <v>42</v>
      </c>
      <c r="BH152">
        <v>11</v>
      </c>
      <c r="BI152">
        <v>11</v>
      </c>
      <c r="BJ152">
        <v>34</v>
      </c>
      <c r="BK152">
        <v>40</v>
      </c>
      <c r="BL152">
        <v>46</v>
      </c>
      <c r="BM152">
        <v>34</v>
      </c>
      <c r="BN152">
        <v>43</v>
      </c>
      <c r="BO152">
        <v>64</v>
      </c>
      <c r="BP152">
        <v>12</v>
      </c>
      <c r="BQ152">
        <v>47</v>
      </c>
      <c r="BR152">
        <v>50</v>
      </c>
      <c r="BS152">
        <v>12</v>
      </c>
      <c r="BT152">
        <v>11</v>
      </c>
      <c r="BU152">
        <v>36</v>
      </c>
      <c r="BV152">
        <v>11</v>
      </c>
      <c r="BW152">
        <v>13</v>
      </c>
      <c r="BX152">
        <v>16</v>
      </c>
      <c r="BY152">
        <v>44</v>
      </c>
      <c r="BZ152">
        <v>52</v>
      </c>
      <c r="CA152">
        <v>46</v>
      </c>
      <c r="CB152">
        <v>14</v>
      </c>
      <c r="CC152">
        <v>39</v>
      </c>
      <c r="CD152">
        <v>35</v>
      </c>
      <c r="CE152">
        <v>37</v>
      </c>
      <c r="CF152">
        <v>29</v>
      </c>
      <c r="CG152">
        <v>73</v>
      </c>
      <c r="CH152">
        <v>33</v>
      </c>
      <c r="CI152">
        <v>13</v>
      </c>
      <c r="CJ152">
        <v>11</v>
      </c>
      <c r="CK152">
        <v>18</v>
      </c>
      <c r="CL152">
        <v>33</v>
      </c>
      <c r="CM152">
        <v>40</v>
      </c>
      <c r="CN152">
        <v>22</v>
      </c>
      <c r="CO152">
        <v>19</v>
      </c>
      <c r="CP152">
        <v>15</v>
      </c>
      <c r="CQ152">
        <v>72</v>
      </c>
      <c r="CR152">
        <v>179</v>
      </c>
      <c r="CS152">
        <v>46</v>
      </c>
      <c r="CT152">
        <v>20</v>
      </c>
      <c r="CU152">
        <v>31</v>
      </c>
      <c r="CV152">
        <v>38</v>
      </c>
      <c r="CW152">
        <v>28</v>
      </c>
      <c r="CX152">
        <v>40</v>
      </c>
    </row>
    <row r="153" spans="1:102" x14ac:dyDescent="0.25">
      <c r="A153" s="1" t="s">
        <v>102</v>
      </c>
      <c r="B153" s="1" t="s">
        <v>107</v>
      </c>
      <c r="C153" s="1" t="s">
        <v>108</v>
      </c>
      <c r="D153" s="1" t="s">
        <v>105</v>
      </c>
      <c r="E153" s="1" t="s">
        <v>106</v>
      </c>
      <c r="F153">
        <v>13.5</v>
      </c>
      <c r="G153">
        <v>64</v>
      </c>
      <c r="H153">
        <v>200</v>
      </c>
      <c r="I153">
        <v>59</v>
      </c>
      <c r="J153">
        <v>27</v>
      </c>
      <c r="K153">
        <v>34</v>
      </c>
      <c r="L153">
        <v>73</v>
      </c>
      <c r="M153">
        <v>65</v>
      </c>
      <c r="N153">
        <v>37</v>
      </c>
      <c r="O153">
        <v>61</v>
      </c>
      <c r="P153">
        <v>69</v>
      </c>
      <c r="Q153">
        <v>119</v>
      </c>
      <c r="R153">
        <v>65</v>
      </c>
      <c r="S153">
        <v>68</v>
      </c>
      <c r="T153">
        <v>58</v>
      </c>
      <c r="U153">
        <v>26</v>
      </c>
      <c r="V153">
        <v>65</v>
      </c>
      <c r="W153">
        <v>71</v>
      </c>
      <c r="X153">
        <v>43</v>
      </c>
      <c r="Y153">
        <v>35</v>
      </c>
      <c r="Z153">
        <v>178</v>
      </c>
      <c r="AA153">
        <v>29</v>
      </c>
      <c r="AB153">
        <v>36</v>
      </c>
      <c r="AC153">
        <v>53</v>
      </c>
      <c r="AD153">
        <v>76</v>
      </c>
      <c r="AE153">
        <v>75</v>
      </c>
      <c r="AF153">
        <v>21</v>
      </c>
      <c r="AG153">
        <v>18</v>
      </c>
      <c r="AH153">
        <v>204</v>
      </c>
      <c r="AI153">
        <v>64</v>
      </c>
      <c r="AJ153">
        <v>52</v>
      </c>
      <c r="AK153">
        <v>47</v>
      </c>
      <c r="AL153">
        <v>71</v>
      </c>
      <c r="AM153">
        <v>111</v>
      </c>
      <c r="AN153">
        <v>65</v>
      </c>
      <c r="AO153">
        <v>45</v>
      </c>
      <c r="AP153">
        <v>63</v>
      </c>
      <c r="AQ153">
        <v>88</v>
      </c>
      <c r="AR153">
        <v>47</v>
      </c>
      <c r="AS153">
        <v>42</v>
      </c>
      <c r="AT153">
        <v>32</v>
      </c>
      <c r="AU153">
        <v>49</v>
      </c>
      <c r="AV153">
        <v>19</v>
      </c>
      <c r="AW153">
        <v>14</v>
      </c>
      <c r="AX153">
        <v>34</v>
      </c>
      <c r="AY153">
        <v>41</v>
      </c>
      <c r="AZ153">
        <v>40</v>
      </c>
      <c r="BA153">
        <v>62</v>
      </c>
      <c r="BB153">
        <v>62</v>
      </c>
      <c r="BC153">
        <v>46</v>
      </c>
      <c r="BD153">
        <v>15</v>
      </c>
      <c r="BE153">
        <v>47</v>
      </c>
      <c r="BF153">
        <v>37</v>
      </c>
      <c r="BG153">
        <v>41</v>
      </c>
      <c r="BH153">
        <v>11</v>
      </c>
      <c r="BI153">
        <v>12</v>
      </c>
      <c r="BJ153">
        <v>42</v>
      </c>
      <c r="BK153">
        <v>38</v>
      </c>
      <c r="BL153">
        <v>42</v>
      </c>
      <c r="BM153">
        <v>31</v>
      </c>
      <c r="BN153">
        <v>43</v>
      </c>
      <c r="BO153">
        <v>63</v>
      </c>
      <c r="BP153">
        <v>16</v>
      </c>
      <c r="BQ153">
        <v>46</v>
      </c>
      <c r="BR153">
        <v>54</v>
      </c>
      <c r="BS153">
        <v>11</v>
      </c>
      <c r="BT153">
        <v>11</v>
      </c>
      <c r="BU153">
        <v>36</v>
      </c>
      <c r="BV153">
        <v>11</v>
      </c>
      <c r="BW153">
        <v>11</v>
      </c>
      <c r="BX153">
        <v>12</v>
      </c>
      <c r="BY153">
        <v>46</v>
      </c>
      <c r="BZ153">
        <v>52</v>
      </c>
      <c r="CA153">
        <v>46</v>
      </c>
      <c r="CB153">
        <v>11</v>
      </c>
      <c r="CC153">
        <v>36</v>
      </c>
      <c r="CD153">
        <v>37</v>
      </c>
      <c r="CE153">
        <v>34</v>
      </c>
      <c r="CF153">
        <v>29</v>
      </c>
      <c r="CG153">
        <v>79</v>
      </c>
      <c r="CH153">
        <v>36</v>
      </c>
      <c r="CI153">
        <v>11</v>
      </c>
      <c r="CJ153">
        <v>11</v>
      </c>
      <c r="CK153">
        <v>16</v>
      </c>
      <c r="CL153">
        <v>30</v>
      </c>
      <c r="CM153">
        <v>37</v>
      </c>
      <c r="CN153">
        <v>23</v>
      </c>
      <c r="CO153">
        <v>17</v>
      </c>
      <c r="CP153">
        <v>18</v>
      </c>
      <c r="CQ153">
        <v>75</v>
      </c>
      <c r="CR153">
        <v>179</v>
      </c>
      <c r="CS153">
        <v>51</v>
      </c>
      <c r="CT153">
        <v>18</v>
      </c>
      <c r="CU153">
        <v>28</v>
      </c>
      <c r="CV153">
        <v>40</v>
      </c>
      <c r="CW153">
        <v>32</v>
      </c>
      <c r="CX153">
        <v>36</v>
      </c>
    </row>
    <row r="154" spans="1:102" x14ac:dyDescent="0.25">
      <c r="A154" s="1" t="s">
        <v>102</v>
      </c>
      <c r="B154" s="1" t="s">
        <v>107</v>
      </c>
      <c r="C154" s="1" t="s">
        <v>108</v>
      </c>
      <c r="D154" s="1" t="s">
        <v>105</v>
      </c>
      <c r="E154" s="1" t="s">
        <v>106</v>
      </c>
      <c r="F154">
        <v>13.75</v>
      </c>
      <c r="G154">
        <v>60</v>
      </c>
      <c r="H154">
        <v>198</v>
      </c>
      <c r="I154">
        <v>70</v>
      </c>
      <c r="J154">
        <v>25</v>
      </c>
      <c r="K154">
        <v>40</v>
      </c>
      <c r="L154">
        <v>75</v>
      </c>
      <c r="M154">
        <v>65</v>
      </c>
      <c r="N154">
        <v>44</v>
      </c>
      <c r="O154">
        <v>65</v>
      </c>
      <c r="P154">
        <v>77</v>
      </c>
      <c r="Q154">
        <v>130</v>
      </c>
      <c r="R154">
        <v>77</v>
      </c>
      <c r="S154">
        <v>67</v>
      </c>
      <c r="T154">
        <v>58</v>
      </c>
      <c r="U154">
        <v>25</v>
      </c>
      <c r="V154">
        <v>65</v>
      </c>
      <c r="W154">
        <v>68</v>
      </c>
      <c r="X154">
        <v>43</v>
      </c>
      <c r="Y154">
        <v>34</v>
      </c>
      <c r="Z154">
        <v>175</v>
      </c>
      <c r="AA154">
        <v>34</v>
      </c>
      <c r="AB154">
        <v>37</v>
      </c>
      <c r="AC154">
        <v>60</v>
      </c>
      <c r="AD154">
        <v>81</v>
      </c>
      <c r="AE154">
        <v>75</v>
      </c>
      <c r="AF154">
        <v>20</v>
      </c>
      <c r="AG154">
        <v>21</v>
      </c>
      <c r="AH154">
        <v>204</v>
      </c>
      <c r="AI154">
        <v>67</v>
      </c>
      <c r="AJ154">
        <v>54</v>
      </c>
      <c r="AK154">
        <v>46</v>
      </c>
      <c r="AL154">
        <v>72</v>
      </c>
      <c r="AM154">
        <v>120</v>
      </c>
      <c r="AN154">
        <v>70</v>
      </c>
      <c r="AO154">
        <v>48</v>
      </c>
      <c r="AP154">
        <v>72</v>
      </c>
      <c r="AQ154">
        <v>87</v>
      </c>
      <c r="AR154">
        <v>48</v>
      </c>
      <c r="AS154">
        <v>48</v>
      </c>
      <c r="AT154">
        <v>32</v>
      </c>
      <c r="AU154">
        <v>48</v>
      </c>
      <c r="AV154">
        <v>21</v>
      </c>
      <c r="AW154">
        <v>11</v>
      </c>
      <c r="AX154">
        <v>38</v>
      </c>
      <c r="AY154">
        <v>40</v>
      </c>
      <c r="AZ154">
        <v>36</v>
      </c>
      <c r="BA154">
        <v>65</v>
      </c>
      <c r="BB154">
        <v>62</v>
      </c>
      <c r="BC154">
        <v>45</v>
      </c>
      <c r="BD154">
        <v>14</v>
      </c>
      <c r="BE154">
        <v>53</v>
      </c>
      <c r="BF154">
        <v>43</v>
      </c>
      <c r="BG154">
        <v>45</v>
      </c>
      <c r="BH154">
        <v>11</v>
      </c>
      <c r="BI154">
        <v>13</v>
      </c>
      <c r="BJ154">
        <v>37</v>
      </c>
      <c r="BK154">
        <v>37</v>
      </c>
      <c r="BL154">
        <v>49</v>
      </c>
      <c r="BM154">
        <v>40</v>
      </c>
      <c r="BN154">
        <v>48</v>
      </c>
      <c r="BO154">
        <v>64</v>
      </c>
      <c r="BP154">
        <v>17</v>
      </c>
      <c r="BQ154">
        <v>49</v>
      </c>
      <c r="BR154">
        <v>52</v>
      </c>
      <c r="BS154">
        <v>13</v>
      </c>
      <c r="BT154">
        <v>12</v>
      </c>
      <c r="BU154">
        <v>40</v>
      </c>
      <c r="BV154">
        <v>11</v>
      </c>
      <c r="BW154">
        <v>12</v>
      </c>
      <c r="BX154">
        <v>16</v>
      </c>
      <c r="BY154">
        <v>50</v>
      </c>
      <c r="BZ154">
        <v>58</v>
      </c>
      <c r="CA154">
        <v>50</v>
      </c>
      <c r="CB154">
        <v>16</v>
      </c>
      <c r="CC154">
        <v>38</v>
      </c>
      <c r="CD154">
        <v>36</v>
      </c>
      <c r="CE154">
        <v>37</v>
      </c>
      <c r="CF154">
        <v>30</v>
      </c>
      <c r="CG154">
        <v>78</v>
      </c>
      <c r="CH154">
        <v>39</v>
      </c>
      <c r="CI154">
        <v>12</v>
      </c>
      <c r="CJ154">
        <v>13</v>
      </c>
      <c r="CK154">
        <v>22</v>
      </c>
      <c r="CL154">
        <v>34</v>
      </c>
      <c r="CM154">
        <v>41</v>
      </c>
      <c r="CN154">
        <v>25</v>
      </c>
      <c r="CO154">
        <v>19</v>
      </c>
      <c r="CP154">
        <v>15</v>
      </c>
      <c r="CQ154">
        <v>74</v>
      </c>
      <c r="CR154">
        <v>174</v>
      </c>
      <c r="CS154">
        <v>50</v>
      </c>
      <c r="CT154">
        <v>20</v>
      </c>
      <c r="CU154">
        <v>24</v>
      </c>
      <c r="CV154">
        <v>46</v>
      </c>
      <c r="CW154">
        <v>35</v>
      </c>
      <c r="CX154">
        <v>45</v>
      </c>
    </row>
    <row r="155" spans="1:102" x14ac:dyDescent="0.25">
      <c r="A155" s="1" t="s">
        <v>102</v>
      </c>
      <c r="B155" s="1" t="s">
        <v>107</v>
      </c>
      <c r="C155" s="1" t="s">
        <v>108</v>
      </c>
      <c r="D155" s="1" t="s">
        <v>105</v>
      </c>
      <c r="E155" s="1" t="s">
        <v>106</v>
      </c>
      <c r="F155">
        <v>14</v>
      </c>
      <c r="G155">
        <v>61</v>
      </c>
      <c r="H155">
        <v>202</v>
      </c>
      <c r="I155">
        <v>61</v>
      </c>
      <c r="J155">
        <v>29</v>
      </c>
      <c r="K155">
        <v>39</v>
      </c>
      <c r="L155">
        <v>73</v>
      </c>
      <c r="M155">
        <v>65</v>
      </c>
      <c r="N155">
        <v>39</v>
      </c>
      <c r="O155">
        <v>62</v>
      </c>
      <c r="P155">
        <v>75</v>
      </c>
      <c r="Q155">
        <v>123</v>
      </c>
      <c r="R155">
        <v>72</v>
      </c>
      <c r="S155">
        <v>70</v>
      </c>
      <c r="T155">
        <v>58</v>
      </c>
      <c r="U155">
        <v>25</v>
      </c>
      <c r="V155">
        <v>62</v>
      </c>
      <c r="W155">
        <v>69</v>
      </c>
      <c r="X155">
        <v>43</v>
      </c>
      <c r="Y155">
        <v>36</v>
      </c>
      <c r="Z155">
        <v>177</v>
      </c>
      <c r="AA155">
        <v>33</v>
      </c>
      <c r="AB155">
        <v>31</v>
      </c>
      <c r="AC155">
        <v>51</v>
      </c>
      <c r="AD155">
        <v>76</v>
      </c>
      <c r="AE155">
        <v>76</v>
      </c>
      <c r="AF155">
        <v>19</v>
      </c>
      <c r="AG155">
        <v>19</v>
      </c>
      <c r="AH155">
        <v>205</v>
      </c>
      <c r="AI155">
        <v>71</v>
      </c>
      <c r="AJ155">
        <v>58</v>
      </c>
      <c r="AK155">
        <v>48</v>
      </c>
      <c r="AL155">
        <v>73</v>
      </c>
      <c r="AM155">
        <v>113</v>
      </c>
      <c r="AN155">
        <v>66</v>
      </c>
      <c r="AO155">
        <v>47</v>
      </c>
      <c r="AP155">
        <v>66</v>
      </c>
      <c r="AQ155">
        <v>89</v>
      </c>
      <c r="AR155">
        <v>47</v>
      </c>
      <c r="AS155">
        <v>47</v>
      </c>
      <c r="AT155">
        <v>29</v>
      </c>
      <c r="AU155">
        <v>51</v>
      </c>
      <c r="AV155">
        <v>23</v>
      </c>
      <c r="AW155">
        <v>13</v>
      </c>
      <c r="AX155">
        <v>41</v>
      </c>
      <c r="AY155">
        <v>43</v>
      </c>
      <c r="AZ155">
        <v>37</v>
      </c>
      <c r="BA155">
        <v>67</v>
      </c>
      <c r="BB155">
        <v>60</v>
      </c>
      <c r="BC155">
        <v>47</v>
      </c>
      <c r="BD155">
        <v>14</v>
      </c>
      <c r="BE155">
        <v>49</v>
      </c>
      <c r="BF155">
        <v>42</v>
      </c>
      <c r="BG155">
        <v>43</v>
      </c>
      <c r="BH155">
        <v>11</v>
      </c>
      <c r="BI155">
        <v>11</v>
      </c>
      <c r="BJ155">
        <v>39</v>
      </c>
      <c r="BK155">
        <v>41</v>
      </c>
      <c r="BL155">
        <v>45</v>
      </c>
      <c r="BM155">
        <v>28</v>
      </c>
      <c r="BN155">
        <v>43</v>
      </c>
      <c r="BO155">
        <v>66</v>
      </c>
      <c r="BP155">
        <v>15</v>
      </c>
      <c r="BQ155">
        <v>47</v>
      </c>
      <c r="BR155">
        <v>50</v>
      </c>
      <c r="BS155">
        <v>11</v>
      </c>
      <c r="BT155">
        <v>11</v>
      </c>
      <c r="BU155">
        <v>40</v>
      </c>
      <c r="BV155">
        <v>11</v>
      </c>
      <c r="BW155">
        <v>12</v>
      </c>
      <c r="BX155">
        <v>11</v>
      </c>
      <c r="BY155">
        <v>48</v>
      </c>
      <c r="BZ155">
        <v>54</v>
      </c>
      <c r="CA155">
        <v>50</v>
      </c>
      <c r="CB155">
        <v>11</v>
      </c>
      <c r="CC155">
        <v>38</v>
      </c>
      <c r="CD155">
        <v>34</v>
      </c>
      <c r="CE155">
        <v>33</v>
      </c>
      <c r="CF155">
        <v>31</v>
      </c>
      <c r="CG155">
        <v>78</v>
      </c>
      <c r="CH155">
        <v>36</v>
      </c>
      <c r="CI155">
        <v>11</v>
      </c>
      <c r="CJ155">
        <v>11</v>
      </c>
      <c r="CK155">
        <v>16</v>
      </c>
      <c r="CL155">
        <v>29</v>
      </c>
      <c r="CM155">
        <v>41</v>
      </c>
      <c r="CN155">
        <v>23</v>
      </c>
      <c r="CO155">
        <v>17</v>
      </c>
      <c r="CP155">
        <v>13</v>
      </c>
      <c r="CQ155">
        <v>73</v>
      </c>
      <c r="CR155">
        <v>176</v>
      </c>
      <c r="CS155">
        <v>53</v>
      </c>
      <c r="CT155">
        <v>20</v>
      </c>
      <c r="CU155">
        <v>23</v>
      </c>
      <c r="CV155">
        <v>41</v>
      </c>
      <c r="CW155">
        <v>31</v>
      </c>
      <c r="CX155">
        <v>38</v>
      </c>
    </row>
    <row r="156" spans="1:102" x14ac:dyDescent="0.25">
      <c r="A156" s="1" t="s">
        <v>102</v>
      </c>
      <c r="B156" s="1" t="s">
        <v>107</v>
      </c>
      <c r="C156" s="1" t="s">
        <v>108</v>
      </c>
      <c r="D156" s="1" t="s">
        <v>105</v>
      </c>
      <c r="E156" s="1" t="s">
        <v>106</v>
      </c>
      <c r="F156">
        <v>14.25</v>
      </c>
      <c r="G156">
        <v>60</v>
      </c>
      <c r="H156">
        <v>201</v>
      </c>
      <c r="I156">
        <v>68</v>
      </c>
      <c r="J156">
        <v>30</v>
      </c>
      <c r="K156">
        <v>42</v>
      </c>
      <c r="L156">
        <v>76</v>
      </c>
      <c r="M156">
        <v>65</v>
      </c>
      <c r="N156">
        <v>41</v>
      </c>
      <c r="O156">
        <v>65</v>
      </c>
      <c r="P156">
        <v>79</v>
      </c>
      <c r="Q156">
        <v>133</v>
      </c>
      <c r="R156">
        <v>79</v>
      </c>
      <c r="S156">
        <v>68</v>
      </c>
      <c r="T156">
        <v>59</v>
      </c>
      <c r="U156">
        <v>24</v>
      </c>
      <c r="V156">
        <v>63</v>
      </c>
      <c r="W156">
        <v>70</v>
      </c>
      <c r="X156">
        <v>38</v>
      </c>
      <c r="Y156">
        <v>35</v>
      </c>
      <c r="Z156">
        <v>175</v>
      </c>
      <c r="AA156">
        <v>39</v>
      </c>
      <c r="AB156">
        <v>36</v>
      </c>
      <c r="AC156">
        <v>59</v>
      </c>
      <c r="AD156">
        <v>82</v>
      </c>
      <c r="AE156">
        <v>80</v>
      </c>
      <c r="AF156">
        <v>27</v>
      </c>
      <c r="AG156">
        <v>20</v>
      </c>
      <c r="AH156">
        <v>207</v>
      </c>
      <c r="AI156">
        <v>69</v>
      </c>
      <c r="AJ156">
        <v>55</v>
      </c>
      <c r="AK156">
        <v>52</v>
      </c>
      <c r="AL156">
        <v>70</v>
      </c>
      <c r="AM156">
        <v>122</v>
      </c>
      <c r="AN156">
        <v>72</v>
      </c>
      <c r="AO156">
        <v>50</v>
      </c>
      <c r="AP156">
        <v>71</v>
      </c>
      <c r="AQ156">
        <v>89</v>
      </c>
      <c r="AR156">
        <v>51</v>
      </c>
      <c r="AS156">
        <v>49</v>
      </c>
      <c r="AT156">
        <v>29</v>
      </c>
      <c r="AU156">
        <v>46</v>
      </c>
      <c r="AV156">
        <v>18</v>
      </c>
      <c r="AW156">
        <v>12</v>
      </c>
      <c r="AX156">
        <v>40</v>
      </c>
      <c r="AY156">
        <v>39</v>
      </c>
      <c r="AZ156">
        <v>38</v>
      </c>
      <c r="BA156">
        <v>63</v>
      </c>
      <c r="BB156">
        <v>67</v>
      </c>
      <c r="BC156">
        <v>40</v>
      </c>
      <c r="BD156">
        <v>11</v>
      </c>
      <c r="BE156">
        <v>52</v>
      </c>
      <c r="BF156">
        <v>44</v>
      </c>
      <c r="BG156">
        <v>42</v>
      </c>
      <c r="BH156">
        <v>11</v>
      </c>
      <c r="BI156">
        <v>13</v>
      </c>
      <c r="BJ156">
        <v>38</v>
      </c>
      <c r="BK156">
        <v>39</v>
      </c>
      <c r="BL156">
        <v>48</v>
      </c>
      <c r="BM156">
        <v>30</v>
      </c>
      <c r="BN156">
        <v>47</v>
      </c>
      <c r="BO156">
        <v>63</v>
      </c>
      <c r="BP156">
        <v>20</v>
      </c>
      <c r="BQ156">
        <v>49</v>
      </c>
      <c r="BR156">
        <v>49</v>
      </c>
      <c r="BS156">
        <v>13</v>
      </c>
      <c r="BT156">
        <v>11</v>
      </c>
      <c r="BU156">
        <v>37</v>
      </c>
      <c r="BV156">
        <v>11</v>
      </c>
      <c r="BW156">
        <v>11</v>
      </c>
      <c r="BX156">
        <v>17</v>
      </c>
      <c r="BY156">
        <v>50</v>
      </c>
      <c r="BZ156">
        <v>59</v>
      </c>
      <c r="CA156">
        <v>50</v>
      </c>
      <c r="CB156">
        <v>11</v>
      </c>
      <c r="CC156">
        <v>43</v>
      </c>
      <c r="CD156">
        <v>39</v>
      </c>
      <c r="CE156">
        <v>30</v>
      </c>
      <c r="CF156">
        <v>31</v>
      </c>
      <c r="CG156">
        <v>78</v>
      </c>
      <c r="CH156">
        <v>33</v>
      </c>
      <c r="CI156">
        <v>11</v>
      </c>
      <c r="CJ156">
        <v>11</v>
      </c>
      <c r="CK156">
        <v>21</v>
      </c>
      <c r="CL156">
        <v>35</v>
      </c>
      <c r="CM156">
        <v>41</v>
      </c>
      <c r="CN156">
        <v>23</v>
      </c>
      <c r="CO156">
        <v>18</v>
      </c>
      <c r="CP156">
        <v>18</v>
      </c>
      <c r="CQ156">
        <v>72</v>
      </c>
      <c r="CR156">
        <v>178</v>
      </c>
      <c r="CS156">
        <v>50</v>
      </c>
      <c r="CT156">
        <v>20</v>
      </c>
      <c r="CU156">
        <v>26</v>
      </c>
      <c r="CV156">
        <v>42</v>
      </c>
      <c r="CW156">
        <v>33</v>
      </c>
      <c r="CX156">
        <v>46</v>
      </c>
    </row>
    <row r="157" spans="1:102" x14ac:dyDescent="0.25">
      <c r="A157" s="1" t="s">
        <v>102</v>
      </c>
      <c r="B157" s="1" t="s">
        <v>107</v>
      </c>
      <c r="C157" s="1" t="s">
        <v>108</v>
      </c>
      <c r="D157" s="1" t="s">
        <v>105</v>
      </c>
      <c r="E157" s="1" t="s">
        <v>106</v>
      </c>
      <c r="F157">
        <v>14.5</v>
      </c>
      <c r="G157">
        <v>61</v>
      </c>
      <c r="H157">
        <v>200</v>
      </c>
      <c r="I157">
        <v>67</v>
      </c>
      <c r="J157">
        <v>25</v>
      </c>
      <c r="K157">
        <v>36</v>
      </c>
      <c r="L157">
        <v>73</v>
      </c>
      <c r="M157">
        <v>64</v>
      </c>
      <c r="N157">
        <v>41</v>
      </c>
      <c r="O157">
        <v>57</v>
      </c>
      <c r="P157">
        <v>72</v>
      </c>
      <c r="Q157">
        <v>127</v>
      </c>
      <c r="R157">
        <v>68</v>
      </c>
      <c r="S157">
        <v>65</v>
      </c>
      <c r="T157">
        <v>58</v>
      </c>
      <c r="U157">
        <v>23</v>
      </c>
      <c r="V157">
        <v>65</v>
      </c>
      <c r="W157">
        <v>70</v>
      </c>
      <c r="X157">
        <v>36</v>
      </c>
      <c r="Y157">
        <v>35</v>
      </c>
      <c r="Z157">
        <v>179</v>
      </c>
      <c r="AA157">
        <v>29</v>
      </c>
      <c r="AB157">
        <v>30</v>
      </c>
      <c r="AC157">
        <v>50</v>
      </c>
      <c r="AD157">
        <v>70</v>
      </c>
      <c r="AE157">
        <v>77</v>
      </c>
      <c r="AF157">
        <v>18</v>
      </c>
      <c r="AG157">
        <v>16</v>
      </c>
      <c r="AH157">
        <v>206</v>
      </c>
      <c r="AI157">
        <v>67</v>
      </c>
      <c r="AJ157">
        <v>52</v>
      </c>
      <c r="AK157">
        <v>44</v>
      </c>
      <c r="AL157">
        <v>71</v>
      </c>
      <c r="AM157">
        <v>116</v>
      </c>
      <c r="AN157">
        <v>66</v>
      </c>
      <c r="AO157">
        <v>45</v>
      </c>
      <c r="AP157">
        <v>68</v>
      </c>
      <c r="AQ157">
        <v>93</v>
      </c>
      <c r="AR157">
        <v>46</v>
      </c>
      <c r="AS157">
        <v>50</v>
      </c>
      <c r="AT157">
        <v>32</v>
      </c>
      <c r="AU157">
        <v>49</v>
      </c>
      <c r="AV157">
        <v>20</v>
      </c>
      <c r="AW157">
        <v>11</v>
      </c>
      <c r="AX157">
        <v>37</v>
      </c>
      <c r="AY157">
        <v>37</v>
      </c>
      <c r="AZ157">
        <v>37</v>
      </c>
      <c r="BA157">
        <v>62</v>
      </c>
      <c r="BB157">
        <v>58</v>
      </c>
      <c r="BC157">
        <v>45</v>
      </c>
      <c r="BD157">
        <v>14</v>
      </c>
      <c r="BE157">
        <v>51</v>
      </c>
      <c r="BF157">
        <v>40</v>
      </c>
      <c r="BG157">
        <v>45</v>
      </c>
      <c r="BH157">
        <v>11</v>
      </c>
      <c r="BI157">
        <v>12</v>
      </c>
      <c r="BJ157">
        <v>33</v>
      </c>
      <c r="BK157">
        <v>45</v>
      </c>
      <c r="BL157">
        <v>47</v>
      </c>
      <c r="BM157">
        <v>29</v>
      </c>
      <c r="BN157">
        <v>36</v>
      </c>
      <c r="BO157">
        <v>67</v>
      </c>
      <c r="BP157">
        <v>18</v>
      </c>
      <c r="BQ157">
        <v>48</v>
      </c>
      <c r="BR157">
        <v>53</v>
      </c>
      <c r="BS157">
        <v>11</v>
      </c>
      <c r="BT157">
        <v>11</v>
      </c>
      <c r="BU157">
        <v>36</v>
      </c>
      <c r="BV157">
        <v>11</v>
      </c>
      <c r="BW157">
        <v>14</v>
      </c>
      <c r="BX157">
        <v>13</v>
      </c>
      <c r="BY157">
        <v>45</v>
      </c>
      <c r="BZ157">
        <v>53</v>
      </c>
      <c r="CA157">
        <v>50</v>
      </c>
      <c r="CB157">
        <v>13</v>
      </c>
      <c r="CC157">
        <v>40</v>
      </c>
      <c r="CD157">
        <v>36</v>
      </c>
      <c r="CE157">
        <v>36</v>
      </c>
      <c r="CF157">
        <v>32</v>
      </c>
      <c r="CG157">
        <v>79</v>
      </c>
      <c r="CH157">
        <v>36</v>
      </c>
      <c r="CI157">
        <v>11</v>
      </c>
      <c r="CJ157">
        <v>11</v>
      </c>
      <c r="CK157">
        <v>14</v>
      </c>
      <c r="CL157">
        <v>29</v>
      </c>
      <c r="CM157">
        <v>40</v>
      </c>
      <c r="CN157">
        <v>26</v>
      </c>
      <c r="CO157">
        <v>17</v>
      </c>
      <c r="CP157">
        <v>14</v>
      </c>
      <c r="CQ157">
        <v>71</v>
      </c>
      <c r="CR157">
        <v>178</v>
      </c>
      <c r="CS157">
        <v>52</v>
      </c>
      <c r="CT157">
        <v>24</v>
      </c>
      <c r="CU157">
        <v>23</v>
      </c>
      <c r="CV157">
        <v>42</v>
      </c>
      <c r="CW157">
        <v>29</v>
      </c>
      <c r="CX157">
        <v>36</v>
      </c>
    </row>
    <row r="158" spans="1:102" x14ac:dyDescent="0.25">
      <c r="A158" s="1" t="s">
        <v>102</v>
      </c>
      <c r="B158" s="1" t="s">
        <v>107</v>
      </c>
      <c r="C158" s="1" t="s">
        <v>108</v>
      </c>
      <c r="D158" s="1" t="s">
        <v>105</v>
      </c>
      <c r="E158" s="1" t="s">
        <v>106</v>
      </c>
      <c r="F158">
        <v>14.75</v>
      </c>
      <c r="G158">
        <v>64</v>
      </c>
      <c r="H158">
        <v>204</v>
      </c>
      <c r="I158">
        <v>75</v>
      </c>
      <c r="J158">
        <v>28</v>
      </c>
      <c r="K158">
        <v>46</v>
      </c>
      <c r="L158">
        <v>75</v>
      </c>
      <c r="M158">
        <v>60</v>
      </c>
      <c r="N158">
        <v>41</v>
      </c>
      <c r="O158">
        <v>60</v>
      </c>
      <c r="P158">
        <v>77</v>
      </c>
      <c r="Q158">
        <v>131</v>
      </c>
      <c r="R158">
        <v>76</v>
      </c>
      <c r="S158">
        <v>66</v>
      </c>
      <c r="T158">
        <v>63</v>
      </c>
      <c r="U158">
        <v>22</v>
      </c>
      <c r="V158">
        <v>62</v>
      </c>
      <c r="W158">
        <v>69</v>
      </c>
      <c r="X158">
        <v>37</v>
      </c>
      <c r="Y158">
        <v>37</v>
      </c>
      <c r="Z158">
        <v>176</v>
      </c>
      <c r="AA158">
        <v>35</v>
      </c>
      <c r="AB158">
        <v>37</v>
      </c>
      <c r="AC158">
        <v>55</v>
      </c>
      <c r="AD158">
        <v>74</v>
      </c>
      <c r="AE158">
        <v>76</v>
      </c>
      <c r="AF158">
        <v>20</v>
      </c>
      <c r="AG158">
        <v>17</v>
      </c>
      <c r="AH158">
        <v>204</v>
      </c>
      <c r="AI158">
        <v>67</v>
      </c>
      <c r="AJ158">
        <v>60</v>
      </c>
      <c r="AK158">
        <v>46</v>
      </c>
      <c r="AL158">
        <v>68</v>
      </c>
      <c r="AM158">
        <v>119</v>
      </c>
      <c r="AN158">
        <v>71</v>
      </c>
      <c r="AO158">
        <v>48</v>
      </c>
      <c r="AP158">
        <v>66</v>
      </c>
      <c r="AQ158">
        <v>89</v>
      </c>
      <c r="AR158">
        <v>46</v>
      </c>
      <c r="AS158">
        <v>47</v>
      </c>
      <c r="AT158">
        <v>29</v>
      </c>
      <c r="AU158">
        <v>47</v>
      </c>
      <c r="AV158">
        <v>21</v>
      </c>
      <c r="AW158">
        <v>12</v>
      </c>
      <c r="AX158">
        <v>38</v>
      </c>
      <c r="AY158">
        <v>43</v>
      </c>
      <c r="AZ158">
        <v>36</v>
      </c>
      <c r="BA158">
        <v>63</v>
      </c>
      <c r="BB158">
        <v>64</v>
      </c>
      <c r="BC158">
        <v>46</v>
      </c>
      <c r="BD158">
        <v>13</v>
      </c>
      <c r="BE158">
        <v>56</v>
      </c>
      <c r="BF158">
        <v>45</v>
      </c>
      <c r="BG158">
        <v>45</v>
      </c>
      <c r="BH158">
        <v>11</v>
      </c>
      <c r="BI158">
        <v>12</v>
      </c>
      <c r="BJ158">
        <v>39</v>
      </c>
      <c r="BK158">
        <v>40</v>
      </c>
      <c r="BL158">
        <v>47</v>
      </c>
      <c r="BM158">
        <v>33</v>
      </c>
      <c r="BN158">
        <v>42</v>
      </c>
      <c r="BO158">
        <v>63</v>
      </c>
      <c r="BP158">
        <v>16</v>
      </c>
      <c r="BQ158">
        <v>51</v>
      </c>
      <c r="BR158">
        <v>49</v>
      </c>
      <c r="BS158">
        <v>14</v>
      </c>
      <c r="BT158">
        <v>11</v>
      </c>
      <c r="BU158">
        <v>38</v>
      </c>
      <c r="BV158">
        <v>11</v>
      </c>
      <c r="BW158">
        <v>13</v>
      </c>
      <c r="BX158">
        <v>14</v>
      </c>
      <c r="BY158">
        <v>47</v>
      </c>
      <c r="BZ158">
        <v>56</v>
      </c>
      <c r="CA158">
        <v>49</v>
      </c>
      <c r="CB158">
        <v>13</v>
      </c>
      <c r="CC158">
        <v>38</v>
      </c>
      <c r="CD158">
        <v>37</v>
      </c>
      <c r="CE158">
        <v>35</v>
      </c>
      <c r="CF158">
        <v>25</v>
      </c>
      <c r="CG158">
        <v>81</v>
      </c>
      <c r="CH158">
        <v>34</v>
      </c>
      <c r="CI158">
        <v>12</v>
      </c>
      <c r="CJ158">
        <v>12</v>
      </c>
      <c r="CK158">
        <v>21</v>
      </c>
      <c r="CL158">
        <v>32</v>
      </c>
      <c r="CM158">
        <v>37</v>
      </c>
      <c r="CN158">
        <v>25</v>
      </c>
      <c r="CO158">
        <v>20</v>
      </c>
      <c r="CP158">
        <v>15</v>
      </c>
      <c r="CQ158">
        <v>69</v>
      </c>
      <c r="CR158">
        <v>178</v>
      </c>
      <c r="CS158">
        <v>49</v>
      </c>
      <c r="CT158">
        <v>22</v>
      </c>
      <c r="CU158">
        <v>28</v>
      </c>
      <c r="CV158">
        <v>36</v>
      </c>
      <c r="CW158">
        <v>31</v>
      </c>
      <c r="CX158">
        <v>40</v>
      </c>
    </row>
    <row r="159" spans="1:102" x14ac:dyDescent="0.25">
      <c r="A159" s="1" t="s">
        <v>102</v>
      </c>
      <c r="B159" s="1" t="s">
        <v>107</v>
      </c>
      <c r="C159" s="1" t="s">
        <v>108</v>
      </c>
      <c r="D159" s="1" t="s">
        <v>105</v>
      </c>
      <c r="E159" s="1" t="s">
        <v>106</v>
      </c>
      <c r="F159">
        <v>15</v>
      </c>
      <c r="G159">
        <v>64</v>
      </c>
      <c r="H159">
        <v>200</v>
      </c>
      <c r="I159">
        <v>76</v>
      </c>
      <c r="J159">
        <v>26</v>
      </c>
      <c r="K159">
        <v>37</v>
      </c>
      <c r="L159">
        <v>70</v>
      </c>
      <c r="M159">
        <v>66</v>
      </c>
      <c r="N159">
        <v>44</v>
      </c>
      <c r="O159">
        <v>64</v>
      </c>
      <c r="P159">
        <v>74</v>
      </c>
      <c r="Q159">
        <v>136</v>
      </c>
      <c r="R159">
        <v>74</v>
      </c>
      <c r="S159">
        <v>70</v>
      </c>
      <c r="T159">
        <v>62</v>
      </c>
      <c r="U159">
        <v>27</v>
      </c>
      <c r="V159">
        <v>63</v>
      </c>
      <c r="W159">
        <v>72</v>
      </c>
      <c r="X159">
        <v>42</v>
      </c>
      <c r="Y159">
        <v>34</v>
      </c>
      <c r="Z159">
        <v>180</v>
      </c>
      <c r="AA159">
        <v>36</v>
      </c>
      <c r="AB159">
        <v>33</v>
      </c>
      <c r="AC159">
        <v>56</v>
      </c>
      <c r="AD159">
        <v>75</v>
      </c>
      <c r="AE159">
        <v>75</v>
      </c>
      <c r="AF159">
        <v>20</v>
      </c>
      <c r="AG159">
        <v>18</v>
      </c>
      <c r="AH159">
        <v>205</v>
      </c>
      <c r="AI159">
        <v>68</v>
      </c>
      <c r="AJ159">
        <v>57</v>
      </c>
      <c r="AK159">
        <v>50</v>
      </c>
      <c r="AL159">
        <v>72</v>
      </c>
      <c r="AM159">
        <v>125</v>
      </c>
      <c r="AN159">
        <v>77</v>
      </c>
      <c r="AO159">
        <v>46</v>
      </c>
      <c r="AP159">
        <v>66</v>
      </c>
      <c r="AQ159">
        <v>92</v>
      </c>
      <c r="AR159">
        <v>47</v>
      </c>
      <c r="AS159">
        <v>42</v>
      </c>
      <c r="AT159">
        <v>30</v>
      </c>
      <c r="AU159">
        <v>42</v>
      </c>
      <c r="AV159">
        <v>19</v>
      </c>
      <c r="AW159">
        <v>11</v>
      </c>
      <c r="AX159">
        <v>38</v>
      </c>
      <c r="AY159">
        <v>42</v>
      </c>
      <c r="AZ159">
        <v>43</v>
      </c>
      <c r="BA159">
        <v>66</v>
      </c>
      <c r="BB159">
        <v>64</v>
      </c>
      <c r="BC159">
        <v>41</v>
      </c>
      <c r="BD159">
        <v>12</v>
      </c>
      <c r="BE159">
        <v>53</v>
      </c>
      <c r="BF159">
        <v>43</v>
      </c>
      <c r="BG159">
        <v>41</v>
      </c>
      <c r="BH159">
        <v>12</v>
      </c>
      <c r="BI159">
        <v>11</v>
      </c>
      <c r="BJ159">
        <v>39</v>
      </c>
      <c r="BK159">
        <v>38</v>
      </c>
      <c r="BL159">
        <v>45</v>
      </c>
      <c r="BM159">
        <v>31</v>
      </c>
      <c r="BN159">
        <v>43</v>
      </c>
      <c r="BO159">
        <v>64</v>
      </c>
      <c r="BP159">
        <v>18</v>
      </c>
      <c r="BQ159">
        <v>45</v>
      </c>
      <c r="BR159">
        <v>50</v>
      </c>
      <c r="BS159">
        <v>11</v>
      </c>
      <c r="BT159">
        <v>11</v>
      </c>
      <c r="BU159">
        <v>36</v>
      </c>
      <c r="BV159">
        <v>11</v>
      </c>
      <c r="BW159">
        <v>13</v>
      </c>
      <c r="BX159">
        <v>14</v>
      </c>
      <c r="BY159">
        <v>52</v>
      </c>
      <c r="BZ159">
        <v>55</v>
      </c>
      <c r="CA159">
        <v>49</v>
      </c>
      <c r="CB159">
        <v>13</v>
      </c>
      <c r="CC159">
        <v>39</v>
      </c>
      <c r="CD159">
        <v>36</v>
      </c>
      <c r="CE159">
        <v>33</v>
      </c>
      <c r="CF159">
        <v>27</v>
      </c>
      <c r="CG159">
        <v>74</v>
      </c>
      <c r="CH159">
        <v>30</v>
      </c>
      <c r="CI159">
        <v>12</v>
      </c>
      <c r="CJ159">
        <v>11</v>
      </c>
      <c r="CK159">
        <v>22</v>
      </c>
      <c r="CL159">
        <v>33</v>
      </c>
      <c r="CM159">
        <v>45</v>
      </c>
      <c r="CN159">
        <v>26</v>
      </c>
      <c r="CO159">
        <v>20</v>
      </c>
      <c r="CP159">
        <v>16</v>
      </c>
      <c r="CQ159">
        <v>74</v>
      </c>
      <c r="CR159">
        <v>178</v>
      </c>
      <c r="CS159">
        <v>49</v>
      </c>
      <c r="CT159">
        <v>23</v>
      </c>
      <c r="CU159">
        <v>27</v>
      </c>
      <c r="CV159">
        <v>41</v>
      </c>
      <c r="CW159">
        <v>30</v>
      </c>
      <c r="CX159">
        <v>38</v>
      </c>
    </row>
    <row r="160" spans="1:102" x14ac:dyDescent="0.25">
      <c r="A160" s="1" t="s">
        <v>102</v>
      </c>
      <c r="B160" s="1" t="s">
        <v>107</v>
      </c>
      <c r="C160" s="1" t="s">
        <v>108</v>
      </c>
      <c r="D160" s="1" t="s">
        <v>105</v>
      </c>
      <c r="E160" s="1" t="s">
        <v>106</v>
      </c>
      <c r="F160">
        <v>15.25</v>
      </c>
      <c r="G160">
        <v>62</v>
      </c>
      <c r="H160">
        <v>203</v>
      </c>
      <c r="I160">
        <v>78</v>
      </c>
      <c r="J160">
        <v>26</v>
      </c>
      <c r="K160">
        <v>41</v>
      </c>
      <c r="L160">
        <v>75</v>
      </c>
      <c r="M160">
        <v>64</v>
      </c>
      <c r="N160">
        <v>38</v>
      </c>
      <c r="O160">
        <v>61</v>
      </c>
      <c r="P160">
        <v>76</v>
      </c>
      <c r="Q160">
        <v>137</v>
      </c>
      <c r="R160">
        <v>75</v>
      </c>
      <c r="S160">
        <v>67</v>
      </c>
      <c r="T160">
        <v>65</v>
      </c>
      <c r="U160">
        <v>23</v>
      </c>
      <c r="V160">
        <v>66</v>
      </c>
      <c r="W160">
        <v>69</v>
      </c>
      <c r="X160">
        <v>40</v>
      </c>
      <c r="Y160">
        <v>36</v>
      </c>
      <c r="Z160">
        <v>177</v>
      </c>
      <c r="AA160">
        <v>36</v>
      </c>
      <c r="AB160">
        <v>36</v>
      </c>
      <c r="AC160">
        <v>52</v>
      </c>
      <c r="AD160">
        <v>78</v>
      </c>
      <c r="AE160">
        <v>80</v>
      </c>
      <c r="AF160">
        <v>18</v>
      </c>
      <c r="AG160">
        <v>18</v>
      </c>
      <c r="AH160">
        <v>207</v>
      </c>
      <c r="AI160">
        <v>71</v>
      </c>
      <c r="AJ160">
        <v>57</v>
      </c>
      <c r="AK160">
        <v>52</v>
      </c>
      <c r="AL160">
        <v>69</v>
      </c>
      <c r="AM160">
        <v>125</v>
      </c>
      <c r="AN160">
        <v>75</v>
      </c>
      <c r="AO160">
        <v>48</v>
      </c>
      <c r="AP160">
        <v>63</v>
      </c>
      <c r="AQ160">
        <v>89</v>
      </c>
      <c r="AR160">
        <v>49</v>
      </c>
      <c r="AS160">
        <v>48</v>
      </c>
      <c r="AT160">
        <v>30</v>
      </c>
      <c r="AU160">
        <v>50</v>
      </c>
      <c r="AV160">
        <v>21</v>
      </c>
      <c r="AW160">
        <v>11</v>
      </c>
      <c r="AX160">
        <v>36</v>
      </c>
      <c r="AY160">
        <v>44</v>
      </c>
      <c r="AZ160">
        <v>39</v>
      </c>
      <c r="BA160">
        <v>67</v>
      </c>
      <c r="BB160">
        <v>62</v>
      </c>
      <c r="BC160">
        <v>46</v>
      </c>
      <c r="BD160">
        <v>12</v>
      </c>
      <c r="BE160">
        <v>53</v>
      </c>
      <c r="BF160">
        <v>39</v>
      </c>
      <c r="BG160">
        <v>43</v>
      </c>
      <c r="BH160">
        <v>11</v>
      </c>
      <c r="BI160">
        <v>16</v>
      </c>
      <c r="BJ160">
        <v>38</v>
      </c>
      <c r="BK160">
        <v>41</v>
      </c>
      <c r="BL160">
        <v>48</v>
      </c>
      <c r="BM160">
        <v>32</v>
      </c>
      <c r="BN160">
        <v>40</v>
      </c>
      <c r="BO160">
        <v>66</v>
      </c>
      <c r="BP160">
        <v>16</v>
      </c>
      <c r="BQ160">
        <v>47</v>
      </c>
      <c r="BR160">
        <v>51</v>
      </c>
      <c r="BS160">
        <v>13</v>
      </c>
      <c r="BT160">
        <v>12</v>
      </c>
      <c r="BU160">
        <v>39</v>
      </c>
      <c r="BV160">
        <v>11</v>
      </c>
      <c r="BW160">
        <v>11</v>
      </c>
      <c r="BX160">
        <v>13</v>
      </c>
      <c r="BY160">
        <v>45</v>
      </c>
      <c r="BZ160">
        <v>52</v>
      </c>
      <c r="CA160">
        <v>50</v>
      </c>
      <c r="CB160">
        <v>12</v>
      </c>
      <c r="CC160">
        <v>42</v>
      </c>
      <c r="CD160">
        <v>35</v>
      </c>
      <c r="CE160">
        <v>35</v>
      </c>
      <c r="CF160">
        <v>28</v>
      </c>
      <c r="CG160">
        <v>77</v>
      </c>
      <c r="CH160">
        <v>32</v>
      </c>
      <c r="CI160">
        <v>13</v>
      </c>
      <c r="CJ160">
        <v>11</v>
      </c>
      <c r="CK160">
        <v>16</v>
      </c>
      <c r="CL160">
        <v>30</v>
      </c>
      <c r="CM160">
        <v>38</v>
      </c>
      <c r="CN160">
        <v>22</v>
      </c>
      <c r="CO160">
        <v>16</v>
      </c>
      <c r="CP160">
        <v>17</v>
      </c>
      <c r="CQ160">
        <v>71</v>
      </c>
      <c r="CR160">
        <v>176</v>
      </c>
      <c r="CS160">
        <v>51</v>
      </c>
      <c r="CT160">
        <v>16</v>
      </c>
      <c r="CU160">
        <v>23</v>
      </c>
      <c r="CV160">
        <v>37</v>
      </c>
      <c r="CW160">
        <v>32</v>
      </c>
      <c r="CX160">
        <v>41</v>
      </c>
    </row>
    <row r="161" spans="1:102" x14ac:dyDescent="0.25">
      <c r="A161" s="1" t="s">
        <v>102</v>
      </c>
      <c r="B161" s="1" t="s">
        <v>107</v>
      </c>
      <c r="C161" s="1" t="s">
        <v>108</v>
      </c>
      <c r="D161" s="1" t="s">
        <v>105</v>
      </c>
      <c r="E161" s="1" t="s">
        <v>106</v>
      </c>
      <c r="F161">
        <v>15.5</v>
      </c>
      <c r="G161">
        <v>61</v>
      </c>
      <c r="H161">
        <v>202</v>
      </c>
      <c r="I161">
        <v>76</v>
      </c>
      <c r="J161">
        <v>25</v>
      </c>
      <c r="K161">
        <v>39</v>
      </c>
      <c r="L161">
        <v>77</v>
      </c>
      <c r="M161">
        <v>62</v>
      </c>
      <c r="N161">
        <v>45</v>
      </c>
      <c r="O161">
        <v>65</v>
      </c>
      <c r="P161">
        <v>80</v>
      </c>
      <c r="Q161">
        <v>137</v>
      </c>
      <c r="R161">
        <v>76</v>
      </c>
      <c r="S161">
        <v>68</v>
      </c>
      <c r="T161">
        <v>67</v>
      </c>
      <c r="U161">
        <v>24</v>
      </c>
      <c r="V161">
        <v>63</v>
      </c>
      <c r="W161">
        <v>68</v>
      </c>
      <c r="X161">
        <v>39</v>
      </c>
      <c r="Y161">
        <v>34</v>
      </c>
      <c r="Z161">
        <v>180</v>
      </c>
      <c r="AA161">
        <v>36</v>
      </c>
      <c r="AB161">
        <v>34</v>
      </c>
      <c r="AC161">
        <v>63</v>
      </c>
      <c r="AD161">
        <v>76</v>
      </c>
      <c r="AE161">
        <v>79</v>
      </c>
      <c r="AF161">
        <v>21</v>
      </c>
      <c r="AG161">
        <v>21</v>
      </c>
      <c r="AH161">
        <v>205</v>
      </c>
      <c r="AI161">
        <v>69</v>
      </c>
      <c r="AJ161">
        <v>58</v>
      </c>
      <c r="AK161">
        <v>47</v>
      </c>
      <c r="AL161">
        <v>71</v>
      </c>
      <c r="AM161">
        <v>130</v>
      </c>
      <c r="AN161">
        <v>77</v>
      </c>
      <c r="AO161">
        <v>45</v>
      </c>
      <c r="AP161">
        <v>70</v>
      </c>
      <c r="AQ161">
        <v>88</v>
      </c>
      <c r="AR161">
        <v>49</v>
      </c>
      <c r="AS161">
        <v>45</v>
      </c>
      <c r="AT161">
        <v>32</v>
      </c>
      <c r="AU161">
        <v>50</v>
      </c>
      <c r="AV161">
        <v>21</v>
      </c>
      <c r="AW161">
        <v>11</v>
      </c>
      <c r="AX161">
        <v>39</v>
      </c>
      <c r="AY161">
        <v>40</v>
      </c>
      <c r="AZ161">
        <v>35</v>
      </c>
      <c r="BA161">
        <v>71</v>
      </c>
      <c r="BB161">
        <v>64</v>
      </c>
      <c r="BC161">
        <v>46</v>
      </c>
      <c r="BD161">
        <v>13</v>
      </c>
      <c r="BE161">
        <v>54</v>
      </c>
      <c r="BF161">
        <v>40</v>
      </c>
      <c r="BG161">
        <v>42</v>
      </c>
      <c r="BH161">
        <v>11</v>
      </c>
      <c r="BI161">
        <v>11</v>
      </c>
      <c r="BJ161">
        <v>38</v>
      </c>
      <c r="BK161">
        <v>44</v>
      </c>
      <c r="BL161">
        <v>49</v>
      </c>
      <c r="BM161">
        <v>34</v>
      </c>
      <c r="BN161">
        <v>43</v>
      </c>
      <c r="BO161">
        <v>63</v>
      </c>
      <c r="BP161">
        <v>18</v>
      </c>
      <c r="BQ161">
        <v>49</v>
      </c>
      <c r="BR161">
        <v>49</v>
      </c>
      <c r="BS161">
        <v>12</v>
      </c>
      <c r="BT161">
        <v>11</v>
      </c>
      <c r="BU161">
        <v>38</v>
      </c>
      <c r="BV161">
        <v>11</v>
      </c>
      <c r="BW161">
        <v>16</v>
      </c>
      <c r="BX161">
        <v>16</v>
      </c>
      <c r="BY161">
        <v>51</v>
      </c>
      <c r="BZ161">
        <v>52</v>
      </c>
      <c r="CA161">
        <v>49</v>
      </c>
      <c r="CB161">
        <v>11</v>
      </c>
      <c r="CC161">
        <v>40</v>
      </c>
      <c r="CD161">
        <v>38</v>
      </c>
      <c r="CE161">
        <v>33</v>
      </c>
      <c r="CF161">
        <v>28</v>
      </c>
      <c r="CG161">
        <v>79</v>
      </c>
      <c r="CH161">
        <v>32</v>
      </c>
      <c r="CI161">
        <v>13</v>
      </c>
      <c r="CJ161">
        <v>11</v>
      </c>
      <c r="CK161">
        <v>21</v>
      </c>
      <c r="CL161">
        <v>28</v>
      </c>
      <c r="CM161">
        <v>39</v>
      </c>
      <c r="CN161">
        <v>26</v>
      </c>
      <c r="CO161">
        <v>20</v>
      </c>
      <c r="CP161">
        <v>16</v>
      </c>
      <c r="CQ161">
        <v>74</v>
      </c>
      <c r="CR161">
        <v>179</v>
      </c>
      <c r="CS161">
        <v>53</v>
      </c>
      <c r="CT161">
        <v>18</v>
      </c>
      <c r="CU161">
        <v>23</v>
      </c>
      <c r="CV161">
        <v>44</v>
      </c>
      <c r="CW161">
        <v>30</v>
      </c>
      <c r="CX161">
        <v>40</v>
      </c>
    </row>
    <row r="162" spans="1:102" x14ac:dyDescent="0.25">
      <c r="A162" s="1" t="s">
        <v>102</v>
      </c>
      <c r="B162" s="1" t="s">
        <v>107</v>
      </c>
      <c r="C162" s="1" t="s">
        <v>108</v>
      </c>
      <c r="D162" s="1" t="s">
        <v>105</v>
      </c>
      <c r="E162" s="1" t="s">
        <v>106</v>
      </c>
      <c r="F162">
        <v>15.75</v>
      </c>
      <c r="G162">
        <v>64</v>
      </c>
      <c r="H162">
        <v>200</v>
      </c>
      <c r="I162">
        <v>77</v>
      </c>
      <c r="J162">
        <v>27</v>
      </c>
      <c r="K162">
        <v>39</v>
      </c>
      <c r="L162">
        <v>78</v>
      </c>
      <c r="M162">
        <v>64</v>
      </c>
      <c r="N162">
        <v>40</v>
      </c>
      <c r="O162">
        <v>63</v>
      </c>
      <c r="P162">
        <v>82</v>
      </c>
      <c r="Q162">
        <v>138</v>
      </c>
      <c r="R162">
        <v>73</v>
      </c>
      <c r="S162">
        <v>67</v>
      </c>
      <c r="T162">
        <v>67</v>
      </c>
      <c r="U162">
        <v>24</v>
      </c>
      <c r="V162">
        <v>62</v>
      </c>
      <c r="W162">
        <v>67</v>
      </c>
      <c r="X162">
        <v>43</v>
      </c>
      <c r="Y162">
        <v>34</v>
      </c>
      <c r="Z162">
        <v>179</v>
      </c>
      <c r="AA162">
        <v>32</v>
      </c>
      <c r="AB162">
        <v>34</v>
      </c>
      <c r="AC162">
        <v>58</v>
      </c>
      <c r="AD162">
        <v>81</v>
      </c>
      <c r="AE162">
        <v>77</v>
      </c>
      <c r="AF162">
        <v>23</v>
      </c>
      <c r="AG162">
        <v>18</v>
      </c>
      <c r="AH162">
        <v>206</v>
      </c>
      <c r="AI162">
        <v>68</v>
      </c>
      <c r="AJ162">
        <v>56</v>
      </c>
      <c r="AK162">
        <v>48</v>
      </c>
      <c r="AL162">
        <v>69</v>
      </c>
      <c r="AM162">
        <v>132</v>
      </c>
      <c r="AN162">
        <v>75</v>
      </c>
      <c r="AO162">
        <v>46</v>
      </c>
      <c r="AP162">
        <v>68</v>
      </c>
      <c r="AQ162">
        <v>92</v>
      </c>
      <c r="AR162">
        <v>45</v>
      </c>
      <c r="AS162">
        <v>49</v>
      </c>
      <c r="AT162">
        <v>32</v>
      </c>
      <c r="AU162">
        <v>50</v>
      </c>
      <c r="AV162">
        <v>21</v>
      </c>
      <c r="AW162">
        <v>14</v>
      </c>
      <c r="AX162">
        <v>39</v>
      </c>
      <c r="AY162">
        <v>46</v>
      </c>
      <c r="AZ162">
        <v>41</v>
      </c>
      <c r="BA162">
        <v>68</v>
      </c>
      <c r="BB162">
        <v>64</v>
      </c>
      <c r="BC162">
        <v>45</v>
      </c>
      <c r="BD162">
        <v>11</v>
      </c>
      <c r="BE162">
        <v>48</v>
      </c>
      <c r="BF162">
        <v>39</v>
      </c>
      <c r="BG162">
        <v>42</v>
      </c>
      <c r="BH162">
        <v>12</v>
      </c>
      <c r="BI162">
        <v>16</v>
      </c>
      <c r="BJ162">
        <v>37</v>
      </c>
      <c r="BK162">
        <v>44</v>
      </c>
      <c r="BL162">
        <v>49</v>
      </c>
      <c r="BM162">
        <v>34</v>
      </c>
      <c r="BN162">
        <v>44</v>
      </c>
      <c r="BO162">
        <v>62</v>
      </c>
      <c r="BP162">
        <v>15</v>
      </c>
      <c r="BQ162">
        <v>49</v>
      </c>
      <c r="BR162">
        <v>52</v>
      </c>
      <c r="BS162">
        <v>14</v>
      </c>
      <c r="BT162">
        <v>11</v>
      </c>
      <c r="BU162">
        <v>37</v>
      </c>
      <c r="BV162">
        <v>11</v>
      </c>
      <c r="BW162">
        <v>13</v>
      </c>
      <c r="BX162">
        <v>16</v>
      </c>
      <c r="BY162">
        <v>51</v>
      </c>
      <c r="BZ162">
        <v>54</v>
      </c>
      <c r="CA162">
        <v>51</v>
      </c>
      <c r="CB162">
        <v>12</v>
      </c>
      <c r="CC162">
        <v>40</v>
      </c>
      <c r="CD162">
        <v>37</v>
      </c>
      <c r="CE162">
        <v>31</v>
      </c>
      <c r="CF162">
        <v>28</v>
      </c>
      <c r="CG162">
        <v>78</v>
      </c>
      <c r="CH162">
        <v>37</v>
      </c>
      <c r="CI162">
        <v>12</v>
      </c>
      <c r="CJ162">
        <v>11</v>
      </c>
      <c r="CK162">
        <v>23</v>
      </c>
      <c r="CL162">
        <v>32</v>
      </c>
      <c r="CM162">
        <v>41</v>
      </c>
      <c r="CN162">
        <v>27</v>
      </c>
      <c r="CO162">
        <v>14</v>
      </c>
      <c r="CP162">
        <v>17</v>
      </c>
      <c r="CQ162">
        <v>74</v>
      </c>
      <c r="CR162">
        <v>181</v>
      </c>
      <c r="CS162">
        <v>52</v>
      </c>
      <c r="CT162">
        <v>18</v>
      </c>
      <c r="CU162">
        <v>23</v>
      </c>
      <c r="CV162">
        <v>40</v>
      </c>
      <c r="CW162">
        <v>30</v>
      </c>
      <c r="CX162">
        <v>44</v>
      </c>
    </row>
    <row r="163" spans="1:102" x14ac:dyDescent="0.25">
      <c r="A163" s="1" t="s">
        <v>102</v>
      </c>
      <c r="B163" s="1" t="s">
        <v>107</v>
      </c>
      <c r="C163" s="1" t="s">
        <v>108</v>
      </c>
      <c r="D163" s="1" t="s">
        <v>105</v>
      </c>
      <c r="E163" s="1" t="s">
        <v>106</v>
      </c>
      <c r="F163">
        <v>16</v>
      </c>
      <c r="G163">
        <v>66</v>
      </c>
      <c r="H163">
        <v>204</v>
      </c>
      <c r="I163">
        <v>79</v>
      </c>
      <c r="J163">
        <v>28</v>
      </c>
      <c r="K163">
        <v>43</v>
      </c>
      <c r="L163">
        <v>79</v>
      </c>
      <c r="M163">
        <v>69</v>
      </c>
      <c r="N163">
        <v>49</v>
      </c>
      <c r="O163">
        <v>70</v>
      </c>
      <c r="P163">
        <v>81</v>
      </c>
      <c r="Q163">
        <v>145</v>
      </c>
      <c r="R163">
        <v>73</v>
      </c>
      <c r="S163">
        <v>69</v>
      </c>
      <c r="T163">
        <v>70</v>
      </c>
      <c r="U163">
        <v>22</v>
      </c>
      <c r="V163">
        <v>68</v>
      </c>
      <c r="W163">
        <v>69</v>
      </c>
      <c r="X163">
        <v>43</v>
      </c>
      <c r="Y163">
        <v>36</v>
      </c>
      <c r="Z163">
        <v>183</v>
      </c>
      <c r="AA163">
        <v>34</v>
      </c>
      <c r="AB163">
        <v>35</v>
      </c>
      <c r="AC163">
        <v>61</v>
      </c>
      <c r="AD163">
        <v>75</v>
      </c>
      <c r="AE163">
        <v>79</v>
      </c>
      <c r="AF163">
        <v>22</v>
      </c>
      <c r="AG163">
        <v>18</v>
      </c>
      <c r="AH163">
        <v>207</v>
      </c>
      <c r="AI163">
        <v>76</v>
      </c>
      <c r="AJ163">
        <v>57</v>
      </c>
      <c r="AK163">
        <v>47</v>
      </c>
      <c r="AL163">
        <v>75</v>
      </c>
      <c r="AM163">
        <v>136</v>
      </c>
      <c r="AN163">
        <v>83</v>
      </c>
      <c r="AO163">
        <v>50</v>
      </c>
      <c r="AP163">
        <v>68</v>
      </c>
      <c r="AQ163">
        <v>91</v>
      </c>
      <c r="AR163">
        <v>51</v>
      </c>
      <c r="AS163">
        <v>47</v>
      </c>
      <c r="AT163">
        <v>31</v>
      </c>
      <c r="AU163">
        <v>51</v>
      </c>
      <c r="AV163">
        <v>18</v>
      </c>
      <c r="AW163">
        <v>11</v>
      </c>
      <c r="AX163">
        <v>41</v>
      </c>
      <c r="AY163">
        <v>45</v>
      </c>
      <c r="AZ163">
        <v>37</v>
      </c>
      <c r="BA163">
        <v>73</v>
      </c>
      <c r="BB163">
        <v>63</v>
      </c>
      <c r="BC163">
        <v>48</v>
      </c>
      <c r="BD163">
        <v>14</v>
      </c>
      <c r="BE163">
        <v>58</v>
      </c>
      <c r="BF163">
        <v>44</v>
      </c>
      <c r="BG163">
        <v>44</v>
      </c>
      <c r="BH163">
        <v>11</v>
      </c>
      <c r="BI163">
        <v>12</v>
      </c>
      <c r="BJ163">
        <v>37</v>
      </c>
      <c r="BK163">
        <v>39</v>
      </c>
      <c r="BL163">
        <v>48</v>
      </c>
      <c r="BM163">
        <v>33</v>
      </c>
      <c r="BN163">
        <v>47</v>
      </c>
      <c r="BO163">
        <v>64</v>
      </c>
      <c r="BP163">
        <v>14</v>
      </c>
      <c r="BQ163">
        <v>48</v>
      </c>
      <c r="BR163">
        <v>51</v>
      </c>
      <c r="BS163">
        <v>11</v>
      </c>
      <c r="BT163">
        <v>17</v>
      </c>
      <c r="BU163">
        <v>38</v>
      </c>
      <c r="BV163">
        <v>11</v>
      </c>
      <c r="BW163">
        <v>13</v>
      </c>
      <c r="BX163">
        <v>19</v>
      </c>
      <c r="BY163">
        <v>49</v>
      </c>
      <c r="BZ163">
        <v>55</v>
      </c>
      <c r="CA163">
        <v>50</v>
      </c>
      <c r="CB163">
        <v>16</v>
      </c>
      <c r="CC163">
        <v>36</v>
      </c>
      <c r="CD163">
        <v>35</v>
      </c>
      <c r="CE163">
        <v>31</v>
      </c>
      <c r="CF163">
        <v>28</v>
      </c>
      <c r="CG163">
        <v>80</v>
      </c>
      <c r="CH163">
        <v>35</v>
      </c>
      <c r="CI163">
        <v>13</v>
      </c>
      <c r="CJ163">
        <v>11</v>
      </c>
      <c r="CK163">
        <v>23</v>
      </c>
      <c r="CL163">
        <v>32</v>
      </c>
      <c r="CM163">
        <v>38</v>
      </c>
      <c r="CN163">
        <v>27</v>
      </c>
      <c r="CO163">
        <v>20</v>
      </c>
      <c r="CP163">
        <v>19</v>
      </c>
      <c r="CQ163">
        <v>75</v>
      </c>
      <c r="CR163">
        <v>179</v>
      </c>
      <c r="CS163">
        <v>50</v>
      </c>
      <c r="CT163">
        <v>19</v>
      </c>
      <c r="CU163">
        <v>27</v>
      </c>
      <c r="CV163">
        <v>43</v>
      </c>
      <c r="CW163">
        <v>32</v>
      </c>
      <c r="CX163">
        <v>40</v>
      </c>
    </row>
    <row r="164" spans="1:102" x14ac:dyDescent="0.25">
      <c r="A164" s="1" t="s">
        <v>102</v>
      </c>
      <c r="B164" s="1" t="s">
        <v>107</v>
      </c>
      <c r="C164" s="1" t="s">
        <v>108</v>
      </c>
      <c r="D164" s="1" t="s">
        <v>105</v>
      </c>
      <c r="E164" s="1" t="s">
        <v>106</v>
      </c>
      <c r="F164">
        <v>16.25</v>
      </c>
      <c r="G164">
        <v>62</v>
      </c>
      <c r="H164">
        <v>203</v>
      </c>
      <c r="I164">
        <v>81</v>
      </c>
      <c r="J164">
        <v>26</v>
      </c>
      <c r="K164">
        <v>38</v>
      </c>
      <c r="L164">
        <v>76</v>
      </c>
      <c r="M164">
        <v>67</v>
      </c>
      <c r="N164">
        <v>41</v>
      </c>
      <c r="O164">
        <v>63</v>
      </c>
      <c r="P164">
        <v>80</v>
      </c>
      <c r="Q164">
        <v>145</v>
      </c>
      <c r="R164">
        <v>69</v>
      </c>
      <c r="S164">
        <v>70</v>
      </c>
      <c r="T164">
        <v>73</v>
      </c>
      <c r="U164">
        <v>26</v>
      </c>
      <c r="V164">
        <v>67</v>
      </c>
      <c r="W164">
        <v>71</v>
      </c>
      <c r="X164">
        <v>39</v>
      </c>
      <c r="Y164">
        <v>34</v>
      </c>
      <c r="Z164">
        <v>179</v>
      </c>
      <c r="AA164">
        <v>39</v>
      </c>
      <c r="AB164">
        <v>35</v>
      </c>
      <c r="AC164">
        <v>65</v>
      </c>
      <c r="AD164">
        <v>72</v>
      </c>
      <c r="AE164">
        <v>77</v>
      </c>
      <c r="AF164">
        <v>24</v>
      </c>
      <c r="AG164">
        <v>21</v>
      </c>
      <c r="AH164">
        <v>206</v>
      </c>
      <c r="AI164">
        <v>70</v>
      </c>
      <c r="AJ164">
        <v>58</v>
      </c>
      <c r="AK164">
        <v>48</v>
      </c>
      <c r="AL164">
        <v>73</v>
      </c>
      <c r="AM164">
        <v>133</v>
      </c>
      <c r="AN164">
        <v>82</v>
      </c>
      <c r="AO164">
        <v>46</v>
      </c>
      <c r="AP164">
        <v>67</v>
      </c>
      <c r="AQ164">
        <v>91</v>
      </c>
      <c r="AR164">
        <v>45</v>
      </c>
      <c r="AS164">
        <v>44</v>
      </c>
      <c r="AT164">
        <v>33</v>
      </c>
      <c r="AU164">
        <v>49</v>
      </c>
      <c r="AV164">
        <v>20</v>
      </c>
      <c r="AW164">
        <v>12</v>
      </c>
      <c r="AX164">
        <v>38</v>
      </c>
      <c r="AY164">
        <v>41</v>
      </c>
      <c r="AZ164">
        <v>41</v>
      </c>
      <c r="BA164">
        <v>75</v>
      </c>
      <c r="BB164">
        <v>63</v>
      </c>
      <c r="BC164">
        <v>38</v>
      </c>
      <c r="BD164">
        <v>14</v>
      </c>
      <c r="BE164">
        <v>49</v>
      </c>
      <c r="BF164">
        <v>42</v>
      </c>
      <c r="BG164">
        <v>43</v>
      </c>
      <c r="BH164">
        <v>11</v>
      </c>
      <c r="BI164">
        <v>13</v>
      </c>
      <c r="BJ164">
        <v>38</v>
      </c>
      <c r="BK164">
        <v>41</v>
      </c>
      <c r="BL164">
        <v>52</v>
      </c>
      <c r="BM164">
        <v>32</v>
      </c>
      <c r="BN164">
        <v>44</v>
      </c>
      <c r="BO164">
        <v>64</v>
      </c>
      <c r="BP164">
        <v>14</v>
      </c>
      <c r="BQ164">
        <v>48</v>
      </c>
      <c r="BR164">
        <v>50</v>
      </c>
      <c r="BS164">
        <v>11</v>
      </c>
      <c r="BT164">
        <v>11</v>
      </c>
      <c r="BU164">
        <v>39</v>
      </c>
      <c r="BV164">
        <v>11</v>
      </c>
      <c r="BW164">
        <v>12</v>
      </c>
      <c r="BX164">
        <v>16</v>
      </c>
      <c r="BY164">
        <v>51</v>
      </c>
      <c r="BZ164">
        <v>55</v>
      </c>
      <c r="CA164">
        <v>48</v>
      </c>
      <c r="CB164">
        <v>13</v>
      </c>
      <c r="CC164">
        <v>42</v>
      </c>
      <c r="CD164">
        <v>37</v>
      </c>
      <c r="CE164">
        <v>35</v>
      </c>
      <c r="CF164">
        <v>29</v>
      </c>
      <c r="CG164">
        <v>80</v>
      </c>
      <c r="CH164">
        <v>35</v>
      </c>
      <c r="CI164">
        <v>11</v>
      </c>
      <c r="CJ164">
        <v>11</v>
      </c>
      <c r="CK164">
        <v>23</v>
      </c>
      <c r="CL164">
        <v>32</v>
      </c>
      <c r="CM164">
        <v>41</v>
      </c>
      <c r="CN164">
        <v>21</v>
      </c>
      <c r="CO164">
        <v>20</v>
      </c>
      <c r="CP164">
        <v>13</v>
      </c>
      <c r="CQ164">
        <v>76</v>
      </c>
      <c r="CR164">
        <v>178</v>
      </c>
      <c r="CS164">
        <v>49</v>
      </c>
      <c r="CT164">
        <v>15</v>
      </c>
      <c r="CU164">
        <v>26</v>
      </c>
      <c r="CV164">
        <v>45</v>
      </c>
      <c r="CW164">
        <v>30</v>
      </c>
      <c r="CX164">
        <v>39</v>
      </c>
    </row>
    <row r="165" spans="1:102" x14ac:dyDescent="0.25">
      <c r="A165" s="1" t="s">
        <v>102</v>
      </c>
      <c r="B165" s="1" t="s">
        <v>107</v>
      </c>
      <c r="C165" s="1" t="s">
        <v>108</v>
      </c>
      <c r="D165" s="1" t="s">
        <v>105</v>
      </c>
      <c r="E165" s="1" t="s">
        <v>106</v>
      </c>
      <c r="F165">
        <v>16.5</v>
      </c>
      <c r="G165">
        <v>60</v>
      </c>
      <c r="H165">
        <v>209</v>
      </c>
      <c r="I165">
        <v>83</v>
      </c>
      <c r="J165">
        <v>33</v>
      </c>
      <c r="K165">
        <v>47</v>
      </c>
      <c r="L165">
        <v>77</v>
      </c>
      <c r="M165">
        <v>70</v>
      </c>
      <c r="N165">
        <v>47</v>
      </c>
      <c r="O165">
        <v>68</v>
      </c>
      <c r="P165">
        <v>87</v>
      </c>
      <c r="Q165">
        <v>148</v>
      </c>
      <c r="R165">
        <v>78</v>
      </c>
      <c r="S165">
        <v>72</v>
      </c>
      <c r="T165">
        <v>67</v>
      </c>
      <c r="U165">
        <v>23</v>
      </c>
      <c r="V165">
        <v>68</v>
      </c>
      <c r="W165">
        <v>70</v>
      </c>
      <c r="X165">
        <v>45</v>
      </c>
      <c r="Y165">
        <v>37</v>
      </c>
      <c r="Z165">
        <v>182</v>
      </c>
      <c r="AA165">
        <v>37</v>
      </c>
      <c r="AB165">
        <v>37</v>
      </c>
      <c r="AC165">
        <v>69</v>
      </c>
      <c r="AD165">
        <v>78</v>
      </c>
      <c r="AE165">
        <v>83</v>
      </c>
      <c r="AF165">
        <v>22</v>
      </c>
      <c r="AG165">
        <v>22</v>
      </c>
      <c r="AH165">
        <v>210</v>
      </c>
      <c r="AI165">
        <v>76</v>
      </c>
      <c r="AJ165">
        <v>62</v>
      </c>
      <c r="AK165">
        <v>49</v>
      </c>
      <c r="AL165">
        <v>77</v>
      </c>
      <c r="AM165">
        <v>139</v>
      </c>
      <c r="AN165">
        <v>91</v>
      </c>
      <c r="AO165">
        <v>53</v>
      </c>
      <c r="AP165">
        <v>65</v>
      </c>
      <c r="AQ165">
        <v>93</v>
      </c>
      <c r="AR165">
        <v>52</v>
      </c>
      <c r="AS165">
        <v>48</v>
      </c>
      <c r="AT165">
        <v>30</v>
      </c>
      <c r="AU165">
        <v>48</v>
      </c>
      <c r="AV165">
        <v>23</v>
      </c>
      <c r="AW165">
        <v>12</v>
      </c>
      <c r="AX165">
        <v>42</v>
      </c>
      <c r="AY165">
        <v>47</v>
      </c>
      <c r="AZ165">
        <v>42</v>
      </c>
      <c r="BA165">
        <v>78</v>
      </c>
      <c r="BB165">
        <v>64</v>
      </c>
      <c r="BC165">
        <v>48</v>
      </c>
      <c r="BD165">
        <v>17</v>
      </c>
      <c r="BE165">
        <v>56</v>
      </c>
      <c r="BF165">
        <v>44</v>
      </c>
      <c r="BG165">
        <v>47</v>
      </c>
      <c r="BH165">
        <v>13</v>
      </c>
      <c r="BI165">
        <v>11</v>
      </c>
      <c r="BJ165">
        <v>39</v>
      </c>
      <c r="BK165">
        <v>41</v>
      </c>
      <c r="BL165">
        <v>52</v>
      </c>
      <c r="BM165">
        <v>38</v>
      </c>
      <c r="BN165">
        <v>49</v>
      </c>
      <c r="BO165">
        <v>66</v>
      </c>
      <c r="BP165">
        <v>15</v>
      </c>
      <c r="BQ165">
        <v>49</v>
      </c>
      <c r="BR165">
        <v>51</v>
      </c>
      <c r="BS165">
        <v>13</v>
      </c>
      <c r="BT165">
        <v>11</v>
      </c>
      <c r="BU165">
        <v>37</v>
      </c>
      <c r="BV165">
        <v>11</v>
      </c>
      <c r="BW165">
        <v>13</v>
      </c>
      <c r="BX165">
        <v>19</v>
      </c>
      <c r="BY165">
        <v>55</v>
      </c>
      <c r="BZ165">
        <v>55</v>
      </c>
      <c r="CA165">
        <v>51</v>
      </c>
      <c r="CB165">
        <v>13</v>
      </c>
      <c r="CC165">
        <v>44</v>
      </c>
      <c r="CD165">
        <v>36</v>
      </c>
      <c r="CE165">
        <v>38</v>
      </c>
      <c r="CF165">
        <v>31</v>
      </c>
      <c r="CG165">
        <v>80</v>
      </c>
      <c r="CH165">
        <v>34</v>
      </c>
      <c r="CI165">
        <v>14</v>
      </c>
      <c r="CJ165">
        <v>11</v>
      </c>
      <c r="CK165">
        <v>26</v>
      </c>
      <c r="CL165">
        <v>34</v>
      </c>
      <c r="CM165">
        <v>42</v>
      </c>
      <c r="CN165">
        <v>25</v>
      </c>
      <c r="CO165">
        <v>20</v>
      </c>
      <c r="CP165">
        <v>17</v>
      </c>
      <c r="CQ165">
        <v>78</v>
      </c>
      <c r="CR165">
        <v>182</v>
      </c>
      <c r="CS165">
        <v>52</v>
      </c>
      <c r="CT165">
        <v>19</v>
      </c>
      <c r="CU165">
        <v>28</v>
      </c>
      <c r="CV165">
        <v>48</v>
      </c>
      <c r="CW165">
        <v>33</v>
      </c>
      <c r="CX165">
        <v>47</v>
      </c>
    </row>
    <row r="166" spans="1:102" x14ac:dyDescent="0.25">
      <c r="A166" s="1" t="s">
        <v>102</v>
      </c>
      <c r="B166" s="1" t="s">
        <v>107</v>
      </c>
      <c r="C166" s="1" t="s">
        <v>108</v>
      </c>
      <c r="D166" s="1" t="s">
        <v>105</v>
      </c>
      <c r="E166" s="1" t="s">
        <v>106</v>
      </c>
      <c r="F166">
        <v>16.75</v>
      </c>
      <c r="G166">
        <v>60</v>
      </c>
      <c r="H166">
        <v>202</v>
      </c>
      <c r="I166">
        <v>84</v>
      </c>
      <c r="J166">
        <v>30</v>
      </c>
      <c r="K166">
        <v>38</v>
      </c>
      <c r="L166">
        <v>72</v>
      </c>
      <c r="M166">
        <v>67</v>
      </c>
      <c r="N166">
        <v>43</v>
      </c>
      <c r="O166">
        <v>63</v>
      </c>
      <c r="P166">
        <v>83</v>
      </c>
      <c r="Q166">
        <v>145</v>
      </c>
      <c r="R166">
        <v>76</v>
      </c>
      <c r="S166">
        <v>68</v>
      </c>
      <c r="T166">
        <v>68</v>
      </c>
      <c r="U166">
        <v>27</v>
      </c>
      <c r="V166">
        <v>66</v>
      </c>
      <c r="W166">
        <v>67</v>
      </c>
      <c r="X166">
        <v>41</v>
      </c>
      <c r="Y166">
        <v>39</v>
      </c>
      <c r="Z166">
        <v>182</v>
      </c>
      <c r="AA166">
        <v>34</v>
      </c>
      <c r="AB166">
        <v>33</v>
      </c>
      <c r="AC166">
        <v>65</v>
      </c>
      <c r="AD166">
        <v>79</v>
      </c>
      <c r="AE166">
        <v>78</v>
      </c>
      <c r="AF166">
        <v>23</v>
      </c>
      <c r="AG166">
        <v>18</v>
      </c>
      <c r="AH166">
        <v>207</v>
      </c>
      <c r="AI166">
        <v>73</v>
      </c>
      <c r="AJ166">
        <v>58</v>
      </c>
      <c r="AK166">
        <v>47</v>
      </c>
      <c r="AL166">
        <v>74</v>
      </c>
      <c r="AM166">
        <v>139</v>
      </c>
      <c r="AN166">
        <v>86</v>
      </c>
      <c r="AO166">
        <v>48</v>
      </c>
      <c r="AP166">
        <v>70</v>
      </c>
      <c r="AQ166">
        <v>91</v>
      </c>
      <c r="AR166">
        <v>48</v>
      </c>
      <c r="AS166">
        <v>44</v>
      </c>
      <c r="AT166">
        <v>31</v>
      </c>
      <c r="AU166">
        <v>51</v>
      </c>
      <c r="AV166">
        <v>26</v>
      </c>
      <c r="AW166">
        <v>13</v>
      </c>
      <c r="AX166">
        <v>39</v>
      </c>
      <c r="AY166">
        <v>47</v>
      </c>
      <c r="AZ166">
        <v>38</v>
      </c>
      <c r="BA166">
        <v>79</v>
      </c>
      <c r="BB166">
        <v>65</v>
      </c>
      <c r="BC166">
        <v>46</v>
      </c>
      <c r="BD166">
        <v>11</v>
      </c>
      <c r="BE166">
        <v>53</v>
      </c>
      <c r="BF166">
        <v>41</v>
      </c>
      <c r="BG166">
        <v>46</v>
      </c>
      <c r="BH166">
        <v>11</v>
      </c>
      <c r="BI166">
        <v>11</v>
      </c>
      <c r="BJ166">
        <v>42</v>
      </c>
      <c r="BK166">
        <v>37</v>
      </c>
      <c r="BL166">
        <v>52</v>
      </c>
      <c r="BM166">
        <v>36</v>
      </c>
      <c r="BN166">
        <v>49</v>
      </c>
      <c r="BO166">
        <v>67</v>
      </c>
      <c r="BP166">
        <v>15</v>
      </c>
      <c r="BQ166">
        <v>45</v>
      </c>
      <c r="BR166">
        <v>52</v>
      </c>
      <c r="BS166">
        <v>11</v>
      </c>
      <c r="BT166">
        <v>11</v>
      </c>
      <c r="BU166">
        <v>39</v>
      </c>
      <c r="BV166">
        <v>11</v>
      </c>
      <c r="BW166">
        <v>14</v>
      </c>
      <c r="BX166">
        <v>19</v>
      </c>
      <c r="BY166">
        <v>51</v>
      </c>
      <c r="BZ166">
        <v>55</v>
      </c>
      <c r="CA166">
        <v>48</v>
      </c>
      <c r="CB166">
        <v>13</v>
      </c>
      <c r="CC166">
        <v>40</v>
      </c>
      <c r="CD166">
        <v>40</v>
      </c>
      <c r="CE166">
        <v>38</v>
      </c>
      <c r="CF166">
        <v>32</v>
      </c>
      <c r="CG166">
        <v>79</v>
      </c>
      <c r="CH166">
        <v>35</v>
      </c>
      <c r="CI166">
        <v>14</v>
      </c>
      <c r="CJ166">
        <v>13</v>
      </c>
      <c r="CK166">
        <v>23</v>
      </c>
      <c r="CL166">
        <v>33</v>
      </c>
      <c r="CM166">
        <v>39</v>
      </c>
      <c r="CN166">
        <v>24</v>
      </c>
      <c r="CO166">
        <v>20</v>
      </c>
      <c r="CP166">
        <v>16</v>
      </c>
      <c r="CQ166">
        <v>72</v>
      </c>
      <c r="CR166">
        <v>181</v>
      </c>
      <c r="CS166">
        <v>54</v>
      </c>
      <c r="CT166">
        <v>22</v>
      </c>
      <c r="CU166">
        <v>27</v>
      </c>
      <c r="CV166">
        <v>46</v>
      </c>
      <c r="CW166">
        <v>35</v>
      </c>
      <c r="CX166">
        <v>42</v>
      </c>
    </row>
    <row r="167" spans="1:102" x14ac:dyDescent="0.25">
      <c r="A167" s="1" t="s">
        <v>102</v>
      </c>
      <c r="B167" s="1" t="s">
        <v>107</v>
      </c>
      <c r="C167" s="1" t="s">
        <v>108</v>
      </c>
      <c r="D167" s="1" t="s">
        <v>105</v>
      </c>
      <c r="E167" s="1" t="s">
        <v>106</v>
      </c>
      <c r="F167">
        <v>17</v>
      </c>
      <c r="G167">
        <v>59</v>
      </c>
      <c r="H167">
        <v>200</v>
      </c>
      <c r="I167">
        <v>82</v>
      </c>
      <c r="J167">
        <v>25</v>
      </c>
      <c r="K167">
        <v>39</v>
      </c>
      <c r="L167">
        <v>76</v>
      </c>
      <c r="M167">
        <v>65</v>
      </c>
      <c r="N167">
        <v>43</v>
      </c>
      <c r="O167">
        <v>64</v>
      </c>
      <c r="P167">
        <v>88</v>
      </c>
      <c r="Q167">
        <v>154</v>
      </c>
      <c r="R167">
        <v>75</v>
      </c>
      <c r="S167">
        <v>71</v>
      </c>
      <c r="T167">
        <v>68</v>
      </c>
      <c r="U167">
        <v>26</v>
      </c>
      <c r="V167">
        <v>64</v>
      </c>
      <c r="W167">
        <v>70</v>
      </c>
      <c r="X167">
        <v>42</v>
      </c>
      <c r="Y167">
        <v>37</v>
      </c>
      <c r="Z167">
        <v>180</v>
      </c>
      <c r="AA167">
        <v>38</v>
      </c>
      <c r="AB167">
        <v>39</v>
      </c>
      <c r="AC167">
        <v>71</v>
      </c>
      <c r="AD167">
        <v>78</v>
      </c>
      <c r="AE167">
        <v>77</v>
      </c>
      <c r="AF167">
        <v>22</v>
      </c>
      <c r="AG167">
        <v>15</v>
      </c>
      <c r="AH167">
        <v>208</v>
      </c>
      <c r="AI167">
        <v>72</v>
      </c>
      <c r="AJ167">
        <v>53</v>
      </c>
      <c r="AK167">
        <v>47</v>
      </c>
      <c r="AL167">
        <v>74</v>
      </c>
      <c r="AM167">
        <v>139</v>
      </c>
      <c r="AN167">
        <v>90</v>
      </c>
      <c r="AO167">
        <v>53</v>
      </c>
      <c r="AP167">
        <v>72</v>
      </c>
      <c r="AQ167">
        <v>87</v>
      </c>
      <c r="AR167">
        <v>48</v>
      </c>
      <c r="AS167">
        <v>46</v>
      </c>
      <c r="AT167">
        <v>28</v>
      </c>
      <c r="AU167">
        <v>54</v>
      </c>
      <c r="AV167">
        <v>16</v>
      </c>
      <c r="AW167">
        <v>14</v>
      </c>
      <c r="AX167">
        <v>43</v>
      </c>
      <c r="AY167">
        <v>45</v>
      </c>
      <c r="AZ167">
        <v>41</v>
      </c>
      <c r="BA167">
        <v>77</v>
      </c>
      <c r="BB167">
        <v>66</v>
      </c>
      <c r="BC167">
        <v>44</v>
      </c>
      <c r="BD167">
        <v>12</v>
      </c>
      <c r="BE167">
        <v>54</v>
      </c>
      <c r="BF167">
        <v>41</v>
      </c>
      <c r="BG167">
        <v>46</v>
      </c>
      <c r="BH167">
        <v>11</v>
      </c>
      <c r="BI167">
        <v>11</v>
      </c>
      <c r="BJ167">
        <v>36</v>
      </c>
      <c r="BK167">
        <v>41</v>
      </c>
      <c r="BL167">
        <v>56</v>
      </c>
      <c r="BM167">
        <v>40</v>
      </c>
      <c r="BN167">
        <v>51</v>
      </c>
      <c r="BO167">
        <v>66</v>
      </c>
      <c r="BP167">
        <v>17</v>
      </c>
      <c r="BQ167">
        <v>50</v>
      </c>
      <c r="BR167">
        <v>50</v>
      </c>
      <c r="BS167">
        <v>11</v>
      </c>
      <c r="BT167">
        <v>12</v>
      </c>
      <c r="BU167">
        <v>43</v>
      </c>
      <c r="BV167">
        <v>11</v>
      </c>
      <c r="BW167">
        <v>15</v>
      </c>
      <c r="BX167">
        <v>18</v>
      </c>
      <c r="BY167">
        <v>51</v>
      </c>
      <c r="BZ167">
        <v>60</v>
      </c>
      <c r="CA167">
        <v>50</v>
      </c>
      <c r="CB167">
        <v>13</v>
      </c>
      <c r="CC167">
        <v>42</v>
      </c>
      <c r="CD167">
        <v>39</v>
      </c>
      <c r="CE167">
        <v>34</v>
      </c>
      <c r="CF167">
        <v>33</v>
      </c>
      <c r="CG167">
        <v>82</v>
      </c>
      <c r="CH167">
        <v>36</v>
      </c>
      <c r="CI167">
        <v>11</v>
      </c>
      <c r="CJ167">
        <v>11</v>
      </c>
      <c r="CK167">
        <v>24</v>
      </c>
      <c r="CL167">
        <v>37</v>
      </c>
      <c r="CM167">
        <v>40</v>
      </c>
      <c r="CN167">
        <v>24</v>
      </c>
      <c r="CO167">
        <v>19</v>
      </c>
      <c r="CP167">
        <v>15</v>
      </c>
      <c r="CQ167">
        <v>78</v>
      </c>
      <c r="CR167">
        <v>173</v>
      </c>
      <c r="CS167">
        <v>51</v>
      </c>
      <c r="CT167">
        <v>23</v>
      </c>
      <c r="CU167">
        <v>29</v>
      </c>
      <c r="CV167">
        <v>46</v>
      </c>
      <c r="CW167">
        <v>36</v>
      </c>
      <c r="CX167">
        <v>48</v>
      </c>
    </row>
    <row r="168" spans="1:102" x14ac:dyDescent="0.25">
      <c r="A168" s="1" t="s">
        <v>102</v>
      </c>
      <c r="B168" s="1" t="s">
        <v>107</v>
      </c>
      <c r="C168" s="1" t="s">
        <v>108</v>
      </c>
      <c r="D168" s="1" t="s">
        <v>105</v>
      </c>
      <c r="E168" s="1" t="s">
        <v>106</v>
      </c>
      <c r="F168">
        <v>17.25</v>
      </c>
      <c r="G168">
        <v>62</v>
      </c>
      <c r="H168">
        <v>204</v>
      </c>
      <c r="I168">
        <v>87</v>
      </c>
      <c r="J168">
        <v>30</v>
      </c>
      <c r="K168">
        <v>41</v>
      </c>
      <c r="L168">
        <v>77</v>
      </c>
      <c r="M168">
        <v>69</v>
      </c>
      <c r="N168">
        <v>46</v>
      </c>
      <c r="O168">
        <v>65</v>
      </c>
      <c r="P168">
        <v>85</v>
      </c>
      <c r="Q168">
        <v>149</v>
      </c>
      <c r="R168">
        <v>72</v>
      </c>
      <c r="S168">
        <v>71</v>
      </c>
      <c r="T168">
        <v>67</v>
      </c>
      <c r="U168">
        <v>26</v>
      </c>
      <c r="V168">
        <v>67</v>
      </c>
      <c r="W168">
        <v>74</v>
      </c>
      <c r="X168">
        <v>42</v>
      </c>
      <c r="Y168">
        <v>37</v>
      </c>
      <c r="Z168">
        <v>181</v>
      </c>
      <c r="AA168">
        <v>40</v>
      </c>
      <c r="AB168">
        <v>36</v>
      </c>
      <c r="AC168">
        <v>68</v>
      </c>
      <c r="AD168">
        <v>76</v>
      </c>
      <c r="AE168">
        <v>79</v>
      </c>
      <c r="AF168">
        <v>21</v>
      </c>
      <c r="AG168">
        <v>19</v>
      </c>
      <c r="AH168">
        <v>207</v>
      </c>
      <c r="AI168">
        <v>74</v>
      </c>
      <c r="AJ168">
        <v>58</v>
      </c>
      <c r="AK168">
        <v>53</v>
      </c>
      <c r="AL168">
        <v>78</v>
      </c>
      <c r="AM168">
        <v>138</v>
      </c>
      <c r="AN168">
        <v>95</v>
      </c>
      <c r="AO168">
        <v>48</v>
      </c>
      <c r="AP168">
        <v>69</v>
      </c>
      <c r="AQ168">
        <v>89</v>
      </c>
      <c r="AR168">
        <v>51</v>
      </c>
      <c r="AS168">
        <v>46</v>
      </c>
      <c r="AT168">
        <v>33</v>
      </c>
      <c r="AU168">
        <v>52</v>
      </c>
      <c r="AV168">
        <v>20</v>
      </c>
      <c r="AW168">
        <v>11</v>
      </c>
      <c r="AX168">
        <v>40</v>
      </c>
      <c r="AY168">
        <v>44</v>
      </c>
      <c r="AZ168">
        <v>39</v>
      </c>
      <c r="BA168">
        <v>76</v>
      </c>
      <c r="BB168">
        <v>58</v>
      </c>
      <c r="BC168">
        <v>49</v>
      </c>
      <c r="BD168">
        <v>15</v>
      </c>
      <c r="BE168">
        <v>54</v>
      </c>
      <c r="BF168">
        <v>41</v>
      </c>
      <c r="BG168">
        <v>47</v>
      </c>
      <c r="BH168">
        <v>11</v>
      </c>
      <c r="BI168">
        <v>15</v>
      </c>
      <c r="BJ168">
        <v>39</v>
      </c>
      <c r="BK168">
        <v>40</v>
      </c>
      <c r="BL168">
        <v>53</v>
      </c>
      <c r="BM168">
        <v>32</v>
      </c>
      <c r="BN168">
        <v>46</v>
      </c>
      <c r="BO168">
        <v>64</v>
      </c>
      <c r="BP168">
        <v>12</v>
      </c>
      <c r="BQ168">
        <v>45</v>
      </c>
      <c r="BR168">
        <v>53</v>
      </c>
      <c r="BS168">
        <v>14</v>
      </c>
      <c r="BT168">
        <v>11</v>
      </c>
      <c r="BU168">
        <v>36</v>
      </c>
      <c r="BV168">
        <v>11</v>
      </c>
      <c r="BW168">
        <v>11</v>
      </c>
      <c r="BX168">
        <v>19</v>
      </c>
      <c r="BY168">
        <v>51</v>
      </c>
      <c r="BZ168">
        <v>54</v>
      </c>
      <c r="CA168">
        <v>50</v>
      </c>
      <c r="CB168">
        <v>15</v>
      </c>
      <c r="CC168">
        <v>38</v>
      </c>
      <c r="CD168">
        <v>34</v>
      </c>
      <c r="CE168">
        <v>33</v>
      </c>
      <c r="CF168">
        <v>30</v>
      </c>
      <c r="CG168">
        <v>79</v>
      </c>
      <c r="CH168">
        <v>37</v>
      </c>
      <c r="CI168">
        <v>14</v>
      </c>
      <c r="CJ168">
        <v>11</v>
      </c>
      <c r="CK168">
        <v>22</v>
      </c>
      <c r="CL168">
        <v>32</v>
      </c>
      <c r="CM168">
        <v>44</v>
      </c>
      <c r="CN168">
        <v>26</v>
      </c>
      <c r="CO168">
        <v>18</v>
      </c>
      <c r="CP168">
        <v>16</v>
      </c>
      <c r="CQ168">
        <v>76</v>
      </c>
      <c r="CR168">
        <v>176</v>
      </c>
      <c r="CS168">
        <v>50</v>
      </c>
      <c r="CT168">
        <v>17</v>
      </c>
      <c r="CU168">
        <v>25</v>
      </c>
      <c r="CV168">
        <v>42</v>
      </c>
      <c r="CW168">
        <v>30</v>
      </c>
      <c r="CX168">
        <v>40</v>
      </c>
    </row>
    <row r="169" spans="1:102" x14ac:dyDescent="0.25">
      <c r="A169" s="1" t="s">
        <v>102</v>
      </c>
      <c r="B169" s="1" t="s">
        <v>107</v>
      </c>
      <c r="C169" s="1" t="s">
        <v>108</v>
      </c>
      <c r="D169" s="1" t="s">
        <v>105</v>
      </c>
      <c r="E169" s="1" t="s">
        <v>106</v>
      </c>
      <c r="F169">
        <v>17.5</v>
      </c>
      <c r="G169">
        <v>62</v>
      </c>
      <c r="H169">
        <v>206</v>
      </c>
      <c r="I169">
        <v>87</v>
      </c>
      <c r="J169">
        <v>28</v>
      </c>
      <c r="K169">
        <v>36</v>
      </c>
      <c r="L169">
        <v>73</v>
      </c>
      <c r="M169">
        <v>62</v>
      </c>
      <c r="N169">
        <v>39</v>
      </c>
      <c r="O169">
        <v>58</v>
      </c>
      <c r="P169">
        <v>83</v>
      </c>
      <c r="Q169">
        <v>153</v>
      </c>
      <c r="R169">
        <v>73</v>
      </c>
      <c r="S169">
        <v>70</v>
      </c>
      <c r="T169">
        <v>65</v>
      </c>
      <c r="U169">
        <v>25</v>
      </c>
      <c r="V169">
        <v>67</v>
      </c>
      <c r="W169">
        <v>70</v>
      </c>
      <c r="X169">
        <v>42</v>
      </c>
      <c r="Y169">
        <v>36</v>
      </c>
      <c r="Z169">
        <v>177</v>
      </c>
      <c r="AA169">
        <v>36</v>
      </c>
      <c r="AB169">
        <v>37</v>
      </c>
      <c r="AC169">
        <v>63</v>
      </c>
      <c r="AD169">
        <v>78</v>
      </c>
      <c r="AE169">
        <v>77</v>
      </c>
      <c r="AF169">
        <v>21</v>
      </c>
      <c r="AG169">
        <v>16</v>
      </c>
      <c r="AH169">
        <v>205</v>
      </c>
      <c r="AI169">
        <v>73</v>
      </c>
      <c r="AJ169">
        <v>60</v>
      </c>
      <c r="AK169">
        <v>52</v>
      </c>
      <c r="AL169">
        <v>69</v>
      </c>
      <c r="AM169">
        <v>138</v>
      </c>
      <c r="AN169">
        <v>90</v>
      </c>
      <c r="AO169">
        <v>42</v>
      </c>
      <c r="AP169">
        <v>66</v>
      </c>
      <c r="AQ169">
        <v>91</v>
      </c>
      <c r="AR169">
        <v>48</v>
      </c>
      <c r="AS169">
        <v>49</v>
      </c>
      <c r="AT169">
        <v>33</v>
      </c>
      <c r="AU169">
        <v>54</v>
      </c>
      <c r="AV169">
        <v>21</v>
      </c>
      <c r="AW169">
        <v>17</v>
      </c>
      <c r="AX169">
        <v>37</v>
      </c>
      <c r="AY169">
        <v>45</v>
      </c>
      <c r="AZ169">
        <v>40</v>
      </c>
      <c r="BA169">
        <v>76</v>
      </c>
      <c r="BB169">
        <v>61</v>
      </c>
      <c r="BC169">
        <v>45</v>
      </c>
      <c r="BD169">
        <v>13</v>
      </c>
      <c r="BE169">
        <v>55</v>
      </c>
      <c r="BF169">
        <v>43</v>
      </c>
      <c r="BG169">
        <v>45</v>
      </c>
      <c r="BH169">
        <v>11</v>
      </c>
      <c r="BI169">
        <v>13</v>
      </c>
      <c r="BJ169">
        <v>36</v>
      </c>
      <c r="BK169">
        <v>45</v>
      </c>
      <c r="BL169">
        <v>56</v>
      </c>
      <c r="BM169">
        <v>34</v>
      </c>
      <c r="BN169">
        <v>44</v>
      </c>
      <c r="BO169">
        <v>66</v>
      </c>
      <c r="BP169">
        <v>14</v>
      </c>
      <c r="BQ169">
        <v>51</v>
      </c>
      <c r="BR169">
        <v>53</v>
      </c>
      <c r="BS169">
        <v>12</v>
      </c>
      <c r="BT169">
        <v>12</v>
      </c>
      <c r="BU169">
        <v>39</v>
      </c>
      <c r="BV169">
        <v>11</v>
      </c>
      <c r="BW169">
        <v>11</v>
      </c>
      <c r="BX169">
        <v>15</v>
      </c>
      <c r="BY169">
        <v>50</v>
      </c>
      <c r="BZ169">
        <v>58</v>
      </c>
      <c r="CA169">
        <v>51</v>
      </c>
      <c r="CB169">
        <v>11</v>
      </c>
      <c r="CC169">
        <v>42</v>
      </c>
      <c r="CD169">
        <v>42</v>
      </c>
      <c r="CE169">
        <v>32</v>
      </c>
      <c r="CF169">
        <v>33</v>
      </c>
      <c r="CG169">
        <v>86</v>
      </c>
      <c r="CH169">
        <v>38</v>
      </c>
      <c r="CI169">
        <v>11</v>
      </c>
      <c r="CJ169">
        <v>12</v>
      </c>
      <c r="CK169">
        <v>19</v>
      </c>
      <c r="CL169">
        <v>34</v>
      </c>
      <c r="CM169">
        <v>42</v>
      </c>
      <c r="CN169">
        <v>26</v>
      </c>
      <c r="CO169">
        <v>19</v>
      </c>
      <c r="CP169">
        <v>16</v>
      </c>
      <c r="CQ169">
        <v>77</v>
      </c>
      <c r="CR169">
        <v>181</v>
      </c>
      <c r="CS169">
        <v>51</v>
      </c>
      <c r="CT169">
        <v>23</v>
      </c>
      <c r="CU169">
        <v>23</v>
      </c>
      <c r="CV169">
        <v>46</v>
      </c>
      <c r="CW169">
        <v>38</v>
      </c>
      <c r="CX169">
        <v>41</v>
      </c>
    </row>
    <row r="170" spans="1:102" x14ac:dyDescent="0.25">
      <c r="A170" s="1" t="s">
        <v>102</v>
      </c>
      <c r="B170" s="1" t="s">
        <v>107</v>
      </c>
      <c r="C170" s="1" t="s">
        <v>108</v>
      </c>
      <c r="D170" s="1" t="s">
        <v>105</v>
      </c>
      <c r="E170" s="1" t="s">
        <v>106</v>
      </c>
      <c r="F170">
        <v>17.75</v>
      </c>
      <c r="G170">
        <v>63</v>
      </c>
      <c r="H170">
        <v>206</v>
      </c>
      <c r="I170">
        <v>92</v>
      </c>
      <c r="J170">
        <v>31</v>
      </c>
      <c r="K170">
        <v>43</v>
      </c>
      <c r="L170">
        <v>76</v>
      </c>
      <c r="M170">
        <v>69</v>
      </c>
      <c r="N170">
        <v>48</v>
      </c>
      <c r="O170">
        <v>63</v>
      </c>
      <c r="P170">
        <v>89</v>
      </c>
      <c r="Q170">
        <v>152</v>
      </c>
      <c r="R170">
        <v>73</v>
      </c>
      <c r="S170">
        <v>64</v>
      </c>
      <c r="T170">
        <v>66</v>
      </c>
      <c r="U170">
        <v>24</v>
      </c>
      <c r="V170">
        <v>62</v>
      </c>
      <c r="W170">
        <v>74</v>
      </c>
      <c r="X170">
        <v>43</v>
      </c>
      <c r="Y170">
        <v>33</v>
      </c>
      <c r="Z170">
        <v>180</v>
      </c>
      <c r="AA170">
        <v>39</v>
      </c>
      <c r="AB170">
        <v>39</v>
      </c>
      <c r="AC170">
        <v>69</v>
      </c>
      <c r="AD170">
        <v>75</v>
      </c>
      <c r="AE170">
        <v>79</v>
      </c>
      <c r="AF170">
        <v>20</v>
      </c>
      <c r="AG170">
        <v>19</v>
      </c>
      <c r="AH170">
        <v>208</v>
      </c>
      <c r="AI170">
        <v>73</v>
      </c>
      <c r="AJ170">
        <v>64</v>
      </c>
      <c r="AK170">
        <v>51</v>
      </c>
      <c r="AL170">
        <v>76</v>
      </c>
      <c r="AM170">
        <v>142</v>
      </c>
      <c r="AN170">
        <v>95</v>
      </c>
      <c r="AO170">
        <v>49</v>
      </c>
      <c r="AP170">
        <v>67</v>
      </c>
      <c r="AQ170">
        <v>89</v>
      </c>
      <c r="AR170">
        <v>50</v>
      </c>
      <c r="AS170">
        <v>45</v>
      </c>
      <c r="AT170">
        <v>33</v>
      </c>
      <c r="AU170">
        <v>51</v>
      </c>
      <c r="AV170">
        <v>19</v>
      </c>
      <c r="AW170">
        <v>11</v>
      </c>
      <c r="AX170">
        <v>40</v>
      </c>
      <c r="AY170">
        <v>43</v>
      </c>
      <c r="AZ170">
        <v>41</v>
      </c>
      <c r="BA170">
        <v>79</v>
      </c>
      <c r="BB170">
        <v>63</v>
      </c>
      <c r="BC170">
        <v>47</v>
      </c>
      <c r="BD170">
        <v>15</v>
      </c>
      <c r="BE170">
        <v>55</v>
      </c>
      <c r="BF170">
        <v>40</v>
      </c>
      <c r="BG170">
        <v>46</v>
      </c>
      <c r="BH170">
        <v>11</v>
      </c>
      <c r="BI170">
        <v>13</v>
      </c>
      <c r="BJ170">
        <v>39</v>
      </c>
      <c r="BK170">
        <v>44</v>
      </c>
      <c r="BL170">
        <v>55</v>
      </c>
      <c r="BM170">
        <v>33</v>
      </c>
      <c r="BN170">
        <v>46</v>
      </c>
      <c r="BO170">
        <v>66</v>
      </c>
      <c r="BP170">
        <v>17</v>
      </c>
      <c r="BQ170">
        <v>49</v>
      </c>
      <c r="BR170">
        <v>51</v>
      </c>
      <c r="BS170">
        <v>11</v>
      </c>
      <c r="BT170">
        <v>11</v>
      </c>
      <c r="BU170">
        <v>40</v>
      </c>
      <c r="BV170">
        <v>11</v>
      </c>
      <c r="BW170">
        <v>16</v>
      </c>
      <c r="BX170">
        <v>21</v>
      </c>
      <c r="BY170">
        <v>53</v>
      </c>
      <c r="BZ170">
        <v>55</v>
      </c>
      <c r="CA170">
        <v>50</v>
      </c>
      <c r="CB170">
        <v>17</v>
      </c>
      <c r="CC170">
        <v>42</v>
      </c>
      <c r="CD170">
        <v>36</v>
      </c>
      <c r="CE170">
        <v>30</v>
      </c>
      <c r="CF170">
        <v>28</v>
      </c>
      <c r="CG170">
        <v>79</v>
      </c>
      <c r="CH170">
        <v>35</v>
      </c>
      <c r="CI170">
        <v>15</v>
      </c>
      <c r="CJ170">
        <v>11</v>
      </c>
      <c r="CK170">
        <v>20</v>
      </c>
      <c r="CL170">
        <v>32</v>
      </c>
      <c r="CM170">
        <v>43</v>
      </c>
      <c r="CN170">
        <v>26</v>
      </c>
      <c r="CO170">
        <v>16</v>
      </c>
      <c r="CP170">
        <v>18</v>
      </c>
      <c r="CQ170">
        <v>74</v>
      </c>
      <c r="CR170">
        <v>180</v>
      </c>
      <c r="CS170">
        <v>54</v>
      </c>
      <c r="CT170">
        <v>22</v>
      </c>
      <c r="CU170">
        <v>22</v>
      </c>
      <c r="CV170">
        <v>43</v>
      </c>
      <c r="CW170">
        <v>29</v>
      </c>
      <c r="CX170">
        <v>37</v>
      </c>
    </row>
    <row r="171" spans="1:102" x14ac:dyDescent="0.25">
      <c r="A171" s="1" t="s">
        <v>102</v>
      </c>
      <c r="B171" s="1" t="s">
        <v>107</v>
      </c>
      <c r="C171" s="1" t="s">
        <v>108</v>
      </c>
      <c r="D171" s="1" t="s">
        <v>105</v>
      </c>
      <c r="E171" s="1" t="s">
        <v>106</v>
      </c>
      <c r="F171">
        <v>18</v>
      </c>
      <c r="G171">
        <v>61</v>
      </c>
      <c r="H171">
        <v>204</v>
      </c>
      <c r="I171">
        <v>92</v>
      </c>
      <c r="J171">
        <v>24</v>
      </c>
      <c r="K171">
        <v>38</v>
      </c>
      <c r="L171">
        <v>74</v>
      </c>
      <c r="M171">
        <v>64</v>
      </c>
      <c r="N171">
        <v>43</v>
      </c>
      <c r="O171">
        <v>62</v>
      </c>
      <c r="P171">
        <v>85</v>
      </c>
      <c r="Q171">
        <v>155</v>
      </c>
      <c r="R171">
        <v>78</v>
      </c>
      <c r="S171">
        <v>68</v>
      </c>
      <c r="T171">
        <v>70</v>
      </c>
      <c r="U171">
        <v>27</v>
      </c>
      <c r="V171">
        <v>64</v>
      </c>
      <c r="W171">
        <v>70</v>
      </c>
      <c r="X171">
        <v>42</v>
      </c>
      <c r="Y171">
        <v>37</v>
      </c>
      <c r="Z171">
        <v>182</v>
      </c>
      <c r="AA171">
        <v>38</v>
      </c>
      <c r="AB171">
        <v>34</v>
      </c>
      <c r="AC171">
        <v>71</v>
      </c>
      <c r="AD171">
        <v>79</v>
      </c>
      <c r="AE171">
        <v>77</v>
      </c>
      <c r="AF171">
        <v>21</v>
      </c>
      <c r="AG171">
        <v>16</v>
      </c>
      <c r="AH171">
        <v>207</v>
      </c>
      <c r="AI171">
        <v>74</v>
      </c>
      <c r="AJ171">
        <v>59</v>
      </c>
      <c r="AK171">
        <v>50</v>
      </c>
      <c r="AL171">
        <v>71</v>
      </c>
      <c r="AM171">
        <v>141</v>
      </c>
      <c r="AN171">
        <v>93</v>
      </c>
      <c r="AO171">
        <v>49</v>
      </c>
      <c r="AP171">
        <v>73</v>
      </c>
      <c r="AQ171">
        <v>93</v>
      </c>
      <c r="AR171">
        <v>53</v>
      </c>
      <c r="AS171">
        <v>49</v>
      </c>
      <c r="AT171">
        <v>30</v>
      </c>
      <c r="AU171">
        <v>54</v>
      </c>
      <c r="AV171">
        <v>26</v>
      </c>
      <c r="AW171">
        <v>11</v>
      </c>
      <c r="AX171">
        <v>41</v>
      </c>
      <c r="AY171">
        <v>45</v>
      </c>
      <c r="AZ171">
        <v>42</v>
      </c>
      <c r="BA171">
        <v>76</v>
      </c>
      <c r="BB171">
        <v>64</v>
      </c>
      <c r="BC171">
        <v>45</v>
      </c>
      <c r="BD171">
        <v>12</v>
      </c>
      <c r="BE171">
        <v>55</v>
      </c>
      <c r="BF171">
        <v>44</v>
      </c>
      <c r="BG171">
        <v>44</v>
      </c>
      <c r="BH171">
        <v>12</v>
      </c>
      <c r="BI171">
        <v>11</v>
      </c>
      <c r="BJ171">
        <v>42</v>
      </c>
      <c r="BK171">
        <v>46</v>
      </c>
      <c r="BL171">
        <v>56</v>
      </c>
      <c r="BM171">
        <v>34</v>
      </c>
      <c r="BN171">
        <v>49</v>
      </c>
      <c r="BO171">
        <v>69</v>
      </c>
      <c r="BP171">
        <v>18</v>
      </c>
      <c r="BQ171">
        <v>51</v>
      </c>
      <c r="BR171">
        <v>53</v>
      </c>
      <c r="BS171">
        <v>11</v>
      </c>
      <c r="BT171">
        <v>11</v>
      </c>
      <c r="BU171">
        <v>40</v>
      </c>
      <c r="BV171">
        <v>11</v>
      </c>
      <c r="BW171">
        <v>13</v>
      </c>
      <c r="BX171">
        <v>16</v>
      </c>
      <c r="BY171">
        <v>51</v>
      </c>
      <c r="BZ171">
        <v>56</v>
      </c>
      <c r="CA171">
        <v>48</v>
      </c>
      <c r="CB171">
        <v>13</v>
      </c>
      <c r="CC171">
        <v>39</v>
      </c>
      <c r="CD171">
        <v>42</v>
      </c>
      <c r="CE171">
        <v>34</v>
      </c>
      <c r="CF171">
        <v>30</v>
      </c>
      <c r="CG171">
        <v>80</v>
      </c>
      <c r="CH171">
        <v>32</v>
      </c>
      <c r="CI171">
        <v>13</v>
      </c>
      <c r="CJ171">
        <v>11</v>
      </c>
      <c r="CK171">
        <v>19</v>
      </c>
      <c r="CL171">
        <v>35</v>
      </c>
      <c r="CM171">
        <v>41</v>
      </c>
      <c r="CN171">
        <v>24</v>
      </c>
      <c r="CO171">
        <v>17</v>
      </c>
      <c r="CP171">
        <v>16</v>
      </c>
      <c r="CQ171">
        <v>79</v>
      </c>
      <c r="CR171">
        <v>182</v>
      </c>
      <c r="CS171">
        <v>55</v>
      </c>
      <c r="CT171">
        <v>23</v>
      </c>
      <c r="CU171">
        <v>27</v>
      </c>
      <c r="CV171">
        <v>47</v>
      </c>
      <c r="CW171">
        <v>31</v>
      </c>
      <c r="CX171">
        <v>42</v>
      </c>
    </row>
    <row r="172" spans="1:102" x14ac:dyDescent="0.25">
      <c r="A172" s="1" t="s">
        <v>102</v>
      </c>
      <c r="B172" s="1" t="s">
        <v>107</v>
      </c>
      <c r="C172" s="1" t="s">
        <v>108</v>
      </c>
      <c r="D172" s="1" t="s">
        <v>105</v>
      </c>
      <c r="E172" s="1" t="s">
        <v>106</v>
      </c>
      <c r="F172">
        <v>18.25</v>
      </c>
      <c r="G172">
        <v>64</v>
      </c>
      <c r="H172">
        <v>204</v>
      </c>
      <c r="I172">
        <v>94</v>
      </c>
      <c r="J172">
        <v>30</v>
      </c>
      <c r="K172">
        <v>44</v>
      </c>
      <c r="L172">
        <v>77</v>
      </c>
      <c r="M172">
        <v>70</v>
      </c>
      <c r="N172">
        <v>48</v>
      </c>
      <c r="O172">
        <v>67</v>
      </c>
      <c r="P172">
        <v>89</v>
      </c>
      <c r="Q172">
        <v>157</v>
      </c>
      <c r="R172">
        <v>78</v>
      </c>
      <c r="S172">
        <v>69</v>
      </c>
      <c r="T172">
        <v>70</v>
      </c>
      <c r="U172">
        <v>29</v>
      </c>
      <c r="V172">
        <v>65</v>
      </c>
      <c r="W172">
        <v>76</v>
      </c>
      <c r="X172">
        <v>45</v>
      </c>
      <c r="Y172">
        <v>37</v>
      </c>
      <c r="Z172">
        <v>183</v>
      </c>
      <c r="AA172">
        <v>35</v>
      </c>
      <c r="AB172">
        <v>39</v>
      </c>
      <c r="AC172">
        <v>72</v>
      </c>
      <c r="AD172">
        <v>82</v>
      </c>
      <c r="AE172">
        <v>82</v>
      </c>
      <c r="AF172">
        <v>22</v>
      </c>
      <c r="AG172">
        <v>19</v>
      </c>
      <c r="AH172">
        <v>206</v>
      </c>
      <c r="AI172">
        <v>76</v>
      </c>
      <c r="AJ172">
        <v>58</v>
      </c>
      <c r="AK172">
        <v>49</v>
      </c>
      <c r="AL172">
        <v>76</v>
      </c>
      <c r="AM172">
        <v>147</v>
      </c>
      <c r="AN172">
        <v>99</v>
      </c>
      <c r="AO172">
        <v>51</v>
      </c>
      <c r="AP172">
        <v>72</v>
      </c>
      <c r="AQ172">
        <v>89</v>
      </c>
      <c r="AR172">
        <v>52</v>
      </c>
      <c r="AS172">
        <v>43</v>
      </c>
      <c r="AT172">
        <v>35</v>
      </c>
      <c r="AU172">
        <v>52</v>
      </c>
      <c r="AV172">
        <v>20</v>
      </c>
      <c r="AW172">
        <v>14</v>
      </c>
      <c r="AX172">
        <v>40</v>
      </c>
      <c r="AY172">
        <v>45</v>
      </c>
      <c r="AZ172">
        <v>41</v>
      </c>
      <c r="BA172">
        <v>79</v>
      </c>
      <c r="BB172">
        <v>69</v>
      </c>
      <c r="BC172">
        <v>49</v>
      </c>
      <c r="BD172">
        <v>13</v>
      </c>
      <c r="BE172">
        <v>56</v>
      </c>
      <c r="BF172">
        <v>42</v>
      </c>
      <c r="BG172">
        <v>46</v>
      </c>
      <c r="BH172">
        <v>11</v>
      </c>
      <c r="BI172">
        <v>13</v>
      </c>
      <c r="BJ172">
        <v>40</v>
      </c>
      <c r="BK172">
        <v>43</v>
      </c>
      <c r="BL172">
        <v>54</v>
      </c>
      <c r="BM172">
        <v>32</v>
      </c>
      <c r="BN172">
        <v>48</v>
      </c>
      <c r="BO172">
        <v>69</v>
      </c>
      <c r="BP172">
        <v>14</v>
      </c>
      <c r="BQ172">
        <v>49</v>
      </c>
      <c r="BR172">
        <v>51</v>
      </c>
      <c r="BS172">
        <v>11</v>
      </c>
      <c r="BT172">
        <v>11</v>
      </c>
      <c r="BU172">
        <v>35</v>
      </c>
      <c r="BV172">
        <v>11</v>
      </c>
      <c r="BW172">
        <v>11</v>
      </c>
      <c r="BX172">
        <v>16</v>
      </c>
      <c r="BY172">
        <v>55</v>
      </c>
      <c r="BZ172">
        <v>60</v>
      </c>
      <c r="CA172">
        <v>53</v>
      </c>
      <c r="CB172">
        <v>17</v>
      </c>
      <c r="CC172">
        <v>40</v>
      </c>
      <c r="CD172">
        <v>38</v>
      </c>
      <c r="CE172">
        <v>35</v>
      </c>
      <c r="CF172">
        <v>29</v>
      </c>
      <c r="CG172">
        <v>78</v>
      </c>
      <c r="CH172">
        <v>36</v>
      </c>
      <c r="CI172">
        <v>13</v>
      </c>
      <c r="CJ172">
        <v>11</v>
      </c>
      <c r="CK172">
        <v>24</v>
      </c>
      <c r="CL172">
        <v>34</v>
      </c>
      <c r="CM172">
        <v>44</v>
      </c>
      <c r="CN172">
        <v>27</v>
      </c>
      <c r="CO172">
        <v>16</v>
      </c>
      <c r="CP172">
        <v>13</v>
      </c>
      <c r="CQ172">
        <v>76</v>
      </c>
      <c r="CR172">
        <v>179</v>
      </c>
      <c r="CS172">
        <v>52</v>
      </c>
      <c r="CT172">
        <v>18</v>
      </c>
      <c r="CU172">
        <v>26</v>
      </c>
      <c r="CV172">
        <v>41</v>
      </c>
      <c r="CW172">
        <v>34</v>
      </c>
      <c r="CX172">
        <v>40</v>
      </c>
    </row>
    <row r="173" spans="1:102" x14ac:dyDescent="0.25">
      <c r="A173" s="1" t="s">
        <v>102</v>
      </c>
      <c r="B173" s="1" t="s">
        <v>107</v>
      </c>
      <c r="C173" s="1" t="s">
        <v>108</v>
      </c>
      <c r="D173" s="1" t="s">
        <v>105</v>
      </c>
      <c r="E173" s="1" t="s">
        <v>106</v>
      </c>
      <c r="F173">
        <v>18.5</v>
      </c>
      <c r="G173">
        <v>66</v>
      </c>
      <c r="H173">
        <v>207</v>
      </c>
      <c r="I173">
        <v>95</v>
      </c>
      <c r="J173">
        <v>30</v>
      </c>
      <c r="K173">
        <v>41</v>
      </c>
      <c r="L173">
        <v>80</v>
      </c>
      <c r="M173">
        <v>66</v>
      </c>
      <c r="N173">
        <v>43</v>
      </c>
      <c r="O173">
        <v>66</v>
      </c>
      <c r="P173">
        <v>89</v>
      </c>
      <c r="Q173">
        <v>154</v>
      </c>
      <c r="R173">
        <v>71</v>
      </c>
      <c r="S173">
        <v>69</v>
      </c>
      <c r="T173">
        <v>65</v>
      </c>
      <c r="U173">
        <v>26</v>
      </c>
      <c r="V173">
        <v>70</v>
      </c>
      <c r="W173">
        <v>68</v>
      </c>
      <c r="X173">
        <v>42</v>
      </c>
      <c r="Y173">
        <v>35</v>
      </c>
      <c r="Z173">
        <v>179</v>
      </c>
      <c r="AA173">
        <v>40</v>
      </c>
      <c r="AB173">
        <v>37</v>
      </c>
      <c r="AC173">
        <v>66</v>
      </c>
      <c r="AD173">
        <v>77</v>
      </c>
      <c r="AE173">
        <v>81</v>
      </c>
      <c r="AF173">
        <v>22</v>
      </c>
      <c r="AG173">
        <v>22</v>
      </c>
      <c r="AH173">
        <v>207</v>
      </c>
      <c r="AI173">
        <v>76</v>
      </c>
      <c r="AJ173">
        <v>58</v>
      </c>
      <c r="AK173">
        <v>52</v>
      </c>
      <c r="AL173">
        <v>74</v>
      </c>
      <c r="AM173">
        <v>144</v>
      </c>
      <c r="AN173">
        <v>98</v>
      </c>
      <c r="AO173">
        <v>46</v>
      </c>
      <c r="AP173">
        <v>68</v>
      </c>
      <c r="AQ173">
        <v>92</v>
      </c>
      <c r="AR173">
        <v>53</v>
      </c>
      <c r="AS173">
        <v>49</v>
      </c>
      <c r="AT173">
        <v>33</v>
      </c>
      <c r="AU173">
        <v>58</v>
      </c>
      <c r="AV173">
        <v>23</v>
      </c>
      <c r="AW173">
        <v>13</v>
      </c>
      <c r="AX173">
        <v>38</v>
      </c>
      <c r="AY173">
        <v>47</v>
      </c>
      <c r="AZ173">
        <v>40</v>
      </c>
      <c r="BA173">
        <v>79</v>
      </c>
      <c r="BB173">
        <v>63</v>
      </c>
      <c r="BC173">
        <v>48</v>
      </c>
      <c r="BD173">
        <v>14</v>
      </c>
      <c r="BE173">
        <v>53</v>
      </c>
      <c r="BF173">
        <v>41</v>
      </c>
      <c r="BG173">
        <v>47</v>
      </c>
      <c r="BH173">
        <v>15</v>
      </c>
      <c r="BI173">
        <v>18</v>
      </c>
      <c r="BJ173">
        <v>42</v>
      </c>
      <c r="BK173">
        <v>45</v>
      </c>
      <c r="BL173">
        <v>50</v>
      </c>
      <c r="BM173">
        <v>32</v>
      </c>
      <c r="BN173">
        <v>41</v>
      </c>
      <c r="BO173">
        <v>69</v>
      </c>
      <c r="BP173">
        <v>16</v>
      </c>
      <c r="BQ173">
        <v>48</v>
      </c>
      <c r="BR173">
        <v>56</v>
      </c>
      <c r="BS173">
        <v>12</v>
      </c>
      <c r="BT173">
        <v>13</v>
      </c>
      <c r="BU173">
        <v>38</v>
      </c>
      <c r="BV173">
        <v>11</v>
      </c>
      <c r="BW173">
        <v>14</v>
      </c>
      <c r="BX173">
        <v>21</v>
      </c>
      <c r="BY173">
        <v>51</v>
      </c>
      <c r="BZ173">
        <v>53</v>
      </c>
      <c r="CA173">
        <v>48</v>
      </c>
      <c r="CB173">
        <v>14</v>
      </c>
      <c r="CC173">
        <v>40</v>
      </c>
      <c r="CD173">
        <v>38</v>
      </c>
      <c r="CE173">
        <v>34</v>
      </c>
      <c r="CF173">
        <v>31</v>
      </c>
      <c r="CG173">
        <v>79</v>
      </c>
      <c r="CH173">
        <v>36</v>
      </c>
      <c r="CI173">
        <v>13</v>
      </c>
      <c r="CJ173">
        <v>11</v>
      </c>
      <c r="CK173">
        <v>18</v>
      </c>
      <c r="CL173">
        <v>32</v>
      </c>
      <c r="CM173">
        <v>44</v>
      </c>
      <c r="CN173">
        <v>22</v>
      </c>
      <c r="CO173">
        <v>19</v>
      </c>
      <c r="CP173">
        <v>12</v>
      </c>
      <c r="CQ173">
        <v>79</v>
      </c>
      <c r="CR173">
        <v>182</v>
      </c>
      <c r="CS173">
        <v>54</v>
      </c>
      <c r="CT173">
        <v>22</v>
      </c>
      <c r="CU173">
        <v>31</v>
      </c>
      <c r="CV173">
        <v>43</v>
      </c>
      <c r="CW173">
        <v>29</v>
      </c>
      <c r="CX173">
        <v>39</v>
      </c>
    </row>
    <row r="174" spans="1:102" x14ac:dyDescent="0.25">
      <c r="A174" s="1" t="s">
        <v>102</v>
      </c>
      <c r="B174" s="1" t="s">
        <v>107</v>
      </c>
      <c r="C174" s="1" t="s">
        <v>108</v>
      </c>
      <c r="D174" s="1" t="s">
        <v>105</v>
      </c>
      <c r="E174" s="1" t="s">
        <v>106</v>
      </c>
      <c r="F174">
        <v>18.75</v>
      </c>
      <c r="G174">
        <v>63</v>
      </c>
      <c r="H174">
        <v>205</v>
      </c>
      <c r="I174">
        <v>97</v>
      </c>
      <c r="J174">
        <v>29</v>
      </c>
      <c r="K174">
        <v>38</v>
      </c>
      <c r="L174">
        <v>77</v>
      </c>
      <c r="M174">
        <v>68</v>
      </c>
      <c r="N174">
        <v>43</v>
      </c>
      <c r="O174">
        <v>67</v>
      </c>
      <c r="P174">
        <v>91</v>
      </c>
      <c r="Q174">
        <v>155</v>
      </c>
      <c r="R174">
        <v>79</v>
      </c>
      <c r="S174">
        <v>72</v>
      </c>
      <c r="T174">
        <v>68</v>
      </c>
      <c r="U174">
        <v>26</v>
      </c>
      <c r="V174">
        <v>64</v>
      </c>
      <c r="W174">
        <v>72</v>
      </c>
      <c r="X174">
        <v>38</v>
      </c>
      <c r="Y174">
        <v>38</v>
      </c>
      <c r="Z174">
        <v>183</v>
      </c>
      <c r="AA174">
        <v>38</v>
      </c>
      <c r="AB174">
        <v>34</v>
      </c>
      <c r="AC174">
        <v>67</v>
      </c>
      <c r="AD174">
        <v>76</v>
      </c>
      <c r="AE174">
        <v>78</v>
      </c>
      <c r="AF174">
        <v>23</v>
      </c>
      <c r="AG174">
        <v>23</v>
      </c>
      <c r="AH174">
        <v>209</v>
      </c>
      <c r="AI174">
        <v>78</v>
      </c>
      <c r="AJ174">
        <v>61</v>
      </c>
      <c r="AK174">
        <v>49</v>
      </c>
      <c r="AL174">
        <v>70</v>
      </c>
      <c r="AM174">
        <v>144</v>
      </c>
      <c r="AN174">
        <v>102</v>
      </c>
      <c r="AO174">
        <v>49</v>
      </c>
      <c r="AP174">
        <v>67</v>
      </c>
      <c r="AQ174">
        <v>95</v>
      </c>
      <c r="AR174">
        <v>50</v>
      </c>
      <c r="AS174">
        <v>52</v>
      </c>
      <c r="AT174">
        <v>34</v>
      </c>
      <c r="AU174">
        <v>54</v>
      </c>
      <c r="AV174">
        <v>21</v>
      </c>
      <c r="AW174">
        <v>11</v>
      </c>
      <c r="AX174">
        <v>38</v>
      </c>
      <c r="AY174">
        <v>44</v>
      </c>
      <c r="AZ174">
        <v>46</v>
      </c>
      <c r="BA174">
        <v>78</v>
      </c>
      <c r="BB174">
        <v>66</v>
      </c>
      <c r="BC174">
        <v>48</v>
      </c>
      <c r="BD174">
        <v>13</v>
      </c>
      <c r="BE174">
        <v>55</v>
      </c>
      <c r="BF174">
        <v>45</v>
      </c>
      <c r="BG174">
        <v>48</v>
      </c>
      <c r="BH174">
        <v>11</v>
      </c>
      <c r="BI174">
        <v>12</v>
      </c>
      <c r="BJ174">
        <v>41</v>
      </c>
      <c r="BK174">
        <v>46</v>
      </c>
      <c r="BL174">
        <v>55</v>
      </c>
      <c r="BM174">
        <v>34</v>
      </c>
      <c r="BN174">
        <v>48</v>
      </c>
      <c r="BO174">
        <v>70</v>
      </c>
      <c r="BP174">
        <v>16</v>
      </c>
      <c r="BQ174">
        <v>51</v>
      </c>
      <c r="BR174">
        <v>52</v>
      </c>
      <c r="BS174">
        <v>14</v>
      </c>
      <c r="BT174">
        <v>12</v>
      </c>
      <c r="BU174">
        <v>38</v>
      </c>
      <c r="BV174">
        <v>11</v>
      </c>
      <c r="BW174">
        <v>15</v>
      </c>
      <c r="BX174">
        <v>16</v>
      </c>
      <c r="BY174">
        <v>52</v>
      </c>
      <c r="BZ174">
        <v>55</v>
      </c>
      <c r="CA174">
        <v>52</v>
      </c>
      <c r="CB174">
        <v>15</v>
      </c>
      <c r="CC174">
        <v>40</v>
      </c>
      <c r="CD174">
        <v>37</v>
      </c>
      <c r="CE174">
        <v>35</v>
      </c>
      <c r="CF174">
        <v>30</v>
      </c>
      <c r="CG174">
        <v>81</v>
      </c>
      <c r="CH174">
        <v>37</v>
      </c>
      <c r="CI174">
        <v>11</v>
      </c>
      <c r="CJ174">
        <v>11</v>
      </c>
      <c r="CK174">
        <v>20</v>
      </c>
      <c r="CL174">
        <v>36</v>
      </c>
      <c r="CM174">
        <v>41</v>
      </c>
      <c r="CN174">
        <v>28</v>
      </c>
      <c r="CO174">
        <v>17</v>
      </c>
      <c r="CP174">
        <v>20</v>
      </c>
      <c r="CQ174">
        <v>76</v>
      </c>
      <c r="CR174">
        <v>180</v>
      </c>
      <c r="CS174">
        <v>56</v>
      </c>
      <c r="CT174">
        <v>22</v>
      </c>
      <c r="CU174">
        <v>29</v>
      </c>
      <c r="CV174">
        <v>44</v>
      </c>
      <c r="CW174">
        <v>35</v>
      </c>
      <c r="CX174">
        <v>39</v>
      </c>
    </row>
    <row r="175" spans="1:102" x14ac:dyDescent="0.25">
      <c r="A175" s="1" t="s">
        <v>102</v>
      </c>
      <c r="B175" s="1" t="s">
        <v>107</v>
      </c>
      <c r="C175" s="1" t="s">
        <v>108</v>
      </c>
      <c r="D175" s="1" t="s">
        <v>105</v>
      </c>
      <c r="E175" s="1" t="s">
        <v>106</v>
      </c>
      <c r="F175">
        <v>19</v>
      </c>
      <c r="G175">
        <v>66</v>
      </c>
      <c r="H175">
        <v>202</v>
      </c>
      <c r="I175">
        <v>99</v>
      </c>
      <c r="J175">
        <v>26</v>
      </c>
      <c r="K175">
        <v>45</v>
      </c>
      <c r="L175">
        <v>76</v>
      </c>
      <c r="M175">
        <v>68</v>
      </c>
      <c r="N175">
        <v>45</v>
      </c>
      <c r="O175">
        <v>70</v>
      </c>
      <c r="P175">
        <v>94</v>
      </c>
      <c r="Q175">
        <v>162</v>
      </c>
      <c r="R175">
        <v>79</v>
      </c>
      <c r="S175">
        <v>70</v>
      </c>
      <c r="T175">
        <v>67</v>
      </c>
      <c r="U175">
        <v>25</v>
      </c>
      <c r="V175">
        <v>65</v>
      </c>
      <c r="W175">
        <v>72</v>
      </c>
      <c r="X175">
        <v>45</v>
      </c>
      <c r="Y175">
        <v>39</v>
      </c>
      <c r="Z175">
        <v>180</v>
      </c>
      <c r="AA175">
        <v>36</v>
      </c>
      <c r="AB175">
        <v>38</v>
      </c>
      <c r="AC175">
        <v>73</v>
      </c>
      <c r="AD175">
        <v>82</v>
      </c>
      <c r="AE175">
        <v>83</v>
      </c>
      <c r="AF175">
        <v>26</v>
      </c>
      <c r="AG175">
        <v>22</v>
      </c>
      <c r="AH175">
        <v>207</v>
      </c>
      <c r="AI175">
        <v>75</v>
      </c>
      <c r="AJ175">
        <v>56</v>
      </c>
      <c r="AK175">
        <v>49</v>
      </c>
      <c r="AL175">
        <v>77</v>
      </c>
      <c r="AM175">
        <v>152</v>
      </c>
      <c r="AN175">
        <v>104</v>
      </c>
      <c r="AO175">
        <v>55</v>
      </c>
      <c r="AP175">
        <v>72</v>
      </c>
      <c r="AQ175">
        <v>92</v>
      </c>
      <c r="AR175">
        <v>50</v>
      </c>
      <c r="AS175">
        <v>49</v>
      </c>
      <c r="AT175">
        <v>35</v>
      </c>
      <c r="AU175">
        <v>52</v>
      </c>
      <c r="AV175">
        <v>20</v>
      </c>
      <c r="AW175">
        <v>12</v>
      </c>
      <c r="AX175">
        <v>38</v>
      </c>
      <c r="AY175">
        <v>44</v>
      </c>
      <c r="AZ175">
        <v>39</v>
      </c>
      <c r="BA175">
        <v>78</v>
      </c>
      <c r="BB175">
        <v>71</v>
      </c>
      <c r="BC175">
        <v>50</v>
      </c>
      <c r="BD175">
        <v>12</v>
      </c>
      <c r="BE175">
        <v>57</v>
      </c>
      <c r="BF175">
        <v>43</v>
      </c>
      <c r="BG175">
        <v>46</v>
      </c>
      <c r="BH175">
        <v>14</v>
      </c>
      <c r="BI175">
        <v>16</v>
      </c>
      <c r="BJ175">
        <v>37</v>
      </c>
      <c r="BK175">
        <v>44</v>
      </c>
      <c r="BL175">
        <v>54</v>
      </c>
      <c r="BM175">
        <v>36</v>
      </c>
      <c r="BN175">
        <v>50</v>
      </c>
      <c r="BO175">
        <v>68</v>
      </c>
      <c r="BP175">
        <v>13</v>
      </c>
      <c r="BQ175">
        <v>49</v>
      </c>
      <c r="BR175">
        <v>55</v>
      </c>
      <c r="BS175">
        <v>14</v>
      </c>
      <c r="BT175">
        <v>12</v>
      </c>
      <c r="BU175">
        <v>40</v>
      </c>
      <c r="BV175">
        <v>11</v>
      </c>
      <c r="BW175">
        <v>17</v>
      </c>
      <c r="BX175">
        <v>15</v>
      </c>
      <c r="BY175">
        <v>51</v>
      </c>
      <c r="BZ175">
        <v>58</v>
      </c>
      <c r="CA175">
        <v>53</v>
      </c>
      <c r="CB175">
        <v>11</v>
      </c>
      <c r="CC175">
        <v>41</v>
      </c>
      <c r="CD175">
        <v>43</v>
      </c>
      <c r="CE175">
        <v>34</v>
      </c>
      <c r="CF175">
        <v>28</v>
      </c>
      <c r="CG175">
        <v>81</v>
      </c>
      <c r="CH175">
        <v>37</v>
      </c>
      <c r="CI175">
        <v>15</v>
      </c>
      <c r="CJ175">
        <v>11</v>
      </c>
      <c r="CK175">
        <v>23</v>
      </c>
      <c r="CL175">
        <v>34</v>
      </c>
      <c r="CM175">
        <v>42</v>
      </c>
      <c r="CN175">
        <v>25</v>
      </c>
      <c r="CO175">
        <v>16</v>
      </c>
      <c r="CP175">
        <v>17</v>
      </c>
      <c r="CQ175">
        <v>80</v>
      </c>
      <c r="CR175">
        <v>179</v>
      </c>
      <c r="CS175">
        <v>57</v>
      </c>
      <c r="CT175">
        <v>19</v>
      </c>
      <c r="CU175">
        <v>25</v>
      </c>
      <c r="CV175">
        <v>46</v>
      </c>
      <c r="CW175">
        <v>35</v>
      </c>
      <c r="CX175">
        <v>44</v>
      </c>
    </row>
    <row r="176" spans="1:102" x14ac:dyDescent="0.25">
      <c r="A176" s="1" t="s">
        <v>102</v>
      </c>
      <c r="B176" s="1" t="s">
        <v>107</v>
      </c>
      <c r="C176" s="1" t="s">
        <v>108</v>
      </c>
      <c r="D176" s="1" t="s">
        <v>105</v>
      </c>
      <c r="E176" s="1" t="s">
        <v>106</v>
      </c>
      <c r="F176">
        <v>19.25</v>
      </c>
      <c r="G176">
        <v>64</v>
      </c>
      <c r="H176">
        <v>204</v>
      </c>
      <c r="I176">
        <v>99</v>
      </c>
      <c r="J176">
        <v>28</v>
      </c>
      <c r="K176">
        <v>41</v>
      </c>
      <c r="L176">
        <v>78</v>
      </c>
      <c r="M176">
        <v>68</v>
      </c>
      <c r="N176">
        <v>41</v>
      </c>
      <c r="O176">
        <v>68</v>
      </c>
      <c r="P176">
        <v>88</v>
      </c>
      <c r="Q176">
        <v>159</v>
      </c>
      <c r="R176">
        <v>75</v>
      </c>
      <c r="S176">
        <v>71</v>
      </c>
      <c r="T176">
        <v>66</v>
      </c>
      <c r="U176">
        <v>27</v>
      </c>
      <c r="V176">
        <v>69</v>
      </c>
      <c r="W176">
        <v>70</v>
      </c>
      <c r="X176">
        <v>41</v>
      </c>
      <c r="Y176">
        <v>40</v>
      </c>
      <c r="Z176">
        <v>181</v>
      </c>
      <c r="AA176">
        <v>36</v>
      </c>
      <c r="AB176">
        <v>35</v>
      </c>
      <c r="AC176">
        <v>62</v>
      </c>
      <c r="AD176">
        <v>80</v>
      </c>
      <c r="AE176">
        <v>80</v>
      </c>
      <c r="AF176">
        <v>18</v>
      </c>
      <c r="AG176">
        <v>15</v>
      </c>
      <c r="AH176">
        <v>210</v>
      </c>
      <c r="AI176">
        <v>77</v>
      </c>
      <c r="AJ176">
        <v>61</v>
      </c>
      <c r="AK176">
        <v>52</v>
      </c>
      <c r="AL176">
        <v>72</v>
      </c>
      <c r="AM176">
        <v>147</v>
      </c>
      <c r="AN176">
        <v>103</v>
      </c>
      <c r="AO176">
        <v>47</v>
      </c>
      <c r="AP176">
        <v>67</v>
      </c>
      <c r="AQ176">
        <v>94</v>
      </c>
      <c r="AR176">
        <v>49</v>
      </c>
      <c r="AS176">
        <v>46</v>
      </c>
      <c r="AT176">
        <v>33</v>
      </c>
      <c r="AU176">
        <v>55</v>
      </c>
      <c r="AV176">
        <v>19</v>
      </c>
      <c r="AW176">
        <v>11</v>
      </c>
      <c r="AX176">
        <v>40</v>
      </c>
      <c r="AY176">
        <v>46</v>
      </c>
      <c r="AZ176">
        <v>42</v>
      </c>
      <c r="BA176">
        <v>76</v>
      </c>
      <c r="BB176">
        <v>65</v>
      </c>
      <c r="BC176">
        <v>49</v>
      </c>
      <c r="BD176">
        <v>14</v>
      </c>
      <c r="BE176">
        <v>55</v>
      </c>
      <c r="BF176">
        <v>46</v>
      </c>
      <c r="BG176">
        <v>48</v>
      </c>
      <c r="BH176">
        <v>11</v>
      </c>
      <c r="BI176">
        <v>13</v>
      </c>
      <c r="BJ176">
        <v>41</v>
      </c>
      <c r="BK176">
        <v>47</v>
      </c>
      <c r="BL176">
        <v>52</v>
      </c>
      <c r="BM176">
        <v>39</v>
      </c>
      <c r="BN176">
        <v>46</v>
      </c>
      <c r="BO176">
        <v>68</v>
      </c>
      <c r="BP176">
        <v>16</v>
      </c>
      <c r="BQ176">
        <v>48</v>
      </c>
      <c r="BR176">
        <v>53</v>
      </c>
      <c r="BS176">
        <v>11</v>
      </c>
      <c r="BT176">
        <v>11</v>
      </c>
      <c r="BU176">
        <v>37</v>
      </c>
      <c r="BV176">
        <v>11</v>
      </c>
      <c r="BW176">
        <v>11</v>
      </c>
      <c r="BX176">
        <v>17</v>
      </c>
      <c r="BY176">
        <v>50</v>
      </c>
      <c r="BZ176">
        <v>56</v>
      </c>
      <c r="CA176">
        <v>53</v>
      </c>
      <c r="CB176">
        <v>15</v>
      </c>
      <c r="CC176">
        <v>40</v>
      </c>
      <c r="CD176">
        <v>37</v>
      </c>
      <c r="CE176">
        <v>35</v>
      </c>
      <c r="CF176">
        <v>31</v>
      </c>
      <c r="CG176">
        <v>82</v>
      </c>
      <c r="CH176">
        <v>35</v>
      </c>
      <c r="CI176">
        <v>11</v>
      </c>
      <c r="CJ176">
        <v>11</v>
      </c>
      <c r="CK176">
        <v>19</v>
      </c>
      <c r="CL176">
        <v>30</v>
      </c>
      <c r="CM176">
        <v>44</v>
      </c>
      <c r="CN176">
        <v>28</v>
      </c>
      <c r="CO176">
        <v>21</v>
      </c>
      <c r="CP176">
        <v>18</v>
      </c>
      <c r="CQ176">
        <v>80</v>
      </c>
      <c r="CR176">
        <v>182</v>
      </c>
      <c r="CS176">
        <v>56</v>
      </c>
      <c r="CT176">
        <v>19</v>
      </c>
      <c r="CU176">
        <v>27</v>
      </c>
      <c r="CV176">
        <v>45</v>
      </c>
      <c r="CW176">
        <v>35</v>
      </c>
      <c r="CX176">
        <v>40</v>
      </c>
    </row>
    <row r="177" spans="1:102" x14ac:dyDescent="0.25">
      <c r="A177" s="1" t="s">
        <v>102</v>
      </c>
      <c r="B177" s="1" t="s">
        <v>107</v>
      </c>
      <c r="C177" s="1" t="s">
        <v>108</v>
      </c>
      <c r="D177" s="1" t="s">
        <v>105</v>
      </c>
      <c r="E177" s="1" t="s">
        <v>106</v>
      </c>
      <c r="F177">
        <v>19.5</v>
      </c>
      <c r="G177">
        <v>73</v>
      </c>
      <c r="H177">
        <v>209</v>
      </c>
      <c r="I177">
        <v>105</v>
      </c>
      <c r="J177">
        <v>34</v>
      </c>
      <c r="K177">
        <v>58</v>
      </c>
      <c r="L177">
        <v>92</v>
      </c>
      <c r="M177">
        <v>78</v>
      </c>
      <c r="N177">
        <v>59</v>
      </c>
      <c r="O177">
        <v>83</v>
      </c>
      <c r="P177">
        <v>99</v>
      </c>
      <c r="Q177">
        <v>168</v>
      </c>
      <c r="R177">
        <v>86</v>
      </c>
      <c r="S177">
        <v>76</v>
      </c>
      <c r="T177">
        <v>67</v>
      </c>
      <c r="U177">
        <v>28</v>
      </c>
      <c r="V177">
        <v>66</v>
      </c>
      <c r="W177">
        <v>75</v>
      </c>
      <c r="X177">
        <v>46</v>
      </c>
      <c r="Y177">
        <v>42</v>
      </c>
      <c r="Z177">
        <v>194</v>
      </c>
      <c r="AA177">
        <v>53</v>
      </c>
      <c r="AB177">
        <v>52</v>
      </c>
      <c r="AC177">
        <v>84</v>
      </c>
      <c r="AD177">
        <v>85</v>
      </c>
      <c r="AE177">
        <v>81</v>
      </c>
      <c r="AF177">
        <v>25</v>
      </c>
      <c r="AG177">
        <v>21</v>
      </c>
      <c r="AH177">
        <v>213</v>
      </c>
      <c r="AI177">
        <v>83</v>
      </c>
      <c r="AJ177">
        <v>69</v>
      </c>
      <c r="AK177">
        <v>55</v>
      </c>
      <c r="AL177">
        <v>79</v>
      </c>
      <c r="AM177">
        <v>162</v>
      </c>
      <c r="AN177">
        <v>119</v>
      </c>
      <c r="AO177">
        <v>65</v>
      </c>
      <c r="AP177">
        <v>79</v>
      </c>
      <c r="AQ177">
        <v>92</v>
      </c>
      <c r="AR177">
        <v>51</v>
      </c>
      <c r="AS177">
        <v>48</v>
      </c>
      <c r="AT177">
        <v>34</v>
      </c>
      <c r="AU177">
        <v>52</v>
      </c>
      <c r="AV177">
        <v>24</v>
      </c>
      <c r="AW177">
        <v>11</v>
      </c>
      <c r="AX177">
        <v>50</v>
      </c>
      <c r="AY177">
        <v>57</v>
      </c>
      <c r="AZ177">
        <v>47</v>
      </c>
      <c r="BA177">
        <v>86</v>
      </c>
      <c r="BB177">
        <v>80</v>
      </c>
      <c r="BC177">
        <v>51</v>
      </c>
      <c r="BD177">
        <v>17</v>
      </c>
      <c r="BE177">
        <v>59</v>
      </c>
      <c r="BF177">
        <v>44</v>
      </c>
      <c r="BG177">
        <v>52</v>
      </c>
      <c r="BH177">
        <v>11</v>
      </c>
      <c r="BI177">
        <v>11</v>
      </c>
      <c r="BJ177">
        <v>40</v>
      </c>
      <c r="BK177">
        <v>51</v>
      </c>
      <c r="BL177">
        <v>57</v>
      </c>
      <c r="BM177">
        <v>51</v>
      </c>
      <c r="BN177">
        <v>70</v>
      </c>
      <c r="BO177">
        <v>64</v>
      </c>
      <c r="BP177">
        <v>21</v>
      </c>
      <c r="BQ177">
        <v>48</v>
      </c>
      <c r="BR177">
        <v>52</v>
      </c>
      <c r="BS177">
        <v>13</v>
      </c>
      <c r="BT177">
        <v>11</v>
      </c>
      <c r="BU177">
        <v>43</v>
      </c>
      <c r="BV177">
        <v>12</v>
      </c>
      <c r="BW177">
        <v>16</v>
      </c>
      <c r="BX177">
        <v>29</v>
      </c>
      <c r="BY177">
        <v>71</v>
      </c>
      <c r="BZ177">
        <v>74</v>
      </c>
      <c r="CA177">
        <v>55</v>
      </c>
      <c r="CB177">
        <v>15</v>
      </c>
      <c r="CC177">
        <v>40</v>
      </c>
      <c r="CD177">
        <v>42</v>
      </c>
      <c r="CE177">
        <v>37</v>
      </c>
      <c r="CF177">
        <v>29</v>
      </c>
      <c r="CG177">
        <v>79</v>
      </c>
      <c r="CH177">
        <v>40</v>
      </c>
      <c r="CI177">
        <v>18</v>
      </c>
      <c r="CJ177">
        <v>16</v>
      </c>
      <c r="CK177">
        <v>39</v>
      </c>
      <c r="CL177">
        <v>52</v>
      </c>
      <c r="CM177">
        <v>46</v>
      </c>
      <c r="CN177">
        <v>23</v>
      </c>
      <c r="CO177">
        <v>18</v>
      </c>
      <c r="CP177">
        <v>18</v>
      </c>
      <c r="CQ177">
        <v>81</v>
      </c>
      <c r="CR177">
        <v>184</v>
      </c>
      <c r="CS177">
        <v>53</v>
      </c>
      <c r="CT177">
        <v>29</v>
      </c>
      <c r="CU177">
        <v>35</v>
      </c>
      <c r="CV177">
        <v>56</v>
      </c>
      <c r="CW177">
        <v>45</v>
      </c>
      <c r="CX177">
        <v>66</v>
      </c>
    </row>
    <row r="178" spans="1:102" x14ac:dyDescent="0.25">
      <c r="A178" s="1" t="s">
        <v>102</v>
      </c>
      <c r="B178" s="1" t="s">
        <v>107</v>
      </c>
      <c r="C178" s="1" t="s">
        <v>108</v>
      </c>
      <c r="D178" s="1" t="s">
        <v>105</v>
      </c>
      <c r="E178" s="1" t="s">
        <v>106</v>
      </c>
      <c r="F178">
        <v>19.75</v>
      </c>
      <c r="G178">
        <v>66</v>
      </c>
      <c r="H178">
        <v>204</v>
      </c>
      <c r="I178">
        <v>104</v>
      </c>
      <c r="J178">
        <v>29</v>
      </c>
      <c r="K178">
        <v>41</v>
      </c>
      <c r="L178">
        <v>77</v>
      </c>
      <c r="M178">
        <v>68</v>
      </c>
      <c r="N178">
        <v>47</v>
      </c>
      <c r="O178">
        <v>68</v>
      </c>
      <c r="P178">
        <v>93</v>
      </c>
      <c r="Q178">
        <v>163</v>
      </c>
      <c r="R178">
        <v>80</v>
      </c>
      <c r="S178">
        <v>67</v>
      </c>
      <c r="T178">
        <v>62</v>
      </c>
      <c r="U178">
        <v>29</v>
      </c>
      <c r="V178">
        <v>70</v>
      </c>
      <c r="W178">
        <v>71</v>
      </c>
      <c r="X178">
        <v>42</v>
      </c>
      <c r="Y178">
        <v>40</v>
      </c>
      <c r="Z178">
        <v>181</v>
      </c>
      <c r="AA178">
        <v>39</v>
      </c>
      <c r="AB178">
        <v>41</v>
      </c>
      <c r="AC178">
        <v>68</v>
      </c>
      <c r="AD178">
        <v>78</v>
      </c>
      <c r="AE178">
        <v>81</v>
      </c>
      <c r="AF178">
        <v>22</v>
      </c>
      <c r="AG178">
        <v>21</v>
      </c>
      <c r="AH178">
        <v>211</v>
      </c>
      <c r="AI178">
        <v>78</v>
      </c>
      <c r="AJ178">
        <v>63</v>
      </c>
      <c r="AK178">
        <v>49</v>
      </c>
      <c r="AL178">
        <v>76</v>
      </c>
      <c r="AM178">
        <v>153</v>
      </c>
      <c r="AN178">
        <v>110</v>
      </c>
      <c r="AO178">
        <v>51</v>
      </c>
      <c r="AP178">
        <v>70</v>
      </c>
      <c r="AQ178">
        <v>92</v>
      </c>
      <c r="AR178">
        <v>50</v>
      </c>
      <c r="AS178">
        <v>47</v>
      </c>
      <c r="AT178">
        <v>32</v>
      </c>
      <c r="AU178">
        <v>53</v>
      </c>
      <c r="AV178">
        <v>20</v>
      </c>
      <c r="AW178">
        <v>11</v>
      </c>
      <c r="AX178">
        <v>40</v>
      </c>
      <c r="AY178">
        <v>46</v>
      </c>
      <c r="AZ178">
        <v>41</v>
      </c>
      <c r="BA178">
        <v>79</v>
      </c>
      <c r="BB178">
        <v>65</v>
      </c>
      <c r="BC178">
        <v>48</v>
      </c>
      <c r="BD178">
        <v>16</v>
      </c>
      <c r="BE178">
        <v>56</v>
      </c>
      <c r="BF178">
        <v>40</v>
      </c>
      <c r="BG178">
        <v>47</v>
      </c>
      <c r="BH178">
        <v>11</v>
      </c>
      <c r="BI178">
        <v>11</v>
      </c>
      <c r="BJ178">
        <v>42</v>
      </c>
      <c r="BK178">
        <v>45</v>
      </c>
      <c r="BL178">
        <v>51</v>
      </c>
      <c r="BM178">
        <v>33</v>
      </c>
      <c r="BN178">
        <v>47</v>
      </c>
      <c r="BO178">
        <v>65</v>
      </c>
      <c r="BP178">
        <v>15</v>
      </c>
      <c r="BQ178">
        <v>47</v>
      </c>
      <c r="BR178">
        <v>50</v>
      </c>
      <c r="BS178">
        <v>11</v>
      </c>
      <c r="BT178">
        <v>11</v>
      </c>
      <c r="BU178">
        <v>39</v>
      </c>
      <c r="BV178">
        <v>11</v>
      </c>
      <c r="BW178">
        <v>11</v>
      </c>
      <c r="BX178">
        <v>19</v>
      </c>
      <c r="BY178">
        <v>52</v>
      </c>
      <c r="BZ178">
        <v>55</v>
      </c>
      <c r="CA178">
        <v>54</v>
      </c>
      <c r="CB178">
        <v>11</v>
      </c>
      <c r="CC178">
        <v>43</v>
      </c>
      <c r="CD178">
        <v>38</v>
      </c>
      <c r="CE178">
        <v>39</v>
      </c>
      <c r="CF178">
        <v>31</v>
      </c>
      <c r="CG178">
        <v>77</v>
      </c>
      <c r="CH178">
        <v>38</v>
      </c>
      <c r="CI178">
        <v>12</v>
      </c>
      <c r="CJ178">
        <v>11</v>
      </c>
      <c r="CK178">
        <v>21</v>
      </c>
      <c r="CL178">
        <v>38</v>
      </c>
      <c r="CM178">
        <v>44</v>
      </c>
      <c r="CN178">
        <v>28</v>
      </c>
      <c r="CO178">
        <v>19</v>
      </c>
      <c r="CP178">
        <v>13</v>
      </c>
      <c r="CQ178">
        <v>84</v>
      </c>
      <c r="CR178">
        <v>178</v>
      </c>
      <c r="CS178">
        <v>55</v>
      </c>
      <c r="CT178">
        <v>18</v>
      </c>
      <c r="CU178">
        <v>30</v>
      </c>
      <c r="CV178">
        <v>46</v>
      </c>
      <c r="CW178">
        <v>31</v>
      </c>
      <c r="CX178">
        <v>42</v>
      </c>
    </row>
    <row r="179" spans="1:102" x14ac:dyDescent="0.25">
      <c r="A179" s="1" t="s">
        <v>102</v>
      </c>
      <c r="B179" s="1" t="s">
        <v>107</v>
      </c>
      <c r="C179" s="1" t="s">
        <v>108</v>
      </c>
      <c r="D179" s="1" t="s">
        <v>105</v>
      </c>
      <c r="E179" s="1" t="s">
        <v>106</v>
      </c>
      <c r="F179">
        <v>20</v>
      </c>
      <c r="G179">
        <v>63</v>
      </c>
      <c r="H179">
        <v>203</v>
      </c>
      <c r="I179">
        <v>107</v>
      </c>
      <c r="J179">
        <v>28</v>
      </c>
      <c r="K179">
        <v>40</v>
      </c>
      <c r="L179">
        <v>77</v>
      </c>
      <c r="M179">
        <v>69</v>
      </c>
      <c r="N179">
        <v>42</v>
      </c>
      <c r="O179">
        <v>65</v>
      </c>
      <c r="P179">
        <v>94</v>
      </c>
      <c r="Q179">
        <v>164</v>
      </c>
      <c r="R179">
        <v>78</v>
      </c>
      <c r="S179">
        <v>70</v>
      </c>
      <c r="T179">
        <v>66</v>
      </c>
      <c r="U179">
        <v>27</v>
      </c>
      <c r="V179">
        <v>68</v>
      </c>
      <c r="W179">
        <v>71</v>
      </c>
      <c r="X179">
        <v>41</v>
      </c>
      <c r="Y179">
        <v>36</v>
      </c>
      <c r="Z179">
        <v>180</v>
      </c>
      <c r="AA179">
        <v>38</v>
      </c>
      <c r="AB179">
        <v>36</v>
      </c>
      <c r="AC179">
        <v>70</v>
      </c>
      <c r="AD179">
        <v>83</v>
      </c>
      <c r="AE179">
        <v>77</v>
      </c>
      <c r="AF179">
        <v>24</v>
      </c>
      <c r="AG179">
        <v>19</v>
      </c>
      <c r="AH179">
        <v>209</v>
      </c>
      <c r="AI179">
        <v>80</v>
      </c>
      <c r="AJ179">
        <v>61</v>
      </c>
      <c r="AK179">
        <v>52</v>
      </c>
      <c r="AL179">
        <v>74</v>
      </c>
      <c r="AM179">
        <v>156</v>
      </c>
      <c r="AN179">
        <v>106</v>
      </c>
      <c r="AO179">
        <v>48</v>
      </c>
      <c r="AP179">
        <v>71</v>
      </c>
      <c r="AQ179">
        <v>96</v>
      </c>
      <c r="AR179">
        <v>54</v>
      </c>
      <c r="AS179">
        <v>49</v>
      </c>
      <c r="AT179">
        <v>33</v>
      </c>
      <c r="AU179">
        <v>54</v>
      </c>
      <c r="AV179">
        <v>19</v>
      </c>
      <c r="AW179">
        <v>13</v>
      </c>
      <c r="AX179">
        <v>43</v>
      </c>
      <c r="AY179">
        <v>46</v>
      </c>
      <c r="AZ179">
        <v>40</v>
      </c>
      <c r="BA179">
        <v>79</v>
      </c>
      <c r="BB179">
        <v>71</v>
      </c>
      <c r="BC179">
        <v>47</v>
      </c>
      <c r="BD179">
        <v>14</v>
      </c>
      <c r="BE179">
        <v>53</v>
      </c>
      <c r="BF179">
        <v>44</v>
      </c>
      <c r="BG179">
        <v>47</v>
      </c>
      <c r="BH179">
        <v>11</v>
      </c>
      <c r="BI179">
        <v>13</v>
      </c>
      <c r="BJ179">
        <v>38</v>
      </c>
      <c r="BK179">
        <v>48</v>
      </c>
      <c r="BL179">
        <v>54</v>
      </c>
      <c r="BM179">
        <v>36</v>
      </c>
      <c r="BN179">
        <v>44</v>
      </c>
      <c r="BO179">
        <v>68</v>
      </c>
      <c r="BP179">
        <v>14</v>
      </c>
      <c r="BQ179">
        <v>52</v>
      </c>
      <c r="BR179">
        <v>53</v>
      </c>
      <c r="BS179">
        <v>12</v>
      </c>
      <c r="BT179">
        <v>11</v>
      </c>
      <c r="BU179">
        <v>40</v>
      </c>
      <c r="BV179">
        <v>11</v>
      </c>
      <c r="BW179">
        <v>13</v>
      </c>
      <c r="BX179">
        <v>18</v>
      </c>
      <c r="BY179">
        <v>57</v>
      </c>
      <c r="BZ179">
        <v>58</v>
      </c>
      <c r="CA179">
        <v>51</v>
      </c>
      <c r="CB179">
        <v>14</v>
      </c>
      <c r="CC179">
        <v>40</v>
      </c>
      <c r="CD179">
        <v>40</v>
      </c>
      <c r="CE179">
        <v>38</v>
      </c>
      <c r="CF179">
        <v>31</v>
      </c>
      <c r="CG179">
        <v>81</v>
      </c>
      <c r="CH179">
        <v>37</v>
      </c>
      <c r="CI179">
        <v>13</v>
      </c>
      <c r="CJ179">
        <v>11</v>
      </c>
      <c r="CK179">
        <v>20</v>
      </c>
      <c r="CL179">
        <v>37</v>
      </c>
      <c r="CM179">
        <v>42</v>
      </c>
      <c r="CN179">
        <v>26</v>
      </c>
      <c r="CO179">
        <v>23</v>
      </c>
      <c r="CP179">
        <v>15</v>
      </c>
      <c r="CQ179">
        <v>85</v>
      </c>
      <c r="CR179">
        <v>182</v>
      </c>
      <c r="CS179">
        <v>56</v>
      </c>
      <c r="CT179">
        <v>21</v>
      </c>
      <c r="CU179">
        <v>29</v>
      </c>
      <c r="CV179">
        <v>46</v>
      </c>
      <c r="CW179">
        <v>34</v>
      </c>
      <c r="CX179">
        <v>45</v>
      </c>
    </row>
    <row r="180" spans="1:102" x14ac:dyDescent="0.25">
      <c r="A180" s="1" t="s">
        <v>102</v>
      </c>
      <c r="B180" s="1" t="s">
        <v>107</v>
      </c>
      <c r="C180" s="1" t="s">
        <v>108</v>
      </c>
      <c r="D180" s="1" t="s">
        <v>105</v>
      </c>
      <c r="E180" s="1" t="s">
        <v>106</v>
      </c>
      <c r="F180">
        <v>20.25</v>
      </c>
      <c r="G180">
        <v>64</v>
      </c>
      <c r="H180">
        <v>209</v>
      </c>
      <c r="I180">
        <v>117</v>
      </c>
      <c r="J180">
        <v>31</v>
      </c>
      <c r="K180">
        <v>42</v>
      </c>
      <c r="L180">
        <v>80</v>
      </c>
      <c r="M180">
        <v>67</v>
      </c>
      <c r="N180">
        <v>47</v>
      </c>
      <c r="O180">
        <v>69</v>
      </c>
      <c r="P180">
        <v>100</v>
      </c>
      <c r="Q180">
        <v>167</v>
      </c>
      <c r="R180">
        <v>78</v>
      </c>
      <c r="S180">
        <v>70</v>
      </c>
      <c r="T180">
        <v>71</v>
      </c>
      <c r="U180">
        <v>27</v>
      </c>
      <c r="V180">
        <v>68</v>
      </c>
      <c r="W180">
        <v>75</v>
      </c>
      <c r="X180">
        <v>42</v>
      </c>
      <c r="Y180">
        <v>38</v>
      </c>
      <c r="Z180">
        <v>183</v>
      </c>
      <c r="AA180">
        <v>38</v>
      </c>
      <c r="AB180">
        <v>39</v>
      </c>
      <c r="AC180">
        <v>71</v>
      </c>
      <c r="AD180">
        <v>82</v>
      </c>
      <c r="AE180">
        <v>82</v>
      </c>
      <c r="AF180">
        <v>21</v>
      </c>
      <c r="AG180">
        <v>21</v>
      </c>
      <c r="AH180">
        <v>205</v>
      </c>
      <c r="AI180">
        <v>75</v>
      </c>
      <c r="AJ180">
        <v>64</v>
      </c>
      <c r="AK180">
        <v>50</v>
      </c>
      <c r="AL180">
        <v>73</v>
      </c>
      <c r="AM180">
        <v>157</v>
      </c>
      <c r="AN180">
        <v>115</v>
      </c>
      <c r="AO180">
        <v>52</v>
      </c>
      <c r="AP180">
        <v>73</v>
      </c>
      <c r="AQ180">
        <v>96</v>
      </c>
      <c r="AR180">
        <v>48</v>
      </c>
      <c r="AS180">
        <v>51</v>
      </c>
      <c r="AT180">
        <v>34</v>
      </c>
      <c r="AU180">
        <v>56</v>
      </c>
      <c r="AV180">
        <v>21</v>
      </c>
      <c r="AW180">
        <v>13</v>
      </c>
      <c r="AX180">
        <v>45</v>
      </c>
      <c r="AY180">
        <v>46</v>
      </c>
      <c r="AZ180">
        <v>43</v>
      </c>
      <c r="BA180">
        <v>84</v>
      </c>
      <c r="BB180">
        <v>66</v>
      </c>
      <c r="BC180">
        <v>49</v>
      </c>
      <c r="BD180">
        <v>13</v>
      </c>
      <c r="BE180">
        <v>55</v>
      </c>
      <c r="BF180">
        <v>42</v>
      </c>
      <c r="BG180">
        <v>50</v>
      </c>
      <c r="BH180">
        <v>13</v>
      </c>
      <c r="BI180">
        <v>14</v>
      </c>
      <c r="BJ180">
        <v>38</v>
      </c>
      <c r="BK180">
        <v>46</v>
      </c>
      <c r="BL180">
        <v>50</v>
      </c>
      <c r="BM180">
        <v>35</v>
      </c>
      <c r="BN180">
        <v>49</v>
      </c>
      <c r="BO180">
        <v>68</v>
      </c>
      <c r="BP180">
        <v>13</v>
      </c>
      <c r="BQ180">
        <v>52</v>
      </c>
      <c r="BR180">
        <v>55</v>
      </c>
      <c r="BS180">
        <v>12</v>
      </c>
      <c r="BT180">
        <v>11</v>
      </c>
      <c r="BU180">
        <v>41</v>
      </c>
      <c r="BV180">
        <v>11</v>
      </c>
      <c r="BW180">
        <v>11</v>
      </c>
      <c r="BX180">
        <v>20</v>
      </c>
      <c r="BY180">
        <v>55</v>
      </c>
      <c r="BZ180">
        <v>57</v>
      </c>
      <c r="CA180">
        <v>55</v>
      </c>
      <c r="CB180">
        <v>16</v>
      </c>
      <c r="CC180">
        <v>41</v>
      </c>
      <c r="CD180">
        <v>38</v>
      </c>
      <c r="CE180">
        <v>39</v>
      </c>
      <c r="CF180">
        <v>32</v>
      </c>
      <c r="CG180">
        <v>84</v>
      </c>
      <c r="CH180">
        <v>38</v>
      </c>
      <c r="CI180">
        <v>13</v>
      </c>
      <c r="CJ180">
        <v>11</v>
      </c>
      <c r="CK180">
        <v>20</v>
      </c>
      <c r="CL180">
        <v>34</v>
      </c>
      <c r="CM180">
        <v>44</v>
      </c>
      <c r="CN180">
        <v>26</v>
      </c>
      <c r="CO180">
        <v>22</v>
      </c>
      <c r="CP180">
        <v>15</v>
      </c>
      <c r="CQ180">
        <v>82</v>
      </c>
      <c r="CR180">
        <v>184</v>
      </c>
      <c r="CS180">
        <v>55</v>
      </c>
      <c r="CT180">
        <v>21</v>
      </c>
      <c r="CU180">
        <v>31</v>
      </c>
      <c r="CV180">
        <v>47</v>
      </c>
      <c r="CW180">
        <v>33</v>
      </c>
      <c r="CX180">
        <v>45</v>
      </c>
    </row>
    <row r="181" spans="1:102" x14ac:dyDescent="0.25">
      <c r="A181" s="1" t="s">
        <v>102</v>
      </c>
      <c r="B181" s="1" t="s">
        <v>107</v>
      </c>
      <c r="C181" s="1" t="s">
        <v>108</v>
      </c>
      <c r="D181" s="1" t="s">
        <v>105</v>
      </c>
      <c r="E181" s="1" t="s">
        <v>106</v>
      </c>
      <c r="F181">
        <v>20.5</v>
      </c>
      <c r="G181">
        <v>63</v>
      </c>
      <c r="H181">
        <v>203</v>
      </c>
      <c r="I181">
        <v>113</v>
      </c>
      <c r="J181">
        <v>26</v>
      </c>
      <c r="K181">
        <v>42</v>
      </c>
      <c r="L181">
        <v>78</v>
      </c>
      <c r="M181">
        <v>71</v>
      </c>
      <c r="N181">
        <v>42</v>
      </c>
      <c r="O181">
        <v>68</v>
      </c>
      <c r="P181">
        <v>90</v>
      </c>
      <c r="Q181">
        <v>164</v>
      </c>
      <c r="R181">
        <v>78</v>
      </c>
      <c r="S181">
        <v>71</v>
      </c>
      <c r="T181">
        <v>63</v>
      </c>
      <c r="U181">
        <v>25</v>
      </c>
      <c r="V181">
        <v>68</v>
      </c>
      <c r="W181">
        <v>72</v>
      </c>
      <c r="X181">
        <v>41</v>
      </c>
      <c r="Y181">
        <v>34</v>
      </c>
      <c r="Z181">
        <v>180</v>
      </c>
      <c r="AA181">
        <v>39</v>
      </c>
      <c r="AB181">
        <v>39</v>
      </c>
      <c r="AC181">
        <v>71</v>
      </c>
      <c r="AD181">
        <v>84</v>
      </c>
      <c r="AE181">
        <v>78</v>
      </c>
      <c r="AF181">
        <v>21</v>
      </c>
      <c r="AG181">
        <v>20</v>
      </c>
      <c r="AH181">
        <v>209</v>
      </c>
      <c r="AI181">
        <v>77</v>
      </c>
      <c r="AJ181">
        <v>63</v>
      </c>
      <c r="AK181">
        <v>48</v>
      </c>
      <c r="AL181">
        <v>71</v>
      </c>
      <c r="AM181">
        <v>154</v>
      </c>
      <c r="AN181">
        <v>111</v>
      </c>
      <c r="AO181">
        <v>53</v>
      </c>
      <c r="AP181">
        <v>70</v>
      </c>
      <c r="AQ181">
        <v>96</v>
      </c>
      <c r="AR181">
        <v>50</v>
      </c>
      <c r="AS181">
        <v>46</v>
      </c>
      <c r="AT181">
        <v>31</v>
      </c>
      <c r="AU181">
        <v>55</v>
      </c>
      <c r="AV181">
        <v>18</v>
      </c>
      <c r="AW181">
        <v>14</v>
      </c>
      <c r="AX181">
        <v>44</v>
      </c>
      <c r="AY181">
        <v>45</v>
      </c>
      <c r="AZ181">
        <v>43</v>
      </c>
      <c r="BA181">
        <v>77</v>
      </c>
      <c r="BB181">
        <v>66</v>
      </c>
      <c r="BC181">
        <v>44</v>
      </c>
      <c r="BD181">
        <v>12</v>
      </c>
      <c r="BE181">
        <v>54</v>
      </c>
      <c r="BF181">
        <v>43</v>
      </c>
      <c r="BG181">
        <v>48</v>
      </c>
      <c r="BH181">
        <v>11</v>
      </c>
      <c r="BI181">
        <v>13</v>
      </c>
      <c r="BJ181">
        <v>39</v>
      </c>
      <c r="BK181">
        <v>46</v>
      </c>
      <c r="BL181">
        <v>54</v>
      </c>
      <c r="BM181">
        <v>31</v>
      </c>
      <c r="BN181">
        <v>47</v>
      </c>
      <c r="BO181">
        <v>70</v>
      </c>
      <c r="BP181">
        <v>15</v>
      </c>
      <c r="BQ181">
        <v>52</v>
      </c>
      <c r="BR181">
        <v>53</v>
      </c>
      <c r="BS181">
        <v>11</v>
      </c>
      <c r="BT181">
        <v>11</v>
      </c>
      <c r="BU181">
        <v>41</v>
      </c>
      <c r="BV181">
        <v>11</v>
      </c>
      <c r="BW181">
        <v>12</v>
      </c>
      <c r="BX181">
        <v>17</v>
      </c>
      <c r="BY181">
        <v>52</v>
      </c>
      <c r="BZ181">
        <v>58</v>
      </c>
      <c r="CA181">
        <v>52</v>
      </c>
      <c r="CB181">
        <v>14</v>
      </c>
      <c r="CC181">
        <v>42</v>
      </c>
      <c r="CD181">
        <v>37</v>
      </c>
      <c r="CE181">
        <v>33</v>
      </c>
      <c r="CF181">
        <v>31</v>
      </c>
      <c r="CG181">
        <v>82</v>
      </c>
      <c r="CH181">
        <v>34</v>
      </c>
      <c r="CI181">
        <v>12</v>
      </c>
      <c r="CJ181">
        <v>11</v>
      </c>
      <c r="CK181">
        <v>20</v>
      </c>
      <c r="CL181">
        <v>38</v>
      </c>
      <c r="CM181">
        <v>43</v>
      </c>
      <c r="CN181">
        <v>29</v>
      </c>
      <c r="CO181">
        <v>17</v>
      </c>
      <c r="CP181">
        <v>16</v>
      </c>
      <c r="CQ181">
        <v>87</v>
      </c>
      <c r="CR181">
        <v>180</v>
      </c>
      <c r="CS181">
        <v>55</v>
      </c>
      <c r="CT181">
        <v>17</v>
      </c>
      <c r="CU181">
        <v>27</v>
      </c>
      <c r="CV181">
        <v>46</v>
      </c>
      <c r="CW181">
        <v>30</v>
      </c>
      <c r="CX181">
        <v>44</v>
      </c>
    </row>
    <row r="182" spans="1:102" x14ac:dyDescent="0.25">
      <c r="A182" s="1" t="s">
        <v>102</v>
      </c>
      <c r="B182" s="1" t="s">
        <v>107</v>
      </c>
      <c r="C182" s="1" t="s">
        <v>108</v>
      </c>
      <c r="D182" s="1" t="s">
        <v>105</v>
      </c>
      <c r="E182" s="1" t="s">
        <v>106</v>
      </c>
      <c r="F182">
        <v>20.75</v>
      </c>
      <c r="G182">
        <v>66</v>
      </c>
      <c r="H182">
        <v>208</v>
      </c>
      <c r="I182">
        <v>123</v>
      </c>
      <c r="J182">
        <v>30</v>
      </c>
      <c r="K182">
        <v>44</v>
      </c>
      <c r="L182">
        <v>75</v>
      </c>
      <c r="M182">
        <v>68</v>
      </c>
      <c r="N182">
        <v>50</v>
      </c>
      <c r="O182">
        <v>72</v>
      </c>
      <c r="P182">
        <v>95</v>
      </c>
      <c r="Q182">
        <v>171</v>
      </c>
      <c r="R182">
        <v>81</v>
      </c>
      <c r="S182">
        <v>75</v>
      </c>
      <c r="T182">
        <v>69</v>
      </c>
      <c r="U182">
        <v>29</v>
      </c>
      <c r="V182">
        <v>71</v>
      </c>
      <c r="W182">
        <v>72</v>
      </c>
      <c r="X182">
        <v>44</v>
      </c>
      <c r="Y182">
        <v>38</v>
      </c>
      <c r="Z182">
        <v>186</v>
      </c>
      <c r="AA182">
        <v>42</v>
      </c>
      <c r="AB182">
        <v>42</v>
      </c>
      <c r="AC182">
        <v>72</v>
      </c>
      <c r="AD182">
        <v>83</v>
      </c>
      <c r="AE182">
        <v>82</v>
      </c>
      <c r="AF182">
        <v>22</v>
      </c>
      <c r="AG182">
        <v>24</v>
      </c>
      <c r="AH182">
        <v>210</v>
      </c>
      <c r="AI182">
        <v>82</v>
      </c>
      <c r="AJ182">
        <v>65</v>
      </c>
      <c r="AK182">
        <v>51</v>
      </c>
      <c r="AL182">
        <v>75</v>
      </c>
      <c r="AM182">
        <v>158</v>
      </c>
      <c r="AN182">
        <v>120</v>
      </c>
      <c r="AO182">
        <v>55</v>
      </c>
      <c r="AP182">
        <v>76</v>
      </c>
      <c r="AQ182">
        <v>97</v>
      </c>
      <c r="AR182">
        <v>52</v>
      </c>
      <c r="AS182">
        <v>50</v>
      </c>
      <c r="AT182">
        <v>35</v>
      </c>
      <c r="AU182">
        <v>60</v>
      </c>
      <c r="AV182">
        <v>28</v>
      </c>
      <c r="AW182">
        <v>15</v>
      </c>
      <c r="AX182">
        <v>43</v>
      </c>
      <c r="AY182">
        <v>48</v>
      </c>
      <c r="AZ182">
        <v>44</v>
      </c>
      <c r="BA182">
        <v>80</v>
      </c>
      <c r="BB182">
        <v>67</v>
      </c>
      <c r="BC182">
        <v>51</v>
      </c>
      <c r="BD182">
        <v>17</v>
      </c>
      <c r="BE182">
        <v>60</v>
      </c>
      <c r="BF182">
        <v>43</v>
      </c>
      <c r="BG182">
        <v>49</v>
      </c>
      <c r="BH182">
        <v>13</v>
      </c>
      <c r="BI182">
        <v>19</v>
      </c>
      <c r="BJ182">
        <v>38</v>
      </c>
      <c r="BK182">
        <v>47</v>
      </c>
      <c r="BL182">
        <v>53</v>
      </c>
      <c r="BM182">
        <v>39</v>
      </c>
      <c r="BN182">
        <v>51</v>
      </c>
      <c r="BO182">
        <v>70</v>
      </c>
      <c r="BP182">
        <v>18</v>
      </c>
      <c r="BQ182">
        <v>50</v>
      </c>
      <c r="BR182">
        <v>52</v>
      </c>
      <c r="BS182">
        <v>14</v>
      </c>
      <c r="BT182">
        <v>11</v>
      </c>
      <c r="BU182">
        <v>43</v>
      </c>
      <c r="BV182">
        <v>11</v>
      </c>
      <c r="BW182">
        <v>16</v>
      </c>
      <c r="BX182">
        <v>26</v>
      </c>
      <c r="BY182">
        <v>55</v>
      </c>
      <c r="BZ182">
        <v>59</v>
      </c>
      <c r="CA182">
        <v>54</v>
      </c>
      <c r="CB182">
        <v>17</v>
      </c>
      <c r="CC182">
        <v>43</v>
      </c>
      <c r="CD182">
        <v>42</v>
      </c>
      <c r="CE182">
        <v>37</v>
      </c>
      <c r="CF182">
        <v>35</v>
      </c>
      <c r="CG182">
        <v>86</v>
      </c>
      <c r="CH182">
        <v>39</v>
      </c>
      <c r="CI182">
        <v>15</v>
      </c>
      <c r="CJ182">
        <v>11</v>
      </c>
      <c r="CK182">
        <v>25</v>
      </c>
      <c r="CL182">
        <v>40</v>
      </c>
      <c r="CM182">
        <v>41</v>
      </c>
      <c r="CN182">
        <v>26</v>
      </c>
      <c r="CO182">
        <v>25</v>
      </c>
      <c r="CP182">
        <v>19</v>
      </c>
      <c r="CQ182">
        <v>88</v>
      </c>
      <c r="CR182">
        <v>182</v>
      </c>
      <c r="CS182">
        <v>58</v>
      </c>
      <c r="CT182">
        <v>23</v>
      </c>
      <c r="CU182">
        <v>31</v>
      </c>
      <c r="CV182">
        <v>47</v>
      </c>
      <c r="CW182">
        <v>38</v>
      </c>
      <c r="CX182">
        <v>47</v>
      </c>
    </row>
    <row r="183" spans="1:102" x14ac:dyDescent="0.25">
      <c r="A183" s="1" t="s">
        <v>102</v>
      </c>
      <c r="B183" s="1" t="s">
        <v>107</v>
      </c>
      <c r="C183" s="1" t="s">
        <v>108</v>
      </c>
      <c r="D183" s="1" t="s">
        <v>105</v>
      </c>
      <c r="E183" s="1" t="s">
        <v>106</v>
      </c>
      <c r="F183">
        <v>21</v>
      </c>
      <c r="G183">
        <v>65</v>
      </c>
      <c r="H183">
        <v>209</v>
      </c>
      <c r="I183">
        <v>118</v>
      </c>
      <c r="J183">
        <v>32</v>
      </c>
      <c r="K183">
        <v>49</v>
      </c>
      <c r="L183">
        <v>87</v>
      </c>
      <c r="M183">
        <v>74</v>
      </c>
      <c r="N183">
        <v>59</v>
      </c>
      <c r="O183">
        <v>84</v>
      </c>
      <c r="P183">
        <v>102</v>
      </c>
      <c r="Q183">
        <v>179</v>
      </c>
      <c r="R183">
        <v>86</v>
      </c>
      <c r="S183">
        <v>75</v>
      </c>
      <c r="T183">
        <v>67</v>
      </c>
      <c r="U183">
        <v>31</v>
      </c>
      <c r="V183">
        <v>69</v>
      </c>
      <c r="W183">
        <v>70</v>
      </c>
      <c r="X183">
        <v>50</v>
      </c>
      <c r="Y183">
        <v>42</v>
      </c>
      <c r="Z183">
        <v>194</v>
      </c>
      <c r="AA183">
        <v>52</v>
      </c>
      <c r="AB183">
        <v>50</v>
      </c>
      <c r="AC183">
        <v>84</v>
      </c>
      <c r="AD183">
        <v>94</v>
      </c>
      <c r="AE183">
        <v>79</v>
      </c>
      <c r="AF183">
        <v>23</v>
      </c>
      <c r="AG183">
        <v>19</v>
      </c>
      <c r="AH183">
        <v>211</v>
      </c>
      <c r="AI183">
        <v>87</v>
      </c>
      <c r="AJ183">
        <v>64</v>
      </c>
      <c r="AK183">
        <v>52</v>
      </c>
      <c r="AL183">
        <v>78</v>
      </c>
      <c r="AM183">
        <v>172</v>
      </c>
      <c r="AN183">
        <v>126</v>
      </c>
      <c r="AO183">
        <v>67</v>
      </c>
      <c r="AP183">
        <v>83</v>
      </c>
      <c r="AQ183">
        <v>94</v>
      </c>
      <c r="AR183">
        <v>51</v>
      </c>
      <c r="AS183">
        <v>50</v>
      </c>
      <c r="AT183">
        <v>34</v>
      </c>
      <c r="AU183">
        <v>55</v>
      </c>
      <c r="AV183">
        <v>25</v>
      </c>
      <c r="AW183">
        <v>11</v>
      </c>
      <c r="AX183">
        <v>49</v>
      </c>
      <c r="AY183">
        <v>59</v>
      </c>
      <c r="AZ183">
        <v>52</v>
      </c>
      <c r="BA183">
        <v>91</v>
      </c>
      <c r="BB183">
        <v>84</v>
      </c>
      <c r="BC183">
        <v>55</v>
      </c>
      <c r="BD183">
        <v>20</v>
      </c>
      <c r="BE183">
        <v>66</v>
      </c>
      <c r="BF183">
        <v>49</v>
      </c>
      <c r="BG183">
        <v>54</v>
      </c>
      <c r="BH183">
        <v>12</v>
      </c>
      <c r="BI183">
        <v>15</v>
      </c>
      <c r="BJ183">
        <v>44</v>
      </c>
      <c r="BK183">
        <v>48</v>
      </c>
      <c r="BL183">
        <v>57</v>
      </c>
      <c r="BM183">
        <v>45</v>
      </c>
      <c r="BN183">
        <v>68</v>
      </c>
      <c r="BO183">
        <v>70</v>
      </c>
      <c r="BP183">
        <v>14</v>
      </c>
      <c r="BQ183">
        <v>54</v>
      </c>
      <c r="BR183">
        <v>55</v>
      </c>
      <c r="BS183">
        <v>14</v>
      </c>
      <c r="BT183">
        <v>11</v>
      </c>
      <c r="BU183">
        <v>46</v>
      </c>
      <c r="BV183">
        <v>11</v>
      </c>
      <c r="BW183">
        <v>15</v>
      </c>
      <c r="BX183">
        <v>26</v>
      </c>
      <c r="BY183">
        <v>69</v>
      </c>
      <c r="BZ183">
        <v>74</v>
      </c>
      <c r="CA183">
        <v>53</v>
      </c>
      <c r="CB183">
        <v>17</v>
      </c>
      <c r="CC183">
        <v>42</v>
      </c>
      <c r="CD183">
        <v>40</v>
      </c>
      <c r="CE183">
        <v>37</v>
      </c>
      <c r="CF183">
        <v>30</v>
      </c>
      <c r="CG183">
        <v>84</v>
      </c>
      <c r="CH183">
        <v>40</v>
      </c>
      <c r="CI183">
        <v>16</v>
      </c>
      <c r="CJ183">
        <v>14</v>
      </c>
      <c r="CK183">
        <v>36</v>
      </c>
      <c r="CL183">
        <v>54</v>
      </c>
      <c r="CM183">
        <v>42</v>
      </c>
      <c r="CN183">
        <v>30</v>
      </c>
      <c r="CO183">
        <v>29</v>
      </c>
      <c r="CP183">
        <v>13</v>
      </c>
      <c r="CQ183">
        <v>87</v>
      </c>
      <c r="CR183">
        <v>184</v>
      </c>
      <c r="CS183">
        <v>58</v>
      </c>
      <c r="CT183">
        <v>27</v>
      </c>
      <c r="CU183">
        <v>38</v>
      </c>
      <c r="CV183">
        <v>60</v>
      </c>
      <c r="CW183">
        <v>45</v>
      </c>
      <c r="CX183">
        <v>69</v>
      </c>
    </row>
    <row r="184" spans="1:102" x14ac:dyDescent="0.25">
      <c r="A184" s="1" t="s">
        <v>102</v>
      </c>
      <c r="B184" s="1" t="s">
        <v>107</v>
      </c>
      <c r="C184" s="1" t="s">
        <v>108</v>
      </c>
      <c r="D184" s="1" t="s">
        <v>105</v>
      </c>
      <c r="E184" s="1" t="s">
        <v>106</v>
      </c>
      <c r="F184">
        <v>21.25</v>
      </c>
      <c r="G184">
        <v>60</v>
      </c>
      <c r="H184">
        <v>205</v>
      </c>
      <c r="I184">
        <v>124</v>
      </c>
      <c r="J184">
        <v>29</v>
      </c>
      <c r="K184">
        <v>44</v>
      </c>
      <c r="L184">
        <v>77</v>
      </c>
      <c r="M184">
        <v>67</v>
      </c>
      <c r="N184">
        <v>46</v>
      </c>
      <c r="O184">
        <v>69</v>
      </c>
      <c r="P184">
        <v>97</v>
      </c>
      <c r="Q184">
        <v>169</v>
      </c>
      <c r="R184">
        <v>79</v>
      </c>
      <c r="S184">
        <v>72</v>
      </c>
      <c r="T184">
        <v>67</v>
      </c>
      <c r="U184">
        <v>28</v>
      </c>
      <c r="V184">
        <v>72</v>
      </c>
      <c r="W184">
        <v>72</v>
      </c>
      <c r="X184">
        <v>43</v>
      </c>
      <c r="Y184">
        <v>40</v>
      </c>
      <c r="Z184">
        <v>185</v>
      </c>
      <c r="AA184">
        <v>42</v>
      </c>
      <c r="AB184">
        <v>42</v>
      </c>
      <c r="AC184">
        <v>72</v>
      </c>
      <c r="AD184">
        <v>84</v>
      </c>
      <c r="AE184">
        <v>84</v>
      </c>
      <c r="AF184">
        <v>18</v>
      </c>
      <c r="AG184">
        <v>19</v>
      </c>
      <c r="AH184">
        <v>210</v>
      </c>
      <c r="AI184">
        <v>80</v>
      </c>
      <c r="AJ184">
        <v>65</v>
      </c>
      <c r="AK184">
        <v>51</v>
      </c>
      <c r="AL184">
        <v>76</v>
      </c>
      <c r="AM184">
        <v>163</v>
      </c>
      <c r="AN184">
        <v>117</v>
      </c>
      <c r="AO184">
        <v>54</v>
      </c>
      <c r="AP184">
        <v>72</v>
      </c>
      <c r="AQ184">
        <v>97</v>
      </c>
      <c r="AR184">
        <v>51</v>
      </c>
      <c r="AS184">
        <v>49</v>
      </c>
      <c r="AT184">
        <v>32</v>
      </c>
      <c r="AU184">
        <v>57</v>
      </c>
      <c r="AV184">
        <v>23</v>
      </c>
      <c r="AW184">
        <v>12</v>
      </c>
      <c r="AX184">
        <v>40</v>
      </c>
      <c r="AY184">
        <v>44</v>
      </c>
      <c r="AZ184">
        <v>42</v>
      </c>
      <c r="BA184">
        <v>83</v>
      </c>
      <c r="BB184">
        <v>72</v>
      </c>
      <c r="BC184">
        <v>52</v>
      </c>
      <c r="BD184">
        <v>11</v>
      </c>
      <c r="BE184">
        <v>55</v>
      </c>
      <c r="BF184">
        <v>47</v>
      </c>
      <c r="BG184">
        <v>51</v>
      </c>
      <c r="BH184">
        <v>12</v>
      </c>
      <c r="BI184">
        <v>18</v>
      </c>
      <c r="BJ184">
        <v>44</v>
      </c>
      <c r="BK184">
        <v>47</v>
      </c>
      <c r="BL184">
        <v>54</v>
      </c>
      <c r="BM184">
        <v>34</v>
      </c>
      <c r="BN184">
        <v>52</v>
      </c>
      <c r="BO184">
        <v>70</v>
      </c>
      <c r="BP184">
        <v>13</v>
      </c>
      <c r="BQ184">
        <v>50</v>
      </c>
      <c r="BR184">
        <v>53</v>
      </c>
      <c r="BS184">
        <v>16</v>
      </c>
      <c r="BT184">
        <v>11</v>
      </c>
      <c r="BU184">
        <v>42</v>
      </c>
      <c r="BV184">
        <v>11</v>
      </c>
      <c r="BW184">
        <v>13</v>
      </c>
      <c r="BX184">
        <v>21</v>
      </c>
      <c r="BY184">
        <v>57</v>
      </c>
      <c r="BZ184">
        <v>60</v>
      </c>
      <c r="CA184">
        <v>52</v>
      </c>
      <c r="CB184">
        <v>16</v>
      </c>
      <c r="CC184">
        <v>41</v>
      </c>
      <c r="CD184">
        <v>40</v>
      </c>
      <c r="CE184">
        <v>39</v>
      </c>
      <c r="CF184">
        <v>36</v>
      </c>
      <c r="CG184">
        <v>84</v>
      </c>
      <c r="CH184">
        <v>37</v>
      </c>
      <c r="CI184">
        <v>18</v>
      </c>
      <c r="CJ184">
        <v>13</v>
      </c>
      <c r="CK184">
        <v>21</v>
      </c>
      <c r="CL184">
        <v>39</v>
      </c>
      <c r="CM184">
        <v>45</v>
      </c>
      <c r="CN184">
        <v>29</v>
      </c>
      <c r="CO184">
        <v>23</v>
      </c>
      <c r="CP184">
        <v>18</v>
      </c>
      <c r="CQ184">
        <v>90</v>
      </c>
      <c r="CR184">
        <v>184</v>
      </c>
      <c r="CS184">
        <v>57</v>
      </c>
      <c r="CT184">
        <v>25</v>
      </c>
      <c r="CU184">
        <v>33</v>
      </c>
      <c r="CV184">
        <v>55</v>
      </c>
      <c r="CW184">
        <v>38</v>
      </c>
      <c r="CX184">
        <v>49</v>
      </c>
    </row>
    <row r="185" spans="1:102" x14ac:dyDescent="0.25">
      <c r="A185" s="1" t="s">
        <v>102</v>
      </c>
      <c r="B185" s="1" t="s">
        <v>107</v>
      </c>
      <c r="C185" s="1" t="s">
        <v>108</v>
      </c>
      <c r="D185" s="1" t="s">
        <v>105</v>
      </c>
      <c r="E185" s="1" t="s">
        <v>106</v>
      </c>
      <c r="F185">
        <v>21.5</v>
      </c>
      <c r="G185">
        <v>68</v>
      </c>
      <c r="H185">
        <v>210</v>
      </c>
      <c r="I185">
        <v>130</v>
      </c>
      <c r="J185">
        <v>32</v>
      </c>
      <c r="K185">
        <v>50</v>
      </c>
      <c r="L185">
        <v>81</v>
      </c>
      <c r="M185">
        <v>72</v>
      </c>
      <c r="N185">
        <v>51</v>
      </c>
      <c r="O185">
        <v>76</v>
      </c>
      <c r="P185">
        <v>101</v>
      </c>
      <c r="Q185">
        <v>172</v>
      </c>
      <c r="R185">
        <v>82</v>
      </c>
      <c r="S185">
        <v>78</v>
      </c>
      <c r="T185">
        <v>71</v>
      </c>
      <c r="U185">
        <v>29</v>
      </c>
      <c r="V185">
        <v>69</v>
      </c>
      <c r="W185">
        <v>75</v>
      </c>
      <c r="X185">
        <v>44</v>
      </c>
      <c r="Y185">
        <v>41</v>
      </c>
      <c r="Z185">
        <v>182</v>
      </c>
      <c r="AA185">
        <v>45</v>
      </c>
      <c r="AB185">
        <v>40</v>
      </c>
      <c r="AC185">
        <v>73</v>
      </c>
      <c r="AD185">
        <v>84</v>
      </c>
      <c r="AE185">
        <v>82</v>
      </c>
      <c r="AF185">
        <v>21</v>
      </c>
      <c r="AG185">
        <v>23</v>
      </c>
      <c r="AH185">
        <v>210</v>
      </c>
      <c r="AI185">
        <v>78</v>
      </c>
      <c r="AJ185">
        <v>65</v>
      </c>
      <c r="AK185">
        <v>53</v>
      </c>
      <c r="AL185">
        <v>77</v>
      </c>
      <c r="AM185">
        <v>161</v>
      </c>
      <c r="AN185">
        <v>123</v>
      </c>
      <c r="AO185">
        <v>55</v>
      </c>
      <c r="AP185">
        <v>79</v>
      </c>
      <c r="AQ185">
        <v>97</v>
      </c>
      <c r="AR185">
        <v>54</v>
      </c>
      <c r="AS185">
        <v>48</v>
      </c>
      <c r="AT185">
        <v>36</v>
      </c>
      <c r="AU185">
        <v>56</v>
      </c>
      <c r="AV185">
        <v>22</v>
      </c>
      <c r="AW185">
        <v>12</v>
      </c>
      <c r="AX185">
        <v>43</v>
      </c>
      <c r="AY185">
        <v>49</v>
      </c>
      <c r="AZ185">
        <v>48</v>
      </c>
      <c r="BA185">
        <v>86</v>
      </c>
      <c r="BB185">
        <v>73</v>
      </c>
      <c r="BC185">
        <v>50</v>
      </c>
      <c r="BD185">
        <v>15</v>
      </c>
      <c r="BE185">
        <v>60</v>
      </c>
      <c r="BF185">
        <v>47</v>
      </c>
      <c r="BG185">
        <v>52</v>
      </c>
      <c r="BH185">
        <v>11</v>
      </c>
      <c r="BI185">
        <v>20</v>
      </c>
      <c r="BJ185">
        <v>44</v>
      </c>
      <c r="BK185">
        <v>47</v>
      </c>
      <c r="BL185">
        <v>53</v>
      </c>
      <c r="BM185">
        <v>40</v>
      </c>
      <c r="BN185">
        <v>50</v>
      </c>
      <c r="BO185">
        <v>71</v>
      </c>
      <c r="BP185">
        <v>20</v>
      </c>
      <c r="BQ185">
        <v>54</v>
      </c>
      <c r="BR185">
        <v>56</v>
      </c>
      <c r="BS185">
        <v>14</v>
      </c>
      <c r="BT185">
        <v>12</v>
      </c>
      <c r="BU185">
        <v>40</v>
      </c>
      <c r="BV185">
        <v>11</v>
      </c>
      <c r="BW185">
        <v>14</v>
      </c>
      <c r="BX185">
        <v>19</v>
      </c>
      <c r="BY185">
        <v>58</v>
      </c>
      <c r="BZ185">
        <v>61</v>
      </c>
      <c r="CA185">
        <v>54</v>
      </c>
      <c r="CB185">
        <v>14</v>
      </c>
      <c r="CC185">
        <v>45</v>
      </c>
      <c r="CD185">
        <v>40</v>
      </c>
      <c r="CE185">
        <v>36</v>
      </c>
      <c r="CF185">
        <v>30</v>
      </c>
      <c r="CG185">
        <v>84</v>
      </c>
      <c r="CH185">
        <v>40</v>
      </c>
      <c r="CI185">
        <v>21</v>
      </c>
      <c r="CJ185">
        <v>12</v>
      </c>
      <c r="CK185">
        <v>24</v>
      </c>
      <c r="CL185">
        <v>40</v>
      </c>
      <c r="CM185">
        <v>48</v>
      </c>
      <c r="CN185">
        <v>31</v>
      </c>
      <c r="CO185">
        <v>22</v>
      </c>
      <c r="CP185">
        <v>18</v>
      </c>
      <c r="CQ185">
        <v>89</v>
      </c>
      <c r="CR185">
        <v>184</v>
      </c>
      <c r="CS185">
        <v>59</v>
      </c>
      <c r="CT185">
        <v>23</v>
      </c>
      <c r="CU185">
        <v>28</v>
      </c>
      <c r="CV185">
        <v>50</v>
      </c>
      <c r="CW185">
        <v>35</v>
      </c>
      <c r="CX185">
        <v>43</v>
      </c>
    </row>
    <row r="186" spans="1:102" x14ac:dyDescent="0.25">
      <c r="A186" s="1" t="s">
        <v>102</v>
      </c>
      <c r="B186" s="1" t="s">
        <v>107</v>
      </c>
      <c r="C186" s="1" t="s">
        <v>108</v>
      </c>
      <c r="D186" s="1" t="s">
        <v>105</v>
      </c>
      <c r="E186" s="1" t="s">
        <v>106</v>
      </c>
      <c r="F186">
        <v>21.75</v>
      </c>
      <c r="G186">
        <v>65</v>
      </c>
      <c r="H186">
        <v>208</v>
      </c>
      <c r="I186">
        <v>121</v>
      </c>
      <c r="J186">
        <v>26</v>
      </c>
      <c r="K186">
        <v>42</v>
      </c>
      <c r="L186">
        <v>80</v>
      </c>
      <c r="M186">
        <v>68</v>
      </c>
      <c r="N186">
        <v>44</v>
      </c>
      <c r="O186">
        <v>65</v>
      </c>
      <c r="P186">
        <v>91</v>
      </c>
      <c r="Q186">
        <v>172</v>
      </c>
      <c r="R186">
        <v>77</v>
      </c>
      <c r="S186">
        <v>71</v>
      </c>
      <c r="T186">
        <v>73</v>
      </c>
      <c r="U186">
        <v>31</v>
      </c>
      <c r="V186">
        <v>72</v>
      </c>
      <c r="W186">
        <v>73</v>
      </c>
      <c r="X186">
        <v>45</v>
      </c>
      <c r="Y186">
        <v>35</v>
      </c>
      <c r="Z186">
        <v>182</v>
      </c>
      <c r="AA186">
        <v>36</v>
      </c>
      <c r="AB186">
        <v>40</v>
      </c>
      <c r="AC186">
        <v>70</v>
      </c>
      <c r="AD186">
        <v>76</v>
      </c>
      <c r="AE186">
        <v>81</v>
      </c>
      <c r="AF186">
        <v>20</v>
      </c>
      <c r="AG186">
        <v>17</v>
      </c>
      <c r="AH186">
        <v>211</v>
      </c>
      <c r="AI186">
        <v>79</v>
      </c>
      <c r="AJ186">
        <v>65</v>
      </c>
      <c r="AK186">
        <v>51</v>
      </c>
      <c r="AL186">
        <v>72</v>
      </c>
      <c r="AM186">
        <v>158</v>
      </c>
      <c r="AN186">
        <v>121</v>
      </c>
      <c r="AO186">
        <v>51</v>
      </c>
      <c r="AP186">
        <v>71</v>
      </c>
      <c r="AQ186">
        <v>95</v>
      </c>
      <c r="AR186">
        <v>49</v>
      </c>
      <c r="AS186">
        <v>53</v>
      </c>
      <c r="AT186">
        <v>31</v>
      </c>
      <c r="AU186">
        <v>57</v>
      </c>
      <c r="AV186">
        <v>26</v>
      </c>
      <c r="AW186">
        <v>12</v>
      </c>
      <c r="AX186">
        <v>43</v>
      </c>
      <c r="AY186">
        <v>42</v>
      </c>
      <c r="AZ186">
        <v>47</v>
      </c>
      <c r="BA186">
        <v>83</v>
      </c>
      <c r="BB186">
        <v>64</v>
      </c>
      <c r="BC186">
        <v>46</v>
      </c>
      <c r="BD186">
        <v>12</v>
      </c>
      <c r="BE186">
        <v>56</v>
      </c>
      <c r="BF186">
        <v>46</v>
      </c>
      <c r="BG186">
        <v>52</v>
      </c>
      <c r="BH186">
        <v>13</v>
      </c>
      <c r="BI186">
        <v>17</v>
      </c>
      <c r="BJ186">
        <v>42</v>
      </c>
      <c r="BK186">
        <v>52</v>
      </c>
      <c r="BL186">
        <v>54</v>
      </c>
      <c r="BM186">
        <v>33</v>
      </c>
      <c r="BN186">
        <v>47</v>
      </c>
      <c r="BO186">
        <v>70</v>
      </c>
      <c r="BP186">
        <v>14</v>
      </c>
      <c r="BQ186">
        <v>52</v>
      </c>
      <c r="BR186">
        <v>56</v>
      </c>
      <c r="BS186">
        <v>13</v>
      </c>
      <c r="BT186">
        <v>11</v>
      </c>
      <c r="BU186">
        <v>40</v>
      </c>
      <c r="BV186">
        <v>11</v>
      </c>
      <c r="BW186">
        <v>14</v>
      </c>
      <c r="BX186">
        <v>19</v>
      </c>
      <c r="BY186">
        <v>51</v>
      </c>
      <c r="BZ186">
        <v>57</v>
      </c>
      <c r="CA186">
        <v>54</v>
      </c>
      <c r="CB186">
        <v>16</v>
      </c>
      <c r="CC186">
        <v>42</v>
      </c>
      <c r="CD186">
        <v>41</v>
      </c>
      <c r="CE186">
        <v>35</v>
      </c>
      <c r="CF186">
        <v>34</v>
      </c>
      <c r="CG186">
        <v>85</v>
      </c>
      <c r="CH186">
        <v>39</v>
      </c>
      <c r="CI186">
        <v>12</v>
      </c>
      <c r="CJ186">
        <v>11</v>
      </c>
      <c r="CK186">
        <v>19</v>
      </c>
      <c r="CL186">
        <v>33</v>
      </c>
      <c r="CM186">
        <v>45</v>
      </c>
      <c r="CN186">
        <v>34</v>
      </c>
      <c r="CO186">
        <v>26</v>
      </c>
      <c r="CP186">
        <v>19</v>
      </c>
      <c r="CQ186">
        <v>89</v>
      </c>
      <c r="CR186">
        <v>185</v>
      </c>
      <c r="CS186">
        <v>56</v>
      </c>
      <c r="CT186">
        <v>25</v>
      </c>
      <c r="CU186">
        <v>34</v>
      </c>
      <c r="CV186">
        <v>49</v>
      </c>
      <c r="CW186">
        <v>36</v>
      </c>
      <c r="CX186">
        <v>46</v>
      </c>
    </row>
    <row r="187" spans="1:102" x14ac:dyDescent="0.25">
      <c r="A187" s="1" t="s">
        <v>102</v>
      </c>
      <c r="B187" s="1" t="s">
        <v>107</v>
      </c>
      <c r="C187" s="1" t="s">
        <v>108</v>
      </c>
      <c r="D187" s="1" t="s">
        <v>105</v>
      </c>
      <c r="E187" s="1" t="s">
        <v>106</v>
      </c>
      <c r="F187">
        <v>22</v>
      </c>
      <c r="G187">
        <v>68</v>
      </c>
      <c r="H187">
        <v>207</v>
      </c>
      <c r="I187">
        <v>132</v>
      </c>
      <c r="J187">
        <v>30</v>
      </c>
      <c r="K187">
        <v>46</v>
      </c>
      <c r="L187">
        <v>79</v>
      </c>
      <c r="M187">
        <v>69</v>
      </c>
      <c r="N187">
        <v>45</v>
      </c>
      <c r="O187">
        <v>67</v>
      </c>
      <c r="P187">
        <v>92</v>
      </c>
      <c r="Q187">
        <v>175</v>
      </c>
      <c r="R187">
        <v>81</v>
      </c>
      <c r="S187">
        <v>74</v>
      </c>
      <c r="T187">
        <v>69</v>
      </c>
      <c r="U187">
        <v>32</v>
      </c>
      <c r="V187">
        <v>74</v>
      </c>
      <c r="W187">
        <v>74</v>
      </c>
      <c r="X187">
        <v>45</v>
      </c>
      <c r="Y187">
        <v>43</v>
      </c>
      <c r="Z187">
        <v>185</v>
      </c>
      <c r="AA187">
        <v>42</v>
      </c>
      <c r="AB187">
        <v>42</v>
      </c>
      <c r="AC187">
        <v>72</v>
      </c>
      <c r="AD187">
        <v>81</v>
      </c>
      <c r="AE187">
        <v>87</v>
      </c>
      <c r="AF187">
        <v>24</v>
      </c>
      <c r="AG187">
        <v>22</v>
      </c>
      <c r="AH187">
        <v>212</v>
      </c>
      <c r="AI187">
        <v>85</v>
      </c>
      <c r="AJ187">
        <v>66</v>
      </c>
      <c r="AK187">
        <v>55</v>
      </c>
      <c r="AL187">
        <v>79</v>
      </c>
      <c r="AM187">
        <v>163</v>
      </c>
      <c r="AN187">
        <v>127</v>
      </c>
      <c r="AO187">
        <v>55</v>
      </c>
      <c r="AP187">
        <v>70</v>
      </c>
      <c r="AQ187">
        <v>95</v>
      </c>
      <c r="AR187">
        <v>57</v>
      </c>
      <c r="AS187">
        <v>55</v>
      </c>
      <c r="AT187">
        <v>35</v>
      </c>
      <c r="AU187">
        <v>59</v>
      </c>
      <c r="AV187">
        <v>23</v>
      </c>
      <c r="AW187">
        <v>17</v>
      </c>
      <c r="AX187">
        <v>47</v>
      </c>
      <c r="AY187">
        <v>48</v>
      </c>
      <c r="AZ187">
        <v>47</v>
      </c>
      <c r="BA187">
        <v>82</v>
      </c>
      <c r="BB187">
        <v>71</v>
      </c>
      <c r="BC187">
        <v>57</v>
      </c>
      <c r="BD187">
        <v>12</v>
      </c>
      <c r="BE187">
        <v>60</v>
      </c>
      <c r="BF187">
        <v>46</v>
      </c>
      <c r="BG187">
        <v>53</v>
      </c>
      <c r="BH187">
        <v>12</v>
      </c>
      <c r="BI187">
        <v>18</v>
      </c>
      <c r="BJ187">
        <v>41</v>
      </c>
      <c r="BK187">
        <v>45</v>
      </c>
      <c r="BL187">
        <v>54</v>
      </c>
      <c r="BM187">
        <v>34</v>
      </c>
      <c r="BN187">
        <v>50</v>
      </c>
      <c r="BO187">
        <v>71</v>
      </c>
      <c r="BP187">
        <v>19</v>
      </c>
      <c r="BQ187">
        <v>56</v>
      </c>
      <c r="BR187">
        <v>56</v>
      </c>
      <c r="BS187">
        <v>16</v>
      </c>
      <c r="BT187">
        <v>12</v>
      </c>
      <c r="BU187">
        <v>44</v>
      </c>
      <c r="BV187">
        <v>11</v>
      </c>
      <c r="BW187">
        <v>18</v>
      </c>
      <c r="BX187">
        <v>19</v>
      </c>
      <c r="BY187">
        <v>51</v>
      </c>
      <c r="BZ187">
        <v>57</v>
      </c>
      <c r="CA187">
        <v>54</v>
      </c>
      <c r="CB187">
        <v>12</v>
      </c>
      <c r="CC187">
        <v>44</v>
      </c>
      <c r="CD187">
        <v>43</v>
      </c>
      <c r="CE187">
        <v>38</v>
      </c>
      <c r="CF187">
        <v>29</v>
      </c>
      <c r="CG187">
        <v>83</v>
      </c>
      <c r="CH187">
        <v>41</v>
      </c>
      <c r="CI187">
        <v>14</v>
      </c>
      <c r="CJ187">
        <v>11</v>
      </c>
      <c r="CK187">
        <v>19</v>
      </c>
      <c r="CL187">
        <v>36</v>
      </c>
      <c r="CM187">
        <v>47</v>
      </c>
      <c r="CN187">
        <v>37</v>
      </c>
      <c r="CO187">
        <v>25</v>
      </c>
      <c r="CP187">
        <v>16</v>
      </c>
      <c r="CQ187">
        <v>89</v>
      </c>
      <c r="CR187">
        <v>189</v>
      </c>
      <c r="CS187">
        <v>55</v>
      </c>
      <c r="CT187">
        <v>23</v>
      </c>
      <c r="CU187">
        <v>30</v>
      </c>
      <c r="CV187">
        <v>51</v>
      </c>
      <c r="CW187">
        <v>33</v>
      </c>
      <c r="CX187">
        <v>37</v>
      </c>
    </row>
    <row r="188" spans="1:102" x14ac:dyDescent="0.25">
      <c r="A188" s="1" t="s">
        <v>102</v>
      </c>
      <c r="B188" s="1" t="s">
        <v>107</v>
      </c>
      <c r="C188" s="1" t="s">
        <v>108</v>
      </c>
      <c r="D188" s="1" t="s">
        <v>105</v>
      </c>
      <c r="E188" s="1" t="s">
        <v>106</v>
      </c>
      <c r="F188">
        <v>22.25</v>
      </c>
      <c r="G188">
        <v>66</v>
      </c>
      <c r="H188">
        <v>208</v>
      </c>
      <c r="I188">
        <v>133</v>
      </c>
      <c r="J188">
        <v>34</v>
      </c>
      <c r="K188">
        <v>44</v>
      </c>
      <c r="L188">
        <v>81</v>
      </c>
      <c r="M188">
        <v>75</v>
      </c>
      <c r="N188">
        <v>49</v>
      </c>
      <c r="O188">
        <v>71</v>
      </c>
      <c r="P188">
        <v>100</v>
      </c>
      <c r="Q188">
        <v>174</v>
      </c>
      <c r="R188">
        <v>85</v>
      </c>
      <c r="S188">
        <v>73</v>
      </c>
      <c r="T188">
        <v>71</v>
      </c>
      <c r="U188">
        <v>29</v>
      </c>
      <c r="V188">
        <v>70</v>
      </c>
      <c r="W188">
        <v>73</v>
      </c>
      <c r="X188">
        <v>49</v>
      </c>
      <c r="Y188">
        <v>38</v>
      </c>
      <c r="Z188">
        <v>183</v>
      </c>
      <c r="AA188">
        <v>43</v>
      </c>
      <c r="AB188">
        <v>41</v>
      </c>
      <c r="AC188">
        <v>77</v>
      </c>
      <c r="AD188">
        <v>84</v>
      </c>
      <c r="AE188">
        <v>88</v>
      </c>
      <c r="AF188">
        <v>20</v>
      </c>
      <c r="AG188">
        <v>22</v>
      </c>
      <c r="AH188">
        <v>213</v>
      </c>
      <c r="AI188">
        <v>83</v>
      </c>
      <c r="AJ188">
        <v>65</v>
      </c>
      <c r="AK188">
        <v>55</v>
      </c>
      <c r="AL188">
        <v>78</v>
      </c>
      <c r="AM188">
        <v>166</v>
      </c>
      <c r="AN188">
        <v>132</v>
      </c>
      <c r="AO188">
        <v>55</v>
      </c>
      <c r="AP188">
        <v>69</v>
      </c>
      <c r="AQ188">
        <v>100</v>
      </c>
      <c r="AR188">
        <v>56</v>
      </c>
      <c r="AS188">
        <v>49</v>
      </c>
      <c r="AT188">
        <v>36</v>
      </c>
      <c r="AU188">
        <v>57</v>
      </c>
      <c r="AV188">
        <v>26</v>
      </c>
      <c r="AW188">
        <v>14</v>
      </c>
      <c r="AX188">
        <v>46</v>
      </c>
      <c r="AY188">
        <v>50</v>
      </c>
      <c r="AZ188">
        <v>47</v>
      </c>
      <c r="BA188">
        <v>85</v>
      </c>
      <c r="BB188">
        <v>71</v>
      </c>
      <c r="BC188">
        <v>50</v>
      </c>
      <c r="BD188">
        <v>14</v>
      </c>
      <c r="BE188">
        <v>58</v>
      </c>
      <c r="BF188">
        <v>49</v>
      </c>
      <c r="BG188">
        <v>55</v>
      </c>
      <c r="BH188">
        <v>15</v>
      </c>
      <c r="BI188">
        <v>17</v>
      </c>
      <c r="BJ188">
        <v>40</v>
      </c>
      <c r="BK188">
        <v>48</v>
      </c>
      <c r="BL188">
        <v>55</v>
      </c>
      <c r="BM188">
        <v>36</v>
      </c>
      <c r="BN188">
        <v>50</v>
      </c>
      <c r="BO188">
        <v>68</v>
      </c>
      <c r="BP188">
        <v>16</v>
      </c>
      <c r="BQ188">
        <v>55</v>
      </c>
      <c r="BR188">
        <v>56</v>
      </c>
      <c r="BS188">
        <v>15</v>
      </c>
      <c r="BT188">
        <v>11</v>
      </c>
      <c r="BU188">
        <v>43</v>
      </c>
      <c r="BV188">
        <v>12</v>
      </c>
      <c r="BW188">
        <v>12</v>
      </c>
      <c r="BX188">
        <v>20</v>
      </c>
      <c r="BY188">
        <v>55</v>
      </c>
      <c r="BZ188">
        <v>61</v>
      </c>
      <c r="CA188">
        <v>55</v>
      </c>
      <c r="CB188">
        <v>13</v>
      </c>
      <c r="CC188">
        <v>43</v>
      </c>
      <c r="CD188">
        <v>41</v>
      </c>
      <c r="CE188">
        <v>38</v>
      </c>
      <c r="CF188">
        <v>30</v>
      </c>
      <c r="CG188">
        <v>85</v>
      </c>
      <c r="CH188">
        <v>35</v>
      </c>
      <c r="CI188">
        <v>15</v>
      </c>
      <c r="CJ188">
        <v>11</v>
      </c>
      <c r="CK188">
        <v>25</v>
      </c>
      <c r="CL188">
        <v>37</v>
      </c>
      <c r="CM188">
        <v>45</v>
      </c>
      <c r="CN188">
        <v>32</v>
      </c>
      <c r="CO188">
        <v>24</v>
      </c>
      <c r="CP188">
        <v>18</v>
      </c>
      <c r="CQ188">
        <v>89</v>
      </c>
      <c r="CR188">
        <v>183</v>
      </c>
      <c r="CS188">
        <v>57</v>
      </c>
      <c r="CT188">
        <v>22</v>
      </c>
      <c r="CU188">
        <v>33</v>
      </c>
      <c r="CV188">
        <v>50</v>
      </c>
      <c r="CW188">
        <v>32</v>
      </c>
      <c r="CX188">
        <v>42</v>
      </c>
    </row>
    <row r="189" spans="1:102" x14ac:dyDescent="0.25">
      <c r="A189" s="1" t="s">
        <v>102</v>
      </c>
      <c r="B189" s="1" t="s">
        <v>107</v>
      </c>
      <c r="C189" s="1" t="s">
        <v>108</v>
      </c>
      <c r="D189" s="1" t="s">
        <v>105</v>
      </c>
      <c r="E189" s="1" t="s">
        <v>106</v>
      </c>
      <c r="F189">
        <v>22.5</v>
      </c>
      <c r="G189">
        <v>64</v>
      </c>
      <c r="H189">
        <v>205</v>
      </c>
      <c r="I189">
        <v>137</v>
      </c>
      <c r="J189">
        <v>29</v>
      </c>
      <c r="K189">
        <v>44</v>
      </c>
      <c r="L189">
        <v>84</v>
      </c>
      <c r="M189">
        <v>71</v>
      </c>
      <c r="N189">
        <v>49</v>
      </c>
      <c r="O189">
        <v>71</v>
      </c>
      <c r="P189">
        <v>97</v>
      </c>
      <c r="Q189">
        <v>175</v>
      </c>
      <c r="R189">
        <v>82</v>
      </c>
      <c r="S189">
        <v>74</v>
      </c>
      <c r="T189">
        <v>70</v>
      </c>
      <c r="U189">
        <v>28</v>
      </c>
      <c r="V189">
        <v>68</v>
      </c>
      <c r="W189">
        <v>74</v>
      </c>
      <c r="X189">
        <v>47</v>
      </c>
      <c r="Y189">
        <v>44</v>
      </c>
      <c r="Z189">
        <v>181</v>
      </c>
      <c r="AA189">
        <v>43</v>
      </c>
      <c r="AB189">
        <v>40</v>
      </c>
      <c r="AC189">
        <v>74</v>
      </c>
      <c r="AD189">
        <v>85</v>
      </c>
      <c r="AE189">
        <v>88</v>
      </c>
      <c r="AF189">
        <v>22</v>
      </c>
      <c r="AG189">
        <v>19</v>
      </c>
      <c r="AH189">
        <v>209</v>
      </c>
      <c r="AI189">
        <v>81</v>
      </c>
      <c r="AJ189">
        <v>65</v>
      </c>
      <c r="AK189">
        <v>53</v>
      </c>
      <c r="AL189">
        <v>76</v>
      </c>
      <c r="AM189">
        <v>163</v>
      </c>
      <c r="AN189">
        <v>128</v>
      </c>
      <c r="AO189">
        <v>54</v>
      </c>
      <c r="AP189">
        <v>73</v>
      </c>
      <c r="AQ189">
        <v>98</v>
      </c>
      <c r="AR189">
        <v>52</v>
      </c>
      <c r="AS189">
        <v>51</v>
      </c>
      <c r="AT189">
        <v>36</v>
      </c>
      <c r="AU189">
        <v>59</v>
      </c>
      <c r="AV189">
        <v>26</v>
      </c>
      <c r="AW189">
        <v>16</v>
      </c>
      <c r="AX189">
        <v>49</v>
      </c>
      <c r="AY189">
        <v>53</v>
      </c>
      <c r="AZ189">
        <v>47</v>
      </c>
      <c r="BA189">
        <v>81</v>
      </c>
      <c r="BB189">
        <v>73</v>
      </c>
      <c r="BC189">
        <v>49</v>
      </c>
      <c r="BD189">
        <v>14</v>
      </c>
      <c r="BE189">
        <v>56</v>
      </c>
      <c r="BF189">
        <v>47</v>
      </c>
      <c r="BG189">
        <v>55</v>
      </c>
      <c r="BH189">
        <v>11</v>
      </c>
      <c r="BI189">
        <v>17</v>
      </c>
      <c r="BJ189">
        <v>44</v>
      </c>
      <c r="BK189">
        <v>50</v>
      </c>
      <c r="BL189">
        <v>60</v>
      </c>
      <c r="BM189">
        <v>32</v>
      </c>
      <c r="BN189">
        <v>51</v>
      </c>
      <c r="BO189">
        <v>73</v>
      </c>
      <c r="BP189">
        <v>20</v>
      </c>
      <c r="BQ189">
        <v>57</v>
      </c>
      <c r="BR189">
        <v>57</v>
      </c>
      <c r="BS189">
        <v>17</v>
      </c>
      <c r="BT189">
        <v>13</v>
      </c>
      <c r="BU189">
        <v>42</v>
      </c>
      <c r="BV189">
        <v>12</v>
      </c>
      <c r="BW189">
        <v>15</v>
      </c>
      <c r="BX189">
        <v>21</v>
      </c>
      <c r="BY189">
        <v>53</v>
      </c>
      <c r="BZ189">
        <v>61</v>
      </c>
      <c r="CA189">
        <v>54</v>
      </c>
      <c r="CB189">
        <v>15</v>
      </c>
      <c r="CC189">
        <v>46</v>
      </c>
      <c r="CD189">
        <v>44</v>
      </c>
      <c r="CE189">
        <v>37</v>
      </c>
      <c r="CF189">
        <v>38</v>
      </c>
      <c r="CG189">
        <v>86</v>
      </c>
      <c r="CH189">
        <v>35</v>
      </c>
      <c r="CI189">
        <v>13</v>
      </c>
      <c r="CJ189">
        <v>11</v>
      </c>
      <c r="CK189">
        <v>22</v>
      </c>
      <c r="CL189">
        <v>37</v>
      </c>
      <c r="CM189">
        <v>45</v>
      </c>
      <c r="CN189">
        <v>32</v>
      </c>
      <c r="CO189">
        <v>22</v>
      </c>
      <c r="CP189">
        <v>17</v>
      </c>
      <c r="CQ189">
        <v>91</v>
      </c>
      <c r="CR189">
        <v>184</v>
      </c>
      <c r="CS189">
        <v>62</v>
      </c>
      <c r="CT189">
        <v>25</v>
      </c>
      <c r="CU189">
        <v>33</v>
      </c>
      <c r="CV189">
        <v>55</v>
      </c>
      <c r="CW189">
        <v>39</v>
      </c>
      <c r="CX189">
        <v>46</v>
      </c>
    </row>
    <row r="190" spans="1:102" x14ac:dyDescent="0.25">
      <c r="A190" s="1" t="s">
        <v>102</v>
      </c>
      <c r="B190" s="1" t="s">
        <v>107</v>
      </c>
      <c r="C190" s="1" t="s">
        <v>108</v>
      </c>
      <c r="D190" s="1" t="s">
        <v>105</v>
      </c>
      <c r="E190" s="1" t="s">
        <v>106</v>
      </c>
      <c r="F190">
        <v>22.75</v>
      </c>
      <c r="G190">
        <v>66</v>
      </c>
      <c r="H190">
        <v>208</v>
      </c>
      <c r="I190">
        <v>140</v>
      </c>
      <c r="J190">
        <v>29</v>
      </c>
      <c r="K190">
        <v>46</v>
      </c>
      <c r="L190">
        <v>83</v>
      </c>
      <c r="M190">
        <v>74</v>
      </c>
      <c r="N190">
        <v>47</v>
      </c>
      <c r="O190">
        <v>74</v>
      </c>
      <c r="P190">
        <v>95</v>
      </c>
      <c r="Q190">
        <v>179</v>
      </c>
      <c r="R190">
        <v>84</v>
      </c>
      <c r="S190">
        <v>72</v>
      </c>
      <c r="T190">
        <v>68</v>
      </c>
      <c r="U190">
        <v>31</v>
      </c>
      <c r="V190">
        <v>72</v>
      </c>
      <c r="W190">
        <v>74</v>
      </c>
      <c r="X190">
        <v>47</v>
      </c>
      <c r="Y190">
        <v>39</v>
      </c>
      <c r="Z190">
        <v>184</v>
      </c>
      <c r="AA190">
        <v>44</v>
      </c>
      <c r="AB190">
        <v>42</v>
      </c>
      <c r="AC190">
        <v>71</v>
      </c>
      <c r="AD190">
        <v>86</v>
      </c>
      <c r="AE190">
        <v>86</v>
      </c>
      <c r="AF190">
        <v>25</v>
      </c>
      <c r="AG190">
        <v>17</v>
      </c>
      <c r="AH190">
        <v>211</v>
      </c>
      <c r="AI190">
        <v>82</v>
      </c>
      <c r="AJ190">
        <v>66</v>
      </c>
      <c r="AK190">
        <v>54</v>
      </c>
      <c r="AL190">
        <v>84</v>
      </c>
      <c r="AM190">
        <v>166</v>
      </c>
      <c r="AN190">
        <v>132</v>
      </c>
      <c r="AO190">
        <v>55</v>
      </c>
      <c r="AP190">
        <v>77</v>
      </c>
      <c r="AQ190">
        <v>97</v>
      </c>
      <c r="AR190">
        <v>57</v>
      </c>
      <c r="AS190">
        <v>53</v>
      </c>
      <c r="AT190">
        <v>37</v>
      </c>
      <c r="AU190">
        <v>63</v>
      </c>
      <c r="AV190">
        <v>23</v>
      </c>
      <c r="AW190">
        <v>16</v>
      </c>
      <c r="AX190">
        <v>50</v>
      </c>
      <c r="AY190">
        <v>52</v>
      </c>
      <c r="AZ190">
        <v>47</v>
      </c>
      <c r="BA190">
        <v>87</v>
      </c>
      <c r="BB190">
        <v>71</v>
      </c>
      <c r="BC190">
        <v>55</v>
      </c>
      <c r="BD190">
        <v>18</v>
      </c>
      <c r="BE190">
        <v>60</v>
      </c>
      <c r="BF190">
        <v>46</v>
      </c>
      <c r="BG190">
        <v>52</v>
      </c>
      <c r="BH190">
        <v>12</v>
      </c>
      <c r="BI190">
        <v>17</v>
      </c>
      <c r="BJ190">
        <v>45</v>
      </c>
      <c r="BK190">
        <v>47</v>
      </c>
      <c r="BL190">
        <v>55</v>
      </c>
      <c r="BM190">
        <v>39</v>
      </c>
      <c r="BN190">
        <v>50</v>
      </c>
      <c r="BO190">
        <v>69</v>
      </c>
      <c r="BP190">
        <v>18</v>
      </c>
      <c r="BQ190">
        <v>59</v>
      </c>
      <c r="BR190">
        <v>52</v>
      </c>
      <c r="BS190">
        <v>13</v>
      </c>
      <c r="BT190">
        <v>11</v>
      </c>
      <c r="BU190">
        <v>41</v>
      </c>
      <c r="BV190">
        <v>11</v>
      </c>
      <c r="BW190">
        <v>15</v>
      </c>
      <c r="BX190">
        <v>22</v>
      </c>
      <c r="BY190">
        <v>58</v>
      </c>
      <c r="BZ190">
        <v>59</v>
      </c>
      <c r="CA190">
        <v>56</v>
      </c>
      <c r="CB190">
        <v>18</v>
      </c>
      <c r="CC190">
        <v>47</v>
      </c>
      <c r="CD190">
        <v>43</v>
      </c>
      <c r="CE190">
        <v>38</v>
      </c>
      <c r="CF190">
        <v>33</v>
      </c>
      <c r="CG190">
        <v>86</v>
      </c>
      <c r="CH190">
        <v>44</v>
      </c>
      <c r="CI190">
        <v>18</v>
      </c>
      <c r="CJ190">
        <v>11</v>
      </c>
      <c r="CK190">
        <v>24</v>
      </c>
      <c r="CL190">
        <v>36</v>
      </c>
      <c r="CM190">
        <v>46</v>
      </c>
      <c r="CN190">
        <v>31</v>
      </c>
      <c r="CO190">
        <v>26</v>
      </c>
      <c r="CP190">
        <v>20</v>
      </c>
      <c r="CQ190">
        <v>90</v>
      </c>
      <c r="CR190">
        <v>185</v>
      </c>
      <c r="CS190">
        <v>55</v>
      </c>
      <c r="CT190">
        <v>22</v>
      </c>
      <c r="CU190">
        <v>30</v>
      </c>
      <c r="CV190">
        <v>52</v>
      </c>
      <c r="CW190">
        <v>36</v>
      </c>
      <c r="CX190">
        <v>45</v>
      </c>
    </row>
    <row r="191" spans="1:102" x14ac:dyDescent="0.25">
      <c r="A191" s="1" t="s">
        <v>102</v>
      </c>
      <c r="B191" s="1" t="s">
        <v>107</v>
      </c>
      <c r="C191" s="1" t="s">
        <v>108</v>
      </c>
      <c r="D191" s="1" t="s">
        <v>105</v>
      </c>
      <c r="E191" s="1" t="s">
        <v>106</v>
      </c>
      <c r="F191">
        <v>23</v>
      </c>
      <c r="G191">
        <v>65</v>
      </c>
      <c r="H191">
        <v>209</v>
      </c>
      <c r="I191">
        <v>140</v>
      </c>
      <c r="J191">
        <v>29</v>
      </c>
      <c r="K191">
        <v>42</v>
      </c>
      <c r="L191">
        <v>79</v>
      </c>
      <c r="M191">
        <v>75</v>
      </c>
      <c r="N191">
        <v>50</v>
      </c>
      <c r="O191">
        <v>68</v>
      </c>
      <c r="P191">
        <v>94</v>
      </c>
      <c r="Q191">
        <v>172</v>
      </c>
      <c r="R191">
        <v>80</v>
      </c>
      <c r="S191">
        <v>76</v>
      </c>
      <c r="T191">
        <v>64</v>
      </c>
      <c r="U191">
        <v>29</v>
      </c>
      <c r="V191">
        <v>69</v>
      </c>
      <c r="W191">
        <v>73</v>
      </c>
      <c r="X191">
        <v>46</v>
      </c>
      <c r="Y191">
        <v>42</v>
      </c>
      <c r="Z191">
        <v>182</v>
      </c>
      <c r="AA191">
        <v>42</v>
      </c>
      <c r="AB191">
        <v>39</v>
      </c>
      <c r="AC191">
        <v>73</v>
      </c>
      <c r="AD191">
        <v>82</v>
      </c>
      <c r="AE191">
        <v>83</v>
      </c>
      <c r="AF191">
        <v>25</v>
      </c>
      <c r="AG191">
        <v>18</v>
      </c>
      <c r="AH191">
        <v>212</v>
      </c>
      <c r="AI191">
        <v>83</v>
      </c>
      <c r="AJ191">
        <v>61</v>
      </c>
      <c r="AK191">
        <v>58</v>
      </c>
      <c r="AL191">
        <v>75</v>
      </c>
      <c r="AM191">
        <v>164</v>
      </c>
      <c r="AN191">
        <v>128</v>
      </c>
      <c r="AO191">
        <v>53</v>
      </c>
      <c r="AP191">
        <v>69</v>
      </c>
      <c r="AQ191">
        <v>97</v>
      </c>
      <c r="AR191">
        <v>52</v>
      </c>
      <c r="AS191">
        <v>47</v>
      </c>
      <c r="AT191">
        <v>34</v>
      </c>
      <c r="AU191">
        <v>60</v>
      </c>
      <c r="AV191">
        <v>23</v>
      </c>
      <c r="AW191">
        <v>15</v>
      </c>
      <c r="AX191">
        <v>48</v>
      </c>
      <c r="AY191">
        <v>49</v>
      </c>
      <c r="AZ191">
        <v>47</v>
      </c>
      <c r="BA191">
        <v>86</v>
      </c>
      <c r="BB191">
        <v>70</v>
      </c>
      <c r="BC191">
        <v>50</v>
      </c>
      <c r="BD191">
        <v>16</v>
      </c>
      <c r="BE191">
        <v>57</v>
      </c>
      <c r="BF191">
        <v>44</v>
      </c>
      <c r="BG191">
        <v>52</v>
      </c>
      <c r="BH191">
        <v>15</v>
      </c>
      <c r="BI191">
        <v>15</v>
      </c>
      <c r="BJ191">
        <v>43</v>
      </c>
      <c r="BK191">
        <v>44</v>
      </c>
      <c r="BL191">
        <v>55</v>
      </c>
      <c r="BM191">
        <v>33</v>
      </c>
      <c r="BN191">
        <v>48</v>
      </c>
      <c r="BO191">
        <v>70</v>
      </c>
      <c r="BP191">
        <v>18</v>
      </c>
      <c r="BQ191">
        <v>56</v>
      </c>
      <c r="BR191">
        <v>57</v>
      </c>
      <c r="BS191">
        <v>12</v>
      </c>
      <c r="BT191">
        <v>11</v>
      </c>
      <c r="BU191">
        <v>41</v>
      </c>
      <c r="BV191">
        <v>11</v>
      </c>
      <c r="BW191">
        <v>16</v>
      </c>
      <c r="BX191">
        <v>20</v>
      </c>
      <c r="BY191">
        <v>53</v>
      </c>
      <c r="BZ191">
        <v>61</v>
      </c>
      <c r="CA191">
        <v>51</v>
      </c>
      <c r="CB191">
        <v>12</v>
      </c>
      <c r="CC191">
        <v>47</v>
      </c>
      <c r="CD191">
        <v>45</v>
      </c>
      <c r="CE191">
        <v>37</v>
      </c>
      <c r="CF191">
        <v>34</v>
      </c>
      <c r="CG191">
        <v>83</v>
      </c>
      <c r="CH191">
        <v>38</v>
      </c>
      <c r="CI191">
        <v>16</v>
      </c>
      <c r="CJ191">
        <v>11</v>
      </c>
      <c r="CK191">
        <v>20</v>
      </c>
      <c r="CL191">
        <v>37</v>
      </c>
      <c r="CM191">
        <v>44</v>
      </c>
      <c r="CN191">
        <v>33</v>
      </c>
      <c r="CO191">
        <v>18</v>
      </c>
      <c r="CP191">
        <v>15</v>
      </c>
      <c r="CQ191">
        <v>87</v>
      </c>
      <c r="CR191">
        <v>189</v>
      </c>
      <c r="CS191">
        <v>53</v>
      </c>
      <c r="CT191">
        <v>24</v>
      </c>
      <c r="CU191">
        <v>31</v>
      </c>
      <c r="CV191">
        <v>47</v>
      </c>
      <c r="CW191">
        <v>36</v>
      </c>
      <c r="CX191">
        <v>46</v>
      </c>
    </row>
    <row r="192" spans="1:102" x14ac:dyDescent="0.25">
      <c r="A192" s="1" t="s">
        <v>102</v>
      </c>
      <c r="B192" s="1" t="s">
        <v>107</v>
      </c>
      <c r="C192" s="1" t="s">
        <v>108</v>
      </c>
      <c r="D192" s="1" t="s">
        <v>105</v>
      </c>
      <c r="E192" s="1" t="s">
        <v>106</v>
      </c>
      <c r="F192">
        <v>23.25</v>
      </c>
      <c r="G192">
        <v>70</v>
      </c>
      <c r="H192">
        <v>210</v>
      </c>
      <c r="I192">
        <v>149</v>
      </c>
      <c r="J192">
        <v>29</v>
      </c>
      <c r="K192">
        <v>48</v>
      </c>
      <c r="L192">
        <v>84</v>
      </c>
      <c r="M192">
        <v>69</v>
      </c>
      <c r="N192">
        <v>50</v>
      </c>
      <c r="O192">
        <v>71</v>
      </c>
      <c r="P192">
        <v>99</v>
      </c>
      <c r="Q192">
        <v>175</v>
      </c>
      <c r="R192">
        <v>83</v>
      </c>
      <c r="S192">
        <v>75</v>
      </c>
      <c r="T192">
        <v>69</v>
      </c>
      <c r="U192">
        <v>30</v>
      </c>
      <c r="V192">
        <v>74</v>
      </c>
      <c r="W192">
        <v>78</v>
      </c>
      <c r="X192">
        <v>46</v>
      </c>
      <c r="Y192">
        <v>43</v>
      </c>
      <c r="Z192">
        <v>186</v>
      </c>
      <c r="AA192">
        <v>42</v>
      </c>
      <c r="AB192">
        <v>43</v>
      </c>
      <c r="AC192">
        <v>71</v>
      </c>
      <c r="AD192">
        <v>84</v>
      </c>
      <c r="AE192">
        <v>83</v>
      </c>
      <c r="AF192">
        <v>23</v>
      </c>
      <c r="AG192">
        <v>23</v>
      </c>
      <c r="AH192">
        <v>212</v>
      </c>
      <c r="AI192">
        <v>86</v>
      </c>
      <c r="AJ192">
        <v>66</v>
      </c>
      <c r="AK192">
        <v>54</v>
      </c>
      <c r="AL192">
        <v>78</v>
      </c>
      <c r="AM192">
        <v>168</v>
      </c>
      <c r="AN192">
        <v>134</v>
      </c>
      <c r="AO192">
        <v>52</v>
      </c>
      <c r="AP192">
        <v>65</v>
      </c>
      <c r="AQ192">
        <v>98</v>
      </c>
      <c r="AR192">
        <v>56</v>
      </c>
      <c r="AS192">
        <v>51</v>
      </c>
      <c r="AT192">
        <v>34</v>
      </c>
      <c r="AU192">
        <v>63</v>
      </c>
      <c r="AV192">
        <v>22</v>
      </c>
      <c r="AW192">
        <v>15</v>
      </c>
      <c r="AX192">
        <v>45</v>
      </c>
      <c r="AY192">
        <v>52</v>
      </c>
      <c r="AZ192">
        <v>50</v>
      </c>
      <c r="BA192">
        <v>84</v>
      </c>
      <c r="BB192">
        <v>67</v>
      </c>
      <c r="BC192">
        <v>53</v>
      </c>
      <c r="BD192">
        <v>14</v>
      </c>
      <c r="BE192">
        <v>56</v>
      </c>
      <c r="BF192">
        <v>47</v>
      </c>
      <c r="BG192">
        <v>56</v>
      </c>
      <c r="BH192">
        <v>11</v>
      </c>
      <c r="BI192">
        <v>17</v>
      </c>
      <c r="BJ192">
        <v>46</v>
      </c>
      <c r="BK192">
        <v>53</v>
      </c>
      <c r="BL192">
        <v>54</v>
      </c>
      <c r="BM192">
        <v>38</v>
      </c>
      <c r="BN192">
        <v>46</v>
      </c>
      <c r="BO192">
        <v>70</v>
      </c>
      <c r="BP192">
        <v>15</v>
      </c>
      <c r="BQ192">
        <v>56</v>
      </c>
      <c r="BR192">
        <v>53</v>
      </c>
      <c r="BS192">
        <v>16</v>
      </c>
      <c r="BT192">
        <v>11</v>
      </c>
      <c r="BU192">
        <v>41</v>
      </c>
      <c r="BV192">
        <v>11</v>
      </c>
      <c r="BW192">
        <v>16</v>
      </c>
      <c r="BX192">
        <v>20</v>
      </c>
      <c r="BY192">
        <v>56</v>
      </c>
      <c r="BZ192">
        <v>51</v>
      </c>
      <c r="CA192">
        <v>55</v>
      </c>
      <c r="CB192">
        <v>18</v>
      </c>
      <c r="CC192">
        <v>51</v>
      </c>
      <c r="CD192">
        <v>37</v>
      </c>
      <c r="CE192">
        <v>37</v>
      </c>
      <c r="CF192">
        <v>34</v>
      </c>
      <c r="CG192">
        <v>85</v>
      </c>
      <c r="CH192">
        <v>37</v>
      </c>
      <c r="CI192">
        <v>14</v>
      </c>
      <c r="CJ192">
        <v>12</v>
      </c>
      <c r="CK192">
        <v>22</v>
      </c>
      <c r="CL192">
        <v>34</v>
      </c>
      <c r="CM192">
        <v>45</v>
      </c>
      <c r="CN192">
        <v>30</v>
      </c>
      <c r="CO192">
        <v>20</v>
      </c>
      <c r="CP192">
        <v>14</v>
      </c>
      <c r="CQ192">
        <v>90</v>
      </c>
      <c r="CR192">
        <v>185</v>
      </c>
      <c r="CS192">
        <v>57</v>
      </c>
      <c r="CT192">
        <v>28</v>
      </c>
      <c r="CU192">
        <v>30</v>
      </c>
      <c r="CV192">
        <v>48</v>
      </c>
      <c r="CW192">
        <v>31</v>
      </c>
      <c r="CX192">
        <v>36</v>
      </c>
    </row>
    <row r="193" spans="1:102" x14ac:dyDescent="0.25">
      <c r="A193" s="1" t="s">
        <v>102</v>
      </c>
      <c r="B193" s="1" t="s">
        <v>107</v>
      </c>
      <c r="C193" s="1" t="s">
        <v>108</v>
      </c>
      <c r="D193" s="1" t="s">
        <v>105</v>
      </c>
      <c r="E193" s="1" t="s">
        <v>106</v>
      </c>
      <c r="F193">
        <v>23.5</v>
      </c>
      <c r="G193">
        <v>62</v>
      </c>
      <c r="H193">
        <v>208</v>
      </c>
      <c r="I193">
        <v>150</v>
      </c>
      <c r="J193">
        <v>29</v>
      </c>
      <c r="K193">
        <v>46</v>
      </c>
      <c r="L193">
        <v>78</v>
      </c>
      <c r="M193">
        <v>71</v>
      </c>
      <c r="N193">
        <v>47</v>
      </c>
      <c r="O193">
        <v>71</v>
      </c>
      <c r="P193">
        <v>100</v>
      </c>
      <c r="Q193">
        <v>178</v>
      </c>
      <c r="R193">
        <v>77</v>
      </c>
      <c r="S193">
        <v>76</v>
      </c>
      <c r="T193">
        <v>73</v>
      </c>
      <c r="U193">
        <v>28</v>
      </c>
      <c r="V193">
        <v>75</v>
      </c>
      <c r="W193">
        <v>73</v>
      </c>
      <c r="X193">
        <v>49</v>
      </c>
      <c r="Y193">
        <v>45</v>
      </c>
      <c r="Z193">
        <v>188</v>
      </c>
      <c r="AA193">
        <v>43</v>
      </c>
      <c r="AB193">
        <v>37</v>
      </c>
      <c r="AC193">
        <v>72</v>
      </c>
      <c r="AD193">
        <v>86</v>
      </c>
      <c r="AE193">
        <v>86</v>
      </c>
      <c r="AF193">
        <v>24</v>
      </c>
      <c r="AG193">
        <v>18</v>
      </c>
      <c r="AH193">
        <v>215</v>
      </c>
      <c r="AI193">
        <v>81</v>
      </c>
      <c r="AJ193">
        <v>66</v>
      </c>
      <c r="AK193">
        <v>57</v>
      </c>
      <c r="AL193">
        <v>76</v>
      </c>
      <c r="AM193">
        <v>165</v>
      </c>
      <c r="AN193">
        <v>137</v>
      </c>
      <c r="AO193">
        <v>53</v>
      </c>
      <c r="AP193">
        <v>70</v>
      </c>
      <c r="AQ193">
        <v>99</v>
      </c>
      <c r="AR193">
        <v>54</v>
      </c>
      <c r="AS193">
        <v>51</v>
      </c>
      <c r="AT193">
        <v>37</v>
      </c>
      <c r="AU193">
        <v>59</v>
      </c>
      <c r="AV193">
        <v>23</v>
      </c>
      <c r="AW193">
        <v>19</v>
      </c>
      <c r="AX193">
        <v>49</v>
      </c>
      <c r="AY193">
        <v>55</v>
      </c>
      <c r="AZ193">
        <v>47</v>
      </c>
      <c r="BA193">
        <v>88</v>
      </c>
      <c r="BB193">
        <v>71</v>
      </c>
      <c r="BC193">
        <v>50</v>
      </c>
      <c r="BD193">
        <v>14</v>
      </c>
      <c r="BE193">
        <v>57</v>
      </c>
      <c r="BF193">
        <v>48</v>
      </c>
      <c r="BG193">
        <v>56</v>
      </c>
      <c r="BH193">
        <v>11</v>
      </c>
      <c r="BI193">
        <v>15</v>
      </c>
      <c r="BJ193">
        <v>48</v>
      </c>
      <c r="BK193">
        <v>50</v>
      </c>
      <c r="BL193">
        <v>59</v>
      </c>
      <c r="BM193">
        <v>37</v>
      </c>
      <c r="BN193">
        <v>51</v>
      </c>
      <c r="BO193">
        <v>72</v>
      </c>
      <c r="BP193">
        <v>21</v>
      </c>
      <c r="BQ193">
        <v>58</v>
      </c>
      <c r="BR193">
        <v>59</v>
      </c>
      <c r="BS193">
        <v>19</v>
      </c>
      <c r="BT193">
        <v>11</v>
      </c>
      <c r="BU193">
        <v>45</v>
      </c>
      <c r="BV193">
        <v>11</v>
      </c>
      <c r="BW193">
        <v>19</v>
      </c>
      <c r="BX193">
        <v>22</v>
      </c>
      <c r="BY193">
        <v>54</v>
      </c>
      <c r="BZ193">
        <v>58</v>
      </c>
      <c r="CA193">
        <v>56</v>
      </c>
      <c r="CB193">
        <v>14</v>
      </c>
      <c r="CC193">
        <v>52</v>
      </c>
      <c r="CD193">
        <v>41</v>
      </c>
      <c r="CE193">
        <v>39</v>
      </c>
      <c r="CF193">
        <v>33</v>
      </c>
      <c r="CG193">
        <v>89</v>
      </c>
      <c r="CH193">
        <v>42</v>
      </c>
      <c r="CI193">
        <v>15</v>
      </c>
      <c r="CJ193">
        <v>11</v>
      </c>
      <c r="CK193">
        <v>18</v>
      </c>
      <c r="CL193">
        <v>36</v>
      </c>
      <c r="CM193">
        <v>47</v>
      </c>
      <c r="CN193">
        <v>29</v>
      </c>
      <c r="CO193">
        <v>20</v>
      </c>
      <c r="CP193">
        <v>19</v>
      </c>
      <c r="CQ193">
        <v>91</v>
      </c>
      <c r="CR193">
        <v>188</v>
      </c>
      <c r="CS193">
        <v>60</v>
      </c>
      <c r="CT193">
        <v>23</v>
      </c>
      <c r="CU193">
        <v>30</v>
      </c>
      <c r="CV193">
        <v>51</v>
      </c>
      <c r="CW193">
        <v>40</v>
      </c>
      <c r="CX193">
        <v>44</v>
      </c>
    </row>
    <row r="194" spans="1:102" x14ac:dyDescent="0.25">
      <c r="A194" s="1" t="s">
        <v>102</v>
      </c>
      <c r="B194" s="1" t="s">
        <v>107</v>
      </c>
      <c r="C194" s="1" t="s">
        <v>108</v>
      </c>
      <c r="D194" s="1" t="s">
        <v>105</v>
      </c>
      <c r="E194" s="1" t="s">
        <v>106</v>
      </c>
      <c r="F194">
        <v>23.75</v>
      </c>
      <c r="G194">
        <v>63</v>
      </c>
      <c r="H194">
        <v>210</v>
      </c>
      <c r="I194">
        <v>151</v>
      </c>
      <c r="J194">
        <v>30</v>
      </c>
      <c r="K194">
        <v>44</v>
      </c>
      <c r="L194">
        <v>85</v>
      </c>
      <c r="M194">
        <v>71</v>
      </c>
      <c r="N194">
        <v>50</v>
      </c>
      <c r="O194">
        <v>69</v>
      </c>
      <c r="P194">
        <v>104</v>
      </c>
      <c r="Q194">
        <v>177</v>
      </c>
      <c r="R194">
        <v>82</v>
      </c>
      <c r="S194">
        <v>76</v>
      </c>
      <c r="T194">
        <v>68</v>
      </c>
      <c r="U194">
        <v>33</v>
      </c>
      <c r="V194">
        <v>75</v>
      </c>
      <c r="W194">
        <v>72</v>
      </c>
      <c r="X194">
        <v>50</v>
      </c>
      <c r="Y194">
        <v>39</v>
      </c>
      <c r="Z194">
        <v>189</v>
      </c>
      <c r="AA194">
        <v>46</v>
      </c>
      <c r="AB194">
        <v>41</v>
      </c>
      <c r="AC194">
        <v>73</v>
      </c>
      <c r="AD194">
        <v>82</v>
      </c>
      <c r="AE194">
        <v>88</v>
      </c>
      <c r="AF194">
        <v>24</v>
      </c>
      <c r="AG194">
        <v>22</v>
      </c>
      <c r="AH194">
        <v>211</v>
      </c>
      <c r="AI194">
        <v>84</v>
      </c>
      <c r="AJ194">
        <v>63</v>
      </c>
      <c r="AK194">
        <v>59</v>
      </c>
      <c r="AL194">
        <v>75</v>
      </c>
      <c r="AM194">
        <v>169</v>
      </c>
      <c r="AN194">
        <v>138</v>
      </c>
      <c r="AO194">
        <v>57</v>
      </c>
      <c r="AP194">
        <v>74</v>
      </c>
      <c r="AQ194">
        <v>100</v>
      </c>
      <c r="AR194">
        <v>54</v>
      </c>
      <c r="AS194">
        <v>54</v>
      </c>
      <c r="AT194">
        <v>38</v>
      </c>
      <c r="AU194">
        <v>61</v>
      </c>
      <c r="AV194">
        <v>24</v>
      </c>
      <c r="AW194">
        <v>12</v>
      </c>
      <c r="AX194">
        <v>53</v>
      </c>
      <c r="AY194">
        <v>53</v>
      </c>
      <c r="AZ194">
        <v>51</v>
      </c>
      <c r="BA194">
        <v>90</v>
      </c>
      <c r="BB194">
        <v>74</v>
      </c>
      <c r="BC194">
        <v>56</v>
      </c>
      <c r="BD194">
        <v>16</v>
      </c>
      <c r="BE194">
        <v>60</v>
      </c>
      <c r="BF194">
        <v>46</v>
      </c>
      <c r="BG194">
        <v>55</v>
      </c>
      <c r="BH194">
        <v>11</v>
      </c>
      <c r="BI194">
        <v>20</v>
      </c>
      <c r="BJ194">
        <v>49</v>
      </c>
      <c r="BK194">
        <v>50</v>
      </c>
      <c r="BL194">
        <v>56</v>
      </c>
      <c r="BM194">
        <v>37</v>
      </c>
      <c r="BN194">
        <v>51</v>
      </c>
      <c r="BO194">
        <v>71</v>
      </c>
      <c r="BP194">
        <v>16</v>
      </c>
      <c r="BQ194">
        <v>59</v>
      </c>
      <c r="BR194">
        <v>59</v>
      </c>
      <c r="BS194">
        <v>13</v>
      </c>
      <c r="BT194">
        <v>11</v>
      </c>
      <c r="BU194">
        <v>39</v>
      </c>
      <c r="BV194">
        <v>11</v>
      </c>
      <c r="BW194">
        <v>11</v>
      </c>
      <c r="BX194">
        <v>19</v>
      </c>
      <c r="BY194">
        <v>51</v>
      </c>
      <c r="BZ194">
        <v>58</v>
      </c>
      <c r="CA194">
        <v>53</v>
      </c>
      <c r="CB194">
        <v>17</v>
      </c>
      <c r="CC194">
        <v>44</v>
      </c>
      <c r="CD194">
        <v>43</v>
      </c>
      <c r="CE194">
        <v>41</v>
      </c>
      <c r="CF194">
        <v>35</v>
      </c>
      <c r="CG194">
        <v>82</v>
      </c>
      <c r="CH194">
        <v>41</v>
      </c>
      <c r="CI194">
        <v>15</v>
      </c>
      <c r="CJ194">
        <v>11</v>
      </c>
      <c r="CK194">
        <v>22</v>
      </c>
      <c r="CL194">
        <v>37</v>
      </c>
      <c r="CM194">
        <v>45</v>
      </c>
      <c r="CN194">
        <v>32</v>
      </c>
      <c r="CO194">
        <v>21</v>
      </c>
      <c r="CP194">
        <v>17</v>
      </c>
      <c r="CQ194">
        <v>87</v>
      </c>
      <c r="CR194">
        <v>185</v>
      </c>
      <c r="CS194">
        <v>56</v>
      </c>
      <c r="CT194">
        <v>25</v>
      </c>
      <c r="CU194">
        <v>30</v>
      </c>
      <c r="CV194">
        <v>53</v>
      </c>
      <c r="CW194">
        <v>34</v>
      </c>
      <c r="CX194">
        <v>46</v>
      </c>
    </row>
    <row r="195" spans="1:102" x14ac:dyDescent="0.25">
      <c r="A195" s="1" t="s">
        <v>102</v>
      </c>
      <c r="B195" s="1" t="s">
        <v>107</v>
      </c>
      <c r="C195" s="1" t="s">
        <v>108</v>
      </c>
      <c r="D195" s="1" t="s">
        <v>105</v>
      </c>
      <c r="E195" s="1" t="s">
        <v>106</v>
      </c>
      <c r="F195">
        <v>24</v>
      </c>
      <c r="G195">
        <v>66</v>
      </c>
      <c r="H195">
        <v>206</v>
      </c>
      <c r="I195">
        <v>152</v>
      </c>
      <c r="J195">
        <v>27</v>
      </c>
      <c r="K195">
        <v>45</v>
      </c>
      <c r="L195">
        <v>78</v>
      </c>
      <c r="M195">
        <v>71</v>
      </c>
      <c r="N195">
        <v>51</v>
      </c>
      <c r="O195">
        <v>68</v>
      </c>
      <c r="P195">
        <v>95</v>
      </c>
      <c r="Q195">
        <v>176</v>
      </c>
      <c r="R195">
        <v>77</v>
      </c>
      <c r="S195">
        <v>72</v>
      </c>
      <c r="T195">
        <v>71</v>
      </c>
      <c r="U195">
        <v>30</v>
      </c>
      <c r="V195">
        <v>76</v>
      </c>
      <c r="W195">
        <v>74</v>
      </c>
      <c r="X195">
        <v>47</v>
      </c>
      <c r="Y195">
        <v>38</v>
      </c>
      <c r="Z195">
        <v>180</v>
      </c>
      <c r="AA195">
        <v>36</v>
      </c>
      <c r="AB195">
        <v>38</v>
      </c>
      <c r="AC195">
        <v>71</v>
      </c>
      <c r="AD195">
        <v>82</v>
      </c>
      <c r="AE195">
        <v>84</v>
      </c>
      <c r="AF195">
        <v>21</v>
      </c>
      <c r="AG195">
        <v>17</v>
      </c>
      <c r="AH195">
        <v>213</v>
      </c>
      <c r="AI195">
        <v>85</v>
      </c>
      <c r="AJ195">
        <v>64</v>
      </c>
      <c r="AK195">
        <v>55</v>
      </c>
      <c r="AL195">
        <v>76</v>
      </c>
      <c r="AM195">
        <v>167</v>
      </c>
      <c r="AN195">
        <v>138</v>
      </c>
      <c r="AO195">
        <v>54</v>
      </c>
      <c r="AP195">
        <v>66</v>
      </c>
      <c r="AQ195">
        <v>100</v>
      </c>
      <c r="AR195">
        <v>54</v>
      </c>
      <c r="AS195">
        <v>55</v>
      </c>
      <c r="AT195">
        <v>36</v>
      </c>
      <c r="AU195">
        <v>62</v>
      </c>
      <c r="AV195">
        <v>22</v>
      </c>
      <c r="AW195">
        <v>15</v>
      </c>
      <c r="AX195">
        <v>48</v>
      </c>
      <c r="AY195">
        <v>50</v>
      </c>
      <c r="AZ195">
        <v>48</v>
      </c>
      <c r="BA195">
        <v>86</v>
      </c>
      <c r="BB195">
        <v>70</v>
      </c>
      <c r="BC195">
        <v>50</v>
      </c>
      <c r="BD195">
        <v>14</v>
      </c>
      <c r="BE195">
        <v>57</v>
      </c>
      <c r="BF195">
        <v>47</v>
      </c>
      <c r="BG195">
        <v>55</v>
      </c>
      <c r="BH195">
        <v>11</v>
      </c>
      <c r="BI195">
        <v>19</v>
      </c>
      <c r="BJ195">
        <v>45</v>
      </c>
      <c r="BK195">
        <v>49</v>
      </c>
      <c r="BL195">
        <v>54</v>
      </c>
      <c r="BM195">
        <v>34</v>
      </c>
      <c r="BN195">
        <v>53</v>
      </c>
      <c r="BO195">
        <v>72</v>
      </c>
      <c r="BP195">
        <v>17</v>
      </c>
      <c r="BQ195">
        <v>57</v>
      </c>
      <c r="BR195">
        <v>57</v>
      </c>
      <c r="BS195">
        <v>14</v>
      </c>
      <c r="BT195">
        <v>12</v>
      </c>
      <c r="BU195">
        <v>41</v>
      </c>
      <c r="BV195">
        <v>11</v>
      </c>
      <c r="BW195">
        <v>14</v>
      </c>
      <c r="BX195">
        <v>21</v>
      </c>
      <c r="BY195">
        <v>49</v>
      </c>
      <c r="BZ195">
        <v>54</v>
      </c>
      <c r="CA195">
        <v>56</v>
      </c>
      <c r="CB195">
        <v>15</v>
      </c>
      <c r="CC195">
        <v>47</v>
      </c>
      <c r="CD195">
        <v>40</v>
      </c>
      <c r="CE195">
        <v>36</v>
      </c>
      <c r="CF195">
        <v>37</v>
      </c>
      <c r="CG195">
        <v>84</v>
      </c>
      <c r="CH195">
        <v>38</v>
      </c>
      <c r="CI195">
        <v>15</v>
      </c>
      <c r="CJ195">
        <v>11</v>
      </c>
      <c r="CK195">
        <v>25</v>
      </c>
      <c r="CL195">
        <v>33</v>
      </c>
      <c r="CM195">
        <v>49</v>
      </c>
      <c r="CN195">
        <v>31</v>
      </c>
      <c r="CO195">
        <v>20</v>
      </c>
      <c r="CP195">
        <v>17</v>
      </c>
      <c r="CQ195">
        <v>91</v>
      </c>
      <c r="CR195">
        <v>184</v>
      </c>
      <c r="CS195">
        <v>61</v>
      </c>
      <c r="CT195">
        <v>22</v>
      </c>
      <c r="CU195">
        <v>31</v>
      </c>
      <c r="CV195">
        <v>49</v>
      </c>
      <c r="CW195">
        <v>33</v>
      </c>
      <c r="CX195">
        <v>44</v>
      </c>
    </row>
    <row r="196" spans="1:102" x14ac:dyDescent="0.25">
      <c r="A196" s="1" t="s">
        <v>102</v>
      </c>
      <c r="B196" s="1" t="s">
        <v>109</v>
      </c>
      <c r="C196" s="1" t="s">
        <v>104</v>
      </c>
      <c r="D196" s="1" t="s">
        <v>105</v>
      </c>
      <c r="E196" s="1" t="s">
        <v>106</v>
      </c>
      <c r="F196">
        <v>0</v>
      </c>
      <c r="G196">
        <v>23</v>
      </c>
      <c r="H196">
        <v>135</v>
      </c>
      <c r="I196">
        <v>21</v>
      </c>
      <c r="J196">
        <v>11</v>
      </c>
      <c r="K196">
        <v>26</v>
      </c>
      <c r="L196">
        <v>20</v>
      </c>
      <c r="M196">
        <v>18</v>
      </c>
      <c r="N196">
        <v>12</v>
      </c>
      <c r="O196">
        <v>37</v>
      </c>
      <c r="P196">
        <v>57</v>
      </c>
      <c r="Q196">
        <v>48</v>
      </c>
      <c r="R196">
        <v>66</v>
      </c>
      <c r="S196">
        <v>17</v>
      </c>
      <c r="T196">
        <v>11</v>
      </c>
      <c r="U196">
        <v>18</v>
      </c>
      <c r="V196">
        <v>17</v>
      </c>
      <c r="W196">
        <v>21</v>
      </c>
      <c r="X196">
        <v>11</v>
      </c>
      <c r="Y196">
        <v>30</v>
      </c>
      <c r="Z196">
        <v>128</v>
      </c>
      <c r="AA196">
        <v>35</v>
      </c>
      <c r="AB196">
        <v>32</v>
      </c>
      <c r="AC196">
        <v>33</v>
      </c>
      <c r="AD196">
        <v>52</v>
      </c>
      <c r="AE196">
        <v>21</v>
      </c>
      <c r="AF196">
        <v>11</v>
      </c>
      <c r="AG196">
        <v>11</v>
      </c>
      <c r="AH196">
        <v>118</v>
      </c>
      <c r="AI196">
        <v>11</v>
      </c>
      <c r="AJ196">
        <v>19</v>
      </c>
      <c r="AK196">
        <v>12</v>
      </c>
      <c r="AL196">
        <v>32</v>
      </c>
      <c r="AM196">
        <v>33</v>
      </c>
      <c r="AN196">
        <v>44</v>
      </c>
      <c r="AO196">
        <v>38</v>
      </c>
      <c r="AP196">
        <v>58</v>
      </c>
      <c r="AQ196">
        <v>17</v>
      </c>
      <c r="AR196">
        <v>11</v>
      </c>
      <c r="AS196">
        <v>11</v>
      </c>
      <c r="AT196">
        <v>23</v>
      </c>
      <c r="AU196">
        <v>11</v>
      </c>
      <c r="AV196">
        <v>11</v>
      </c>
      <c r="AW196">
        <v>16</v>
      </c>
      <c r="AX196">
        <v>12</v>
      </c>
      <c r="AY196">
        <v>35</v>
      </c>
      <c r="AZ196">
        <v>51</v>
      </c>
      <c r="BA196">
        <v>28</v>
      </c>
      <c r="BB196">
        <v>52</v>
      </c>
      <c r="BC196">
        <v>24</v>
      </c>
      <c r="BD196">
        <v>11</v>
      </c>
      <c r="BE196">
        <v>11</v>
      </c>
      <c r="BF196">
        <v>12</v>
      </c>
      <c r="BG196">
        <v>11</v>
      </c>
      <c r="BH196">
        <v>18</v>
      </c>
      <c r="BI196">
        <v>17</v>
      </c>
      <c r="BJ196">
        <v>11</v>
      </c>
      <c r="BK196">
        <v>24</v>
      </c>
      <c r="BL196">
        <v>36</v>
      </c>
      <c r="BM196">
        <v>30</v>
      </c>
      <c r="BN196">
        <v>60</v>
      </c>
      <c r="BO196">
        <v>26</v>
      </c>
      <c r="BP196">
        <v>70</v>
      </c>
      <c r="BQ196">
        <v>13</v>
      </c>
      <c r="BR196">
        <v>36</v>
      </c>
      <c r="BS196">
        <v>11</v>
      </c>
      <c r="BT196">
        <v>16</v>
      </c>
      <c r="BU196">
        <v>22</v>
      </c>
      <c r="BV196">
        <v>11</v>
      </c>
      <c r="BW196">
        <v>29</v>
      </c>
      <c r="BX196">
        <v>57</v>
      </c>
      <c r="BY196">
        <v>39</v>
      </c>
      <c r="BZ196">
        <v>39</v>
      </c>
      <c r="CA196">
        <v>30</v>
      </c>
      <c r="CB196">
        <v>15</v>
      </c>
      <c r="CC196">
        <v>12</v>
      </c>
      <c r="CD196">
        <v>11</v>
      </c>
      <c r="CE196">
        <v>28</v>
      </c>
      <c r="CF196">
        <v>25</v>
      </c>
      <c r="CG196">
        <v>14</v>
      </c>
      <c r="CH196">
        <v>19</v>
      </c>
      <c r="CI196">
        <v>11</v>
      </c>
      <c r="CJ196">
        <v>23</v>
      </c>
      <c r="CK196">
        <v>24</v>
      </c>
      <c r="CL196">
        <v>30</v>
      </c>
      <c r="CM196">
        <v>25</v>
      </c>
      <c r="CN196">
        <v>33</v>
      </c>
      <c r="CO196">
        <v>19</v>
      </c>
      <c r="CP196">
        <v>13</v>
      </c>
      <c r="CQ196">
        <v>36</v>
      </c>
      <c r="CR196">
        <v>138</v>
      </c>
      <c r="CS196">
        <v>25</v>
      </c>
      <c r="CT196">
        <v>25</v>
      </c>
      <c r="CU196">
        <v>42</v>
      </c>
      <c r="CV196">
        <v>48</v>
      </c>
      <c r="CW196">
        <v>37</v>
      </c>
      <c r="CX196">
        <v>37</v>
      </c>
    </row>
    <row r="197" spans="1:102" x14ac:dyDescent="0.25">
      <c r="A197" s="1" t="s">
        <v>102</v>
      </c>
      <c r="B197" s="1" t="s">
        <v>109</v>
      </c>
      <c r="C197" s="1" t="s">
        <v>104</v>
      </c>
      <c r="D197" s="1" t="s">
        <v>105</v>
      </c>
      <c r="E197" s="1" t="s">
        <v>106</v>
      </c>
      <c r="F197">
        <v>0.25</v>
      </c>
      <c r="G197">
        <v>30</v>
      </c>
      <c r="H197">
        <v>149</v>
      </c>
      <c r="I197">
        <v>17</v>
      </c>
      <c r="J197">
        <v>11</v>
      </c>
      <c r="K197">
        <v>20</v>
      </c>
      <c r="L197">
        <v>23</v>
      </c>
      <c r="M197">
        <v>24</v>
      </c>
      <c r="N197">
        <v>11</v>
      </c>
      <c r="O197">
        <v>39</v>
      </c>
      <c r="P197">
        <v>70</v>
      </c>
      <c r="Q197">
        <v>49</v>
      </c>
      <c r="R197">
        <v>66</v>
      </c>
      <c r="S197">
        <v>25</v>
      </c>
      <c r="T197">
        <v>11</v>
      </c>
      <c r="U197">
        <v>11</v>
      </c>
      <c r="V197">
        <v>28</v>
      </c>
      <c r="W197">
        <v>24</v>
      </c>
      <c r="X197">
        <v>11</v>
      </c>
      <c r="Y197">
        <v>15</v>
      </c>
      <c r="Z197">
        <v>132</v>
      </c>
      <c r="AA197">
        <v>32</v>
      </c>
      <c r="AB197">
        <v>32</v>
      </c>
      <c r="AC197">
        <v>31</v>
      </c>
      <c r="AD197">
        <v>51</v>
      </c>
      <c r="AE197">
        <v>27</v>
      </c>
      <c r="AF197">
        <v>11</v>
      </c>
      <c r="AG197">
        <v>11</v>
      </c>
      <c r="AH197">
        <v>128</v>
      </c>
      <c r="AI197">
        <v>11</v>
      </c>
      <c r="AJ197">
        <v>15</v>
      </c>
      <c r="AK197">
        <v>16</v>
      </c>
      <c r="AL197">
        <v>20</v>
      </c>
      <c r="AM197">
        <v>32</v>
      </c>
      <c r="AN197">
        <v>45</v>
      </c>
      <c r="AO197">
        <v>32</v>
      </c>
      <c r="AP197">
        <v>51</v>
      </c>
      <c r="AQ197">
        <v>20</v>
      </c>
      <c r="AR197">
        <v>14</v>
      </c>
      <c r="AS197">
        <v>12</v>
      </c>
      <c r="AT197">
        <v>11</v>
      </c>
      <c r="AU197">
        <v>14</v>
      </c>
      <c r="AV197">
        <v>11</v>
      </c>
      <c r="AW197">
        <v>20</v>
      </c>
      <c r="AX197">
        <v>11</v>
      </c>
      <c r="AY197">
        <v>29</v>
      </c>
      <c r="AZ197">
        <v>42</v>
      </c>
      <c r="BA197">
        <v>26</v>
      </c>
      <c r="BB197">
        <v>37</v>
      </c>
      <c r="BC197">
        <v>23</v>
      </c>
      <c r="BD197">
        <v>11</v>
      </c>
      <c r="BE197">
        <v>11</v>
      </c>
      <c r="BF197">
        <v>22</v>
      </c>
      <c r="BG197">
        <v>11</v>
      </c>
      <c r="BH197">
        <v>11</v>
      </c>
      <c r="BI197">
        <v>11</v>
      </c>
      <c r="BJ197">
        <v>11</v>
      </c>
      <c r="BK197">
        <v>18</v>
      </c>
      <c r="BL197">
        <v>37</v>
      </c>
      <c r="BM197">
        <v>16</v>
      </c>
      <c r="BN197">
        <v>50</v>
      </c>
      <c r="BO197">
        <v>55</v>
      </c>
      <c r="BP197">
        <v>64</v>
      </c>
      <c r="BQ197">
        <v>18</v>
      </c>
      <c r="BR197">
        <v>39</v>
      </c>
      <c r="BS197">
        <v>11</v>
      </c>
      <c r="BT197">
        <v>11</v>
      </c>
      <c r="BU197">
        <v>28</v>
      </c>
      <c r="BV197">
        <v>11</v>
      </c>
      <c r="BW197">
        <v>39</v>
      </c>
      <c r="BX197">
        <v>37</v>
      </c>
      <c r="BY197">
        <v>33</v>
      </c>
      <c r="BZ197">
        <v>31</v>
      </c>
      <c r="CA197">
        <v>28</v>
      </c>
      <c r="CB197">
        <v>17</v>
      </c>
      <c r="CC197">
        <v>18</v>
      </c>
      <c r="CD197">
        <v>22</v>
      </c>
      <c r="CE197">
        <v>19</v>
      </c>
      <c r="CF197">
        <v>29</v>
      </c>
      <c r="CG197">
        <v>28</v>
      </c>
      <c r="CH197">
        <v>11</v>
      </c>
      <c r="CI197">
        <v>17</v>
      </c>
      <c r="CJ197">
        <v>17</v>
      </c>
      <c r="CK197">
        <v>17</v>
      </c>
      <c r="CL197">
        <v>24</v>
      </c>
      <c r="CM197">
        <v>38</v>
      </c>
      <c r="CN197">
        <v>30</v>
      </c>
      <c r="CO197">
        <v>11</v>
      </c>
      <c r="CP197">
        <v>13</v>
      </c>
      <c r="CQ197">
        <v>74</v>
      </c>
      <c r="CR197">
        <v>139</v>
      </c>
      <c r="CS197">
        <v>23</v>
      </c>
      <c r="CT197">
        <v>19</v>
      </c>
      <c r="CU197">
        <v>26</v>
      </c>
      <c r="CV197">
        <v>47</v>
      </c>
      <c r="CW197">
        <v>45</v>
      </c>
      <c r="CX197">
        <v>34</v>
      </c>
    </row>
    <row r="198" spans="1:102" x14ac:dyDescent="0.25">
      <c r="A198" s="1" t="s">
        <v>102</v>
      </c>
      <c r="B198" s="1" t="s">
        <v>109</v>
      </c>
      <c r="C198" s="1" t="s">
        <v>104</v>
      </c>
      <c r="D198" s="1" t="s">
        <v>105</v>
      </c>
      <c r="E198" s="1" t="s">
        <v>106</v>
      </c>
      <c r="F198">
        <v>0.5</v>
      </c>
      <c r="G198">
        <v>32</v>
      </c>
      <c r="H198">
        <v>156</v>
      </c>
      <c r="I198">
        <v>20</v>
      </c>
      <c r="J198">
        <v>13</v>
      </c>
      <c r="K198">
        <v>21</v>
      </c>
      <c r="L198">
        <v>30</v>
      </c>
      <c r="M198">
        <v>28</v>
      </c>
      <c r="N198">
        <v>17</v>
      </c>
      <c r="O198">
        <v>43</v>
      </c>
      <c r="P198">
        <v>66</v>
      </c>
      <c r="Q198">
        <v>54</v>
      </c>
      <c r="R198">
        <v>68</v>
      </c>
      <c r="S198">
        <v>29</v>
      </c>
      <c r="T198">
        <v>11</v>
      </c>
      <c r="U198">
        <v>11</v>
      </c>
      <c r="V198">
        <v>48</v>
      </c>
      <c r="W198">
        <v>34</v>
      </c>
      <c r="X198">
        <v>11</v>
      </c>
      <c r="Y198">
        <v>16</v>
      </c>
      <c r="Z198">
        <v>140</v>
      </c>
      <c r="AA198">
        <v>34</v>
      </c>
      <c r="AB198">
        <v>37</v>
      </c>
      <c r="AC198">
        <v>37</v>
      </c>
      <c r="AD198">
        <v>58</v>
      </c>
      <c r="AE198">
        <v>29</v>
      </c>
      <c r="AF198">
        <v>11</v>
      </c>
      <c r="AG198">
        <v>11</v>
      </c>
      <c r="AH198">
        <v>145</v>
      </c>
      <c r="AI198">
        <v>11</v>
      </c>
      <c r="AJ198">
        <v>11</v>
      </c>
      <c r="AK198">
        <v>19</v>
      </c>
      <c r="AL198">
        <v>25</v>
      </c>
      <c r="AM198">
        <v>36</v>
      </c>
      <c r="AN198">
        <v>54</v>
      </c>
      <c r="AO198">
        <v>36</v>
      </c>
      <c r="AP198">
        <v>54</v>
      </c>
      <c r="AQ198">
        <v>22</v>
      </c>
      <c r="AR198">
        <v>14</v>
      </c>
      <c r="AS198">
        <v>19</v>
      </c>
      <c r="AT198">
        <v>11</v>
      </c>
      <c r="AU198">
        <v>11</v>
      </c>
      <c r="AV198">
        <v>11</v>
      </c>
      <c r="AW198">
        <v>11</v>
      </c>
      <c r="AX198">
        <v>12</v>
      </c>
      <c r="AY198">
        <v>35</v>
      </c>
      <c r="AZ198">
        <v>39</v>
      </c>
      <c r="BA198">
        <v>29</v>
      </c>
      <c r="BB198">
        <v>40</v>
      </c>
      <c r="BC198">
        <v>22</v>
      </c>
      <c r="BD198">
        <v>11</v>
      </c>
      <c r="BE198">
        <v>13</v>
      </c>
      <c r="BF198">
        <v>38</v>
      </c>
      <c r="BG198">
        <v>11</v>
      </c>
      <c r="BH198">
        <v>11</v>
      </c>
      <c r="BI198">
        <v>11</v>
      </c>
      <c r="BJ198">
        <v>11</v>
      </c>
      <c r="BK198">
        <v>17</v>
      </c>
      <c r="BL198">
        <v>38</v>
      </c>
      <c r="BM198">
        <v>22</v>
      </c>
      <c r="BN198">
        <v>53</v>
      </c>
      <c r="BO198">
        <v>21</v>
      </c>
      <c r="BP198">
        <v>53</v>
      </c>
      <c r="BQ198">
        <v>45</v>
      </c>
      <c r="BR198">
        <v>35</v>
      </c>
      <c r="BS198">
        <v>11</v>
      </c>
      <c r="BT198">
        <v>11</v>
      </c>
      <c r="BU198">
        <v>24</v>
      </c>
      <c r="BV198">
        <v>11</v>
      </c>
      <c r="BW198">
        <v>25</v>
      </c>
      <c r="BX198">
        <v>46</v>
      </c>
      <c r="BY198">
        <v>35</v>
      </c>
      <c r="BZ198">
        <v>30</v>
      </c>
      <c r="CA198">
        <v>31</v>
      </c>
      <c r="CB198">
        <v>11</v>
      </c>
      <c r="CC198">
        <v>26</v>
      </c>
      <c r="CD198">
        <v>11</v>
      </c>
      <c r="CE198">
        <v>21</v>
      </c>
      <c r="CF198">
        <v>27</v>
      </c>
      <c r="CG198">
        <v>45</v>
      </c>
      <c r="CH198">
        <v>13</v>
      </c>
      <c r="CI198">
        <v>25</v>
      </c>
      <c r="CJ198">
        <v>17</v>
      </c>
      <c r="CK198">
        <v>14</v>
      </c>
      <c r="CL198">
        <v>25</v>
      </c>
      <c r="CM198">
        <v>39</v>
      </c>
      <c r="CN198">
        <v>31</v>
      </c>
      <c r="CO198">
        <v>16</v>
      </c>
      <c r="CP198">
        <v>16</v>
      </c>
      <c r="CQ198">
        <v>45</v>
      </c>
      <c r="CR198">
        <v>145</v>
      </c>
      <c r="CS198">
        <v>31</v>
      </c>
      <c r="CT198">
        <v>22</v>
      </c>
      <c r="CU198">
        <v>25</v>
      </c>
      <c r="CV198">
        <v>48</v>
      </c>
      <c r="CW198">
        <v>44</v>
      </c>
      <c r="CX198">
        <v>32</v>
      </c>
    </row>
    <row r="199" spans="1:102" x14ac:dyDescent="0.25">
      <c r="A199" s="1" t="s">
        <v>102</v>
      </c>
      <c r="B199" s="1" t="s">
        <v>109</v>
      </c>
      <c r="C199" s="1" t="s">
        <v>104</v>
      </c>
      <c r="D199" s="1" t="s">
        <v>105</v>
      </c>
      <c r="E199" s="1" t="s">
        <v>106</v>
      </c>
      <c r="F199">
        <v>0.75</v>
      </c>
      <c r="G199">
        <v>34</v>
      </c>
      <c r="H199">
        <v>165</v>
      </c>
      <c r="I199">
        <v>22</v>
      </c>
      <c r="J199">
        <v>14</v>
      </c>
      <c r="K199">
        <v>22</v>
      </c>
      <c r="L199">
        <v>35</v>
      </c>
      <c r="M199">
        <v>35</v>
      </c>
      <c r="N199">
        <v>18</v>
      </c>
      <c r="O199">
        <v>41</v>
      </c>
      <c r="P199">
        <v>66</v>
      </c>
      <c r="Q199">
        <v>58</v>
      </c>
      <c r="R199">
        <v>73</v>
      </c>
      <c r="S199">
        <v>35</v>
      </c>
      <c r="T199">
        <v>16</v>
      </c>
      <c r="U199">
        <v>11</v>
      </c>
      <c r="V199">
        <v>41</v>
      </c>
      <c r="W199">
        <v>38</v>
      </c>
      <c r="X199">
        <v>11</v>
      </c>
      <c r="Y199">
        <v>14</v>
      </c>
      <c r="Z199">
        <v>143</v>
      </c>
      <c r="AA199">
        <v>34</v>
      </c>
      <c r="AB199">
        <v>34</v>
      </c>
      <c r="AC199">
        <v>39</v>
      </c>
      <c r="AD199">
        <v>62</v>
      </c>
      <c r="AE199">
        <v>40</v>
      </c>
      <c r="AF199">
        <v>11</v>
      </c>
      <c r="AG199">
        <v>11</v>
      </c>
      <c r="AH199">
        <v>154</v>
      </c>
      <c r="AI199">
        <v>11</v>
      </c>
      <c r="AJ199">
        <v>22</v>
      </c>
      <c r="AK199">
        <v>25</v>
      </c>
      <c r="AL199">
        <v>34</v>
      </c>
      <c r="AM199">
        <v>36</v>
      </c>
      <c r="AN199">
        <v>56</v>
      </c>
      <c r="AO199">
        <v>38</v>
      </c>
      <c r="AP199">
        <v>60</v>
      </c>
      <c r="AQ199">
        <v>30</v>
      </c>
      <c r="AR199">
        <v>15</v>
      </c>
      <c r="AS199">
        <v>23</v>
      </c>
      <c r="AT199">
        <v>12</v>
      </c>
      <c r="AU199">
        <v>18</v>
      </c>
      <c r="AV199">
        <v>11</v>
      </c>
      <c r="AW199">
        <v>13</v>
      </c>
      <c r="AX199">
        <v>11</v>
      </c>
      <c r="AY199">
        <v>31</v>
      </c>
      <c r="AZ199">
        <v>45</v>
      </c>
      <c r="BA199">
        <v>27</v>
      </c>
      <c r="BB199">
        <v>47</v>
      </c>
      <c r="BC199">
        <v>28</v>
      </c>
      <c r="BD199">
        <v>11</v>
      </c>
      <c r="BE199">
        <v>21</v>
      </c>
      <c r="BF199">
        <v>38</v>
      </c>
      <c r="BG199">
        <v>11</v>
      </c>
      <c r="BH199">
        <v>11</v>
      </c>
      <c r="BI199">
        <v>11</v>
      </c>
      <c r="BJ199">
        <v>13</v>
      </c>
      <c r="BK199">
        <v>18</v>
      </c>
      <c r="BL199">
        <v>36</v>
      </c>
      <c r="BM199">
        <v>24</v>
      </c>
      <c r="BN199">
        <v>53</v>
      </c>
      <c r="BO199">
        <v>26</v>
      </c>
      <c r="BP199">
        <v>44</v>
      </c>
      <c r="BQ199">
        <v>31</v>
      </c>
      <c r="BR199">
        <v>31</v>
      </c>
      <c r="BS199">
        <v>18</v>
      </c>
      <c r="BT199">
        <v>11</v>
      </c>
      <c r="BU199">
        <v>31</v>
      </c>
      <c r="BV199">
        <v>11</v>
      </c>
      <c r="BW199">
        <v>19</v>
      </c>
      <c r="BX199">
        <v>47</v>
      </c>
      <c r="BY199">
        <v>29</v>
      </c>
      <c r="BZ199">
        <v>38</v>
      </c>
      <c r="CA199">
        <v>37</v>
      </c>
      <c r="CB199">
        <v>12</v>
      </c>
      <c r="CC199">
        <v>28</v>
      </c>
      <c r="CD199">
        <v>13</v>
      </c>
      <c r="CE199">
        <v>22</v>
      </c>
      <c r="CF199">
        <v>23</v>
      </c>
      <c r="CG199">
        <v>55</v>
      </c>
      <c r="CH199">
        <v>17</v>
      </c>
      <c r="CI199">
        <v>34</v>
      </c>
      <c r="CJ199">
        <v>24</v>
      </c>
      <c r="CK199">
        <v>19</v>
      </c>
      <c r="CL199">
        <v>26</v>
      </c>
      <c r="CM199">
        <v>39</v>
      </c>
      <c r="CN199">
        <v>38</v>
      </c>
      <c r="CO199">
        <v>13</v>
      </c>
      <c r="CP199">
        <v>18</v>
      </c>
      <c r="CQ199">
        <v>48</v>
      </c>
      <c r="CR199">
        <v>149</v>
      </c>
      <c r="CS199">
        <v>34</v>
      </c>
      <c r="CT199">
        <v>29</v>
      </c>
      <c r="CU199">
        <v>26</v>
      </c>
      <c r="CV199">
        <v>51</v>
      </c>
      <c r="CW199">
        <v>39</v>
      </c>
      <c r="CX199">
        <v>31</v>
      </c>
    </row>
    <row r="200" spans="1:102" x14ac:dyDescent="0.25">
      <c r="A200" s="1" t="s">
        <v>102</v>
      </c>
      <c r="B200" s="1" t="s">
        <v>109</v>
      </c>
      <c r="C200" s="1" t="s">
        <v>104</v>
      </c>
      <c r="D200" s="1" t="s">
        <v>105</v>
      </c>
      <c r="E200" s="1" t="s">
        <v>106</v>
      </c>
      <c r="F200">
        <v>1</v>
      </c>
      <c r="G200">
        <v>38</v>
      </c>
      <c r="H200">
        <v>169</v>
      </c>
      <c r="I200">
        <v>24</v>
      </c>
      <c r="J200">
        <v>12</v>
      </c>
      <c r="K200">
        <v>24</v>
      </c>
      <c r="L200">
        <v>38</v>
      </c>
      <c r="M200">
        <v>37</v>
      </c>
      <c r="N200">
        <v>17</v>
      </c>
      <c r="O200">
        <v>41</v>
      </c>
      <c r="P200">
        <v>64</v>
      </c>
      <c r="Q200">
        <v>61</v>
      </c>
      <c r="R200">
        <v>74</v>
      </c>
      <c r="S200">
        <v>42</v>
      </c>
      <c r="T200">
        <v>18</v>
      </c>
      <c r="U200">
        <v>11</v>
      </c>
      <c r="V200">
        <v>44</v>
      </c>
      <c r="W200">
        <v>42</v>
      </c>
      <c r="X200">
        <v>11</v>
      </c>
      <c r="Y200">
        <v>19</v>
      </c>
      <c r="Z200">
        <v>146</v>
      </c>
      <c r="AA200">
        <v>36</v>
      </c>
      <c r="AB200">
        <v>35</v>
      </c>
      <c r="AC200">
        <v>43</v>
      </c>
      <c r="AD200">
        <v>63</v>
      </c>
      <c r="AE200">
        <v>42</v>
      </c>
      <c r="AF200">
        <v>13</v>
      </c>
      <c r="AG200">
        <v>11</v>
      </c>
      <c r="AH200">
        <v>160</v>
      </c>
      <c r="AI200">
        <v>14</v>
      </c>
      <c r="AJ200">
        <v>20</v>
      </c>
      <c r="AK200">
        <v>29</v>
      </c>
      <c r="AL200">
        <v>37</v>
      </c>
      <c r="AM200">
        <v>39</v>
      </c>
      <c r="AN200">
        <v>58</v>
      </c>
      <c r="AO200">
        <v>43</v>
      </c>
      <c r="AP200">
        <v>60</v>
      </c>
      <c r="AQ200">
        <v>39</v>
      </c>
      <c r="AR200">
        <v>11</v>
      </c>
      <c r="AS200">
        <v>34</v>
      </c>
      <c r="AT200">
        <v>11</v>
      </c>
      <c r="AU200">
        <v>20</v>
      </c>
      <c r="AV200">
        <v>11</v>
      </c>
      <c r="AW200">
        <v>11</v>
      </c>
      <c r="AX200">
        <v>18</v>
      </c>
      <c r="AY200">
        <v>36</v>
      </c>
      <c r="AZ200">
        <v>44</v>
      </c>
      <c r="BA200">
        <v>33</v>
      </c>
      <c r="BB200">
        <v>49</v>
      </c>
      <c r="BC200">
        <v>27</v>
      </c>
      <c r="BD200">
        <v>11</v>
      </c>
      <c r="BE200">
        <v>23</v>
      </c>
      <c r="BF200">
        <v>32</v>
      </c>
      <c r="BG200">
        <v>14</v>
      </c>
      <c r="BH200">
        <v>11</v>
      </c>
      <c r="BI200">
        <v>11</v>
      </c>
      <c r="BJ200">
        <v>16</v>
      </c>
      <c r="BK200">
        <v>22</v>
      </c>
      <c r="BL200">
        <v>38</v>
      </c>
      <c r="BM200">
        <v>30</v>
      </c>
      <c r="BN200">
        <v>56</v>
      </c>
      <c r="BO200">
        <v>24</v>
      </c>
      <c r="BP200">
        <v>34</v>
      </c>
      <c r="BQ200">
        <v>30</v>
      </c>
      <c r="BR200">
        <v>26</v>
      </c>
      <c r="BS200">
        <v>14</v>
      </c>
      <c r="BT200">
        <v>11</v>
      </c>
      <c r="BU200">
        <v>33</v>
      </c>
      <c r="BV200">
        <v>11</v>
      </c>
      <c r="BW200">
        <v>14</v>
      </c>
      <c r="BX200">
        <v>46</v>
      </c>
      <c r="BY200">
        <v>38</v>
      </c>
      <c r="BZ200">
        <v>37</v>
      </c>
      <c r="CA200">
        <v>35</v>
      </c>
      <c r="CB200">
        <v>13</v>
      </c>
      <c r="CC200">
        <v>29</v>
      </c>
      <c r="CD200">
        <v>19</v>
      </c>
      <c r="CE200">
        <v>21</v>
      </c>
      <c r="CF200">
        <v>21</v>
      </c>
      <c r="CG200">
        <v>49</v>
      </c>
      <c r="CH200">
        <v>19</v>
      </c>
      <c r="CI200">
        <v>34</v>
      </c>
      <c r="CJ200">
        <v>22</v>
      </c>
      <c r="CK200">
        <v>18</v>
      </c>
      <c r="CL200">
        <v>25</v>
      </c>
      <c r="CM200">
        <v>44</v>
      </c>
      <c r="CN200">
        <v>39</v>
      </c>
      <c r="CO200">
        <v>17</v>
      </c>
      <c r="CP200">
        <v>23</v>
      </c>
      <c r="CQ200">
        <v>54</v>
      </c>
      <c r="CR200">
        <v>151</v>
      </c>
      <c r="CS200">
        <v>38</v>
      </c>
      <c r="CT200">
        <v>26</v>
      </c>
      <c r="CU200">
        <v>23</v>
      </c>
      <c r="CV200">
        <v>57</v>
      </c>
      <c r="CW200">
        <v>39</v>
      </c>
      <c r="CX200">
        <v>32</v>
      </c>
    </row>
    <row r="201" spans="1:102" x14ac:dyDescent="0.25">
      <c r="A201" s="1" t="s">
        <v>102</v>
      </c>
      <c r="B201" s="1" t="s">
        <v>109</v>
      </c>
      <c r="C201" s="1" t="s">
        <v>104</v>
      </c>
      <c r="D201" s="1" t="s">
        <v>105</v>
      </c>
      <c r="E201" s="1" t="s">
        <v>106</v>
      </c>
      <c r="F201">
        <v>1.25</v>
      </c>
      <c r="G201">
        <v>42</v>
      </c>
      <c r="H201">
        <v>172</v>
      </c>
      <c r="I201">
        <v>22</v>
      </c>
      <c r="J201">
        <v>13</v>
      </c>
      <c r="K201">
        <v>29</v>
      </c>
      <c r="L201">
        <v>40</v>
      </c>
      <c r="M201">
        <v>38</v>
      </c>
      <c r="N201">
        <v>19</v>
      </c>
      <c r="O201">
        <v>42</v>
      </c>
      <c r="P201">
        <v>64</v>
      </c>
      <c r="Q201">
        <v>61</v>
      </c>
      <c r="R201">
        <v>75</v>
      </c>
      <c r="S201">
        <v>43</v>
      </c>
      <c r="T201">
        <v>22</v>
      </c>
      <c r="U201">
        <v>11</v>
      </c>
      <c r="V201">
        <v>42</v>
      </c>
      <c r="W201">
        <v>41</v>
      </c>
      <c r="X201">
        <v>13</v>
      </c>
      <c r="Y201">
        <v>16</v>
      </c>
      <c r="Z201">
        <v>147</v>
      </c>
      <c r="AA201">
        <v>41</v>
      </c>
      <c r="AB201">
        <v>34</v>
      </c>
      <c r="AC201">
        <v>46</v>
      </c>
      <c r="AD201">
        <v>66</v>
      </c>
      <c r="AE201">
        <v>45</v>
      </c>
      <c r="AF201">
        <v>11</v>
      </c>
      <c r="AG201">
        <v>11</v>
      </c>
      <c r="AH201">
        <v>164</v>
      </c>
      <c r="AI201">
        <v>17</v>
      </c>
      <c r="AJ201">
        <v>19</v>
      </c>
      <c r="AK201">
        <v>27</v>
      </c>
      <c r="AL201">
        <v>40</v>
      </c>
      <c r="AM201">
        <v>42</v>
      </c>
      <c r="AN201">
        <v>61</v>
      </c>
      <c r="AO201">
        <v>40</v>
      </c>
      <c r="AP201">
        <v>60</v>
      </c>
      <c r="AQ201">
        <v>36</v>
      </c>
      <c r="AR201">
        <v>11</v>
      </c>
      <c r="AS201">
        <v>56</v>
      </c>
      <c r="AT201">
        <v>13</v>
      </c>
      <c r="AU201">
        <v>24</v>
      </c>
      <c r="AV201">
        <v>11</v>
      </c>
      <c r="AW201">
        <v>11</v>
      </c>
      <c r="AX201">
        <v>19</v>
      </c>
      <c r="AY201">
        <v>35</v>
      </c>
      <c r="AZ201">
        <v>45</v>
      </c>
      <c r="BA201">
        <v>36</v>
      </c>
      <c r="BB201">
        <v>51</v>
      </c>
      <c r="BC201">
        <v>30</v>
      </c>
      <c r="BD201">
        <v>13</v>
      </c>
      <c r="BE201">
        <v>23</v>
      </c>
      <c r="BF201">
        <v>33</v>
      </c>
      <c r="BG201">
        <v>14</v>
      </c>
      <c r="BH201">
        <v>11</v>
      </c>
      <c r="BI201">
        <v>11</v>
      </c>
      <c r="BJ201">
        <v>16</v>
      </c>
      <c r="BK201">
        <v>21</v>
      </c>
      <c r="BL201">
        <v>42</v>
      </c>
      <c r="BM201">
        <v>30</v>
      </c>
      <c r="BN201">
        <v>62</v>
      </c>
      <c r="BO201">
        <v>28</v>
      </c>
      <c r="BP201">
        <v>29</v>
      </c>
      <c r="BQ201">
        <v>31</v>
      </c>
      <c r="BR201">
        <v>24</v>
      </c>
      <c r="BS201">
        <v>15</v>
      </c>
      <c r="BT201">
        <v>11</v>
      </c>
      <c r="BU201">
        <v>38</v>
      </c>
      <c r="BV201">
        <v>11</v>
      </c>
      <c r="BW201">
        <v>16</v>
      </c>
      <c r="BX201">
        <v>46</v>
      </c>
      <c r="BY201">
        <v>42</v>
      </c>
      <c r="BZ201">
        <v>40</v>
      </c>
      <c r="CA201">
        <v>36</v>
      </c>
      <c r="CB201">
        <v>11</v>
      </c>
      <c r="CC201">
        <v>32</v>
      </c>
      <c r="CD201">
        <v>22</v>
      </c>
      <c r="CE201">
        <v>23</v>
      </c>
      <c r="CF201">
        <v>31</v>
      </c>
      <c r="CG201">
        <v>53</v>
      </c>
      <c r="CH201">
        <v>19</v>
      </c>
      <c r="CI201">
        <v>31</v>
      </c>
      <c r="CJ201">
        <v>26</v>
      </c>
      <c r="CK201">
        <v>19</v>
      </c>
      <c r="CL201">
        <v>30</v>
      </c>
      <c r="CM201">
        <v>45</v>
      </c>
      <c r="CN201">
        <v>41</v>
      </c>
      <c r="CO201">
        <v>22</v>
      </c>
      <c r="CP201">
        <v>24</v>
      </c>
      <c r="CQ201">
        <v>54</v>
      </c>
      <c r="CR201">
        <v>153</v>
      </c>
      <c r="CS201">
        <v>37</v>
      </c>
      <c r="CT201">
        <v>27</v>
      </c>
      <c r="CU201">
        <v>29</v>
      </c>
      <c r="CV201">
        <v>55</v>
      </c>
      <c r="CW201">
        <v>37</v>
      </c>
      <c r="CX201">
        <v>34</v>
      </c>
    </row>
    <row r="202" spans="1:102" x14ac:dyDescent="0.25">
      <c r="A202" s="1" t="s">
        <v>102</v>
      </c>
      <c r="B202" s="1" t="s">
        <v>109</v>
      </c>
      <c r="C202" s="1" t="s">
        <v>104</v>
      </c>
      <c r="D202" s="1" t="s">
        <v>105</v>
      </c>
      <c r="E202" s="1" t="s">
        <v>106</v>
      </c>
      <c r="F202">
        <v>1.5</v>
      </c>
      <c r="G202">
        <v>43</v>
      </c>
      <c r="H202">
        <v>172</v>
      </c>
      <c r="I202">
        <v>21</v>
      </c>
      <c r="J202">
        <v>11</v>
      </c>
      <c r="K202">
        <v>23</v>
      </c>
      <c r="L202">
        <v>40</v>
      </c>
      <c r="M202">
        <v>38</v>
      </c>
      <c r="N202">
        <v>20</v>
      </c>
      <c r="O202">
        <v>43</v>
      </c>
      <c r="P202">
        <v>66</v>
      </c>
      <c r="Q202">
        <v>62</v>
      </c>
      <c r="R202">
        <v>72</v>
      </c>
      <c r="S202">
        <v>43</v>
      </c>
      <c r="T202">
        <v>23</v>
      </c>
      <c r="U202">
        <v>11</v>
      </c>
      <c r="V202">
        <v>41</v>
      </c>
      <c r="W202">
        <v>45</v>
      </c>
      <c r="X202">
        <v>11</v>
      </c>
      <c r="Y202">
        <v>18</v>
      </c>
      <c r="Z202">
        <v>148</v>
      </c>
      <c r="AA202">
        <v>43</v>
      </c>
      <c r="AB202">
        <v>35</v>
      </c>
      <c r="AC202">
        <v>43</v>
      </c>
      <c r="AD202">
        <v>69</v>
      </c>
      <c r="AE202">
        <v>45</v>
      </c>
      <c r="AF202">
        <v>11</v>
      </c>
      <c r="AG202">
        <v>11</v>
      </c>
      <c r="AH202">
        <v>167</v>
      </c>
      <c r="AI202">
        <v>20</v>
      </c>
      <c r="AJ202">
        <v>18</v>
      </c>
      <c r="AK202">
        <v>29</v>
      </c>
      <c r="AL202">
        <v>37</v>
      </c>
      <c r="AM202">
        <v>36</v>
      </c>
      <c r="AN202">
        <v>55</v>
      </c>
      <c r="AO202">
        <v>41</v>
      </c>
      <c r="AP202">
        <v>61</v>
      </c>
      <c r="AQ202">
        <v>39</v>
      </c>
      <c r="AR202">
        <v>11</v>
      </c>
      <c r="AS202">
        <v>44</v>
      </c>
      <c r="AT202">
        <v>11</v>
      </c>
      <c r="AU202">
        <v>21</v>
      </c>
      <c r="AV202">
        <v>11</v>
      </c>
      <c r="AW202">
        <v>11</v>
      </c>
      <c r="AX202">
        <v>17</v>
      </c>
      <c r="AY202">
        <v>39</v>
      </c>
      <c r="AZ202">
        <v>44</v>
      </c>
      <c r="BA202">
        <v>37</v>
      </c>
      <c r="BB202">
        <v>47</v>
      </c>
      <c r="BC202">
        <v>30</v>
      </c>
      <c r="BD202">
        <v>11</v>
      </c>
      <c r="BE202">
        <v>23</v>
      </c>
      <c r="BF202">
        <v>28</v>
      </c>
      <c r="BG202">
        <v>14</v>
      </c>
      <c r="BH202">
        <v>11</v>
      </c>
      <c r="BI202">
        <v>11</v>
      </c>
      <c r="BJ202">
        <v>17</v>
      </c>
      <c r="BK202">
        <v>24</v>
      </c>
      <c r="BL202">
        <v>42</v>
      </c>
      <c r="BM202">
        <v>25</v>
      </c>
      <c r="BN202">
        <v>55</v>
      </c>
      <c r="BO202">
        <v>32</v>
      </c>
      <c r="BP202">
        <v>30</v>
      </c>
      <c r="BQ202">
        <v>28</v>
      </c>
      <c r="BR202">
        <v>24</v>
      </c>
      <c r="BS202">
        <v>16</v>
      </c>
      <c r="BT202">
        <v>11</v>
      </c>
      <c r="BU202">
        <v>36</v>
      </c>
      <c r="BV202">
        <v>11</v>
      </c>
      <c r="BW202">
        <v>18</v>
      </c>
      <c r="BX202">
        <v>45</v>
      </c>
      <c r="BY202">
        <v>35</v>
      </c>
      <c r="BZ202">
        <v>41</v>
      </c>
      <c r="CA202">
        <v>36</v>
      </c>
      <c r="CB202">
        <v>11</v>
      </c>
      <c r="CC202">
        <v>26</v>
      </c>
      <c r="CD202">
        <v>19</v>
      </c>
      <c r="CE202">
        <v>24</v>
      </c>
      <c r="CF202">
        <v>25</v>
      </c>
      <c r="CG202">
        <v>52</v>
      </c>
      <c r="CH202">
        <v>23</v>
      </c>
      <c r="CI202">
        <v>31</v>
      </c>
      <c r="CJ202">
        <v>24</v>
      </c>
      <c r="CK202">
        <v>19</v>
      </c>
      <c r="CL202">
        <v>28</v>
      </c>
      <c r="CM202">
        <v>39</v>
      </c>
      <c r="CN202">
        <v>41</v>
      </c>
      <c r="CO202">
        <v>21</v>
      </c>
      <c r="CP202">
        <v>20</v>
      </c>
      <c r="CQ202">
        <v>53</v>
      </c>
      <c r="CR202">
        <v>156</v>
      </c>
      <c r="CS202">
        <v>42</v>
      </c>
      <c r="CT202">
        <v>31</v>
      </c>
      <c r="CU202">
        <v>31</v>
      </c>
      <c r="CV202">
        <v>57</v>
      </c>
      <c r="CW202">
        <v>34</v>
      </c>
      <c r="CX202">
        <v>33</v>
      </c>
    </row>
    <row r="203" spans="1:102" x14ac:dyDescent="0.25">
      <c r="A203" s="1" t="s">
        <v>102</v>
      </c>
      <c r="B203" s="1" t="s">
        <v>109</v>
      </c>
      <c r="C203" s="1" t="s">
        <v>104</v>
      </c>
      <c r="D203" s="1" t="s">
        <v>105</v>
      </c>
      <c r="E203" s="1" t="s">
        <v>106</v>
      </c>
      <c r="F203">
        <v>1.75</v>
      </c>
      <c r="G203">
        <v>46</v>
      </c>
      <c r="H203">
        <v>174</v>
      </c>
      <c r="I203">
        <v>26</v>
      </c>
      <c r="J203">
        <v>11</v>
      </c>
      <c r="K203">
        <v>26</v>
      </c>
      <c r="L203">
        <v>44</v>
      </c>
      <c r="M203">
        <v>39</v>
      </c>
      <c r="N203">
        <v>19</v>
      </c>
      <c r="O203">
        <v>47</v>
      </c>
      <c r="P203">
        <v>66</v>
      </c>
      <c r="Q203">
        <v>63</v>
      </c>
      <c r="R203">
        <v>76</v>
      </c>
      <c r="S203">
        <v>45</v>
      </c>
      <c r="T203">
        <v>22</v>
      </c>
      <c r="U203">
        <v>11</v>
      </c>
      <c r="V203">
        <v>43</v>
      </c>
      <c r="W203">
        <v>45</v>
      </c>
      <c r="X203">
        <v>12</v>
      </c>
      <c r="Y203">
        <v>24</v>
      </c>
      <c r="Z203">
        <v>152</v>
      </c>
      <c r="AA203">
        <v>36</v>
      </c>
      <c r="AB203">
        <v>40</v>
      </c>
      <c r="AC203">
        <v>47</v>
      </c>
      <c r="AD203">
        <v>66</v>
      </c>
      <c r="AE203">
        <v>46</v>
      </c>
      <c r="AF203">
        <v>11</v>
      </c>
      <c r="AG203">
        <v>11</v>
      </c>
      <c r="AH203">
        <v>171</v>
      </c>
      <c r="AI203">
        <v>21</v>
      </c>
      <c r="AJ203">
        <v>20</v>
      </c>
      <c r="AK203">
        <v>31</v>
      </c>
      <c r="AL203">
        <v>43</v>
      </c>
      <c r="AM203">
        <v>40</v>
      </c>
      <c r="AN203">
        <v>59</v>
      </c>
      <c r="AO203">
        <v>43</v>
      </c>
      <c r="AP203">
        <v>61</v>
      </c>
      <c r="AQ203">
        <v>40</v>
      </c>
      <c r="AR203">
        <v>11</v>
      </c>
      <c r="AS203">
        <v>41</v>
      </c>
      <c r="AT203">
        <v>12</v>
      </c>
      <c r="AU203">
        <v>24</v>
      </c>
      <c r="AV203">
        <v>12</v>
      </c>
      <c r="AW203">
        <v>12</v>
      </c>
      <c r="AX203">
        <v>24</v>
      </c>
      <c r="AY203">
        <v>40</v>
      </c>
      <c r="AZ203">
        <v>46</v>
      </c>
      <c r="BA203">
        <v>39</v>
      </c>
      <c r="BB203">
        <v>53</v>
      </c>
      <c r="BC203">
        <v>30</v>
      </c>
      <c r="BD203">
        <v>11</v>
      </c>
      <c r="BE203">
        <v>28</v>
      </c>
      <c r="BF203">
        <v>30</v>
      </c>
      <c r="BG203">
        <v>14</v>
      </c>
      <c r="BH203">
        <v>11</v>
      </c>
      <c r="BI203">
        <v>11</v>
      </c>
      <c r="BJ203">
        <v>16</v>
      </c>
      <c r="BK203">
        <v>24</v>
      </c>
      <c r="BL203">
        <v>43</v>
      </c>
      <c r="BM203">
        <v>30</v>
      </c>
      <c r="BN203">
        <v>55</v>
      </c>
      <c r="BO203">
        <v>31</v>
      </c>
      <c r="BP203">
        <v>23</v>
      </c>
      <c r="BQ203">
        <v>35</v>
      </c>
      <c r="BR203">
        <v>21</v>
      </c>
      <c r="BS203">
        <v>16</v>
      </c>
      <c r="BT203">
        <v>11</v>
      </c>
      <c r="BU203">
        <v>41</v>
      </c>
      <c r="BV203">
        <v>11</v>
      </c>
      <c r="BW203">
        <v>19</v>
      </c>
      <c r="BX203">
        <v>46</v>
      </c>
      <c r="BY203">
        <v>41</v>
      </c>
      <c r="BZ203">
        <v>38</v>
      </c>
      <c r="CA203">
        <v>38</v>
      </c>
      <c r="CB203">
        <v>13</v>
      </c>
      <c r="CC203">
        <v>33</v>
      </c>
      <c r="CD203">
        <v>23</v>
      </c>
      <c r="CE203">
        <v>31</v>
      </c>
      <c r="CF203">
        <v>29</v>
      </c>
      <c r="CG203">
        <v>57</v>
      </c>
      <c r="CH203">
        <v>22</v>
      </c>
      <c r="CI203">
        <v>33</v>
      </c>
      <c r="CJ203">
        <v>23</v>
      </c>
      <c r="CK203">
        <v>20</v>
      </c>
      <c r="CL203">
        <v>29</v>
      </c>
      <c r="CM203">
        <v>48</v>
      </c>
      <c r="CN203">
        <v>41</v>
      </c>
      <c r="CO203">
        <v>20</v>
      </c>
      <c r="CP203">
        <v>23</v>
      </c>
      <c r="CQ203">
        <v>52</v>
      </c>
      <c r="CR203">
        <v>156</v>
      </c>
      <c r="CS203">
        <v>42</v>
      </c>
      <c r="CT203">
        <v>29</v>
      </c>
      <c r="CU203">
        <v>28</v>
      </c>
      <c r="CV203">
        <v>59</v>
      </c>
      <c r="CW203">
        <v>37</v>
      </c>
      <c r="CX203">
        <v>35</v>
      </c>
    </row>
    <row r="204" spans="1:102" x14ac:dyDescent="0.25">
      <c r="A204" s="1" t="s">
        <v>102</v>
      </c>
      <c r="B204" s="1" t="s">
        <v>109</v>
      </c>
      <c r="C204" s="1" t="s">
        <v>104</v>
      </c>
      <c r="D204" s="1" t="s">
        <v>105</v>
      </c>
      <c r="E204" s="1" t="s">
        <v>106</v>
      </c>
      <c r="F204">
        <v>2</v>
      </c>
      <c r="G204">
        <v>45</v>
      </c>
      <c r="H204">
        <v>178</v>
      </c>
      <c r="I204">
        <v>26</v>
      </c>
      <c r="J204">
        <v>12</v>
      </c>
      <c r="K204">
        <v>29</v>
      </c>
      <c r="L204">
        <v>42</v>
      </c>
      <c r="M204">
        <v>41</v>
      </c>
      <c r="N204">
        <v>24</v>
      </c>
      <c r="O204">
        <v>46</v>
      </c>
      <c r="P204">
        <v>64</v>
      </c>
      <c r="Q204">
        <v>67</v>
      </c>
      <c r="R204">
        <v>80</v>
      </c>
      <c r="S204">
        <v>43</v>
      </c>
      <c r="T204">
        <v>23</v>
      </c>
      <c r="U204">
        <v>11</v>
      </c>
      <c r="V204">
        <v>40</v>
      </c>
      <c r="W204">
        <v>48</v>
      </c>
      <c r="X204">
        <v>11</v>
      </c>
      <c r="Y204">
        <v>23</v>
      </c>
      <c r="Z204">
        <v>154</v>
      </c>
      <c r="AA204">
        <v>45</v>
      </c>
      <c r="AB204">
        <v>38</v>
      </c>
      <c r="AC204">
        <v>46</v>
      </c>
      <c r="AD204">
        <v>70</v>
      </c>
      <c r="AE204">
        <v>48</v>
      </c>
      <c r="AF204">
        <v>11</v>
      </c>
      <c r="AG204">
        <v>11</v>
      </c>
      <c r="AH204">
        <v>173</v>
      </c>
      <c r="AI204">
        <v>22</v>
      </c>
      <c r="AJ204">
        <v>24</v>
      </c>
      <c r="AK204">
        <v>30</v>
      </c>
      <c r="AL204">
        <v>45</v>
      </c>
      <c r="AM204">
        <v>44</v>
      </c>
      <c r="AN204">
        <v>55</v>
      </c>
      <c r="AO204">
        <v>43</v>
      </c>
      <c r="AP204">
        <v>64</v>
      </c>
      <c r="AQ204">
        <v>43</v>
      </c>
      <c r="AR204">
        <v>11</v>
      </c>
      <c r="AS204">
        <v>39</v>
      </c>
      <c r="AT204">
        <v>13</v>
      </c>
      <c r="AU204">
        <v>20</v>
      </c>
      <c r="AV204">
        <v>12</v>
      </c>
      <c r="AW204">
        <v>17</v>
      </c>
      <c r="AX204">
        <v>20</v>
      </c>
      <c r="AY204">
        <v>44</v>
      </c>
      <c r="AZ204">
        <v>46</v>
      </c>
      <c r="BA204">
        <v>37</v>
      </c>
      <c r="BB204">
        <v>53</v>
      </c>
      <c r="BC204">
        <v>34</v>
      </c>
      <c r="BD204">
        <v>11</v>
      </c>
      <c r="BE204">
        <v>26</v>
      </c>
      <c r="BF204">
        <v>31</v>
      </c>
      <c r="BG204">
        <v>17</v>
      </c>
      <c r="BH204">
        <v>11</v>
      </c>
      <c r="BI204">
        <v>11</v>
      </c>
      <c r="BJ204">
        <v>18</v>
      </c>
      <c r="BK204">
        <v>24</v>
      </c>
      <c r="BL204">
        <v>47</v>
      </c>
      <c r="BM204">
        <v>29</v>
      </c>
      <c r="BN204">
        <v>56</v>
      </c>
      <c r="BO204">
        <v>30</v>
      </c>
      <c r="BP204">
        <v>14</v>
      </c>
      <c r="BQ204">
        <v>35</v>
      </c>
      <c r="BR204">
        <v>21</v>
      </c>
      <c r="BS204">
        <v>17</v>
      </c>
      <c r="BT204">
        <v>11</v>
      </c>
      <c r="BU204">
        <v>40</v>
      </c>
      <c r="BV204">
        <v>11</v>
      </c>
      <c r="BW204">
        <v>22</v>
      </c>
      <c r="BX204">
        <v>45</v>
      </c>
      <c r="BY204">
        <v>42</v>
      </c>
      <c r="BZ204">
        <v>41</v>
      </c>
      <c r="CA204">
        <v>37</v>
      </c>
      <c r="CB204">
        <v>15</v>
      </c>
      <c r="CC204">
        <v>35</v>
      </c>
      <c r="CD204">
        <v>23</v>
      </c>
      <c r="CE204">
        <v>32</v>
      </c>
      <c r="CF204">
        <v>31</v>
      </c>
      <c r="CG204">
        <v>52</v>
      </c>
      <c r="CH204">
        <v>25</v>
      </c>
      <c r="CI204">
        <v>32</v>
      </c>
      <c r="CJ204">
        <v>24</v>
      </c>
      <c r="CK204">
        <v>23</v>
      </c>
      <c r="CL204">
        <v>29</v>
      </c>
      <c r="CM204">
        <v>47</v>
      </c>
      <c r="CN204">
        <v>45</v>
      </c>
      <c r="CO204">
        <v>29</v>
      </c>
      <c r="CP204">
        <v>25</v>
      </c>
      <c r="CQ204">
        <v>54</v>
      </c>
      <c r="CR204">
        <v>159</v>
      </c>
      <c r="CS204">
        <v>43</v>
      </c>
      <c r="CT204">
        <v>34</v>
      </c>
      <c r="CU204">
        <v>30</v>
      </c>
      <c r="CV204">
        <v>63</v>
      </c>
      <c r="CW204">
        <v>37</v>
      </c>
      <c r="CX204">
        <v>36</v>
      </c>
    </row>
    <row r="205" spans="1:102" x14ac:dyDescent="0.25">
      <c r="A205" s="1" t="s">
        <v>102</v>
      </c>
      <c r="B205" s="1" t="s">
        <v>109</v>
      </c>
      <c r="C205" s="1" t="s">
        <v>104</v>
      </c>
      <c r="D205" s="1" t="s">
        <v>105</v>
      </c>
      <c r="E205" s="1" t="s">
        <v>106</v>
      </c>
      <c r="F205">
        <v>2.25</v>
      </c>
      <c r="G205">
        <v>46</v>
      </c>
      <c r="H205">
        <v>179</v>
      </c>
      <c r="I205">
        <v>23</v>
      </c>
      <c r="J205">
        <v>15</v>
      </c>
      <c r="K205">
        <v>24</v>
      </c>
      <c r="L205">
        <v>47</v>
      </c>
      <c r="M205">
        <v>41</v>
      </c>
      <c r="N205">
        <v>24</v>
      </c>
      <c r="O205">
        <v>47</v>
      </c>
      <c r="P205">
        <v>66</v>
      </c>
      <c r="Q205">
        <v>61</v>
      </c>
      <c r="R205">
        <v>77</v>
      </c>
      <c r="S205">
        <v>47</v>
      </c>
      <c r="T205">
        <v>26</v>
      </c>
      <c r="U205">
        <v>11</v>
      </c>
      <c r="V205">
        <v>41</v>
      </c>
      <c r="W205">
        <v>48</v>
      </c>
      <c r="X205">
        <v>14</v>
      </c>
      <c r="Y205">
        <v>23</v>
      </c>
      <c r="Z205">
        <v>153</v>
      </c>
      <c r="AA205">
        <v>40</v>
      </c>
      <c r="AB205">
        <v>43</v>
      </c>
      <c r="AC205">
        <v>48</v>
      </c>
      <c r="AD205">
        <v>70</v>
      </c>
      <c r="AE205">
        <v>48</v>
      </c>
      <c r="AF205">
        <v>12</v>
      </c>
      <c r="AG205">
        <v>14</v>
      </c>
      <c r="AH205">
        <v>177</v>
      </c>
      <c r="AI205">
        <v>28</v>
      </c>
      <c r="AJ205">
        <v>23</v>
      </c>
      <c r="AK205">
        <v>31</v>
      </c>
      <c r="AL205">
        <v>42</v>
      </c>
      <c r="AM205">
        <v>47</v>
      </c>
      <c r="AN205">
        <v>58</v>
      </c>
      <c r="AO205">
        <v>44</v>
      </c>
      <c r="AP205">
        <v>64</v>
      </c>
      <c r="AQ205">
        <v>44</v>
      </c>
      <c r="AR205">
        <v>11</v>
      </c>
      <c r="AS205">
        <v>41</v>
      </c>
      <c r="AT205">
        <v>15</v>
      </c>
      <c r="AU205">
        <v>19</v>
      </c>
      <c r="AV205">
        <v>17</v>
      </c>
      <c r="AW205">
        <v>14</v>
      </c>
      <c r="AX205">
        <v>22</v>
      </c>
      <c r="AY205">
        <v>43</v>
      </c>
      <c r="AZ205">
        <v>48</v>
      </c>
      <c r="BA205">
        <v>43</v>
      </c>
      <c r="BB205">
        <v>56</v>
      </c>
      <c r="BC205">
        <v>31</v>
      </c>
      <c r="BD205">
        <v>11</v>
      </c>
      <c r="BE205">
        <v>26</v>
      </c>
      <c r="BF205">
        <v>37</v>
      </c>
      <c r="BG205">
        <v>19</v>
      </c>
      <c r="BH205">
        <v>11</v>
      </c>
      <c r="BI205">
        <v>11</v>
      </c>
      <c r="BJ205">
        <v>15</v>
      </c>
      <c r="BK205">
        <v>23</v>
      </c>
      <c r="BL205">
        <v>45</v>
      </c>
      <c r="BM205">
        <v>32</v>
      </c>
      <c r="BN205">
        <v>62</v>
      </c>
      <c r="BO205">
        <v>31</v>
      </c>
      <c r="BP205">
        <v>13</v>
      </c>
      <c r="BQ205">
        <v>35</v>
      </c>
      <c r="BR205">
        <v>18</v>
      </c>
      <c r="BS205">
        <v>19</v>
      </c>
      <c r="BT205">
        <v>11</v>
      </c>
      <c r="BU205">
        <v>39</v>
      </c>
      <c r="BV205">
        <v>11</v>
      </c>
      <c r="BW205">
        <v>19</v>
      </c>
      <c r="BX205">
        <v>45</v>
      </c>
      <c r="BY205">
        <v>41</v>
      </c>
      <c r="BZ205">
        <v>36</v>
      </c>
      <c r="CA205">
        <v>38</v>
      </c>
      <c r="CB205">
        <v>13</v>
      </c>
      <c r="CC205">
        <v>33</v>
      </c>
      <c r="CD205">
        <v>21</v>
      </c>
      <c r="CE205">
        <v>27</v>
      </c>
      <c r="CF205">
        <v>27</v>
      </c>
      <c r="CG205">
        <v>54</v>
      </c>
      <c r="CH205">
        <v>27</v>
      </c>
      <c r="CI205">
        <v>31</v>
      </c>
      <c r="CJ205">
        <v>23</v>
      </c>
      <c r="CK205">
        <v>20</v>
      </c>
      <c r="CL205">
        <v>35</v>
      </c>
      <c r="CM205">
        <v>47</v>
      </c>
      <c r="CN205">
        <v>41</v>
      </c>
      <c r="CO205">
        <v>24</v>
      </c>
      <c r="CP205">
        <v>23</v>
      </c>
      <c r="CQ205">
        <v>56</v>
      </c>
      <c r="CR205">
        <v>159</v>
      </c>
      <c r="CS205">
        <v>44</v>
      </c>
      <c r="CT205">
        <v>27</v>
      </c>
      <c r="CU205">
        <v>33</v>
      </c>
      <c r="CV205">
        <v>59</v>
      </c>
      <c r="CW205">
        <v>38</v>
      </c>
      <c r="CX205">
        <v>37</v>
      </c>
    </row>
    <row r="206" spans="1:102" x14ac:dyDescent="0.25">
      <c r="A206" s="1" t="s">
        <v>102</v>
      </c>
      <c r="B206" s="1" t="s">
        <v>109</v>
      </c>
      <c r="C206" s="1" t="s">
        <v>104</v>
      </c>
      <c r="D206" s="1" t="s">
        <v>105</v>
      </c>
      <c r="E206" s="1" t="s">
        <v>106</v>
      </c>
      <c r="F206">
        <v>2.5</v>
      </c>
      <c r="G206">
        <v>46</v>
      </c>
      <c r="H206">
        <v>179</v>
      </c>
      <c r="I206">
        <v>24</v>
      </c>
      <c r="J206">
        <v>13</v>
      </c>
      <c r="K206">
        <v>26</v>
      </c>
      <c r="L206">
        <v>46</v>
      </c>
      <c r="M206">
        <v>47</v>
      </c>
      <c r="N206">
        <v>27</v>
      </c>
      <c r="O206">
        <v>47</v>
      </c>
      <c r="P206">
        <v>67</v>
      </c>
      <c r="Q206">
        <v>65</v>
      </c>
      <c r="R206">
        <v>76</v>
      </c>
      <c r="S206">
        <v>48</v>
      </c>
      <c r="T206">
        <v>27</v>
      </c>
      <c r="U206">
        <v>11</v>
      </c>
      <c r="V206">
        <v>43</v>
      </c>
      <c r="W206">
        <v>46</v>
      </c>
      <c r="X206">
        <v>16</v>
      </c>
      <c r="Y206">
        <v>22</v>
      </c>
      <c r="Z206">
        <v>155</v>
      </c>
      <c r="AA206">
        <v>40</v>
      </c>
      <c r="AB206">
        <v>38</v>
      </c>
      <c r="AC206">
        <v>48</v>
      </c>
      <c r="AD206">
        <v>71</v>
      </c>
      <c r="AE206">
        <v>53</v>
      </c>
      <c r="AF206">
        <v>11</v>
      </c>
      <c r="AG206">
        <v>11</v>
      </c>
      <c r="AH206">
        <v>177</v>
      </c>
      <c r="AI206">
        <v>30</v>
      </c>
      <c r="AJ206">
        <v>24</v>
      </c>
      <c r="AK206">
        <v>35</v>
      </c>
      <c r="AL206">
        <v>45</v>
      </c>
      <c r="AM206">
        <v>40</v>
      </c>
      <c r="AN206">
        <v>59</v>
      </c>
      <c r="AO206">
        <v>44</v>
      </c>
      <c r="AP206">
        <v>66</v>
      </c>
      <c r="AQ206">
        <v>41</v>
      </c>
      <c r="AR206">
        <v>11</v>
      </c>
      <c r="AS206">
        <v>39</v>
      </c>
      <c r="AT206">
        <v>15</v>
      </c>
      <c r="AU206">
        <v>19</v>
      </c>
      <c r="AV206">
        <v>15</v>
      </c>
      <c r="AW206">
        <v>19</v>
      </c>
      <c r="AX206">
        <v>23</v>
      </c>
      <c r="AY206">
        <v>43</v>
      </c>
      <c r="AZ206">
        <v>51</v>
      </c>
      <c r="BA206">
        <v>43</v>
      </c>
      <c r="BB206">
        <v>55</v>
      </c>
      <c r="BC206">
        <v>31</v>
      </c>
      <c r="BD206">
        <v>11</v>
      </c>
      <c r="BE206">
        <v>29</v>
      </c>
      <c r="BF206">
        <v>36</v>
      </c>
      <c r="BG206">
        <v>14</v>
      </c>
      <c r="BH206">
        <v>11</v>
      </c>
      <c r="BI206">
        <v>11</v>
      </c>
      <c r="BJ206">
        <v>18</v>
      </c>
      <c r="BK206">
        <v>27</v>
      </c>
      <c r="BL206">
        <v>45</v>
      </c>
      <c r="BM206">
        <v>33</v>
      </c>
      <c r="BN206">
        <v>61</v>
      </c>
      <c r="BO206">
        <v>32</v>
      </c>
      <c r="BP206">
        <v>13</v>
      </c>
      <c r="BQ206">
        <v>37</v>
      </c>
      <c r="BR206">
        <v>19</v>
      </c>
      <c r="BS206">
        <v>21</v>
      </c>
      <c r="BT206">
        <v>11</v>
      </c>
      <c r="BU206">
        <v>46</v>
      </c>
      <c r="BV206">
        <v>11</v>
      </c>
      <c r="BW206">
        <v>24</v>
      </c>
      <c r="BX206">
        <v>42</v>
      </c>
      <c r="BY206">
        <v>44</v>
      </c>
      <c r="BZ206">
        <v>39</v>
      </c>
      <c r="CA206">
        <v>36</v>
      </c>
      <c r="CB206">
        <v>11</v>
      </c>
      <c r="CC206">
        <v>34</v>
      </c>
      <c r="CD206">
        <v>21</v>
      </c>
      <c r="CE206">
        <v>29</v>
      </c>
      <c r="CF206">
        <v>29</v>
      </c>
      <c r="CG206">
        <v>56</v>
      </c>
      <c r="CH206">
        <v>24</v>
      </c>
      <c r="CI206">
        <v>29</v>
      </c>
      <c r="CJ206">
        <v>26</v>
      </c>
      <c r="CK206">
        <v>25</v>
      </c>
      <c r="CL206">
        <v>35</v>
      </c>
      <c r="CM206">
        <v>49</v>
      </c>
      <c r="CN206">
        <v>37</v>
      </c>
      <c r="CO206">
        <v>26</v>
      </c>
      <c r="CP206">
        <v>19</v>
      </c>
      <c r="CQ206">
        <v>55</v>
      </c>
      <c r="CR206">
        <v>157</v>
      </c>
      <c r="CS206">
        <v>48</v>
      </c>
      <c r="CT206">
        <v>30</v>
      </c>
      <c r="CU206">
        <v>37</v>
      </c>
      <c r="CV206">
        <v>64</v>
      </c>
      <c r="CW206">
        <v>39</v>
      </c>
      <c r="CX206">
        <v>38</v>
      </c>
    </row>
    <row r="207" spans="1:102" x14ac:dyDescent="0.25">
      <c r="A207" s="1" t="s">
        <v>102</v>
      </c>
      <c r="B207" s="1" t="s">
        <v>109</v>
      </c>
      <c r="C207" s="1" t="s">
        <v>104</v>
      </c>
      <c r="D207" s="1" t="s">
        <v>105</v>
      </c>
      <c r="E207" s="1" t="s">
        <v>106</v>
      </c>
      <c r="F207">
        <v>2.75</v>
      </c>
      <c r="G207">
        <v>48</v>
      </c>
      <c r="H207">
        <v>181</v>
      </c>
      <c r="I207">
        <v>26</v>
      </c>
      <c r="J207">
        <v>13</v>
      </c>
      <c r="K207">
        <v>29</v>
      </c>
      <c r="L207">
        <v>43</v>
      </c>
      <c r="M207">
        <v>43</v>
      </c>
      <c r="N207">
        <v>24</v>
      </c>
      <c r="O207">
        <v>48</v>
      </c>
      <c r="P207">
        <v>68</v>
      </c>
      <c r="Q207">
        <v>64</v>
      </c>
      <c r="R207">
        <v>77</v>
      </c>
      <c r="S207">
        <v>50</v>
      </c>
      <c r="T207">
        <v>22</v>
      </c>
      <c r="U207">
        <v>11</v>
      </c>
      <c r="V207">
        <v>41</v>
      </c>
      <c r="W207">
        <v>52</v>
      </c>
      <c r="X207">
        <v>16</v>
      </c>
      <c r="Y207">
        <v>21</v>
      </c>
      <c r="Z207">
        <v>155</v>
      </c>
      <c r="AA207">
        <v>40</v>
      </c>
      <c r="AB207">
        <v>40</v>
      </c>
      <c r="AC207">
        <v>51</v>
      </c>
      <c r="AD207">
        <v>68</v>
      </c>
      <c r="AE207">
        <v>53</v>
      </c>
      <c r="AF207">
        <v>13</v>
      </c>
      <c r="AG207">
        <v>11</v>
      </c>
      <c r="AH207">
        <v>177</v>
      </c>
      <c r="AI207">
        <v>20</v>
      </c>
      <c r="AJ207">
        <v>26</v>
      </c>
      <c r="AK207">
        <v>36</v>
      </c>
      <c r="AL207">
        <v>46</v>
      </c>
      <c r="AM207">
        <v>47</v>
      </c>
      <c r="AN207">
        <v>60</v>
      </c>
      <c r="AO207">
        <v>49</v>
      </c>
      <c r="AP207">
        <v>60</v>
      </c>
      <c r="AQ207">
        <v>43</v>
      </c>
      <c r="AR207">
        <v>12</v>
      </c>
      <c r="AS207">
        <v>42</v>
      </c>
      <c r="AT207">
        <v>13</v>
      </c>
      <c r="AU207">
        <v>20</v>
      </c>
      <c r="AV207">
        <v>13</v>
      </c>
      <c r="AW207">
        <v>14</v>
      </c>
      <c r="AX207">
        <v>24</v>
      </c>
      <c r="AY207">
        <v>45</v>
      </c>
      <c r="AZ207">
        <v>47</v>
      </c>
      <c r="BA207">
        <v>46</v>
      </c>
      <c r="BB207">
        <v>55</v>
      </c>
      <c r="BC207">
        <v>34</v>
      </c>
      <c r="BD207">
        <v>11</v>
      </c>
      <c r="BE207">
        <v>31</v>
      </c>
      <c r="BF207">
        <v>37</v>
      </c>
      <c r="BG207">
        <v>19</v>
      </c>
      <c r="BH207">
        <v>11</v>
      </c>
      <c r="BI207">
        <v>11</v>
      </c>
      <c r="BJ207">
        <v>18</v>
      </c>
      <c r="BK207">
        <v>26</v>
      </c>
      <c r="BL207">
        <v>48</v>
      </c>
      <c r="BM207">
        <v>32</v>
      </c>
      <c r="BN207">
        <v>60</v>
      </c>
      <c r="BO207">
        <v>37</v>
      </c>
      <c r="BP207">
        <v>12</v>
      </c>
      <c r="BQ207">
        <v>33</v>
      </c>
      <c r="BR207">
        <v>23</v>
      </c>
      <c r="BS207">
        <v>17</v>
      </c>
      <c r="BT207">
        <v>11</v>
      </c>
      <c r="BU207">
        <v>43</v>
      </c>
      <c r="BV207">
        <v>11</v>
      </c>
      <c r="BW207">
        <v>21</v>
      </c>
      <c r="BX207">
        <v>40</v>
      </c>
      <c r="BY207">
        <v>39</v>
      </c>
      <c r="BZ207">
        <v>35</v>
      </c>
      <c r="CA207">
        <v>37</v>
      </c>
      <c r="CB207">
        <v>16</v>
      </c>
      <c r="CC207">
        <v>35</v>
      </c>
      <c r="CD207">
        <v>20</v>
      </c>
      <c r="CE207">
        <v>29</v>
      </c>
      <c r="CF207">
        <v>31</v>
      </c>
      <c r="CG207">
        <v>56</v>
      </c>
      <c r="CH207">
        <v>30</v>
      </c>
      <c r="CI207">
        <v>30</v>
      </c>
      <c r="CJ207">
        <v>20</v>
      </c>
      <c r="CK207">
        <v>23</v>
      </c>
      <c r="CL207">
        <v>33</v>
      </c>
      <c r="CM207">
        <v>49</v>
      </c>
      <c r="CN207">
        <v>33</v>
      </c>
      <c r="CO207">
        <v>27</v>
      </c>
      <c r="CP207">
        <v>19</v>
      </c>
      <c r="CQ207">
        <v>54</v>
      </c>
      <c r="CR207">
        <v>159</v>
      </c>
      <c r="CS207">
        <v>42</v>
      </c>
      <c r="CT207">
        <v>28</v>
      </c>
      <c r="CU207">
        <v>34</v>
      </c>
      <c r="CV207">
        <v>67</v>
      </c>
      <c r="CW207">
        <v>38</v>
      </c>
      <c r="CX207">
        <v>39</v>
      </c>
    </row>
    <row r="208" spans="1:102" x14ac:dyDescent="0.25">
      <c r="A208" s="1" t="s">
        <v>102</v>
      </c>
      <c r="B208" s="1" t="s">
        <v>109</v>
      </c>
      <c r="C208" s="1" t="s">
        <v>104</v>
      </c>
      <c r="D208" s="1" t="s">
        <v>105</v>
      </c>
      <c r="E208" s="1" t="s">
        <v>106</v>
      </c>
      <c r="F208">
        <v>3</v>
      </c>
      <c r="G208">
        <v>49</v>
      </c>
      <c r="H208">
        <v>185</v>
      </c>
      <c r="I208">
        <v>29</v>
      </c>
      <c r="J208">
        <v>14</v>
      </c>
      <c r="K208">
        <v>26</v>
      </c>
      <c r="L208">
        <v>44</v>
      </c>
      <c r="M208">
        <v>42</v>
      </c>
      <c r="N208">
        <v>20</v>
      </c>
      <c r="O208">
        <v>48</v>
      </c>
      <c r="P208">
        <v>70</v>
      </c>
      <c r="Q208">
        <v>67</v>
      </c>
      <c r="R208">
        <v>81</v>
      </c>
      <c r="S208">
        <v>51</v>
      </c>
      <c r="T208">
        <v>22</v>
      </c>
      <c r="U208">
        <v>11</v>
      </c>
      <c r="V208">
        <v>42</v>
      </c>
      <c r="W208">
        <v>46</v>
      </c>
      <c r="X208">
        <v>14</v>
      </c>
      <c r="Y208">
        <v>21</v>
      </c>
      <c r="Z208">
        <v>152</v>
      </c>
      <c r="AA208">
        <v>41</v>
      </c>
      <c r="AB208">
        <v>41</v>
      </c>
      <c r="AC208">
        <v>49</v>
      </c>
      <c r="AD208">
        <v>70</v>
      </c>
      <c r="AE208">
        <v>52</v>
      </c>
      <c r="AF208">
        <v>11</v>
      </c>
      <c r="AG208">
        <v>11</v>
      </c>
      <c r="AH208">
        <v>175</v>
      </c>
      <c r="AI208">
        <v>23</v>
      </c>
      <c r="AJ208">
        <v>24</v>
      </c>
      <c r="AK208">
        <v>35</v>
      </c>
      <c r="AL208">
        <v>46</v>
      </c>
      <c r="AM208">
        <v>47</v>
      </c>
      <c r="AN208">
        <v>58</v>
      </c>
      <c r="AO208">
        <v>45</v>
      </c>
      <c r="AP208">
        <v>65</v>
      </c>
      <c r="AQ208">
        <v>44</v>
      </c>
      <c r="AR208">
        <v>14</v>
      </c>
      <c r="AS208">
        <v>39</v>
      </c>
      <c r="AT208">
        <v>14</v>
      </c>
      <c r="AU208">
        <v>16</v>
      </c>
      <c r="AV208">
        <v>11</v>
      </c>
      <c r="AW208">
        <v>14</v>
      </c>
      <c r="AX208">
        <v>23</v>
      </c>
      <c r="AY208">
        <v>45</v>
      </c>
      <c r="AZ208">
        <v>46</v>
      </c>
      <c r="BA208">
        <v>48</v>
      </c>
      <c r="BB208">
        <v>58</v>
      </c>
      <c r="BC208">
        <v>35</v>
      </c>
      <c r="BD208">
        <v>11</v>
      </c>
      <c r="BE208">
        <v>32</v>
      </c>
      <c r="BF208">
        <v>34</v>
      </c>
      <c r="BG208">
        <v>15</v>
      </c>
      <c r="BH208">
        <v>11</v>
      </c>
      <c r="BI208">
        <v>11</v>
      </c>
      <c r="BJ208">
        <v>17</v>
      </c>
      <c r="BK208">
        <v>22</v>
      </c>
      <c r="BL208">
        <v>45</v>
      </c>
      <c r="BM208">
        <v>38</v>
      </c>
      <c r="BN208">
        <v>55</v>
      </c>
      <c r="BO208">
        <v>32</v>
      </c>
      <c r="BP208">
        <v>14</v>
      </c>
      <c r="BQ208">
        <v>33</v>
      </c>
      <c r="BR208">
        <v>21</v>
      </c>
      <c r="BS208">
        <v>18</v>
      </c>
      <c r="BT208">
        <v>11</v>
      </c>
      <c r="BU208">
        <v>43</v>
      </c>
      <c r="BV208">
        <v>11</v>
      </c>
      <c r="BW208">
        <v>23</v>
      </c>
      <c r="BX208">
        <v>38</v>
      </c>
      <c r="BY208">
        <v>40</v>
      </c>
      <c r="BZ208">
        <v>35</v>
      </c>
      <c r="CA208">
        <v>38</v>
      </c>
      <c r="CB208">
        <v>12</v>
      </c>
      <c r="CC208">
        <v>37</v>
      </c>
      <c r="CD208">
        <v>21</v>
      </c>
      <c r="CE208">
        <v>30</v>
      </c>
      <c r="CF208">
        <v>29</v>
      </c>
      <c r="CG208">
        <v>57</v>
      </c>
      <c r="CH208">
        <v>28</v>
      </c>
      <c r="CI208">
        <v>29</v>
      </c>
      <c r="CJ208">
        <v>23</v>
      </c>
      <c r="CK208">
        <v>22</v>
      </c>
      <c r="CL208">
        <v>37</v>
      </c>
      <c r="CM208">
        <v>46</v>
      </c>
      <c r="CN208">
        <v>33</v>
      </c>
      <c r="CO208">
        <v>25</v>
      </c>
      <c r="CP208">
        <v>21</v>
      </c>
      <c r="CQ208">
        <v>55</v>
      </c>
      <c r="CR208">
        <v>159</v>
      </c>
      <c r="CS208">
        <v>49</v>
      </c>
      <c r="CT208">
        <v>26</v>
      </c>
      <c r="CU208">
        <v>30</v>
      </c>
      <c r="CV208">
        <v>66</v>
      </c>
      <c r="CW208">
        <v>38</v>
      </c>
      <c r="CX208">
        <v>39</v>
      </c>
    </row>
    <row r="209" spans="1:102" x14ac:dyDescent="0.25">
      <c r="A209" s="1" t="s">
        <v>102</v>
      </c>
      <c r="B209" s="1" t="s">
        <v>109</v>
      </c>
      <c r="C209" s="1" t="s">
        <v>104</v>
      </c>
      <c r="D209" s="1" t="s">
        <v>105</v>
      </c>
      <c r="E209" s="1" t="s">
        <v>106</v>
      </c>
      <c r="F209">
        <v>3.25</v>
      </c>
      <c r="G209">
        <v>48</v>
      </c>
      <c r="H209">
        <v>181</v>
      </c>
      <c r="I209">
        <v>25</v>
      </c>
      <c r="J209">
        <v>12</v>
      </c>
      <c r="K209">
        <v>26</v>
      </c>
      <c r="L209">
        <v>46</v>
      </c>
      <c r="M209">
        <v>46</v>
      </c>
      <c r="N209">
        <v>22</v>
      </c>
      <c r="O209">
        <v>44</v>
      </c>
      <c r="P209">
        <v>64</v>
      </c>
      <c r="Q209">
        <v>67</v>
      </c>
      <c r="R209">
        <v>81</v>
      </c>
      <c r="S209">
        <v>50</v>
      </c>
      <c r="T209">
        <v>27</v>
      </c>
      <c r="U209">
        <v>11</v>
      </c>
      <c r="V209">
        <v>46</v>
      </c>
      <c r="W209">
        <v>50</v>
      </c>
      <c r="X209">
        <v>18</v>
      </c>
      <c r="Y209">
        <v>22</v>
      </c>
      <c r="Z209">
        <v>159</v>
      </c>
      <c r="AA209">
        <v>42</v>
      </c>
      <c r="AB209">
        <v>37</v>
      </c>
      <c r="AC209">
        <v>52</v>
      </c>
      <c r="AD209">
        <v>71</v>
      </c>
      <c r="AE209">
        <v>50</v>
      </c>
      <c r="AF209">
        <v>11</v>
      </c>
      <c r="AG209">
        <v>11</v>
      </c>
      <c r="AH209">
        <v>180</v>
      </c>
      <c r="AI209">
        <v>23</v>
      </c>
      <c r="AJ209">
        <v>26</v>
      </c>
      <c r="AK209">
        <v>38</v>
      </c>
      <c r="AL209">
        <v>45</v>
      </c>
      <c r="AM209">
        <v>48</v>
      </c>
      <c r="AN209">
        <v>60</v>
      </c>
      <c r="AO209">
        <v>45</v>
      </c>
      <c r="AP209">
        <v>64</v>
      </c>
      <c r="AQ209">
        <v>45</v>
      </c>
      <c r="AR209">
        <v>11</v>
      </c>
      <c r="AS209">
        <v>39</v>
      </c>
      <c r="AT209">
        <v>16</v>
      </c>
      <c r="AU209">
        <v>18</v>
      </c>
      <c r="AV209">
        <v>13</v>
      </c>
      <c r="AW209">
        <v>14</v>
      </c>
      <c r="AX209">
        <v>22</v>
      </c>
      <c r="AY209">
        <v>46</v>
      </c>
      <c r="AZ209">
        <v>50</v>
      </c>
      <c r="BA209">
        <v>46</v>
      </c>
      <c r="BB209">
        <v>57</v>
      </c>
      <c r="BC209">
        <v>36</v>
      </c>
      <c r="BD209">
        <v>12</v>
      </c>
      <c r="BE209">
        <v>32</v>
      </c>
      <c r="BF209">
        <v>41</v>
      </c>
      <c r="BG209">
        <v>19</v>
      </c>
      <c r="BH209">
        <v>11</v>
      </c>
      <c r="BI209">
        <v>11</v>
      </c>
      <c r="BJ209">
        <v>20</v>
      </c>
      <c r="BK209">
        <v>27</v>
      </c>
      <c r="BL209">
        <v>45</v>
      </c>
      <c r="BM209">
        <v>32</v>
      </c>
      <c r="BN209">
        <v>59</v>
      </c>
      <c r="BO209">
        <v>34</v>
      </c>
      <c r="BP209">
        <v>13</v>
      </c>
      <c r="BQ209">
        <v>39</v>
      </c>
      <c r="BR209">
        <v>21</v>
      </c>
      <c r="BS209">
        <v>20</v>
      </c>
      <c r="BT209">
        <v>11</v>
      </c>
      <c r="BU209">
        <v>45</v>
      </c>
      <c r="BV209">
        <v>11</v>
      </c>
      <c r="BW209">
        <v>21</v>
      </c>
      <c r="BX209">
        <v>39</v>
      </c>
      <c r="BY209">
        <v>40</v>
      </c>
      <c r="BZ209">
        <v>42</v>
      </c>
      <c r="CA209">
        <v>38</v>
      </c>
      <c r="CB209">
        <v>15</v>
      </c>
      <c r="CC209">
        <v>35</v>
      </c>
      <c r="CD209">
        <v>22</v>
      </c>
      <c r="CE209">
        <v>33</v>
      </c>
      <c r="CF209">
        <v>30</v>
      </c>
      <c r="CG209">
        <v>58</v>
      </c>
      <c r="CH209">
        <v>24</v>
      </c>
      <c r="CI209">
        <v>28</v>
      </c>
      <c r="CJ209">
        <v>24</v>
      </c>
      <c r="CK209">
        <v>19</v>
      </c>
      <c r="CL209">
        <v>33</v>
      </c>
      <c r="CM209">
        <v>47</v>
      </c>
      <c r="CN209">
        <v>32</v>
      </c>
      <c r="CO209">
        <v>24</v>
      </c>
      <c r="CP209">
        <v>22</v>
      </c>
      <c r="CQ209">
        <v>55</v>
      </c>
      <c r="CR209">
        <v>160</v>
      </c>
      <c r="CS209">
        <v>46</v>
      </c>
      <c r="CT209">
        <v>26</v>
      </c>
      <c r="CU209">
        <v>32</v>
      </c>
      <c r="CV209">
        <v>62</v>
      </c>
      <c r="CW209">
        <v>40</v>
      </c>
      <c r="CX209">
        <v>37</v>
      </c>
    </row>
    <row r="210" spans="1:102" x14ac:dyDescent="0.25">
      <c r="A210" s="1" t="s">
        <v>102</v>
      </c>
      <c r="B210" s="1" t="s">
        <v>109</v>
      </c>
      <c r="C210" s="1" t="s">
        <v>104</v>
      </c>
      <c r="D210" s="1" t="s">
        <v>105</v>
      </c>
      <c r="E210" s="1" t="s">
        <v>106</v>
      </c>
      <c r="F210">
        <v>3.5</v>
      </c>
      <c r="G210">
        <v>46</v>
      </c>
      <c r="H210">
        <v>183</v>
      </c>
      <c r="I210">
        <v>27</v>
      </c>
      <c r="J210">
        <v>11</v>
      </c>
      <c r="K210">
        <v>27</v>
      </c>
      <c r="L210">
        <v>46</v>
      </c>
      <c r="M210">
        <v>49</v>
      </c>
      <c r="N210">
        <v>28</v>
      </c>
      <c r="O210">
        <v>47</v>
      </c>
      <c r="P210">
        <v>69</v>
      </c>
      <c r="Q210">
        <v>66</v>
      </c>
      <c r="R210">
        <v>81</v>
      </c>
      <c r="S210">
        <v>50</v>
      </c>
      <c r="T210">
        <v>26</v>
      </c>
      <c r="U210">
        <v>11</v>
      </c>
      <c r="V210">
        <v>44</v>
      </c>
      <c r="W210">
        <v>48</v>
      </c>
      <c r="X210">
        <v>18</v>
      </c>
      <c r="Y210">
        <v>25</v>
      </c>
      <c r="Z210">
        <v>155</v>
      </c>
      <c r="AA210">
        <v>43</v>
      </c>
      <c r="AB210">
        <v>43</v>
      </c>
      <c r="AC210">
        <v>52</v>
      </c>
      <c r="AD210">
        <v>69</v>
      </c>
      <c r="AE210">
        <v>52</v>
      </c>
      <c r="AF210">
        <v>11</v>
      </c>
      <c r="AG210">
        <v>11</v>
      </c>
      <c r="AH210">
        <v>180</v>
      </c>
      <c r="AI210">
        <v>29</v>
      </c>
      <c r="AJ210">
        <v>28</v>
      </c>
      <c r="AK210">
        <v>38</v>
      </c>
      <c r="AL210">
        <v>49</v>
      </c>
      <c r="AM210">
        <v>51</v>
      </c>
      <c r="AN210">
        <v>64</v>
      </c>
      <c r="AO210">
        <v>45</v>
      </c>
      <c r="AP210">
        <v>63</v>
      </c>
      <c r="AQ210">
        <v>46</v>
      </c>
      <c r="AR210">
        <v>11</v>
      </c>
      <c r="AS210">
        <v>41</v>
      </c>
      <c r="AT210">
        <v>19</v>
      </c>
      <c r="AU210">
        <v>16</v>
      </c>
      <c r="AV210">
        <v>11</v>
      </c>
      <c r="AW210">
        <v>17</v>
      </c>
      <c r="AX210">
        <v>24</v>
      </c>
      <c r="AY210">
        <v>45</v>
      </c>
      <c r="AZ210">
        <v>47</v>
      </c>
      <c r="BA210">
        <v>46</v>
      </c>
      <c r="BB210">
        <v>57</v>
      </c>
      <c r="BC210">
        <v>34</v>
      </c>
      <c r="BD210">
        <v>11</v>
      </c>
      <c r="BE210">
        <v>34</v>
      </c>
      <c r="BF210">
        <v>36</v>
      </c>
      <c r="BG210">
        <v>20</v>
      </c>
      <c r="BH210">
        <v>11</v>
      </c>
      <c r="BI210">
        <v>11</v>
      </c>
      <c r="BJ210">
        <v>20</v>
      </c>
      <c r="BK210">
        <v>25</v>
      </c>
      <c r="BL210">
        <v>47</v>
      </c>
      <c r="BM210">
        <v>39</v>
      </c>
      <c r="BN210">
        <v>57</v>
      </c>
      <c r="BO210">
        <v>34</v>
      </c>
      <c r="BP210">
        <v>16</v>
      </c>
      <c r="BQ210">
        <v>39</v>
      </c>
      <c r="BR210">
        <v>22</v>
      </c>
      <c r="BS210">
        <v>25</v>
      </c>
      <c r="BT210">
        <v>11</v>
      </c>
      <c r="BU210">
        <v>46</v>
      </c>
      <c r="BV210">
        <v>11</v>
      </c>
      <c r="BW210">
        <v>19</v>
      </c>
      <c r="BX210">
        <v>38</v>
      </c>
      <c r="BY210">
        <v>44</v>
      </c>
      <c r="BZ210">
        <v>47</v>
      </c>
      <c r="CA210">
        <v>40</v>
      </c>
      <c r="CB210">
        <v>14</v>
      </c>
      <c r="CC210">
        <v>39</v>
      </c>
      <c r="CD210">
        <v>27</v>
      </c>
      <c r="CE210">
        <v>32</v>
      </c>
      <c r="CF210">
        <v>32</v>
      </c>
      <c r="CG210">
        <v>54</v>
      </c>
      <c r="CH210">
        <v>27</v>
      </c>
      <c r="CI210">
        <v>26</v>
      </c>
      <c r="CJ210">
        <v>23</v>
      </c>
      <c r="CK210">
        <v>18</v>
      </c>
      <c r="CL210">
        <v>32</v>
      </c>
      <c r="CM210">
        <v>48</v>
      </c>
      <c r="CN210">
        <v>34</v>
      </c>
      <c r="CO210">
        <v>28</v>
      </c>
      <c r="CP210">
        <v>25</v>
      </c>
      <c r="CQ210">
        <v>57</v>
      </c>
      <c r="CR210">
        <v>162</v>
      </c>
      <c r="CS210">
        <v>46</v>
      </c>
      <c r="CT210">
        <v>32</v>
      </c>
      <c r="CU210">
        <v>38</v>
      </c>
      <c r="CV210">
        <v>64</v>
      </c>
      <c r="CW210">
        <v>45</v>
      </c>
      <c r="CX210">
        <v>37</v>
      </c>
    </row>
    <row r="211" spans="1:102" x14ac:dyDescent="0.25">
      <c r="A211" s="1" t="s">
        <v>102</v>
      </c>
      <c r="B211" s="1" t="s">
        <v>109</v>
      </c>
      <c r="C211" s="1" t="s">
        <v>104</v>
      </c>
      <c r="D211" s="1" t="s">
        <v>105</v>
      </c>
      <c r="E211" s="1" t="s">
        <v>106</v>
      </c>
      <c r="F211">
        <v>3.75</v>
      </c>
      <c r="G211">
        <v>44</v>
      </c>
      <c r="H211">
        <v>181</v>
      </c>
      <c r="I211">
        <v>28</v>
      </c>
      <c r="J211">
        <v>16</v>
      </c>
      <c r="K211">
        <v>25</v>
      </c>
      <c r="L211">
        <v>46</v>
      </c>
      <c r="M211">
        <v>46</v>
      </c>
      <c r="N211">
        <v>22</v>
      </c>
      <c r="O211">
        <v>51</v>
      </c>
      <c r="P211">
        <v>66</v>
      </c>
      <c r="Q211">
        <v>70</v>
      </c>
      <c r="R211">
        <v>80</v>
      </c>
      <c r="S211">
        <v>50</v>
      </c>
      <c r="T211">
        <v>24</v>
      </c>
      <c r="U211">
        <v>12</v>
      </c>
      <c r="V211">
        <v>45</v>
      </c>
      <c r="W211">
        <v>54</v>
      </c>
      <c r="X211">
        <v>18</v>
      </c>
      <c r="Y211">
        <v>23</v>
      </c>
      <c r="Z211">
        <v>157</v>
      </c>
      <c r="AA211">
        <v>44</v>
      </c>
      <c r="AB211">
        <v>40</v>
      </c>
      <c r="AC211">
        <v>50</v>
      </c>
      <c r="AD211">
        <v>73</v>
      </c>
      <c r="AE211">
        <v>53</v>
      </c>
      <c r="AF211">
        <v>11</v>
      </c>
      <c r="AG211">
        <v>11</v>
      </c>
      <c r="AH211">
        <v>183</v>
      </c>
      <c r="AI211">
        <v>28</v>
      </c>
      <c r="AJ211">
        <v>24</v>
      </c>
      <c r="AK211">
        <v>36</v>
      </c>
      <c r="AL211">
        <v>46</v>
      </c>
      <c r="AM211">
        <v>52</v>
      </c>
      <c r="AN211">
        <v>64</v>
      </c>
      <c r="AO211">
        <v>47</v>
      </c>
      <c r="AP211">
        <v>66</v>
      </c>
      <c r="AQ211">
        <v>46</v>
      </c>
      <c r="AR211">
        <v>12</v>
      </c>
      <c r="AS211">
        <v>41</v>
      </c>
      <c r="AT211">
        <v>15</v>
      </c>
      <c r="AU211">
        <v>19</v>
      </c>
      <c r="AV211">
        <v>13</v>
      </c>
      <c r="AW211">
        <v>18</v>
      </c>
      <c r="AX211">
        <v>25</v>
      </c>
      <c r="AY211">
        <v>46</v>
      </c>
      <c r="AZ211">
        <v>48</v>
      </c>
      <c r="BA211">
        <v>42</v>
      </c>
      <c r="BB211">
        <v>58</v>
      </c>
      <c r="BC211">
        <v>36</v>
      </c>
      <c r="BD211">
        <v>11</v>
      </c>
      <c r="BE211">
        <v>30</v>
      </c>
      <c r="BF211">
        <v>34</v>
      </c>
      <c r="BG211">
        <v>19</v>
      </c>
      <c r="BH211">
        <v>11</v>
      </c>
      <c r="BI211">
        <v>11</v>
      </c>
      <c r="BJ211">
        <v>19</v>
      </c>
      <c r="BK211">
        <v>29</v>
      </c>
      <c r="BL211">
        <v>54</v>
      </c>
      <c r="BM211">
        <v>36</v>
      </c>
      <c r="BN211">
        <v>60</v>
      </c>
      <c r="BO211">
        <v>37</v>
      </c>
      <c r="BP211">
        <v>18</v>
      </c>
      <c r="BQ211">
        <v>37</v>
      </c>
      <c r="BR211">
        <v>24</v>
      </c>
      <c r="BS211">
        <v>26</v>
      </c>
      <c r="BT211">
        <v>11</v>
      </c>
      <c r="BU211">
        <v>50</v>
      </c>
      <c r="BV211">
        <v>11</v>
      </c>
      <c r="BW211">
        <v>25</v>
      </c>
      <c r="BX211">
        <v>40</v>
      </c>
      <c r="BY211">
        <v>42</v>
      </c>
      <c r="BZ211">
        <v>46</v>
      </c>
      <c r="CA211">
        <v>40</v>
      </c>
      <c r="CB211">
        <v>15</v>
      </c>
      <c r="CC211">
        <v>41</v>
      </c>
      <c r="CD211">
        <v>23</v>
      </c>
      <c r="CE211">
        <v>30</v>
      </c>
      <c r="CF211">
        <v>33</v>
      </c>
      <c r="CG211">
        <v>57</v>
      </c>
      <c r="CH211">
        <v>28</v>
      </c>
      <c r="CI211">
        <v>28</v>
      </c>
      <c r="CJ211">
        <v>21</v>
      </c>
      <c r="CK211">
        <v>18</v>
      </c>
      <c r="CL211">
        <v>35</v>
      </c>
      <c r="CM211">
        <v>52</v>
      </c>
      <c r="CN211">
        <v>37</v>
      </c>
      <c r="CO211">
        <v>26</v>
      </c>
      <c r="CP211">
        <v>26</v>
      </c>
      <c r="CQ211">
        <v>56</v>
      </c>
      <c r="CR211">
        <v>162</v>
      </c>
      <c r="CS211">
        <v>47</v>
      </c>
      <c r="CT211">
        <v>33</v>
      </c>
      <c r="CU211">
        <v>37</v>
      </c>
      <c r="CV211">
        <v>64</v>
      </c>
      <c r="CW211">
        <v>40</v>
      </c>
      <c r="CX211">
        <v>40</v>
      </c>
    </row>
    <row r="212" spans="1:102" x14ac:dyDescent="0.25">
      <c r="A212" s="1" t="s">
        <v>102</v>
      </c>
      <c r="B212" s="1" t="s">
        <v>109</v>
      </c>
      <c r="C212" s="1" t="s">
        <v>104</v>
      </c>
      <c r="D212" s="1" t="s">
        <v>105</v>
      </c>
      <c r="E212" s="1" t="s">
        <v>106</v>
      </c>
      <c r="F212">
        <v>4</v>
      </c>
      <c r="G212">
        <v>50</v>
      </c>
      <c r="H212">
        <v>184</v>
      </c>
      <c r="I212">
        <v>29</v>
      </c>
      <c r="J212">
        <v>14</v>
      </c>
      <c r="K212">
        <v>29</v>
      </c>
      <c r="L212">
        <v>47</v>
      </c>
      <c r="M212">
        <v>44</v>
      </c>
      <c r="N212">
        <v>22</v>
      </c>
      <c r="O212">
        <v>47</v>
      </c>
      <c r="P212">
        <v>67</v>
      </c>
      <c r="Q212">
        <v>67</v>
      </c>
      <c r="R212">
        <v>82</v>
      </c>
      <c r="S212">
        <v>52</v>
      </c>
      <c r="T212">
        <v>27</v>
      </c>
      <c r="U212">
        <v>11</v>
      </c>
      <c r="V212">
        <v>47</v>
      </c>
      <c r="W212">
        <v>51</v>
      </c>
      <c r="X212">
        <v>21</v>
      </c>
      <c r="Y212">
        <v>26</v>
      </c>
      <c r="Z212">
        <v>158</v>
      </c>
      <c r="AA212">
        <v>45</v>
      </c>
      <c r="AB212">
        <v>41</v>
      </c>
      <c r="AC212">
        <v>50</v>
      </c>
      <c r="AD212">
        <v>74</v>
      </c>
      <c r="AE212">
        <v>52</v>
      </c>
      <c r="AF212">
        <v>11</v>
      </c>
      <c r="AG212">
        <v>11</v>
      </c>
      <c r="AH212">
        <v>180</v>
      </c>
      <c r="AI212">
        <v>24</v>
      </c>
      <c r="AJ212">
        <v>29</v>
      </c>
      <c r="AK212">
        <v>39</v>
      </c>
      <c r="AL212">
        <v>46</v>
      </c>
      <c r="AM212">
        <v>54</v>
      </c>
      <c r="AN212">
        <v>68</v>
      </c>
      <c r="AO212">
        <v>47</v>
      </c>
      <c r="AP212">
        <v>66</v>
      </c>
      <c r="AQ212">
        <v>45</v>
      </c>
      <c r="AR212">
        <v>11</v>
      </c>
      <c r="AS212">
        <v>45</v>
      </c>
      <c r="AT212">
        <v>16</v>
      </c>
      <c r="AU212">
        <v>19</v>
      </c>
      <c r="AV212">
        <v>15</v>
      </c>
      <c r="AW212">
        <v>12</v>
      </c>
      <c r="AX212">
        <v>24</v>
      </c>
      <c r="AY212">
        <v>50</v>
      </c>
      <c r="AZ212">
        <v>50</v>
      </c>
      <c r="BA212">
        <v>50</v>
      </c>
      <c r="BB212">
        <v>63</v>
      </c>
      <c r="BC212">
        <v>34</v>
      </c>
      <c r="BD212">
        <v>11</v>
      </c>
      <c r="BE212">
        <v>33</v>
      </c>
      <c r="BF212">
        <v>36</v>
      </c>
      <c r="BG212">
        <v>22</v>
      </c>
      <c r="BH212">
        <v>11</v>
      </c>
      <c r="BI212">
        <v>11</v>
      </c>
      <c r="BJ212">
        <v>20</v>
      </c>
      <c r="BK212">
        <v>28</v>
      </c>
      <c r="BL212">
        <v>48</v>
      </c>
      <c r="BM212">
        <v>38</v>
      </c>
      <c r="BN212">
        <v>62</v>
      </c>
      <c r="BO212">
        <v>34</v>
      </c>
      <c r="BP212">
        <v>16</v>
      </c>
      <c r="BQ212">
        <v>41</v>
      </c>
      <c r="BR212">
        <v>24</v>
      </c>
      <c r="BS212">
        <v>29</v>
      </c>
      <c r="BT212">
        <v>11</v>
      </c>
      <c r="BU212">
        <v>48</v>
      </c>
      <c r="BV212">
        <v>11</v>
      </c>
      <c r="BW212">
        <v>25</v>
      </c>
      <c r="BX212">
        <v>36</v>
      </c>
      <c r="BY212">
        <v>40</v>
      </c>
      <c r="BZ212">
        <v>59</v>
      </c>
      <c r="CA212">
        <v>38</v>
      </c>
      <c r="CB212">
        <v>14</v>
      </c>
      <c r="CC212">
        <v>37</v>
      </c>
      <c r="CD212">
        <v>27</v>
      </c>
      <c r="CE212">
        <v>31</v>
      </c>
      <c r="CF212">
        <v>32</v>
      </c>
      <c r="CG212">
        <v>60</v>
      </c>
      <c r="CH212">
        <v>28</v>
      </c>
      <c r="CI212">
        <v>28</v>
      </c>
      <c r="CJ212">
        <v>25</v>
      </c>
      <c r="CK212">
        <v>24</v>
      </c>
      <c r="CL212">
        <v>35</v>
      </c>
      <c r="CM212">
        <v>51</v>
      </c>
      <c r="CN212">
        <v>34</v>
      </c>
      <c r="CO212">
        <v>28</v>
      </c>
      <c r="CP212">
        <v>25</v>
      </c>
      <c r="CQ212">
        <v>56</v>
      </c>
      <c r="CR212">
        <v>163</v>
      </c>
      <c r="CS212">
        <v>48</v>
      </c>
      <c r="CT212">
        <v>26</v>
      </c>
      <c r="CU212">
        <v>38</v>
      </c>
      <c r="CV212">
        <v>63</v>
      </c>
      <c r="CW212">
        <v>44</v>
      </c>
      <c r="CX212">
        <v>43</v>
      </c>
    </row>
    <row r="213" spans="1:102" x14ac:dyDescent="0.25">
      <c r="A213" s="1" t="s">
        <v>102</v>
      </c>
      <c r="B213" s="1" t="s">
        <v>109</v>
      </c>
      <c r="C213" s="1" t="s">
        <v>104</v>
      </c>
      <c r="D213" s="1" t="s">
        <v>105</v>
      </c>
      <c r="E213" s="1" t="s">
        <v>106</v>
      </c>
      <c r="F213">
        <v>4.25</v>
      </c>
      <c r="G213">
        <v>48</v>
      </c>
      <c r="H213">
        <v>181</v>
      </c>
      <c r="I213">
        <v>29</v>
      </c>
      <c r="J213">
        <v>15</v>
      </c>
      <c r="K213">
        <v>27</v>
      </c>
      <c r="L213">
        <v>48</v>
      </c>
      <c r="M213">
        <v>46</v>
      </c>
      <c r="N213">
        <v>21</v>
      </c>
      <c r="O213">
        <v>52</v>
      </c>
      <c r="P213">
        <v>68</v>
      </c>
      <c r="Q213">
        <v>63</v>
      </c>
      <c r="R213">
        <v>82</v>
      </c>
      <c r="S213">
        <v>46</v>
      </c>
      <c r="T213">
        <v>25</v>
      </c>
      <c r="U213">
        <v>12</v>
      </c>
      <c r="V213">
        <v>48</v>
      </c>
      <c r="W213">
        <v>54</v>
      </c>
      <c r="X213">
        <v>19</v>
      </c>
      <c r="Y213">
        <v>25</v>
      </c>
      <c r="Z213">
        <v>159</v>
      </c>
      <c r="AA213">
        <v>44</v>
      </c>
      <c r="AB213">
        <v>40</v>
      </c>
      <c r="AC213">
        <v>49</v>
      </c>
      <c r="AD213">
        <v>70</v>
      </c>
      <c r="AE213">
        <v>50</v>
      </c>
      <c r="AF213">
        <v>11</v>
      </c>
      <c r="AG213">
        <v>11</v>
      </c>
      <c r="AH213">
        <v>182</v>
      </c>
      <c r="AI213">
        <v>25</v>
      </c>
      <c r="AJ213">
        <v>28</v>
      </c>
      <c r="AK213">
        <v>38</v>
      </c>
      <c r="AL213">
        <v>47</v>
      </c>
      <c r="AM213">
        <v>53</v>
      </c>
      <c r="AN213">
        <v>67</v>
      </c>
      <c r="AO213">
        <v>44</v>
      </c>
      <c r="AP213">
        <v>66</v>
      </c>
      <c r="AQ213">
        <v>40</v>
      </c>
      <c r="AR213">
        <v>11</v>
      </c>
      <c r="AS213">
        <v>43</v>
      </c>
      <c r="AT213">
        <v>17</v>
      </c>
      <c r="AU213">
        <v>22</v>
      </c>
      <c r="AV213">
        <v>14</v>
      </c>
      <c r="AW213">
        <v>11</v>
      </c>
      <c r="AX213">
        <v>26</v>
      </c>
      <c r="AY213">
        <v>43</v>
      </c>
      <c r="AZ213">
        <v>49</v>
      </c>
      <c r="BA213">
        <v>46</v>
      </c>
      <c r="BB213">
        <v>60</v>
      </c>
      <c r="BC213">
        <v>34</v>
      </c>
      <c r="BD213">
        <v>11</v>
      </c>
      <c r="BE213">
        <v>30</v>
      </c>
      <c r="BF213">
        <v>33</v>
      </c>
      <c r="BG213">
        <v>20</v>
      </c>
      <c r="BH213">
        <v>11</v>
      </c>
      <c r="BI213">
        <v>11</v>
      </c>
      <c r="BJ213">
        <v>20</v>
      </c>
      <c r="BK213">
        <v>30</v>
      </c>
      <c r="BL213">
        <v>49</v>
      </c>
      <c r="BM213">
        <v>35</v>
      </c>
      <c r="BN213">
        <v>63</v>
      </c>
      <c r="BO213">
        <v>34</v>
      </c>
      <c r="BP213">
        <v>14</v>
      </c>
      <c r="BQ213">
        <v>37</v>
      </c>
      <c r="BR213">
        <v>26</v>
      </c>
      <c r="BS213">
        <v>29</v>
      </c>
      <c r="BT213">
        <v>11</v>
      </c>
      <c r="BU213">
        <v>48</v>
      </c>
      <c r="BV213">
        <v>11</v>
      </c>
      <c r="BW213">
        <v>24</v>
      </c>
      <c r="BX213">
        <v>35</v>
      </c>
      <c r="BY213">
        <v>44</v>
      </c>
      <c r="BZ213">
        <v>58</v>
      </c>
      <c r="CA213">
        <v>40</v>
      </c>
      <c r="CB213">
        <v>16</v>
      </c>
      <c r="CC213">
        <v>40</v>
      </c>
      <c r="CD213">
        <v>18</v>
      </c>
      <c r="CE213">
        <v>33</v>
      </c>
      <c r="CF213">
        <v>30</v>
      </c>
      <c r="CG213">
        <v>59</v>
      </c>
      <c r="CH213">
        <v>26</v>
      </c>
      <c r="CI213">
        <v>25</v>
      </c>
      <c r="CJ213">
        <v>23</v>
      </c>
      <c r="CK213">
        <v>20</v>
      </c>
      <c r="CL213">
        <v>32</v>
      </c>
      <c r="CM213">
        <v>49</v>
      </c>
      <c r="CN213">
        <v>34</v>
      </c>
      <c r="CO213">
        <v>25</v>
      </c>
      <c r="CP213">
        <v>22</v>
      </c>
      <c r="CQ213">
        <v>57</v>
      </c>
      <c r="CR213">
        <v>165</v>
      </c>
      <c r="CS213">
        <v>47</v>
      </c>
      <c r="CT213">
        <v>31</v>
      </c>
      <c r="CU213">
        <v>34</v>
      </c>
      <c r="CV213">
        <v>65</v>
      </c>
      <c r="CW213">
        <v>42</v>
      </c>
      <c r="CX213">
        <v>42</v>
      </c>
    </row>
    <row r="214" spans="1:102" x14ac:dyDescent="0.25">
      <c r="A214" s="1" t="s">
        <v>102</v>
      </c>
      <c r="B214" s="1" t="s">
        <v>109</v>
      </c>
      <c r="C214" s="1" t="s">
        <v>104</v>
      </c>
      <c r="D214" s="1" t="s">
        <v>105</v>
      </c>
      <c r="E214" s="1" t="s">
        <v>106</v>
      </c>
      <c r="F214">
        <v>4.5</v>
      </c>
      <c r="G214">
        <v>48</v>
      </c>
      <c r="H214">
        <v>184</v>
      </c>
      <c r="I214">
        <v>29</v>
      </c>
      <c r="J214">
        <v>13</v>
      </c>
      <c r="K214">
        <v>26</v>
      </c>
      <c r="L214">
        <v>43</v>
      </c>
      <c r="M214">
        <v>44</v>
      </c>
      <c r="N214">
        <v>27</v>
      </c>
      <c r="O214">
        <v>48</v>
      </c>
      <c r="P214">
        <v>67</v>
      </c>
      <c r="Q214">
        <v>63</v>
      </c>
      <c r="R214">
        <v>84</v>
      </c>
      <c r="S214">
        <v>48</v>
      </c>
      <c r="T214">
        <v>28</v>
      </c>
      <c r="U214">
        <v>11</v>
      </c>
      <c r="V214">
        <v>48</v>
      </c>
      <c r="W214">
        <v>52</v>
      </c>
      <c r="X214">
        <v>21</v>
      </c>
      <c r="Y214">
        <v>24</v>
      </c>
      <c r="Z214">
        <v>160</v>
      </c>
      <c r="AA214">
        <v>43</v>
      </c>
      <c r="AB214">
        <v>42</v>
      </c>
      <c r="AC214">
        <v>53</v>
      </c>
      <c r="AD214">
        <v>74</v>
      </c>
      <c r="AE214">
        <v>50</v>
      </c>
      <c r="AF214">
        <v>14</v>
      </c>
      <c r="AG214">
        <v>11</v>
      </c>
      <c r="AH214">
        <v>181</v>
      </c>
      <c r="AI214">
        <v>26</v>
      </c>
      <c r="AJ214">
        <v>26</v>
      </c>
      <c r="AK214">
        <v>37</v>
      </c>
      <c r="AL214">
        <v>43</v>
      </c>
      <c r="AM214">
        <v>58</v>
      </c>
      <c r="AN214">
        <v>67</v>
      </c>
      <c r="AO214">
        <v>46</v>
      </c>
      <c r="AP214">
        <v>69</v>
      </c>
      <c r="AQ214">
        <v>43</v>
      </c>
      <c r="AR214">
        <v>11</v>
      </c>
      <c r="AS214">
        <v>46</v>
      </c>
      <c r="AT214">
        <v>13</v>
      </c>
      <c r="AU214">
        <v>25</v>
      </c>
      <c r="AV214">
        <v>15</v>
      </c>
      <c r="AW214">
        <v>17</v>
      </c>
      <c r="AX214">
        <v>24</v>
      </c>
      <c r="AY214">
        <v>50</v>
      </c>
      <c r="AZ214">
        <v>47</v>
      </c>
      <c r="BA214">
        <v>46</v>
      </c>
      <c r="BB214">
        <v>62</v>
      </c>
      <c r="BC214">
        <v>34</v>
      </c>
      <c r="BD214">
        <v>11</v>
      </c>
      <c r="BE214">
        <v>29</v>
      </c>
      <c r="BF214">
        <v>34</v>
      </c>
      <c r="BG214">
        <v>20</v>
      </c>
      <c r="BH214">
        <v>11</v>
      </c>
      <c r="BI214">
        <v>11</v>
      </c>
      <c r="BJ214">
        <v>22</v>
      </c>
      <c r="BK214">
        <v>29</v>
      </c>
      <c r="BL214">
        <v>50</v>
      </c>
      <c r="BM214">
        <v>34</v>
      </c>
      <c r="BN214">
        <v>62</v>
      </c>
      <c r="BO214">
        <v>35</v>
      </c>
      <c r="BP214">
        <v>16</v>
      </c>
      <c r="BQ214">
        <v>39</v>
      </c>
      <c r="BR214">
        <v>23</v>
      </c>
      <c r="BS214">
        <v>30</v>
      </c>
      <c r="BT214">
        <v>11</v>
      </c>
      <c r="BU214">
        <v>47</v>
      </c>
      <c r="BV214">
        <v>11</v>
      </c>
      <c r="BW214">
        <v>22</v>
      </c>
      <c r="BX214">
        <v>37</v>
      </c>
      <c r="BY214">
        <v>41</v>
      </c>
      <c r="BZ214">
        <v>63</v>
      </c>
      <c r="CA214">
        <v>38</v>
      </c>
      <c r="CB214">
        <v>13</v>
      </c>
      <c r="CC214">
        <v>34</v>
      </c>
      <c r="CD214">
        <v>22</v>
      </c>
      <c r="CE214">
        <v>35</v>
      </c>
      <c r="CF214">
        <v>29</v>
      </c>
      <c r="CG214">
        <v>58</v>
      </c>
      <c r="CH214">
        <v>27</v>
      </c>
      <c r="CI214">
        <v>23</v>
      </c>
      <c r="CJ214">
        <v>25</v>
      </c>
      <c r="CK214">
        <v>17</v>
      </c>
      <c r="CL214">
        <v>35</v>
      </c>
      <c r="CM214">
        <v>50</v>
      </c>
      <c r="CN214">
        <v>32</v>
      </c>
      <c r="CO214">
        <v>22</v>
      </c>
      <c r="CP214">
        <v>23</v>
      </c>
      <c r="CQ214">
        <v>56</v>
      </c>
      <c r="CR214">
        <v>162</v>
      </c>
      <c r="CS214">
        <v>49</v>
      </c>
      <c r="CT214">
        <v>28</v>
      </c>
      <c r="CU214">
        <v>37</v>
      </c>
      <c r="CV214">
        <v>64</v>
      </c>
      <c r="CW214">
        <v>38</v>
      </c>
      <c r="CX214">
        <v>39</v>
      </c>
    </row>
    <row r="215" spans="1:102" x14ac:dyDescent="0.25">
      <c r="A215" s="1" t="s">
        <v>102</v>
      </c>
      <c r="B215" s="1" t="s">
        <v>109</v>
      </c>
      <c r="C215" s="1" t="s">
        <v>104</v>
      </c>
      <c r="D215" s="1" t="s">
        <v>105</v>
      </c>
      <c r="E215" s="1" t="s">
        <v>106</v>
      </c>
      <c r="F215">
        <v>4.75</v>
      </c>
      <c r="G215">
        <v>49</v>
      </c>
      <c r="H215">
        <v>181</v>
      </c>
      <c r="I215">
        <v>29</v>
      </c>
      <c r="J215">
        <v>15</v>
      </c>
      <c r="K215">
        <v>29</v>
      </c>
      <c r="L215">
        <v>45</v>
      </c>
      <c r="M215">
        <v>45</v>
      </c>
      <c r="N215">
        <v>21</v>
      </c>
      <c r="O215">
        <v>53</v>
      </c>
      <c r="P215">
        <v>66</v>
      </c>
      <c r="Q215">
        <v>62</v>
      </c>
      <c r="R215">
        <v>83</v>
      </c>
      <c r="S215">
        <v>53</v>
      </c>
      <c r="T215">
        <v>30</v>
      </c>
      <c r="U215">
        <v>11</v>
      </c>
      <c r="V215">
        <v>49</v>
      </c>
      <c r="W215">
        <v>51</v>
      </c>
      <c r="X215">
        <v>23</v>
      </c>
      <c r="Y215">
        <v>24</v>
      </c>
      <c r="Z215">
        <v>161</v>
      </c>
      <c r="AA215">
        <v>43</v>
      </c>
      <c r="AB215">
        <v>39</v>
      </c>
      <c r="AC215">
        <v>50</v>
      </c>
      <c r="AD215">
        <v>75</v>
      </c>
      <c r="AE215">
        <v>51</v>
      </c>
      <c r="AF215">
        <v>13</v>
      </c>
      <c r="AG215">
        <v>11</v>
      </c>
      <c r="AH215">
        <v>181</v>
      </c>
      <c r="AI215">
        <v>30</v>
      </c>
      <c r="AJ215">
        <v>28</v>
      </c>
      <c r="AK215">
        <v>39</v>
      </c>
      <c r="AL215">
        <v>48</v>
      </c>
      <c r="AM215">
        <v>63</v>
      </c>
      <c r="AN215">
        <v>75</v>
      </c>
      <c r="AO215">
        <v>47</v>
      </c>
      <c r="AP215">
        <v>67</v>
      </c>
      <c r="AQ215">
        <v>46</v>
      </c>
      <c r="AR215">
        <v>12</v>
      </c>
      <c r="AS215">
        <v>40</v>
      </c>
      <c r="AT215">
        <v>16</v>
      </c>
      <c r="AU215">
        <v>21</v>
      </c>
      <c r="AV215">
        <v>16</v>
      </c>
      <c r="AW215">
        <v>18</v>
      </c>
      <c r="AX215">
        <v>26</v>
      </c>
      <c r="AY215">
        <v>46</v>
      </c>
      <c r="AZ215">
        <v>54</v>
      </c>
      <c r="BA215">
        <v>50</v>
      </c>
      <c r="BB215">
        <v>65</v>
      </c>
      <c r="BC215">
        <v>35</v>
      </c>
      <c r="BD215">
        <v>11</v>
      </c>
      <c r="BE215">
        <v>33</v>
      </c>
      <c r="BF215">
        <v>35</v>
      </c>
      <c r="BG215">
        <v>23</v>
      </c>
      <c r="BH215">
        <v>11</v>
      </c>
      <c r="BI215">
        <v>11</v>
      </c>
      <c r="BJ215">
        <v>21</v>
      </c>
      <c r="BK215">
        <v>27</v>
      </c>
      <c r="BL215">
        <v>55</v>
      </c>
      <c r="BM215">
        <v>34</v>
      </c>
      <c r="BN215">
        <v>60</v>
      </c>
      <c r="BO215">
        <v>35</v>
      </c>
      <c r="BP215">
        <v>17</v>
      </c>
      <c r="BQ215">
        <v>38</v>
      </c>
      <c r="BR215">
        <v>25</v>
      </c>
      <c r="BS215">
        <v>31</v>
      </c>
      <c r="BT215">
        <v>11</v>
      </c>
      <c r="BU215">
        <v>49</v>
      </c>
      <c r="BV215">
        <v>11</v>
      </c>
      <c r="BW215">
        <v>26</v>
      </c>
      <c r="BX215">
        <v>39</v>
      </c>
      <c r="BY215">
        <v>46</v>
      </c>
      <c r="BZ215">
        <v>60</v>
      </c>
      <c r="CA215">
        <v>41</v>
      </c>
      <c r="CB215">
        <v>17</v>
      </c>
      <c r="CC215">
        <v>36</v>
      </c>
      <c r="CD215">
        <v>25</v>
      </c>
      <c r="CE215">
        <v>31</v>
      </c>
      <c r="CF215">
        <v>34</v>
      </c>
      <c r="CG215">
        <v>50</v>
      </c>
      <c r="CH215">
        <v>33</v>
      </c>
      <c r="CI215">
        <v>27</v>
      </c>
      <c r="CJ215">
        <v>21</v>
      </c>
      <c r="CK215">
        <v>19</v>
      </c>
      <c r="CL215">
        <v>32</v>
      </c>
      <c r="CM215">
        <v>48</v>
      </c>
      <c r="CN215">
        <v>32</v>
      </c>
      <c r="CO215">
        <v>24</v>
      </c>
      <c r="CP215">
        <v>22</v>
      </c>
      <c r="CQ215">
        <v>56</v>
      </c>
      <c r="CR215">
        <v>164</v>
      </c>
      <c r="CS215">
        <v>49</v>
      </c>
      <c r="CT215">
        <v>31</v>
      </c>
      <c r="CU215">
        <v>34</v>
      </c>
      <c r="CV215">
        <v>67</v>
      </c>
      <c r="CW215">
        <v>38</v>
      </c>
      <c r="CX215">
        <v>40</v>
      </c>
    </row>
    <row r="216" spans="1:102" x14ac:dyDescent="0.25">
      <c r="A216" s="1" t="s">
        <v>102</v>
      </c>
      <c r="B216" s="1" t="s">
        <v>109</v>
      </c>
      <c r="C216" s="1" t="s">
        <v>104</v>
      </c>
      <c r="D216" s="1" t="s">
        <v>105</v>
      </c>
      <c r="E216" s="1" t="s">
        <v>106</v>
      </c>
      <c r="F216">
        <v>5</v>
      </c>
      <c r="G216">
        <v>48</v>
      </c>
      <c r="H216">
        <v>181</v>
      </c>
      <c r="I216">
        <v>31</v>
      </c>
      <c r="J216">
        <v>13</v>
      </c>
      <c r="K216">
        <v>28</v>
      </c>
      <c r="L216">
        <v>46</v>
      </c>
      <c r="M216">
        <v>51</v>
      </c>
      <c r="N216">
        <v>24</v>
      </c>
      <c r="O216">
        <v>52</v>
      </c>
      <c r="P216">
        <v>66</v>
      </c>
      <c r="Q216">
        <v>70</v>
      </c>
      <c r="R216">
        <v>83</v>
      </c>
      <c r="S216">
        <v>51</v>
      </c>
      <c r="T216">
        <v>26</v>
      </c>
      <c r="U216">
        <v>11</v>
      </c>
      <c r="V216">
        <v>50</v>
      </c>
      <c r="W216">
        <v>53</v>
      </c>
      <c r="X216">
        <v>26</v>
      </c>
      <c r="Y216">
        <v>26</v>
      </c>
      <c r="Z216">
        <v>157</v>
      </c>
      <c r="AA216">
        <v>40</v>
      </c>
      <c r="AB216">
        <v>43</v>
      </c>
      <c r="AC216">
        <v>51</v>
      </c>
      <c r="AD216">
        <v>73</v>
      </c>
      <c r="AE216">
        <v>50</v>
      </c>
      <c r="AF216">
        <v>11</v>
      </c>
      <c r="AG216">
        <v>13</v>
      </c>
      <c r="AH216">
        <v>184</v>
      </c>
      <c r="AI216">
        <v>30</v>
      </c>
      <c r="AJ216">
        <v>31</v>
      </c>
      <c r="AK216">
        <v>40</v>
      </c>
      <c r="AL216">
        <v>48</v>
      </c>
      <c r="AM216">
        <v>66</v>
      </c>
      <c r="AN216">
        <v>76</v>
      </c>
      <c r="AO216">
        <v>50</v>
      </c>
      <c r="AP216">
        <v>68</v>
      </c>
      <c r="AQ216">
        <v>45</v>
      </c>
      <c r="AR216">
        <v>12</v>
      </c>
      <c r="AS216">
        <v>44</v>
      </c>
      <c r="AT216">
        <v>14</v>
      </c>
      <c r="AU216">
        <v>21</v>
      </c>
      <c r="AV216">
        <v>15</v>
      </c>
      <c r="AW216">
        <v>16</v>
      </c>
      <c r="AX216">
        <v>30</v>
      </c>
      <c r="AY216">
        <v>48</v>
      </c>
      <c r="AZ216">
        <v>48</v>
      </c>
      <c r="BA216">
        <v>50</v>
      </c>
      <c r="BB216">
        <v>60</v>
      </c>
      <c r="BC216">
        <v>35</v>
      </c>
      <c r="BD216">
        <v>13</v>
      </c>
      <c r="BE216">
        <v>32</v>
      </c>
      <c r="BF216">
        <v>36</v>
      </c>
      <c r="BG216">
        <v>24</v>
      </c>
      <c r="BH216">
        <v>11</v>
      </c>
      <c r="BI216">
        <v>11</v>
      </c>
      <c r="BJ216">
        <v>20</v>
      </c>
      <c r="BK216">
        <v>27</v>
      </c>
      <c r="BL216">
        <v>53</v>
      </c>
      <c r="BM216">
        <v>36</v>
      </c>
      <c r="BN216">
        <v>66</v>
      </c>
      <c r="BO216">
        <v>36</v>
      </c>
      <c r="BP216">
        <v>18</v>
      </c>
      <c r="BQ216">
        <v>37</v>
      </c>
      <c r="BR216">
        <v>28</v>
      </c>
      <c r="BS216">
        <v>31</v>
      </c>
      <c r="BT216">
        <v>11</v>
      </c>
      <c r="BU216">
        <v>44</v>
      </c>
      <c r="BV216">
        <v>11</v>
      </c>
      <c r="BW216">
        <v>27</v>
      </c>
      <c r="BX216">
        <v>35</v>
      </c>
      <c r="BY216">
        <v>46</v>
      </c>
      <c r="BZ216">
        <v>59</v>
      </c>
      <c r="CA216">
        <v>39</v>
      </c>
      <c r="CB216">
        <v>11</v>
      </c>
      <c r="CC216">
        <v>42</v>
      </c>
      <c r="CD216">
        <v>26</v>
      </c>
      <c r="CE216">
        <v>32</v>
      </c>
      <c r="CF216">
        <v>32</v>
      </c>
      <c r="CG216">
        <v>55</v>
      </c>
      <c r="CH216">
        <v>31</v>
      </c>
      <c r="CI216">
        <v>29</v>
      </c>
      <c r="CJ216">
        <v>22</v>
      </c>
      <c r="CK216">
        <v>21</v>
      </c>
      <c r="CL216">
        <v>36</v>
      </c>
      <c r="CM216">
        <v>51</v>
      </c>
      <c r="CN216">
        <v>32</v>
      </c>
      <c r="CO216">
        <v>26</v>
      </c>
      <c r="CP216">
        <v>27</v>
      </c>
      <c r="CQ216">
        <v>60</v>
      </c>
      <c r="CR216">
        <v>163</v>
      </c>
      <c r="CS216">
        <v>48</v>
      </c>
      <c r="CT216">
        <v>27</v>
      </c>
      <c r="CU216">
        <v>32</v>
      </c>
      <c r="CV216">
        <v>66</v>
      </c>
      <c r="CW216">
        <v>38</v>
      </c>
      <c r="CX216">
        <v>44</v>
      </c>
    </row>
    <row r="217" spans="1:102" x14ac:dyDescent="0.25">
      <c r="A217" s="1" t="s">
        <v>102</v>
      </c>
      <c r="B217" s="1" t="s">
        <v>109</v>
      </c>
      <c r="C217" s="1" t="s">
        <v>104</v>
      </c>
      <c r="D217" s="1" t="s">
        <v>105</v>
      </c>
      <c r="E217" s="1" t="s">
        <v>106</v>
      </c>
      <c r="F217">
        <v>5.25</v>
      </c>
      <c r="G217">
        <v>49</v>
      </c>
      <c r="H217">
        <v>182</v>
      </c>
      <c r="I217">
        <v>30</v>
      </c>
      <c r="J217">
        <v>13</v>
      </c>
      <c r="K217">
        <v>31</v>
      </c>
      <c r="L217">
        <v>51</v>
      </c>
      <c r="M217">
        <v>46</v>
      </c>
      <c r="N217">
        <v>23</v>
      </c>
      <c r="O217">
        <v>48</v>
      </c>
      <c r="P217">
        <v>68</v>
      </c>
      <c r="Q217">
        <v>65</v>
      </c>
      <c r="R217">
        <v>82</v>
      </c>
      <c r="S217">
        <v>50</v>
      </c>
      <c r="T217">
        <v>27</v>
      </c>
      <c r="U217">
        <v>11</v>
      </c>
      <c r="V217">
        <v>49</v>
      </c>
      <c r="W217">
        <v>50</v>
      </c>
      <c r="X217">
        <v>27</v>
      </c>
      <c r="Y217">
        <v>27</v>
      </c>
      <c r="Z217">
        <v>161</v>
      </c>
      <c r="AA217">
        <v>42</v>
      </c>
      <c r="AB217">
        <v>43</v>
      </c>
      <c r="AC217">
        <v>56</v>
      </c>
      <c r="AD217">
        <v>75</v>
      </c>
      <c r="AE217">
        <v>52</v>
      </c>
      <c r="AF217">
        <v>11</v>
      </c>
      <c r="AG217">
        <v>11</v>
      </c>
      <c r="AH217">
        <v>184</v>
      </c>
      <c r="AI217">
        <v>30</v>
      </c>
      <c r="AJ217">
        <v>32</v>
      </c>
      <c r="AK217">
        <v>40</v>
      </c>
      <c r="AL217">
        <v>47</v>
      </c>
      <c r="AM217">
        <v>68</v>
      </c>
      <c r="AN217">
        <v>76</v>
      </c>
      <c r="AO217">
        <v>47</v>
      </c>
      <c r="AP217">
        <v>71</v>
      </c>
      <c r="AQ217">
        <v>46</v>
      </c>
      <c r="AR217">
        <v>14</v>
      </c>
      <c r="AS217">
        <v>45</v>
      </c>
      <c r="AT217">
        <v>14</v>
      </c>
      <c r="AU217">
        <v>21</v>
      </c>
      <c r="AV217">
        <v>19</v>
      </c>
      <c r="AW217">
        <v>14</v>
      </c>
      <c r="AX217">
        <v>28</v>
      </c>
      <c r="AY217">
        <v>53</v>
      </c>
      <c r="AZ217">
        <v>51</v>
      </c>
      <c r="BA217">
        <v>49</v>
      </c>
      <c r="BB217">
        <v>66</v>
      </c>
      <c r="BC217">
        <v>36</v>
      </c>
      <c r="BD217">
        <v>13</v>
      </c>
      <c r="BE217">
        <v>34</v>
      </c>
      <c r="BF217">
        <v>36</v>
      </c>
      <c r="BG217">
        <v>24</v>
      </c>
      <c r="BH217">
        <v>11</v>
      </c>
      <c r="BI217">
        <v>11</v>
      </c>
      <c r="BJ217">
        <v>21</v>
      </c>
      <c r="BK217">
        <v>30</v>
      </c>
      <c r="BL217">
        <v>52</v>
      </c>
      <c r="BM217">
        <v>37</v>
      </c>
      <c r="BN217">
        <v>65</v>
      </c>
      <c r="BO217">
        <v>37</v>
      </c>
      <c r="BP217">
        <v>17</v>
      </c>
      <c r="BQ217">
        <v>42</v>
      </c>
      <c r="BR217">
        <v>22</v>
      </c>
      <c r="BS217">
        <v>34</v>
      </c>
      <c r="BT217">
        <v>11</v>
      </c>
      <c r="BU217">
        <v>47</v>
      </c>
      <c r="BV217">
        <v>11</v>
      </c>
      <c r="BW217">
        <v>27</v>
      </c>
      <c r="BX217">
        <v>32</v>
      </c>
      <c r="BY217">
        <v>45</v>
      </c>
      <c r="BZ217">
        <v>62</v>
      </c>
      <c r="CA217">
        <v>38</v>
      </c>
      <c r="CB217">
        <v>13</v>
      </c>
      <c r="CC217">
        <v>44</v>
      </c>
      <c r="CD217">
        <v>25</v>
      </c>
      <c r="CE217">
        <v>33</v>
      </c>
      <c r="CF217">
        <v>29</v>
      </c>
      <c r="CG217">
        <v>54</v>
      </c>
      <c r="CH217">
        <v>29</v>
      </c>
      <c r="CI217">
        <v>21</v>
      </c>
      <c r="CJ217">
        <v>25</v>
      </c>
      <c r="CK217">
        <v>20</v>
      </c>
      <c r="CL217">
        <v>35</v>
      </c>
      <c r="CM217">
        <v>52</v>
      </c>
      <c r="CN217">
        <v>34</v>
      </c>
      <c r="CO217">
        <v>29</v>
      </c>
      <c r="CP217">
        <v>23</v>
      </c>
      <c r="CQ217">
        <v>60</v>
      </c>
      <c r="CR217">
        <v>166</v>
      </c>
      <c r="CS217">
        <v>49</v>
      </c>
      <c r="CT217">
        <v>35</v>
      </c>
      <c r="CU217">
        <v>37</v>
      </c>
      <c r="CV217">
        <v>67</v>
      </c>
      <c r="CW217">
        <v>42</v>
      </c>
      <c r="CX217">
        <v>43</v>
      </c>
    </row>
    <row r="218" spans="1:102" x14ac:dyDescent="0.25">
      <c r="A218" s="1" t="s">
        <v>102</v>
      </c>
      <c r="B218" s="1" t="s">
        <v>109</v>
      </c>
      <c r="C218" s="1" t="s">
        <v>104</v>
      </c>
      <c r="D218" s="1" t="s">
        <v>105</v>
      </c>
      <c r="E218" s="1" t="s">
        <v>106</v>
      </c>
      <c r="F218">
        <v>5.5</v>
      </c>
      <c r="G218">
        <v>47</v>
      </c>
      <c r="H218">
        <v>185</v>
      </c>
      <c r="I218">
        <v>33</v>
      </c>
      <c r="J218">
        <v>15</v>
      </c>
      <c r="K218">
        <v>28</v>
      </c>
      <c r="L218">
        <v>47</v>
      </c>
      <c r="M218">
        <v>48</v>
      </c>
      <c r="N218">
        <v>24</v>
      </c>
      <c r="O218">
        <v>51</v>
      </c>
      <c r="P218">
        <v>69</v>
      </c>
      <c r="Q218">
        <v>69</v>
      </c>
      <c r="R218">
        <v>82</v>
      </c>
      <c r="S218">
        <v>53</v>
      </c>
      <c r="T218">
        <v>28</v>
      </c>
      <c r="U218">
        <v>13</v>
      </c>
      <c r="V218">
        <v>46</v>
      </c>
      <c r="W218">
        <v>48</v>
      </c>
      <c r="X218">
        <v>33</v>
      </c>
      <c r="Y218">
        <v>25</v>
      </c>
      <c r="Z218">
        <v>162</v>
      </c>
      <c r="AA218">
        <v>41</v>
      </c>
      <c r="AB218">
        <v>44</v>
      </c>
      <c r="AC218">
        <v>54</v>
      </c>
      <c r="AD218">
        <v>73</v>
      </c>
      <c r="AE218">
        <v>57</v>
      </c>
      <c r="AF218">
        <v>11</v>
      </c>
      <c r="AG218">
        <v>11</v>
      </c>
      <c r="AH218">
        <v>184</v>
      </c>
      <c r="AI218">
        <v>28</v>
      </c>
      <c r="AJ218">
        <v>33</v>
      </c>
      <c r="AK218">
        <v>42</v>
      </c>
      <c r="AL218">
        <v>48</v>
      </c>
      <c r="AM218">
        <v>72</v>
      </c>
      <c r="AN218">
        <v>78</v>
      </c>
      <c r="AO218">
        <v>48</v>
      </c>
      <c r="AP218">
        <v>73</v>
      </c>
      <c r="AQ218">
        <v>47</v>
      </c>
      <c r="AR218">
        <v>14</v>
      </c>
      <c r="AS218">
        <v>47</v>
      </c>
      <c r="AT218">
        <v>20</v>
      </c>
      <c r="AU218">
        <v>22</v>
      </c>
      <c r="AV218">
        <v>15</v>
      </c>
      <c r="AW218">
        <v>14</v>
      </c>
      <c r="AX218">
        <v>29</v>
      </c>
      <c r="AY218">
        <v>52</v>
      </c>
      <c r="AZ218">
        <v>50</v>
      </c>
      <c r="BA218">
        <v>48</v>
      </c>
      <c r="BB218">
        <v>70</v>
      </c>
      <c r="BC218">
        <v>32</v>
      </c>
      <c r="BD218">
        <v>11</v>
      </c>
      <c r="BE218">
        <v>32</v>
      </c>
      <c r="BF218">
        <v>38</v>
      </c>
      <c r="BG218">
        <v>18</v>
      </c>
      <c r="BH218">
        <v>11</v>
      </c>
      <c r="BI218">
        <v>11</v>
      </c>
      <c r="BJ218">
        <v>20</v>
      </c>
      <c r="BK218">
        <v>29</v>
      </c>
      <c r="BL218">
        <v>53</v>
      </c>
      <c r="BM218">
        <v>38</v>
      </c>
      <c r="BN218">
        <v>67</v>
      </c>
      <c r="BO218">
        <v>35</v>
      </c>
      <c r="BP218">
        <v>14</v>
      </c>
      <c r="BQ218">
        <v>41</v>
      </c>
      <c r="BR218">
        <v>29</v>
      </c>
      <c r="BS218">
        <v>32</v>
      </c>
      <c r="BT218">
        <v>11</v>
      </c>
      <c r="BU218">
        <v>45</v>
      </c>
      <c r="BV218">
        <v>11</v>
      </c>
      <c r="BW218">
        <v>21</v>
      </c>
      <c r="BX218">
        <v>34</v>
      </c>
      <c r="BY218">
        <v>45</v>
      </c>
      <c r="BZ218">
        <v>57</v>
      </c>
      <c r="CA218">
        <v>39</v>
      </c>
      <c r="CB218">
        <v>14</v>
      </c>
      <c r="CC218">
        <v>39</v>
      </c>
      <c r="CD218">
        <v>24</v>
      </c>
      <c r="CE218">
        <v>35</v>
      </c>
      <c r="CF218">
        <v>35</v>
      </c>
      <c r="CG218">
        <v>50</v>
      </c>
      <c r="CH218">
        <v>30</v>
      </c>
      <c r="CI218">
        <v>20</v>
      </c>
      <c r="CJ218">
        <v>24</v>
      </c>
      <c r="CK218">
        <v>19</v>
      </c>
      <c r="CL218">
        <v>35</v>
      </c>
      <c r="CM218">
        <v>51</v>
      </c>
      <c r="CN218">
        <v>34</v>
      </c>
      <c r="CO218">
        <v>30</v>
      </c>
      <c r="CP218">
        <v>27</v>
      </c>
      <c r="CQ218">
        <v>58</v>
      </c>
      <c r="CR218">
        <v>165</v>
      </c>
      <c r="CS218">
        <v>49</v>
      </c>
      <c r="CT218">
        <v>36</v>
      </c>
      <c r="CU218">
        <v>40</v>
      </c>
      <c r="CV218">
        <v>67</v>
      </c>
      <c r="CW218">
        <v>42</v>
      </c>
      <c r="CX218">
        <v>41</v>
      </c>
    </row>
    <row r="219" spans="1:102" x14ac:dyDescent="0.25">
      <c r="A219" s="1" t="s">
        <v>102</v>
      </c>
      <c r="B219" s="1" t="s">
        <v>109</v>
      </c>
      <c r="C219" s="1" t="s">
        <v>104</v>
      </c>
      <c r="D219" s="1" t="s">
        <v>105</v>
      </c>
      <c r="E219" s="1" t="s">
        <v>106</v>
      </c>
      <c r="F219">
        <v>5.75</v>
      </c>
      <c r="G219">
        <v>50</v>
      </c>
      <c r="H219">
        <v>184</v>
      </c>
      <c r="I219">
        <v>34</v>
      </c>
      <c r="J219">
        <v>13</v>
      </c>
      <c r="K219">
        <v>31</v>
      </c>
      <c r="L219">
        <v>49</v>
      </c>
      <c r="M219">
        <v>52</v>
      </c>
      <c r="N219">
        <v>24</v>
      </c>
      <c r="O219">
        <v>51</v>
      </c>
      <c r="P219">
        <v>69</v>
      </c>
      <c r="Q219">
        <v>65</v>
      </c>
      <c r="R219">
        <v>82</v>
      </c>
      <c r="S219">
        <v>54</v>
      </c>
      <c r="T219">
        <v>25</v>
      </c>
      <c r="U219">
        <v>14</v>
      </c>
      <c r="V219">
        <v>51</v>
      </c>
      <c r="W219">
        <v>50</v>
      </c>
      <c r="X219">
        <v>35</v>
      </c>
      <c r="Y219">
        <v>28</v>
      </c>
      <c r="Z219">
        <v>162</v>
      </c>
      <c r="AA219">
        <v>44</v>
      </c>
      <c r="AB219">
        <v>43</v>
      </c>
      <c r="AC219">
        <v>54</v>
      </c>
      <c r="AD219">
        <v>77</v>
      </c>
      <c r="AE219">
        <v>54</v>
      </c>
      <c r="AF219">
        <v>12</v>
      </c>
      <c r="AG219">
        <v>11</v>
      </c>
      <c r="AH219">
        <v>182</v>
      </c>
      <c r="AI219">
        <v>31</v>
      </c>
      <c r="AJ219">
        <v>32</v>
      </c>
      <c r="AK219">
        <v>40</v>
      </c>
      <c r="AL219">
        <v>50</v>
      </c>
      <c r="AM219">
        <v>77</v>
      </c>
      <c r="AN219">
        <v>83</v>
      </c>
      <c r="AO219">
        <v>50</v>
      </c>
      <c r="AP219">
        <v>72</v>
      </c>
      <c r="AQ219">
        <v>47</v>
      </c>
      <c r="AR219">
        <v>14</v>
      </c>
      <c r="AS219">
        <v>46</v>
      </c>
      <c r="AT219">
        <v>17</v>
      </c>
      <c r="AU219">
        <v>24</v>
      </c>
      <c r="AV219">
        <v>16</v>
      </c>
      <c r="AW219">
        <v>14</v>
      </c>
      <c r="AX219">
        <v>25</v>
      </c>
      <c r="AY219">
        <v>51</v>
      </c>
      <c r="AZ219">
        <v>52</v>
      </c>
      <c r="BA219">
        <v>51</v>
      </c>
      <c r="BB219">
        <v>68</v>
      </c>
      <c r="BC219">
        <v>36</v>
      </c>
      <c r="BD219">
        <v>14</v>
      </c>
      <c r="BE219">
        <v>29</v>
      </c>
      <c r="BF219">
        <v>36</v>
      </c>
      <c r="BG219">
        <v>21</v>
      </c>
      <c r="BH219">
        <v>11</v>
      </c>
      <c r="BI219">
        <v>11</v>
      </c>
      <c r="BJ219">
        <v>20</v>
      </c>
      <c r="BK219">
        <v>28</v>
      </c>
      <c r="BL219">
        <v>54</v>
      </c>
      <c r="BM219">
        <v>36</v>
      </c>
      <c r="BN219">
        <v>65</v>
      </c>
      <c r="BO219">
        <v>40</v>
      </c>
      <c r="BP219">
        <v>17</v>
      </c>
      <c r="BQ219">
        <v>44</v>
      </c>
      <c r="BR219">
        <v>31</v>
      </c>
      <c r="BS219">
        <v>37</v>
      </c>
      <c r="BT219">
        <v>12</v>
      </c>
      <c r="BU219">
        <v>49</v>
      </c>
      <c r="BV219">
        <v>11</v>
      </c>
      <c r="BW219">
        <v>26</v>
      </c>
      <c r="BX219">
        <v>35</v>
      </c>
      <c r="BY219">
        <v>45</v>
      </c>
      <c r="BZ219">
        <v>61</v>
      </c>
      <c r="CA219">
        <v>38</v>
      </c>
      <c r="CB219">
        <v>18</v>
      </c>
      <c r="CC219">
        <v>41</v>
      </c>
      <c r="CD219">
        <v>28</v>
      </c>
      <c r="CE219">
        <v>37</v>
      </c>
      <c r="CF219">
        <v>33</v>
      </c>
      <c r="CG219">
        <v>49</v>
      </c>
      <c r="CH219">
        <v>28</v>
      </c>
      <c r="CI219">
        <v>25</v>
      </c>
      <c r="CJ219">
        <v>17</v>
      </c>
      <c r="CK219">
        <v>19</v>
      </c>
      <c r="CL219">
        <v>35</v>
      </c>
      <c r="CM219">
        <v>51</v>
      </c>
      <c r="CN219">
        <v>36</v>
      </c>
      <c r="CO219">
        <v>28</v>
      </c>
      <c r="CP219">
        <v>23</v>
      </c>
      <c r="CQ219">
        <v>60</v>
      </c>
      <c r="CR219">
        <v>166</v>
      </c>
      <c r="CS219">
        <v>49</v>
      </c>
      <c r="CT219">
        <v>35</v>
      </c>
      <c r="CU219">
        <v>35</v>
      </c>
      <c r="CV219">
        <v>71</v>
      </c>
      <c r="CW219">
        <v>45</v>
      </c>
      <c r="CX219">
        <v>40</v>
      </c>
    </row>
    <row r="220" spans="1:102" x14ac:dyDescent="0.25">
      <c r="A220" s="1" t="s">
        <v>102</v>
      </c>
      <c r="B220" s="1" t="s">
        <v>109</v>
      </c>
      <c r="C220" s="1" t="s">
        <v>104</v>
      </c>
      <c r="D220" s="1" t="s">
        <v>105</v>
      </c>
      <c r="E220" s="1" t="s">
        <v>106</v>
      </c>
      <c r="F220">
        <v>6</v>
      </c>
      <c r="G220">
        <v>49</v>
      </c>
      <c r="H220">
        <v>185</v>
      </c>
      <c r="I220">
        <v>33</v>
      </c>
      <c r="J220">
        <v>17</v>
      </c>
      <c r="K220">
        <v>31</v>
      </c>
      <c r="L220">
        <v>51</v>
      </c>
      <c r="M220">
        <v>49</v>
      </c>
      <c r="N220">
        <v>25</v>
      </c>
      <c r="O220">
        <v>51</v>
      </c>
      <c r="P220">
        <v>73</v>
      </c>
      <c r="Q220">
        <v>69</v>
      </c>
      <c r="R220">
        <v>83</v>
      </c>
      <c r="S220">
        <v>52</v>
      </c>
      <c r="T220">
        <v>28</v>
      </c>
      <c r="U220">
        <v>11</v>
      </c>
      <c r="V220">
        <v>46</v>
      </c>
      <c r="W220">
        <v>53</v>
      </c>
      <c r="X220">
        <v>38</v>
      </c>
      <c r="Y220">
        <v>25</v>
      </c>
      <c r="Z220">
        <v>163</v>
      </c>
      <c r="AA220">
        <v>44</v>
      </c>
      <c r="AB220">
        <v>40</v>
      </c>
      <c r="AC220">
        <v>51</v>
      </c>
      <c r="AD220">
        <v>76</v>
      </c>
      <c r="AE220">
        <v>55</v>
      </c>
      <c r="AF220">
        <v>15</v>
      </c>
      <c r="AG220">
        <v>13</v>
      </c>
      <c r="AH220">
        <v>183</v>
      </c>
      <c r="AI220">
        <v>30</v>
      </c>
      <c r="AJ220">
        <v>31</v>
      </c>
      <c r="AK220">
        <v>42</v>
      </c>
      <c r="AL220">
        <v>54</v>
      </c>
      <c r="AM220">
        <v>80</v>
      </c>
      <c r="AN220">
        <v>82</v>
      </c>
      <c r="AO220">
        <v>51</v>
      </c>
      <c r="AP220">
        <v>71</v>
      </c>
      <c r="AQ220">
        <v>47</v>
      </c>
      <c r="AR220">
        <v>13</v>
      </c>
      <c r="AS220">
        <v>46</v>
      </c>
      <c r="AT220">
        <v>17</v>
      </c>
      <c r="AU220">
        <v>31</v>
      </c>
      <c r="AV220">
        <v>12</v>
      </c>
      <c r="AW220">
        <v>15</v>
      </c>
      <c r="AX220">
        <v>28</v>
      </c>
      <c r="AY220">
        <v>51</v>
      </c>
      <c r="AZ220">
        <v>52</v>
      </c>
      <c r="BA220">
        <v>51</v>
      </c>
      <c r="BB220">
        <v>69</v>
      </c>
      <c r="BC220">
        <v>35</v>
      </c>
      <c r="BD220">
        <v>11</v>
      </c>
      <c r="BE220">
        <v>33</v>
      </c>
      <c r="BF220">
        <v>34</v>
      </c>
      <c r="BG220">
        <v>26</v>
      </c>
      <c r="BH220">
        <v>11</v>
      </c>
      <c r="BI220">
        <v>11</v>
      </c>
      <c r="BJ220">
        <v>25</v>
      </c>
      <c r="BK220">
        <v>26</v>
      </c>
      <c r="BL220">
        <v>56</v>
      </c>
      <c r="BM220">
        <v>38</v>
      </c>
      <c r="BN220">
        <v>70</v>
      </c>
      <c r="BO220">
        <v>37</v>
      </c>
      <c r="BP220">
        <v>14</v>
      </c>
      <c r="BQ220">
        <v>38</v>
      </c>
      <c r="BR220">
        <v>29</v>
      </c>
      <c r="BS220">
        <v>34</v>
      </c>
      <c r="BT220">
        <v>11</v>
      </c>
      <c r="BU220">
        <v>48</v>
      </c>
      <c r="BV220">
        <v>11</v>
      </c>
      <c r="BW220">
        <v>22</v>
      </c>
      <c r="BX220">
        <v>34</v>
      </c>
      <c r="BY220">
        <v>48</v>
      </c>
      <c r="BZ220">
        <v>62</v>
      </c>
      <c r="CA220">
        <v>43</v>
      </c>
      <c r="CB220">
        <v>15</v>
      </c>
      <c r="CC220">
        <v>40</v>
      </c>
      <c r="CD220">
        <v>25</v>
      </c>
      <c r="CE220">
        <v>33</v>
      </c>
      <c r="CF220">
        <v>35</v>
      </c>
      <c r="CG220">
        <v>51</v>
      </c>
      <c r="CH220">
        <v>32</v>
      </c>
      <c r="CI220">
        <v>23</v>
      </c>
      <c r="CJ220">
        <v>21</v>
      </c>
      <c r="CK220">
        <v>23</v>
      </c>
      <c r="CL220">
        <v>39</v>
      </c>
      <c r="CM220">
        <v>52</v>
      </c>
      <c r="CN220">
        <v>37</v>
      </c>
      <c r="CO220">
        <v>29</v>
      </c>
      <c r="CP220">
        <v>24</v>
      </c>
      <c r="CQ220">
        <v>58</v>
      </c>
      <c r="CR220">
        <v>165</v>
      </c>
      <c r="CS220">
        <v>47</v>
      </c>
      <c r="CT220">
        <v>29</v>
      </c>
      <c r="CU220">
        <v>40</v>
      </c>
      <c r="CV220">
        <v>67</v>
      </c>
      <c r="CW220">
        <v>42</v>
      </c>
      <c r="CX220">
        <v>41</v>
      </c>
    </row>
    <row r="221" spans="1:102" x14ac:dyDescent="0.25">
      <c r="A221" s="1" t="s">
        <v>102</v>
      </c>
      <c r="B221" s="1" t="s">
        <v>109</v>
      </c>
      <c r="C221" s="1" t="s">
        <v>104</v>
      </c>
      <c r="D221" s="1" t="s">
        <v>105</v>
      </c>
      <c r="E221" s="1" t="s">
        <v>106</v>
      </c>
      <c r="F221">
        <v>6.25</v>
      </c>
      <c r="G221">
        <v>51</v>
      </c>
      <c r="H221">
        <v>181</v>
      </c>
      <c r="I221">
        <v>36</v>
      </c>
      <c r="J221">
        <v>12</v>
      </c>
      <c r="K221">
        <v>29</v>
      </c>
      <c r="L221">
        <v>48</v>
      </c>
      <c r="M221">
        <v>50</v>
      </c>
      <c r="N221">
        <v>23</v>
      </c>
      <c r="O221">
        <v>53</v>
      </c>
      <c r="P221">
        <v>73</v>
      </c>
      <c r="Q221">
        <v>67</v>
      </c>
      <c r="R221">
        <v>85</v>
      </c>
      <c r="S221">
        <v>50</v>
      </c>
      <c r="T221">
        <v>25</v>
      </c>
      <c r="U221">
        <v>11</v>
      </c>
      <c r="V221">
        <v>48</v>
      </c>
      <c r="W221">
        <v>48</v>
      </c>
      <c r="X221">
        <v>44</v>
      </c>
      <c r="Y221">
        <v>22</v>
      </c>
      <c r="Z221">
        <v>160</v>
      </c>
      <c r="AA221">
        <v>44</v>
      </c>
      <c r="AB221">
        <v>45</v>
      </c>
      <c r="AC221">
        <v>55</v>
      </c>
      <c r="AD221">
        <v>73</v>
      </c>
      <c r="AE221">
        <v>52</v>
      </c>
      <c r="AF221">
        <v>11</v>
      </c>
      <c r="AG221">
        <v>11</v>
      </c>
      <c r="AH221">
        <v>185</v>
      </c>
      <c r="AI221">
        <v>32</v>
      </c>
      <c r="AJ221">
        <v>31</v>
      </c>
      <c r="AK221">
        <v>42</v>
      </c>
      <c r="AL221">
        <v>49</v>
      </c>
      <c r="AM221">
        <v>83</v>
      </c>
      <c r="AN221">
        <v>87</v>
      </c>
      <c r="AO221">
        <v>48</v>
      </c>
      <c r="AP221">
        <v>72</v>
      </c>
      <c r="AQ221">
        <v>47</v>
      </c>
      <c r="AR221">
        <v>16</v>
      </c>
      <c r="AS221">
        <v>46</v>
      </c>
      <c r="AT221">
        <v>18</v>
      </c>
      <c r="AU221">
        <v>25</v>
      </c>
      <c r="AV221">
        <v>14</v>
      </c>
      <c r="AW221">
        <v>13</v>
      </c>
      <c r="AX221">
        <v>19</v>
      </c>
      <c r="AY221">
        <v>49</v>
      </c>
      <c r="AZ221">
        <v>53</v>
      </c>
      <c r="BA221">
        <v>50</v>
      </c>
      <c r="BB221">
        <v>73</v>
      </c>
      <c r="BC221">
        <v>33</v>
      </c>
      <c r="BD221">
        <v>11</v>
      </c>
      <c r="BE221">
        <v>33</v>
      </c>
      <c r="BF221">
        <v>40</v>
      </c>
      <c r="BG221">
        <v>26</v>
      </c>
      <c r="BH221">
        <v>11</v>
      </c>
      <c r="BI221">
        <v>12</v>
      </c>
      <c r="BJ221">
        <v>21</v>
      </c>
      <c r="BK221">
        <v>26</v>
      </c>
      <c r="BL221">
        <v>52</v>
      </c>
      <c r="BM221">
        <v>41</v>
      </c>
      <c r="BN221">
        <v>67</v>
      </c>
      <c r="BO221">
        <v>37</v>
      </c>
      <c r="BP221">
        <v>13</v>
      </c>
      <c r="BQ221">
        <v>37</v>
      </c>
      <c r="BR221">
        <v>22</v>
      </c>
      <c r="BS221">
        <v>34</v>
      </c>
      <c r="BT221">
        <v>11</v>
      </c>
      <c r="BU221">
        <v>47</v>
      </c>
      <c r="BV221">
        <v>11</v>
      </c>
      <c r="BW221">
        <v>24</v>
      </c>
      <c r="BX221">
        <v>33</v>
      </c>
      <c r="BY221">
        <v>41</v>
      </c>
      <c r="BZ221">
        <v>59</v>
      </c>
      <c r="CA221">
        <v>40</v>
      </c>
      <c r="CB221">
        <v>16</v>
      </c>
      <c r="CC221">
        <v>41</v>
      </c>
      <c r="CD221">
        <v>23</v>
      </c>
      <c r="CE221">
        <v>36</v>
      </c>
      <c r="CF221">
        <v>34</v>
      </c>
      <c r="CG221">
        <v>52</v>
      </c>
      <c r="CH221">
        <v>30</v>
      </c>
      <c r="CI221">
        <v>22</v>
      </c>
      <c r="CJ221">
        <v>22</v>
      </c>
      <c r="CK221">
        <v>17</v>
      </c>
      <c r="CL221">
        <v>34</v>
      </c>
      <c r="CM221">
        <v>49</v>
      </c>
      <c r="CN221">
        <v>34</v>
      </c>
      <c r="CO221">
        <v>28</v>
      </c>
      <c r="CP221">
        <v>22</v>
      </c>
      <c r="CQ221">
        <v>57</v>
      </c>
      <c r="CR221">
        <v>166</v>
      </c>
      <c r="CS221">
        <v>49</v>
      </c>
      <c r="CT221">
        <v>35</v>
      </c>
      <c r="CU221">
        <v>36</v>
      </c>
      <c r="CV221">
        <v>69</v>
      </c>
      <c r="CW221">
        <v>43</v>
      </c>
      <c r="CX221">
        <v>44</v>
      </c>
    </row>
    <row r="222" spans="1:102" x14ac:dyDescent="0.25">
      <c r="A222" s="1" t="s">
        <v>102</v>
      </c>
      <c r="B222" s="1" t="s">
        <v>109</v>
      </c>
      <c r="C222" s="1" t="s">
        <v>104</v>
      </c>
      <c r="D222" s="1" t="s">
        <v>105</v>
      </c>
      <c r="E222" s="1" t="s">
        <v>106</v>
      </c>
      <c r="F222">
        <v>6.5</v>
      </c>
      <c r="G222">
        <v>47</v>
      </c>
      <c r="H222">
        <v>186</v>
      </c>
      <c r="I222">
        <v>32</v>
      </c>
      <c r="J222">
        <v>13</v>
      </c>
      <c r="K222">
        <v>28</v>
      </c>
      <c r="L222">
        <v>50</v>
      </c>
      <c r="M222">
        <v>49</v>
      </c>
      <c r="N222">
        <v>27</v>
      </c>
      <c r="O222">
        <v>52</v>
      </c>
      <c r="P222">
        <v>68</v>
      </c>
      <c r="Q222">
        <v>69</v>
      </c>
      <c r="R222">
        <v>84</v>
      </c>
      <c r="S222">
        <v>52</v>
      </c>
      <c r="T222">
        <v>28</v>
      </c>
      <c r="U222">
        <v>14</v>
      </c>
      <c r="V222">
        <v>48</v>
      </c>
      <c r="W222">
        <v>51</v>
      </c>
      <c r="X222">
        <v>39</v>
      </c>
      <c r="Y222">
        <v>26</v>
      </c>
      <c r="Z222">
        <v>163</v>
      </c>
      <c r="AA222">
        <v>42</v>
      </c>
      <c r="AB222">
        <v>46</v>
      </c>
      <c r="AC222">
        <v>57</v>
      </c>
      <c r="AD222">
        <v>74</v>
      </c>
      <c r="AE222">
        <v>52</v>
      </c>
      <c r="AF222">
        <v>11</v>
      </c>
      <c r="AG222">
        <v>11</v>
      </c>
      <c r="AH222">
        <v>184</v>
      </c>
      <c r="AI222">
        <v>30</v>
      </c>
      <c r="AJ222">
        <v>34</v>
      </c>
      <c r="AK222">
        <v>43</v>
      </c>
      <c r="AL222">
        <v>50</v>
      </c>
      <c r="AM222">
        <v>91</v>
      </c>
      <c r="AN222">
        <v>91</v>
      </c>
      <c r="AO222">
        <v>48</v>
      </c>
      <c r="AP222">
        <v>74</v>
      </c>
      <c r="AQ222">
        <v>45</v>
      </c>
      <c r="AR222">
        <v>16</v>
      </c>
      <c r="AS222">
        <v>50</v>
      </c>
      <c r="AT222">
        <v>16</v>
      </c>
      <c r="AU222">
        <v>25</v>
      </c>
      <c r="AV222">
        <v>17</v>
      </c>
      <c r="AW222">
        <v>16</v>
      </c>
      <c r="AX222">
        <v>28</v>
      </c>
      <c r="AY222">
        <v>48</v>
      </c>
      <c r="AZ222">
        <v>54</v>
      </c>
      <c r="BA222">
        <v>50</v>
      </c>
      <c r="BB222">
        <v>74</v>
      </c>
      <c r="BC222">
        <v>32</v>
      </c>
      <c r="BD222">
        <v>11</v>
      </c>
      <c r="BE222">
        <v>31</v>
      </c>
      <c r="BF222">
        <v>39</v>
      </c>
      <c r="BG222">
        <v>22</v>
      </c>
      <c r="BH222">
        <v>11</v>
      </c>
      <c r="BI222">
        <v>13</v>
      </c>
      <c r="BJ222">
        <v>17</v>
      </c>
      <c r="BK222">
        <v>25</v>
      </c>
      <c r="BL222">
        <v>56</v>
      </c>
      <c r="BM222">
        <v>38</v>
      </c>
      <c r="BN222">
        <v>66</v>
      </c>
      <c r="BO222">
        <v>33</v>
      </c>
      <c r="BP222">
        <v>16</v>
      </c>
      <c r="BQ222">
        <v>41</v>
      </c>
      <c r="BR222">
        <v>28</v>
      </c>
      <c r="BS222">
        <v>32</v>
      </c>
      <c r="BT222">
        <v>11</v>
      </c>
      <c r="BU222">
        <v>46</v>
      </c>
      <c r="BV222">
        <v>11</v>
      </c>
      <c r="BW222">
        <v>25</v>
      </c>
      <c r="BX222">
        <v>33</v>
      </c>
      <c r="BY222">
        <v>37</v>
      </c>
      <c r="BZ222">
        <v>60</v>
      </c>
      <c r="CA222">
        <v>39</v>
      </c>
      <c r="CB222">
        <v>14</v>
      </c>
      <c r="CC222">
        <v>41</v>
      </c>
      <c r="CD222">
        <v>29</v>
      </c>
      <c r="CE222">
        <v>36</v>
      </c>
      <c r="CF222">
        <v>35</v>
      </c>
      <c r="CG222">
        <v>52</v>
      </c>
      <c r="CH222">
        <v>28</v>
      </c>
      <c r="CI222">
        <v>26</v>
      </c>
      <c r="CJ222">
        <v>26</v>
      </c>
      <c r="CK222">
        <v>22</v>
      </c>
      <c r="CL222">
        <v>39</v>
      </c>
      <c r="CM222">
        <v>51</v>
      </c>
      <c r="CN222">
        <v>35</v>
      </c>
      <c r="CO222">
        <v>25</v>
      </c>
      <c r="CP222">
        <v>26</v>
      </c>
      <c r="CQ222">
        <v>59</v>
      </c>
      <c r="CR222">
        <v>163</v>
      </c>
      <c r="CS222">
        <v>49</v>
      </c>
      <c r="CT222">
        <v>36</v>
      </c>
      <c r="CU222">
        <v>40</v>
      </c>
      <c r="CV222">
        <v>71</v>
      </c>
      <c r="CW222">
        <v>45</v>
      </c>
      <c r="CX222">
        <v>42</v>
      </c>
    </row>
    <row r="223" spans="1:102" x14ac:dyDescent="0.25">
      <c r="A223" s="1" t="s">
        <v>102</v>
      </c>
      <c r="B223" s="1" t="s">
        <v>109</v>
      </c>
      <c r="C223" s="1" t="s">
        <v>104</v>
      </c>
      <c r="D223" s="1" t="s">
        <v>105</v>
      </c>
      <c r="E223" s="1" t="s">
        <v>106</v>
      </c>
      <c r="F223">
        <v>6.75</v>
      </c>
      <c r="G223">
        <v>49</v>
      </c>
      <c r="H223">
        <v>185</v>
      </c>
      <c r="I223">
        <v>32</v>
      </c>
      <c r="J223">
        <v>15</v>
      </c>
      <c r="K223">
        <v>31</v>
      </c>
      <c r="L223">
        <v>49</v>
      </c>
      <c r="M223">
        <v>50</v>
      </c>
      <c r="N223">
        <v>24</v>
      </c>
      <c r="O223">
        <v>51</v>
      </c>
      <c r="P223">
        <v>69</v>
      </c>
      <c r="Q223">
        <v>68</v>
      </c>
      <c r="R223">
        <v>88</v>
      </c>
      <c r="S223">
        <v>54</v>
      </c>
      <c r="T223">
        <v>30</v>
      </c>
      <c r="U223">
        <v>11</v>
      </c>
      <c r="V223">
        <v>50</v>
      </c>
      <c r="W223">
        <v>51</v>
      </c>
      <c r="X223">
        <v>46</v>
      </c>
      <c r="Y223">
        <v>26</v>
      </c>
      <c r="Z223">
        <v>163</v>
      </c>
      <c r="AA223">
        <v>48</v>
      </c>
      <c r="AB223">
        <v>46</v>
      </c>
      <c r="AC223">
        <v>58</v>
      </c>
      <c r="AD223">
        <v>74</v>
      </c>
      <c r="AE223">
        <v>52</v>
      </c>
      <c r="AF223">
        <v>11</v>
      </c>
      <c r="AG223">
        <v>11</v>
      </c>
      <c r="AH223">
        <v>183</v>
      </c>
      <c r="AI223">
        <v>38</v>
      </c>
      <c r="AJ223">
        <v>28</v>
      </c>
      <c r="AK223">
        <v>44</v>
      </c>
      <c r="AL223">
        <v>52</v>
      </c>
      <c r="AM223">
        <v>92</v>
      </c>
      <c r="AN223">
        <v>93</v>
      </c>
      <c r="AO223">
        <v>48</v>
      </c>
      <c r="AP223">
        <v>71</v>
      </c>
      <c r="AQ223">
        <v>47</v>
      </c>
      <c r="AR223">
        <v>11</v>
      </c>
      <c r="AS223">
        <v>47</v>
      </c>
      <c r="AT223">
        <v>18</v>
      </c>
      <c r="AU223">
        <v>26</v>
      </c>
      <c r="AV223">
        <v>16</v>
      </c>
      <c r="AW223">
        <v>18</v>
      </c>
      <c r="AX223">
        <v>30</v>
      </c>
      <c r="AY223">
        <v>51</v>
      </c>
      <c r="AZ223">
        <v>55</v>
      </c>
      <c r="BA223">
        <v>52</v>
      </c>
      <c r="BB223">
        <v>73</v>
      </c>
      <c r="BC223">
        <v>35</v>
      </c>
      <c r="BD223">
        <v>16</v>
      </c>
      <c r="BE223">
        <v>32</v>
      </c>
      <c r="BF223">
        <v>38</v>
      </c>
      <c r="BG223">
        <v>28</v>
      </c>
      <c r="BH223">
        <v>11</v>
      </c>
      <c r="BI223">
        <v>11</v>
      </c>
      <c r="BJ223">
        <v>26</v>
      </c>
      <c r="BK223">
        <v>28</v>
      </c>
      <c r="BL223">
        <v>56</v>
      </c>
      <c r="BM223">
        <v>38</v>
      </c>
      <c r="BN223">
        <v>73</v>
      </c>
      <c r="BO223">
        <v>37</v>
      </c>
      <c r="BP223">
        <v>18</v>
      </c>
      <c r="BQ223">
        <v>46</v>
      </c>
      <c r="BR223">
        <v>25</v>
      </c>
      <c r="BS223">
        <v>40</v>
      </c>
      <c r="BT223">
        <v>11</v>
      </c>
      <c r="BU223">
        <v>47</v>
      </c>
      <c r="BV223">
        <v>11</v>
      </c>
      <c r="BW223">
        <v>24</v>
      </c>
      <c r="BX223">
        <v>34</v>
      </c>
      <c r="BY223">
        <v>44</v>
      </c>
      <c r="BZ223">
        <v>59</v>
      </c>
      <c r="CA223">
        <v>40</v>
      </c>
      <c r="CB223">
        <v>16</v>
      </c>
      <c r="CC223">
        <v>40</v>
      </c>
      <c r="CD223">
        <v>31</v>
      </c>
      <c r="CE223">
        <v>32</v>
      </c>
      <c r="CF223">
        <v>33</v>
      </c>
      <c r="CG223">
        <v>54</v>
      </c>
      <c r="CH223">
        <v>31</v>
      </c>
      <c r="CI223">
        <v>22</v>
      </c>
      <c r="CJ223">
        <v>24</v>
      </c>
      <c r="CK223">
        <v>21</v>
      </c>
      <c r="CL223">
        <v>34</v>
      </c>
      <c r="CM223">
        <v>50</v>
      </c>
      <c r="CN223">
        <v>33</v>
      </c>
      <c r="CO223">
        <v>25</v>
      </c>
      <c r="CP223">
        <v>25</v>
      </c>
      <c r="CQ223">
        <v>61</v>
      </c>
      <c r="CR223">
        <v>164</v>
      </c>
      <c r="CS223">
        <v>52</v>
      </c>
      <c r="CT223">
        <v>38</v>
      </c>
      <c r="CU223">
        <v>37</v>
      </c>
      <c r="CV223">
        <v>67</v>
      </c>
      <c r="CW223">
        <v>44</v>
      </c>
      <c r="CX223">
        <v>44</v>
      </c>
    </row>
    <row r="224" spans="1:102" x14ac:dyDescent="0.25">
      <c r="A224" s="1" t="s">
        <v>102</v>
      </c>
      <c r="B224" s="1" t="s">
        <v>109</v>
      </c>
      <c r="C224" s="1" t="s">
        <v>104</v>
      </c>
      <c r="D224" s="1" t="s">
        <v>105</v>
      </c>
      <c r="E224" s="1" t="s">
        <v>106</v>
      </c>
      <c r="F224">
        <v>7</v>
      </c>
      <c r="G224">
        <v>48</v>
      </c>
      <c r="H224">
        <v>186</v>
      </c>
      <c r="I224">
        <v>33</v>
      </c>
      <c r="J224">
        <v>14</v>
      </c>
      <c r="K224">
        <v>29</v>
      </c>
      <c r="L224">
        <v>46</v>
      </c>
      <c r="M224">
        <v>46</v>
      </c>
      <c r="N224">
        <v>25</v>
      </c>
      <c r="O224">
        <v>51</v>
      </c>
      <c r="P224">
        <v>67</v>
      </c>
      <c r="Q224">
        <v>66</v>
      </c>
      <c r="R224">
        <v>86</v>
      </c>
      <c r="S224">
        <v>52</v>
      </c>
      <c r="T224">
        <v>28</v>
      </c>
      <c r="U224">
        <v>11</v>
      </c>
      <c r="V224">
        <v>50</v>
      </c>
      <c r="W224">
        <v>57</v>
      </c>
      <c r="X224">
        <v>48</v>
      </c>
      <c r="Y224">
        <v>29</v>
      </c>
      <c r="Z224">
        <v>166</v>
      </c>
      <c r="AA224">
        <v>44</v>
      </c>
      <c r="AB224">
        <v>40</v>
      </c>
      <c r="AC224">
        <v>53</v>
      </c>
      <c r="AD224">
        <v>75</v>
      </c>
      <c r="AE224">
        <v>51</v>
      </c>
      <c r="AF224">
        <v>11</v>
      </c>
      <c r="AG224">
        <v>11</v>
      </c>
      <c r="AH224">
        <v>184</v>
      </c>
      <c r="AI224">
        <v>36</v>
      </c>
      <c r="AJ224">
        <v>29</v>
      </c>
      <c r="AK224">
        <v>46</v>
      </c>
      <c r="AL224">
        <v>50</v>
      </c>
      <c r="AM224">
        <v>100</v>
      </c>
      <c r="AN224">
        <v>96</v>
      </c>
      <c r="AO224">
        <v>52</v>
      </c>
      <c r="AP224">
        <v>74</v>
      </c>
      <c r="AQ224">
        <v>48</v>
      </c>
      <c r="AR224">
        <v>13</v>
      </c>
      <c r="AS224">
        <v>41</v>
      </c>
      <c r="AT224">
        <v>19</v>
      </c>
      <c r="AU224">
        <v>24</v>
      </c>
      <c r="AV224">
        <v>16</v>
      </c>
      <c r="AW224">
        <v>14</v>
      </c>
      <c r="AX224">
        <v>25</v>
      </c>
      <c r="AY224">
        <v>50</v>
      </c>
      <c r="AZ224">
        <v>52</v>
      </c>
      <c r="BA224">
        <v>53</v>
      </c>
      <c r="BB224">
        <v>77</v>
      </c>
      <c r="BC224">
        <v>39</v>
      </c>
      <c r="BD224">
        <v>13</v>
      </c>
      <c r="BE224">
        <v>31</v>
      </c>
      <c r="BF224">
        <v>39</v>
      </c>
      <c r="BG224">
        <v>24</v>
      </c>
      <c r="BH224">
        <v>11</v>
      </c>
      <c r="BI224">
        <v>11</v>
      </c>
      <c r="BJ224">
        <v>22</v>
      </c>
      <c r="BK224">
        <v>27</v>
      </c>
      <c r="BL224">
        <v>57</v>
      </c>
      <c r="BM224">
        <v>37</v>
      </c>
      <c r="BN224">
        <v>76</v>
      </c>
      <c r="BO224">
        <v>39</v>
      </c>
      <c r="BP224">
        <v>15</v>
      </c>
      <c r="BQ224">
        <v>41</v>
      </c>
      <c r="BR224">
        <v>26</v>
      </c>
      <c r="BS224">
        <v>39</v>
      </c>
      <c r="BT224">
        <v>11</v>
      </c>
      <c r="BU224">
        <v>49</v>
      </c>
      <c r="BV224">
        <v>11</v>
      </c>
      <c r="BW224">
        <v>24</v>
      </c>
      <c r="BX224">
        <v>28</v>
      </c>
      <c r="BY224">
        <v>43</v>
      </c>
      <c r="BZ224">
        <v>60</v>
      </c>
      <c r="CA224">
        <v>39</v>
      </c>
      <c r="CB224">
        <v>17</v>
      </c>
      <c r="CC224">
        <v>41</v>
      </c>
      <c r="CD224">
        <v>29</v>
      </c>
      <c r="CE224">
        <v>36</v>
      </c>
      <c r="CF224">
        <v>33</v>
      </c>
      <c r="CG224">
        <v>56</v>
      </c>
      <c r="CH224">
        <v>28</v>
      </c>
      <c r="CI224">
        <v>25</v>
      </c>
      <c r="CJ224">
        <v>24</v>
      </c>
      <c r="CK224">
        <v>16</v>
      </c>
      <c r="CL224">
        <v>40</v>
      </c>
      <c r="CM224">
        <v>49</v>
      </c>
      <c r="CN224">
        <v>30</v>
      </c>
      <c r="CO224">
        <v>27</v>
      </c>
      <c r="CP224">
        <v>24</v>
      </c>
      <c r="CQ224">
        <v>58</v>
      </c>
      <c r="CR224">
        <v>162</v>
      </c>
      <c r="CS224">
        <v>50</v>
      </c>
      <c r="CT224">
        <v>36</v>
      </c>
      <c r="CU224">
        <v>39</v>
      </c>
      <c r="CV224">
        <v>69</v>
      </c>
      <c r="CW224">
        <v>43</v>
      </c>
      <c r="CX224">
        <v>44</v>
      </c>
    </row>
    <row r="225" spans="1:102" x14ac:dyDescent="0.25">
      <c r="A225" s="1" t="s">
        <v>102</v>
      </c>
      <c r="B225" s="1" t="s">
        <v>109</v>
      </c>
      <c r="C225" s="1" t="s">
        <v>104</v>
      </c>
      <c r="D225" s="1" t="s">
        <v>105</v>
      </c>
      <c r="E225" s="1" t="s">
        <v>106</v>
      </c>
      <c r="F225">
        <v>7.25</v>
      </c>
      <c r="G225">
        <v>49</v>
      </c>
      <c r="H225">
        <v>187</v>
      </c>
      <c r="I225">
        <v>34</v>
      </c>
      <c r="J225">
        <v>14</v>
      </c>
      <c r="K225">
        <v>28</v>
      </c>
      <c r="L225">
        <v>45</v>
      </c>
      <c r="M225">
        <v>51</v>
      </c>
      <c r="N225">
        <v>26</v>
      </c>
      <c r="O225">
        <v>54</v>
      </c>
      <c r="P225">
        <v>66</v>
      </c>
      <c r="Q225">
        <v>71</v>
      </c>
      <c r="R225">
        <v>85</v>
      </c>
      <c r="S225">
        <v>54</v>
      </c>
      <c r="T225">
        <v>32</v>
      </c>
      <c r="U225">
        <v>11</v>
      </c>
      <c r="V225">
        <v>51</v>
      </c>
      <c r="W225">
        <v>52</v>
      </c>
      <c r="X225">
        <v>51</v>
      </c>
      <c r="Y225">
        <v>25</v>
      </c>
      <c r="Z225">
        <v>167</v>
      </c>
      <c r="AA225">
        <v>43</v>
      </c>
      <c r="AB225">
        <v>43</v>
      </c>
      <c r="AC225">
        <v>59</v>
      </c>
      <c r="AD225">
        <v>77</v>
      </c>
      <c r="AE225">
        <v>49</v>
      </c>
      <c r="AF225">
        <v>11</v>
      </c>
      <c r="AG225">
        <v>11</v>
      </c>
      <c r="AH225">
        <v>186</v>
      </c>
      <c r="AI225">
        <v>34</v>
      </c>
      <c r="AJ225">
        <v>34</v>
      </c>
      <c r="AK225">
        <v>45</v>
      </c>
      <c r="AL225">
        <v>51</v>
      </c>
      <c r="AM225">
        <v>104</v>
      </c>
      <c r="AN225">
        <v>99</v>
      </c>
      <c r="AO225">
        <v>52</v>
      </c>
      <c r="AP225">
        <v>75</v>
      </c>
      <c r="AQ225">
        <v>47</v>
      </c>
      <c r="AR225">
        <v>13</v>
      </c>
      <c r="AS225">
        <v>46</v>
      </c>
      <c r="AT225">
        <v>15</v>
      </c>
      <c r="AU225">
        <v>24</v>
      </c>
      <c r="AV225">
        <v>14</v>
      </c>
      <c r="AW225">
        <v>13</v>
      </c>
      <c r="AX225">
        <v>28</v>
      </c>
      <c r="AY225">
        <v>55</v>
      </c>
      <c r="AZ225">
        <v>52</v>
      </c>
      <c r="BA225">
        <v>52</v>
      </c>
      <c r="BB225">
        <v>74</v>
      </c>
      <c r="BC225">
        <v>35</v>
      </c>
      <c r="BD225">
        <v>11</v>
      </c>
      <c r="BE225">
        <v>33</v>
      </c>
      <c r="BF225">
        <v>40</v>
      </c>
      <c r="BG225">
        <v>28</v>
      </c>
      <c r="BH225">
        <v>11</v>
      </c>
      <c r="BI225">
        <v>11</v>
      </c>
      <c r="BJ225">
        <v>20</v>
      </c>
      <c r="BK225">
        <v>30</v>
      </c>
      <c r="BL225">
        <v>54</v>
      </c>
      <c r="BM225">
        <v>37</v>
      </c>
      <c r="BN225">
        <v>69</v>
      </c>
      <c r="BO225">
        <v>36</v>
      </c>
      <c r="BP225">
        <v>15</v>
      </c>
      <c r="BQ225">
        <v>41</v>
      </c>
      <c r="BR225">
        <v>29</v>
      </c>
      <c r="BS225">
        <v>38</v>
      </c>
      <c r="BT225">
        <v>11</v>
      </c>
      <c r="BU225">
        <v>49</v>
      </c>
      <c r="BV225">
        <v>11</v>
      </c>
      <c r="BW225">
        <v>23</v>
      </c>
      <c r="BX225">
        <v>34</v>
      </c>
      <c r="BY225">
        <v>45</v>
      </c>
      <c r="BZ225">
        <v>62</v>
      </c>
      <c r="CA225">
        <v>39</v>
      </c>
      <c r="CB225">
        <v>16</v>
      </c>
      <c r="CC225">
        <v>37</v>
      </c>
      <c r="CD225">
        <v>30</v>
      </c>
      <c r="CE225">
        <v>37</v>
      </c>
      <c r="CF225">
        <v>30</v>
      </c>
      <c r="CG225">
        <v>49</v>
      </c>
      <c r="CH225">
        <v>31</v>
      </c>
      <c r="CI225">
        <v>23</v>
      </c>
      <c r="CJ225">
        <v>27</v>
      </c>
      <c r="CK225">
        <v>22</v>
      </c>
      <c r="CL225">
        <v>38</v>
      </c>
      <c r="CM225">
        <v>52</v>
      </c>
      <c r="CN225">
        <v>37</v>
      </c>
      <c r="CO225">
        <v>27</v>
      </c>
      <c r="CP225">
        <v>27</v>
      </c>
      <c r="CQ225">
        <v>60</v>
      </c>
      <c r="CR225">
        <v>169</v>
      </c>
      <c r="CS225">
        <v>46</v>
      </c>
      <c r="CT225">
        <v>37</v>
      </c>
      <c r="CU225">
        <v>40</v>
      </c>
      <c r="CV225">
        <v>68</v>
      </c>
      <c r="CW225">
        <v>44</v>
      </c>
      <c r="CX225">
        <v>43</v>
      </c>
    </row>
    <row r="226" spans="1:102" x14ac:dyDescent="0.25">
      <c r="A226" s="1" t="s">
        <v>102</v>
      </c>
      <c r="B226" s="1" t="s">
        <v>109</v>
      </c>
      <c r="C226" s="1" t="s">
        <v>104</v>
      </c>
      <c r="D226" s="1" t="s">
        <v>105</v>
      </c>
      <c r="E226" s="1" t="s">
        <v>106</v>
      </c>
      <c r="F226">
        <v>7.5</v>
      </c>
      <c r="G226">
        <v>49</v>
      </c>
      <c r="H226">
        <v>188</v>
      </c>
      <c r="I226">
        <v>36</v>
      </c>
      <c r="J226">
        <v>11</v>
      </c>
      <c r="K226">
        <v>27</v>
      </c>
      <c r="L226">
        <v>44</v>
      </c>
      <c r="M226">
        <v>52</v>
      </c>
      <c r="N226">
        <v>26</v>
      </c>
      <c r="O226">
        <v>52</v>
      </c>
      <c r="P226">
        <v>71</v>
      </c>
      <c r="Q226">
        <v>65</v>
      </c>
      <c r="R226">
        <v>83</v>
      </c>
      <c r="S226">
        <v>50</v>
      </c>
      <c r="T226">
        <v>26</v>
      </c>
      <c r="U226">
        <v>11</v>
      </c>
      <c r="V226">
        <v>50</v>
      </c>
      <c r="W226">
        <v>55</v>
      </c>
      <c r="X226">
        <v>51</v>
      </c>
      <c r="Y226">
        <v>24</v>
      </c>
      <c r="Z226">
        <v>163</v>
      </c>
      <c r="AA226">
        <v>39</v>
      </c>
      <c r="AB226">
        <v>44</v>
      </c>
      <c r="AC226">
        <v>51</v>
      </c>
      <c r="AD226">
        <v>76</v>
      </c>
      <c r="AE226">
        <v>53</v>
      </c>
      <c r="AF226">
        <v>13</v>
      </c>
      <c r="AG226">
        <v>11</v>
      </c>
      <c r="AH226">
        <v>185</v>
      </c>
      <c r="AI226">
        <v>31</v>
      </c>
      <c r="AJ226">
        <v>34</v>
      </c>
      <c r="AK226">
        <v>47</v>
      </c>
      <c r="AL226">
        <v>50</v>
      </c>
      <c r="AM226">
        <v>108</v>
      </c>
      <c r="AN226">
        <v>103</v>
      </c>
      <c r="AO226">
        <v>49</v>
      </c>
      <c r="AP226">
        <v>70</v>
      </c>
      <c r="AQ226">
        <v>47</v>
      </c>
      <c r="AR226">
        <v>12</v>
      </c>
      <c r="AS226">
        <v>43</v>
      </c>
      <c r="AT226">
        <v>21</v>
      </c>
      <c r="AU226">
        <v>22</v>
      </c>
      <c r="AV226">
        <v>17</v>
      </c>
      <c r="AW226">
        <v>17</v>
      </c>
      <c r="AX226">
        <v>24</v>
      </c>
      <c r="AY226">
        <v>50</v>
      </c>
      <c r="AZ226">
        <v>54</v>
      </c>
      <c r="BA226">
        <v>49</v>
      </c>
      <c r="BB226">
        <v>81</v>
      </c>
      <c r="BC226">
        <v>37</v>
      </c>
      <c r="BD226">
        <v>11</v>
      </c>
      <c r="BE226">
        <v>31</v>
      </c>
      <c r="BF226">
        <v>38</v>
      </c>
      <c r="BG226">
        <v>28</v>
      </c>
      <c r="BH226">
        <v>11</v>
      </c>
      <c r="BI226">
        <v>11</v>
      </c>
      <c r="BJ226">
        <v>22</v>
      </c>
      <c r="BK226">
        <v>31</v>
      </c>
      <c r="BL226">
        <v>53</v>
      </c>
      <c r="BM226">
        <v>38</v>
      </c>
      <c r="BN226">
        <v>75</v>
      </c>
      <c r="BO226">
        <v>37</v>
      </c>
      <c r="BP226">
        <v>15</v>
      </c>
      <c r="BQ226">
        <v>38</v>
      </c>
      <c r="BR226">
        <v>27</v>
      </c>
      <c r="BS226">
        <v>35</v>
      </c>
      <c r="BT226">
        <v>11</v>
      </c>
      <c r="BU226">
        <v>48</v>
      </c>
      <c r="BV226">
        <v>11</v>
      </c>
      <c r="BW226">
        <v>24</v>
      </c>
      <c r="BX226">
        <v>28</v>
      </c>
      <c r="BY226">
        <v>45</v>
      </c>
      <c r="BZ226">
        <v>61</v>
      </c>
      <c r="CA226">
        <v>37</v>
      </c>
      <c r="CB226">
        <v>13</v>
      </c>
      <c r="CC226">
        <v>38</v>
      </c>
      <c r="CD226">
        <v>26</v>
      </c>
      <c r="CE226">
        <v>35</v>
      </c>
      <c r="CF226">
        <v>33</v>
      </c>
      <c r="CG226">
        <v>48</v>
      </c>
      <c r="CH226">
        <v>32</v>
      </c>
      <c r="CI226">
        <v>25</v>
      </c>
      <c r="CJ226">
        <v>28</v>
      </c>
      <c r="CK226">
        <v>18</v>
      </c>
      <c r="CL226">
        <v>35</v>
      </c>
      <c r="CM226">
        <v>49</v>
      </c>
      <c r="CN226">
        <v>37</v>
      </c>
      <c r="CO226">
        <v>29</v>
      </c>
      <c r="CP226">
        <v>24</v>
      </c>
      <c r="CQ226">
        <v>60</v>
      </c>
      <c r="CR226">
        <v>167</v>
      </c>
      <c r="CS226">
        <v>50</v>
      </c>
      <c r="CT226">
        <v>37</v>
      </c>
      <c r="CU226">
        <v>39</v>
      </c>
      <c r="CV226">
        <v>68</v>
      </c>
      <c r="CW226">
        <v>41</v>
      </c>
      <c r="CX226">
        <v>42</v>
      </c>
    </row>
    <row r="227" spans="1:102" x14ac:dyDescent="0.25">
      <c r="A227" s="1" t="s">
        <v>102</v>
      </c>
      <c r="B227" s="1" t="s">
        <v>109</v>
      </c>
      <c r="C227" s="1" t="s">
        <v>104</v>
      </c>
      <c r="D227" s="1" t="s">
        <v>105</v>
      </c>
      <c r="E227" s="1" t="s">
        <v>106</v>
      </c>
      <c r="F227">
        <v>7.75</v>
      </c>
      <c r="G227">
        <v>49</v>
      </c>
      <c r="H227">
        <v>185</v>
      </c>
      <c r="I227">
        <v>33</v>
      </c>
      <c r="J227">
        <v>13</v>
      </c>
      <c r="K227">
        <v>30</v>
      </c>
      <c r="L227">
        <v>46</v>
      </c>
      <c r="M227">
        <v>47</v>
      </c>
      <c r="N227">
        <v>25</v>
      </c>
      <c r="O227">
        <v>52</v>
      </c>
      <c r="P227">
        <v>71</v>
      </c>
      <c r="Q227">
        <v>69</v>
      </c>
      <c r="R227">
        <v>86</v>
      </c>
      <c r="S227">
        <v>53</v>
      </c>
      <c r="T227">
        <v>25</v>
      </c>
      <c r="U227">
        <v>13</v>
      </c>
      <c r="V227">
        <v>46</v>
      </c>
      <c r="W227">
        <v>51</v>
      </c>
      <c r="X227">
        <v>56</v>
      </c>
      <c r="Y227">
        <v>25</v>
      </c>
      <c r="Z227">
        <v>164</v>
      </c>
      <c r="AA227">
        <v>44</v>
      </c>
      <c r="AB227">
        <v>45</v>
      </c>
      <c r="AC227">
        <v>59</v>
      </c>
      <c r="AD227">
        <v>77</v>
      </c>
      <c r="AE227">
        <v>48</v>
      </c>
      <c r="AF227">
        <v>11</v>
      </c>
      <c r="AG227">
        <v>11</v>
      </c>
      <c r="AH227">
        <v>184</v>
      </c>
      <c r="AI227">
        <v>32</v>
      </c>
      <c r="AJ227">
        <v>30</v>
      </c>
      <c r="AK227">
        <v>46</v>
      </c>
      <c r="AL227">
        <v>53</v>
      </c>
      <c r="AM227">
        <v>111</v>
      </c>
      <c r="AN227">
        <v>107</v>
      </c>
      <c r="AO227">
        <v>48</v>
      </c>
      <c r="AP227">
        <v>72</v>
      </c>
      <c r="AQ227">
        <v>47</v>
      </c>
      <c r="AR227">
        <v>14</v>
      </c>
      <c r="AS227">
        <v>47</v>
      </c>
      <c r="AT227">
        <v>20</v>
      </c>
      <c r="AU227">
        <v>26</v>
      </c>
      <c r="AV227">
        <v>15</v>
      </c>
      <c r="AW227">
        <v>14</v>
      </c>
      <c r="AX227">
        <v>29</v>
      </c>
      <c r="AY227">
        <v>52</v>
      </c>
      <c r="AZ227">
        <v>52</v>
      </c>
      <c r="BA227">
        <v>53</v>
      </c>
      <c r="BB227">
        <v>82</v>
      </c>
      <c r="BC227">
        <v>38</v>
      </c>
      <c r="BD227">
        <v>13</v>
      </c>
      <c r="BE227">
        <v>32</v>
      </c>
      <c r="BF227">
        <v>39</v>
      </c>
      <c r="BG227">
        <v>26</v>
      </c>
      <c r="BH227">
        <v>11</v>
      </c>
      <c r="BI227">
        <v>11</v>
      </c>
      <c r="BJ227">
        <v>22</v>
      </c>
      <c r="BK227">
        <v>31</v>
      </c>
      <c r="BL227">
        <v>57</v>
      </c>
      <c r="BM227">
        <v>39</v>
      </c>
      <c r="BN227">
        <v>74</v>
      </c>
      <c r="BO227">
        <v>36</v>
      </c>
      <c r="BP227">
        <v>14</v>
      </c>
      <c r="BQ227">
        <v>41</v>
      </c>
      <c r="BR227">
        <v>29</v>
      </c>
      <c r="BS227">
        <v>33</v>
      </c>
      <c r="BT227">
        <v>11</v>
      </c>
      <c r="BU227">
        <v>47</v>
      </c>
      <c r="BV227">
        <v>11</v>
      </c>
      <c r="BW227">
        <v>23</v>
      </c>
      <c r="BX227">
        <v>31</v>
      </c>
      <c r="BY227">
        <v>47</v>
      </c>
      <c r="BZ227">
        <v>63</v>
      </c>
      <c r="CA227">
        <v>34</v>
      </c>
      <c r="CB227">
        <v>13</v>
      </c>
      <c r="CC227">
        <v>39</v>
      </c>
      <c r="CD227">
        <v>27</v>
      </c>
      <c r="CE227">
        <v>34</v>
      </c>
      <c r="CF227">
        <v>33</v>
      </c>
      <c r="CG227">
        <v>45</v>
      </c>
      <c r="CH227">
        <v>28</v>
      </c>
      <c r="CI227">
        <v>26</v>
      </c>
      <c r="CJ227">
        <v>21</v>
      </c>
      <c r="CK227">
        <v>24</v>
      </c>
      <c r="CL227">
        <v>41</v>
      </c>
      <c r="CM227">
        <v>51</v>
      </c>
      <c r="CN227">
        <v>36</v>
      </c>
      <c r="CO227">
        <v>27</v>
      </c>
      <c r="CP227">
        <v>24</v>
      </c>
      <c r="CQ227">
        <v>62</v>
      </c>
      <c r="CR227">
        <v>168</v>
      </c>
      <c r="CS227">
        <v>51</v>
      </c>
      <c r="CT227">
        <v>35</v>
      </c>
      <c r="CU227">
        <v>38</v>
      </c>
      <c r="CV227">
        <v>71</v>
      </c>
      <c r="CW227">
        <v>47</v>
      </c>
      <c r="CX227">
        <v>43</v>
      </c>
    </row>
    <row r="228" spans="1:102" x14ac:dyDescent="0.25">
      <c r="A228" s="1" t="s">
        <v>102</v>
      </c>
      <c r="B228" s="1" t="s">
        <v>109</v>
      </c>
      <c r="C228" s="1" t="s">
        <v>104</v>
      </c>
      <c r="D228" s="1" t="s">
        <v>105</v>
      </c>
      <c r="E228" s="1" t="s">
        <v>106</v>
      </c>
      <c r="F228">
        <v>8</v>
      </c>
      <c r="G228">
        <v>46</v>
      </c>
      <c r="H228">
        <v>182</v>
      </c>
      <c r="I228">
        <v>38</v>
      </c>
      <c r="J228">
        <v>14</v>
      </c>
      <c r="K228">
        <v>29</v>
      </c>
      <c r="L228">
        <v>48</v>
      </c>
      <c r="M228">
        <v>50</v>
      </c>
      <c r="N228">
        <v>27</v>
      </c>
      <c r="O228">
        <v>54</v>
      </c>
      <c r="P228">
        <v>71</v>
      </c>
      <c r="Q228">
        <v>69</v>
      </c>
      <c r="R228">
        <v>87</v>
      </c>
      <c r="S228">
        <v>51</v>
      </c>
      <c r="T228">
        <v>28</v>
      </c>
      <c r="U228">
        <v>11</v>
      </c>
      <c r="V228">
        <v>53</v>
      </c>
      <c r="W228">
        <v>51</v>
      </c>
      <c r="X228">
        <v>61</v>
      </c>
      <c r="Y228">
        <v>27</v>
      </c>
      <c r="Z228">
        <v>165</v>
      </c>
      <c r="AA228">
        <v>46</v>
      </c>
      <c r="AB228">
        <v>44</v>
      </c>
      <c r="AC228">
        <v>55</v>
      </c>
      <c r="AD228">
        <v>75</v>
      </c>
      <c r="AE228">
        <v>48</v>
      </c>
      <c r="AF228">
        <v>11</v>
      </c>
      <c r="AG228">
        <v>11</v>
      </c>
      <c r="AH228">
        <v>187</v>
      </c>
      <c r="AI228">
        <v>32</v>
      </c>
      <c r="AJ228">
        <v>32</v>
      </c>
      <c r="AK228">
        <v>46</v>
      </c>
      <c r="AL228">
        <v>53</v>
      </c>
      <c r="AM228">
        <v>113</v>
      </c>
      <c r="AN228">
        <v>111</v>
      </c>
      <c r="AO228">
        <v>55</v>
      </c>
      <c r="AP228">
        <v>76</v>
      </c>
      <c r="AQ228">
        <v>48</v>
      </c>
      <c r="AR228">
        <v>15</v>
      </c>
      <c r="AS228">
        <v>49</v>
      </c>
      <c r="AT228">
        <v>15</v>
      </c>
      <c r="AU228">
        <v>29</v>
      </c>
      <c r="AV228">
        <v>15</v>
      </c>
      <c r="AW228">
        <v>15</v>
      </c>
      <c r="AX228">
        <v>30</v>
      </c>
      <c r="AY228">
        <v>51</v>
      </c>
      <c r="AZ228">
        <v>55</v>
      </c>
      <c r="BA228">
        <v>51</v>
      </c>
      <c r="BB228">
        <v>85</v>
      </c>
      <c r="BC228">
        <v>37</v>
      </c>
      <c r="BD228">
        <v>11</v>
      </c>
      <c r="BE228">
        <v>34</v>
      </c>
      <c r="BF228">
        <v>41</v>
      </c>
      <c r="BG228">
        <v>27</v>
      </c>
      <c r="BH228">
        <v>11</v>
      </c>
      <c r="BI228">
        <v>12</v>
      </c>
      <c r="BJ228">
        <v>25</v>
      </c>
      <c r="BK228">
        <v>28</v>
      </c>
      <c r="BL228">
        <v>58</v>
      </c>
      <c r="BM228">
        <v>42</v>
      </c>
      <c r="BN228">
        <v>79</v>
      </c>
      <c r="BO228">
        <v>41</v>
      </c>
      <c r="BP228">
        <v>14</v>
      </c>
      <c r="BQ228">
        <v>42</v>
      </c>
      <c r="BR228">
        <v>29</v>
      </c>
      <c r="BS228">
        <v>35</v>
      </c>
      <c r="BT228">
        <v>11</v>
      </c>
      <c r="BU228">
        <v>51</v>
      </c>
      <c r="BV228">
        <v>11</v>
      </c>
      <c r="BW228">
        <v>24</v>
      </c>
      <c r="BX228">
        <v>27</v>
      </c>
      <c r="BY228">
        <v>46</v>
      </c>
      <c r="BZ228">
        <v>58</v>
      </c>
      <c r="CA228">
        <v>40</v>
      </c>
      <c r="CB228">
        <v>13</v>
      </c>
      <c r="CC228">
        <v>42</v>
      </c>
      <c r="CD228">
        <v>28</v>
      </c>
      <c r="CE228">
        <v>39</v>
      </c>
      <c r="CF228">
        <v>32</v>
      </c>
      <c r="CG228">
        <v>47</v>
      </c>
      <c r="CH228">
        <v>32</v>
      </c>
      <c r="CI228">
        <v>29</v>
      </c>
      <c r="CJ228">
        <v>22</v>
      </c>
      <c r="CK228">
        <v>23</v>
      </c>
      <c r="CL228">
        <v>36</v>
      </c>
      <c r="CM228">
        <v>52</v>
      </c>
      <c r="CN228">
        <v>37</v>
      </c>
      <c r="CO228">
        <v>31</v>
      </c>
      <c r="CP228">
        <v>28</v>
      </c>
      <c r="CQ228">
        <v>60</v>
      </c>
      <c r="CR228">
        <v>167</v>
      </c>
      <c r="CS228">
        <v>51</v>
      </c>
      <c r="CT228">
        <v>35</v>
      </c>
      <c r="CU228">
        <v>41</v>
      </c>
      <c r="CV228">
        <v>72</v>
      </c>
      <c r="CW228">
        <v>43</v>
      </c>
      <c r="CX228">
        <v>41</v>
      </c>
    </row>
    <row r="229" spans="1:102" x14ac:dyDescent="0.25">
      <c r="A229" s="1" t="s">
        <v>102</v>
      </c>
      <c r="B229" s="1" t="s">
        <v>109</v>
      </c>
      <c r="C229" s="1" t="s">
        <v>104</v>
      </c>
      <c r="D229" s="1" t="s">
        <v>105</v>
      </c>
      <c r="E229" s="1" t="s">
        <v>106</v>
      </c>
      <c r="F229">
        <v>8.25</v>
      </c>
      <c r="G229">
        <v>50</v>
      </c>
      <c r="H229">
        <v>188</v>
      </c>
      <c r="I229">
        <v>39</v>
      </c>
      <c r="J229">
        <v>15</v>
      </c>
      <c r="K229">
        <v>32</v>
      </c>
      <c r="L229">
        <v>47</v>
      </c>
      <c r="M229">
        <v>54</v>
      </c>
      <c r="N229">
        <v>25</v>
      </c>
      <c r="O229">
        <v>54</v>
      </c>
      <c r="P229">
        <v>73</v>
      </c>
      <c r="Q229">
        <v>68</v>
      </c>
      <c r="R229">
        <v>91</v>
      </c>
      <c r="S229">
        <v>57</v>
      </c>
      <c r="T229">
        <v>31</v>
      </c>
      <c r="U229">
        <v>11</v>
      </c>
      <c r="V229">
        <v>52</v>
      </c>
      <c r="W229">
        <v>56</v>
      </c>
      <c r="X229">
        <v>66</v>
      </c>
      <c r="Y229">
        <v>25</v>
      </c>
      <c r="Z229">
        <v>163</v>
      </c>
      <c r="AA229">
        <v>48</v>
      </c>
      <c r="AB229">
        <v>46</v>
      </c>
      <c r="AC229">
        <v>55</v>
      </c>
      <c r="AD229">
        <v>74</v>
      </c>
      <c r="AE229">
        <v>56</v>
      </c>
      <c r="AF229">
        <v>14</v>
      </c>
      <c r="AG229">
        <v>12</v>
      </c>
      <c r="AH229">
        <v>186</v>
      </c>
      <c r="AI229">
        <v>34</v>
      </c>
      <c r="AJ229">
        <v>34</v>
      </c>
      <c r="AK229">
        <v>49</v>
      </c>
      <c r="AL229">
        <v>54</v>
      </c>
      <c r="AM229">
        <v>119</v>
      </c>
      <c r="AN229">
        <v>114</v>
      </c>
      <c r="AO229">
        <v>50</v>
      </c>
      <c r="AP229">
        <v>76</v>
      </c>
      <c r="AQ229">
        <v>48</v>
      </c>
      <c r="AR229">
        <v>11</v>
      </c>
      <c r="AS229">
        <v>52</v>
      </c>
      <c r="AT229">
        <v>20</v>
      </c>
      <c r="AU229">
        <v>27</v>
      </c>
      <c r="AV229">
        <v>16</v>
      </c>
      <c r="AW229">
        <v>20</v>
      </c>
      <c r="AX229">
        <v>27</v>
      </c>
      <c r="AY229">
        <v>56</v>
      </c>
      <c r="AZ229">
        <v>55</v>
      </c>
      <c r="BA229">
        <v>52</v>
      </c>
      <c r="BB229">
        <v>87</v>
      </c>
      <c r="BC229">
        <v>39</v>
      </c>
      <c r="BD229">
        <v>12</v>
      </c>
      <c r="BE229">
        <v>37</v>
      </c>
      <c r="BF229">
        <v>42</v>
      </c>
      <c r="BG229">
        <v>31</v>
      </c>
      <c r="BH229">
        <v>11</v>
      </c>
      <c r="BI229">
        <v>11</v>
      </c>
      <c r="BJ229">
        <v>20</v>
      </c>
      <c r="BK229">
        <v>30</v>
      </c>
      <c r="BL229">
        <v>62</v>
      </c>
      <c r="BM229">
        <v>40</v>
      </c>
      <c r="BN229">
        <v>78</v>
      </c>
      <c r="BO229">
        <v>43</v>
      </c>
      <c r="BP229">
        <v>18</v>
      </c>
      <c r="BQ229">
        <v>44</v>
      </c>
      <c r="BR229">
        <v>31</v>
      </c>
      <c r="BS229">
        <v>33</v>
      </c>
      <c r="BT229">
        <v>12</v>
      </c>
      <c r="BU229">
        <v>55</v>
      </c>
      <c r="BV229">
        <v>11</v>
      </c>
      <c r="BW229">
        <v>25</v>
      </c>
      <c r="BX229">
        <v>31</v>
      </c>
      <c r="BY229">
        <v>47</v>
      </c>
      <c r="BZ229">
        <v>61</v>
      </c>
      <c r="CA229">
        <v>39</v>
      </c>
      <c r="CB229">
        <v>16</v>
      </c>
      <c r="CC229">
        <v>38</v>
      </c>
      <c r="CD229">
        <v>29</v>
      </c>
      <c r="CE229">
        <v>37</v>
      </c>
      <c r="CF229">
        <v>38</v>
      </c>
      <c r="CG229">
        <v>45</v>
      </c>
      <c r="CH229">
        <v>32</v>
      </c>
      <c r="CI229">
        <v>23</v>
      </c>
      <c r="CJ229">
        <v>27</v>
      </c>
      <c r="CK229">
        <v>22</v>
      </c>
      <c r="CL229">
        <v>43</v>
      </c>
      <c r="CM229">
        <v>54</v>
      </c>
      <c r="CN229">
        <v>39</v>
      </c>
      <c r="CO229">
        <v>30</v>
      </c>
      <c r="CP229">
        <v>22</v>
      </c>
      <c r="CQ229">
        <v>60</v>
      </c>
      <c r="CR229">
        <v>167</v>
      </c>
      <c r="CS229">
        <v>54</v>
      </c>
      <c r="CT229">
        <v>37</v>
      </c>
      <c r="CU229">
        <v>40</v>
      </c>
      <c r="CV229">
        <v>73</v>
      </c>
      <c r="CW229">
        <v>46</v>
      </c>
      <c r="CX229">
        <v>44</v>
      </c>
    </row>
    <row r="230" spans="1:102" x14ac:dyDescent="0.25">
      <c r="A230" s="1" t="s">
        <v>102</v>
      </c>
      <c r="B230" s="1" t="s">
        <v>109</v>
      </c>
      <c r="C230" s="1" t="s">
        <v>104</v>
      </c>
      <c r="D230" s="1" t="s">
        <v>105</v>
      </c>
      <c r="E230" s="1" t="s">
        <v>106</v>
      </c>
      <c r="F230">
        <v>8.5</v>
      </c>
      <c r="G230">
        <v>51</v>
      </c>
      <c r="H230">
        <v>188</v>
      </c>
      <c r="I230">
        <v>41</v>
      </c>
      <c r="J230">
        <v>17</v>
      </c>
      <c r="K230">
        <v>33</v>
      </c>
      <c r="L230">
        <v>51</v>
      </c>
      <c r="M230">
        <v>50</v>
      </c>
      <c r="N230">
        <v>29</v>
      </c>
      <c r="O230">
        <v>56</v>
      </c>
      <c r="P230">
        <v>77</v>
      </c>
      <c r="Q230">
        <v>68</v>
      </c>
      <c r="R230">
        <v>86</v>
      </c>
      <c r="S230">
        <v>51</v>
      </c>
      <c r="T230">
        <v>28</v>
      </c>
      <c r="U230">
        <v>13</v>
      </c>
      <c r="V230">
        <v>50</v>
      </c>
      <c r="W230">
        <v>54</v>
      </c>
      <c r="X230">
        <v>67</v>
      </c>
      <c r="Y230">
        <v>24</v>
      </c>
      <c r="Z230">
        <v>167</v>
      </c>
      <c r="AA230">
        <v>44</v>
      </c>
      <c r="AB230">
        <v>45</v>
      </c>
      <c r="AC230">
        <v>57</v>
      </c>
      <c r="AD230">
        <v>80</v>
      </c>
      <c r="AE230">
        <v>56</v>
      </c>
      <c r="AF230">
        <v>11</v>
      </c>
      <c r="AG230">
        <v>11</v>
      </c>
      <c r="AH230">
        <v>188</v>
      </c>
      <c r="AI230">
        <v>36</v>
      </c>
      <c r="AJ230">
        <v>35</v>
      </c>
      <c r="AK230">
        <v>51</v>
      </c>
      <c r="AL230">
        <v>58</v>
      </c>
      <c r="AM230">
        <v>126</v>
      </c>
      <c r="AN230">
        <v>119</v>
      </c>
      <c r="AO230">
        <v>51</v>
      </c>
      <c r="AP230">
        <v>77</v>
      </c>
      <c r="AQ230">
        <v>49</v>
      </c>
      <c r="AR230">
        <v>17</v>
      </c>
      <c r="AS230">
        <v>51</v>
      </c>
      <c r="AT230">
        <v>20</v>
      </c>
      <c r="AU230">
        <v>30</v>
      </c>
      <c r="AV230">
        <v>20</v>
      </c>
      <c r="AW230">
        <v>14</v>
      </c>
      <c r="AX230">
        <v>27</v>
      </c>
      <c r="AY230">
        <v>54</v>
      </c>
      <c r="AZ230">
        <v>54</v>
      </c>
      <c r="BA230">
        <v>54</v>
      </c>
      <c r="BB230">
        <v>86</v>
      </c>
      <c r="BC230">
        <v>41</v>
      </c>
      <c r="BD230">
        <v>16</v>
      </c>
      <c r="BE230">
        <v>38</v>
      </c>
      <c r="BF230">
        <v>42</v>
      </c>
      <c r="BG230">
        <v>28</v>
      </c>
      <c r="BH230">
        <v>11</v>
      </c>
      <c r="BI230">
        <v>13</v>
      </c>
      <c r="BJ230">
        <v>24</v>
      </c>
      <c r="BK230">
        <v>30</v>
      </c>
      <c r="BL230">
        <v>61</v>
      </c>
      <c r="BM230">
        <v>40</v>
      </c>
      <c r="BN230">
        <v>78</v>
      </c>
      <c r="BO230">
        <v>43</v>
      </c>
      <c r="BP230">
        <v>17</v>
      </c>
      <c r="BQ230">
        <v>47</v>
      </c>
      <c r="BR230">
        <v>29</v>
      </c>
      <c r="BS230">
        <v>37</v>
      </c>
      <c r="BT230">
        <v>11</v>
      </c>
      <c r="BU230">
        <v>51</v>
      </c>
      <c r="BV230">
        <v>11</v>
      </c>
      <c r="BW230">
        <v>28</v>
      </c>
      <c r="BX230">
        <v>30</v>
      </c>
      <c r="BY230">
        <v>52</v>
      </c>
      <c r="BZ230">
        <v>58</v>
      </c>
      <c r="CA230">
        <v>41</v>
      </c>
      <c r="CB230">
        <v>11</v>
      </c>
      <c r="CC230">
        <v>42</v>
      </c>
      <c r="CD230">
        <v>29</v>
      </c>
      <c r="CE230">
        <v>36</v>
      </c>
      <c r="CF230">
        <v>35</v>
      </c>
      <c r="CG230">
        <v>46</v>
      </c>
      <c r="CH230">
        <v>30</v>
      </c>
      <c r="CI230">
        <v>25</v>
      </c>
      <c r="CJ230">
        <v>30</v>
      </c>
      <c r="CK230">
        <v>19</v>
      </c>
      <c r="CL230">
        <v>42</v>
      </c>
      <c r="CM230">
        <v>53</v>
      </c>
      <c r="CN230">
        <v>35</v>
      </c>
      <c r="CO230">
        <v>29</v>
      </c>
      <c r="CP230">
        <v>25</v>
      </c>
      <c r="CQ230">
        <v>59</v>
      </c>
      <c r="CR230">
        <v>168</v>
      </c>
      <c r="CS230">
        <v>56</v>
      </c>
      <c r="CT230">
        <v>40</v>
      </c>
      <c r="CU230">
        <v>41</v>
      </c>
      <c r="CV230">
        <v>74</v>
      </c>
      <c r="CW230">
        <v>45</v>
      </c>
      <c r="CX230">
        <v>45</v>
      </c>
    </row>
    <row r="231" spans="1:102" x14ac:dyDescent="0.25">
      <c r="A231" s="1" t="s">
        <v>102</v>
      </c>
      <c r="B231" s="1" t="s">
        <v>109</v>
      </c>
      <c r="C231" s="1" t="s">
        <v>104</v>
      </c>
      <c r="D231" s="1" t="s">
        <v>105</v>
      </c>
      <c r="E231" s="1" t="s">
        <v>106</v>
      </c>
      <c r="F231">
        <v>8.75</v>
      </c>
      <c r="G231">
        <v>52</v>
      </c>
      <c r="H231">
        <v>189</v>
      </c>
      <c r="I231">
        <v>37</v>
      </c>
      <c r="J231">
        <v>13</v>
      </c>
      <c r="K231">
        <v>33</v>
      </c>
      <c r="L231">
        <v>48</v>
      </c>
      <c r="M231">
        <v>53</v>
      </c>
      <c r="N231">
        <v>25</v>
      </c>
      <c r="O231">
        <v>52</v>
      </c>
      <c r="P231">
        <v>72</v>
      </c>
      <c r="Q231">
        <v>70</v>
      </c>
      <c r="R231">
        <v>88</v>
      </c>
      <c r="S231">
        <v>57</v>
      </c>
      <c r="T231">
        <v>27</v>
      </c>
      <c r="U231">
        <v>11</v>
      </c>
      <c r="V231">
        <v>54</v>
      </c>
      <c r="W231">
        <v>56</v>
      </c>
      <c r="X231">
        <v>71</v>
      </c>
      <c r="Y231">
        <v>30</v>
      </c>
      <c r="Z231">
        <v>166</v>
      </c>
      <c r="AA231">
        <v>48</v>
      </c>
      <c r="AB231">
        <v>45</v>
      </c>
      <c r="AC231">
        <v>59</v>
      </c>
      <c r="AD231">
        <v>78</v>
      </c>
      <c r="AE231">
        <v>55</v>
      </c>
      <c r="AF231">
        <v>11</v>
      </c>
      <c r="AG231">
        <v>11</v>
      </c>
      <c r="AH231">
        <v>187</v>
      </c>
      <c r="AI231">
        <v>33</v>
      </c>
      <c r="AJ231">
        <v>33</v>
      </c>
      <c r="AK231">
        <v>53</v>
      </c>
      <c r="AL231">
        <v>50</v>
      </c>
      <c r="AM231">
        <v>126</v>
      </c>
      <c r="AN231">
        <v>124</v>
      </c>
      <c r="AO231">
        <v>53</v>
      </c>
      <c r="AP231">
        <v>81</v>
      </c>
      <c r="AQ231">
        <v>48</v>
      </c>
      <c r="AR231">
        <v>11</v>
      </c>
      <c r="AS231">
        <v>49</v>
      </c>
      <c r="AT231">
        <v>21</v>
      </c>
      <c r="AU231">
        <v>28</v>
      </c>
      <c r="AV231">
        <v>19</v>
      </c>
      <c r="AW231">
        <v>17</v>
      </c>
      <c r="AX231">
        <v>27</v>
      </c>
      <c r="AY231">
        <v>53</v>
      </c>
      <c r="AZ231">
        <v>56</v>
      </c>
      <c r="BA231">
        <v>56</v>
      </c>
      <c r="BB231">
        <v>89</v>
      </c>
      <c r="BC231">
        <v>38</v>
      </c>
      <c r="BD231">
        <v>12</v>
      </c>
      <c r="BE231">
        <v>35</v>
      </c>
      <c r="BF231">
        <v>41</v>
      </c>
      <c r="BG231">
        <v>28</v>
      </c>
      <c r="BH231">
        <v>11</v>
      </c>
      <c r="BI231">
        <v>11</v>
      </c>
      <c r="BJ231">
        <v>22</v>
      </c>
      <c r="BK231">
        <v>32</v>
      </c>
      <c r="BL231">
        <v>58</v>
      </c>
      <c r="BM231">
        <v>41</v>
      </c>
      <c r="BN231">
        <v>79</v>
      </c>
      <c r="BO231">
        <v>38</v>
      </c>
      <c r="BP231">
        <v>15</v>
      </c>
      <c r="BQ231">
        <v>44</v>
      </c>
      <c r="BR231">
        <v>30</v>
      </c>
      <c r="BS231">
        <v>35</v>
      </c>
      <c r="BT231">
        <v>11</v>
      </c>
      <c r="BU231">
        <v>50</v>
      </c>
      <c r="BV231">
        <v>11</v>
      </c>
      <c r="BW231">
        <v>24</v>
      </c>
      <c r="BX231">
        <v>30</v>
      </c>
      <c r="BY231">
        <v>50</v>
      </c>
      <c r="BZ231">
        <v>60</v>
      </c>
      <c r="CA231">
        <v>37</v>
      </c>
      <c r="CB231">
        <v>16</v>
      </c>
      <c r="CC231">
        <v>44</v>
      </c>
      <c r="CD231">
        <v>28</v>
      </c>
      <c r="CE231">
        <v>37</v>
      </c>
      <c r="CF231">
        <v>35</v>
      </c>
      <c r="CG231">
        <v>50</v>
      </c>
      <c r="CH231">
        <v>32</v>
      </c>
      <c r="CI231">
        <v>23</v>
      </c>
      <c r="CJ231">
        <v>26</v>
      </c>
      <c r="CK231">
        <v>19</v>
      </c>
      <c r="CL231">
        <v>34</v>
      </c>
      <c r="CM231">
        <v>52</v>
      </c>
      <c r="CN231">
        <v>34</v>
      </c>
      <c r="CO231">
        <v>26</v>
      </c>
      <c r="CP231">
        <v>29</v>
      </c>
      <c r="CQ231">
        <v>62</v>
      </c>
      <c r="CR231">
        <v>168</v>
      </c>
      <c r="CS231">
        <v>52</v>
      </c>
      <c r="CT231">
        <v>39</v>
      </c>
      <c r="CU231">
        <v>37</v>
      </c>
      <c r="CV231">
        <v>69</v>
      </c>
      <c r="CW231">
        <v>44</v>
      </c>
      <c r="CX231">
        <v>42</v>
      </c>
    </row>
    <row r="232" spans="1:102" x14ac:dyDescent="0.25">
      <c r="A232" s="1" t="s">
        <v>102</v>
      </c>
      <c r="B232" s="1" t="s">
        <v>109</v>
      </c>
      <c r="C232" s="1" t="s">
        <v>104</v>
      </c>
      <c r="D232" s="1" t="s">
        <v>105</v>
      </c>
      <c r="E232" s="1" t="s">
        <v>106</v>
      </c>
      <c r="F232">
        <v>9</v>
      </c>
      <c r="G232">
        <v>54</v>
      </c>
      <c r="H232">
        <v>189</v>
      </c>
      <c r="I232">
        <v>42</v>
      </c>
      <c r="J232">
        <v>14</v>
      </c>
      <c r="K232">
        <v>29</v>
      </c>
      <c r="L232">
        <v>51</v>
      </c>
      <c r="M232">
        <v>51</v>
      </c>
      <c r="N232">
        <v>25</v>
      </c>
      <c r="O232">
        <v>55</v>
      </c>
      <c r="P232">
        <v>77</v>
      </c>
      <c r="Q232">
        <v>70</v>
      </c>
      <c r="R232">
        <v>90</v>
      </c>
      <c r="S232">
        <v>55</v>
      </c>
      <c r="T232">
        <v>31</v>
      </c>
      <c r="U232">
        <v>11</v>
      </c>
      <c r="V232">
        <v>53</v>
      </c>
      <c r="W232">
        <v>54</v>
      </c>
      <c r="X232">
        <v>75</v>
      </c>
      <c r="Y232">
        <v>27</v>
      </c>
      <c r="Z232">
        <v>164</v>
      </c>
      <c r="AA232">
        <v>47</v>
      </c>
      <c r="AB232">
        <v>44</v>
      </c>
      <c r="AC232">
        <v>59</v>
      </c>
      <c r="AD232">
        <v>78</v>
      </c>
      <c r="AE232">
        <v>55</v>
      </c>
      <c r="AF232">
        <v>11</v>
      </c>
      <c r="AG232">
        <v>12</v>
      </c>
      <c r="AH232">
        <v>190</v>
      </c>
      <c r="AI232">
        <v>33</v>
      </c>
      <c r="AJ232">
        <v>35</v>
      </c>
      <c r="AK232">
        <v>54</v>
      </c>
      <c r="AL232">
        <v>55</v>
      </c>
      <c r="AM232">
        <v>129</v>
      </c>
      <c r="AN232">
        <v>127</v>
      </c>
      <c r="AO232">
        <v>51</v>
      </c>
      <c r="AP232">
        <v>80</v>
      </c>
      <c r="AQ232">
        <v>50</v>
      </c>
      <c r="AR232">
        <v>15</v>
      </c>
      <c r="AS232">
        <v>50</v>
      </c>
      <c r="AT232">
        <v>22</v>
      </c>
      <c r="AU232">
        <v>27</v>
      </c>
      <c r="AV232">
        <v>19</v>
      </c>
      <c r="AW232">
        <v>20</v>
      </c>
      <c r="AX232">
        <v>26</v>
      </c>
      <c r="AY232">
        <v>55</v>
      </c>
      <c r="AZ232">
        <v>57</v>
      </c>
      <c r="BA232">
        <v>57</v>
      </c>
      <c r="BB232">
        <v>89</v>
      </c>
      <c r="BC232">
        <v>40</v>
      </c>
      <c r="BD232">
        <v>11</v>
      </c>
      <c r="BE232">
        <v>35</v>
      </c>
      <c r="BF232">
        <v>40</v>
      </c>
      <c r="BG232">
        <v>30</v>
      </c>
      <c r="BH232">
        <v>11</v>
      </c>
      <c r="BI232">
        <v>11</v>
      </c>
      <c r="BJ232">
        <v>26</v>
      </c>
      <c r="BK232">
        <v>31</v>
      </c>
      <c r="BL232">
        <v>61</v>
      </c>
      <c r="BM232">
        <v>42</v>
      </c>
      <c r="BN232">
        <v>84</v>
      </c>
      <c r="BO232">
        <v>40</v>
      </c>
      <c r="BP232">
        <v>16</v>
      </c>
      <c r="BQ232">
        <v>42</v>
      </c>
      <c r="BR232">
        <v>31</v>
      </c>
      <c r="BS232">
        <v>36</v>
      </c>
      <c r="BT232">
        <v>11</v>
      </c>
      <c r="BU232">
        <v>56</v>
      </c>
      <c r="BV232">
        <v>11</v>
      </c>
      <c r="BW232">
        <v>26</v>
      </c>
      <c r="BX232">
        <v>30</v>
      </c>
      <c r="BY232">
        <v>49</v>
      </c>
      <c r="BZ232">
        <v>66</v>
      </c>
      <c r="CA232">
        <v>41</v>
      </c>
      <c r="CB232">
        <v>16</v>
      </c>
      <c r="CC232">
        <v>41</v>
      </c>
      <c r="CD232">
        <v>32</v>
      </c>
      <c r="CE232">
        <v>39</v>
      </c>
      <c r="CF232">
        <v>33</v>
      </c>
      <c r="CG232">
        <v>47</v>
      </c>
      <c r="CH232">
        <v>35</v>
      </c>
      <c r="CI232">
        <v>24</v>
      </c>
      <c r="CJ232">
        <v>25</v>
      </c>
      <c r="CK232">
        <v>22</v>
      </c>
      <c r="CL232">
        <v>37</v>
      </c>
      <c r="CM232">
        <v>50</v>
      </c>
      <c r="CN232">
        <v>37</v>
      </c>
      <c r="CO232">
        <v>28</v>
      </c>
      <c r="CP232">
        <v>30</v>
      </c>
      <c r="CQ232">
        <v>64</v>
      </c>
      <c r="CR232">
        <v>174</v>
      </c>
      <c r="CS232">
        <v>56</v>
      </c>
      <c r="CT232">
        <v>42</v>
      </c>
      <c r="CU232">
        <v>38</v>
      </c>
      <c r="CV232">
        <v>77</v>
      </c>
      <c r="CW232">
        <v>48</v>
      </c>
      <c r="CX232">
        <v>42</v>
      </c>
    </row>
    <row r="233" spans="1:102" x14ac:dyDescent="0.25">
      <c r="A233" s="1" t="s">
        <v>102</v>
      </c>
      <c r="B233" s="1" t="s">
        <v>109</v>
      </c>
      <c r="C233" s="1" t="s">
        <v>104</v>
      </c>
      <c r="D233" s="1" t="s">
        <v>105</v>
      </c>
      <c r="E233" s="1" t="s">
        <v>106</v>
      </c>
      <c r="F233">
        <v>9.25</v>
      </c>
      <c r="G233">
        <v>50</v>
      </c>
      <c r="H233">
        <v>188</v>
      </c>
      <c r="I233">
        <v>39</v>
      </c>
      <c r="J233">
        <v>15</v>
      </c>
      <c r="K233">
        <v>31</v>
      </c>
      <c r="L233">
        <v>53</v>
      </c>
      <c r="M233">
        <v>52</v>
      </c>
      <c r="N233">
        <v>28</v>
      </c>
      <c r="O233">
        <v>56</v>
      </c>
      <c r="P233">
        <v>73</v>
      </c>
      <c r="Q233">
        <v>71</v>
      </c>
      <c r="R233">
        <v>90</v>
      </c>
      <c r="S233">
        <v>56</v>
      </c>
      <c r="T233">
        <v>33</v>
      </c>
      <c r="U233">
        <v>13</v>
      </c>
      <c r="V233">
        <v>50</v>
      </c>
      <c r="W233">
        <v>55</v>
      </c>
      <c r="X233">
        <v>75</v>
      </c>
      <c r="Y233">
        <v>30</v>
      </c>
      <c r="Z233">
        <v>167</v>
      </c>
      <c r="AA233">
        <v>44</v>
      </c>
      <c r="AB233">
        <v>44</v>
      </c>
      <c r="AC233">
        <v>57</v>
      </c>
      <c r="AD233">
        <v>81</v>
      </c>
      <c r="AE233">
        <v>56</v>
      </c>
      <c r="AF233">
        <v>11</v>
      </c>
      <c r="AG233">
        <v>11</v>
      </c>
      <c r="AH233">
        <v>188</v>
      </c>
      <c r="AI233">
        <v>33</v>
      </c>
      <c r="AJ233">
        <v>36</v>
      </c>
      <c r="AK233">
        <v>56</v>
      </c>
      <c r="AL233">
        <v>58</v>
      </c>
      <c r="AM233">
        <v>135</v>
      </c>
      <c r="AN233">
        <v>129</v>
      </c>
      <c r="AO233">
        <v>50</v>
      </c>
      <c r="AP233">
        <v>81</v>
      </c>
      <c r="AQ233">
        <v>49</v>
      </c>
      <c r="AR233">
        <v>18</v>
      </c>
      <c r="AS233">
        <v>48</v>
      </c>
      <c r="AT233">
        <v>21</v>
      </c>
      <c r="AU233">
        <v>27</v>
      </c>
      <c r="AV233">
        <v>22</v>
      </c>
      <c r="AW233">
        <v>18</v>
      </c>
      <c r="AX233">
        <v>34</v>
      </c>
      <c r="AY233">
        <v>54</v>
      </c>
      <c r="AZ233">
        <v>55</v>
      </c>
      <c r="BA233">
        <v>51</v>
      </c>
      <c r="BB233">
        <v>92</v>
      </c>
      <c r="BC233">
        <v>35</v>
      </c>
      <c r="BD233">
        <v>12</v>
      </c>
      <c r="BE233">
        <v>34</v>
      </c>
      <c r="BF233">
        <v>42</v>
      </c>
      <c r="BG233">
        <v>35</v>
      </c>
      <c r="BH233">
        <v>11</v>
      </c>
      <c r="BI233">
        <v>11</v>
      </c>
      <c r="BJ233">
        <v>24</v>
      </c>
      <c r="BK233">
        <v>29</v>
      </c>
      <c r="BL233">
        <v>57</v>
      </c>
      <c r="BM233">
        <v>39</v>
      </c>
      <c r="BN233">
        <v>81</v>
      </c>
      <c r="BO233">
        <v>41</v>
      </c>
      <c r="BP233">
        <v>15</v>
      </c>
      <c r="BQ233">
        <v>42</v>
      </c>
      <c r="BR233">
        <v>30</v>
      </c>
      <c r="BS233">
        <v>34</v>
      </c>
      <c r="BT233">
        <v>13</v>
      </c>
      <c r="BU233">
        <v>51</v>
      </c>
      <c r="BV233">
        <v>11</v>
      </c>
      <c r="BW233">
        <v>25</v>
      </c>
      <c r="BX233">
        <v>28</v>
      </c>
      <c r="BY233">
        <v>49</v>
      </c>
      <c r="BZ233">
        <v>65</v>
      </c>
      <c r="CA233">
        <v>42</v>
      </c>
      <c r="CB233">
        <v>15</v>
      </c>
      <c r="CC233">
        <v>40</v>
      </c>
      <c r="CD233">
        <v>30</v>
      </c>
      <c r="CE233">
        <v>40</v>
      </c>
      <c r="CF233">
        <v>38</v>
      </c>
      <c r="CG233">
        <v>45</v>
      </c>
      <c r="CH233">
        <v>30</v>
      </c>
      <c r="CI233">
        <v>25</v>
      </c>
      <c r="CJ233">
        <v>29</v>
      </c>
      <c r="CK233">
        <v>23</v>
      </c>
      <c r="CL233">
        <v>38</v>
      </c>
      <c r="CM233">
        <v>53</v>
      </c>
      <c r="CN233">
        <v>34</v>
      </c>
      <c r="CO233">
        <v>29</v>
      </c>
      <c r="CP233">
        <v>23</v>
      </c>
      <c r="CQ233">
        <v>64</v>
      </c>
      <c r="CR233">
        <v>171</v>
      </c>
      <c r="CS233">
        <v>52</v>
      </c>
      <c r="CT233">
        <v>38</v>
      </c>
      <c r="CU233">
        <v>39</v>
      </c>
      <c r="CV233">
        <v>74</v>
      </c>
      <c r="CW233">
        <v>43</v>
      </c>
      <c r="CX233">
        <v>38</v>
      </c>
    </row>
    <row r="234" spans="1:102" x14ac:dyDescent="0.25">
      <c r="A234" s="1" t="s">
        <v>102</v>
      </c>
      <c r="B234" s="1" t="s">
        <v>109</v>
      </c>
      <c r="C234" s="1" t="s">
        <v>104</v>
      </c>
      <c r="D234" s="1" t="s">
        <v>105</v>
      </c>
      <c r="E234" s="1" t="s">
        <v>106</v>
      </c>
      <c r="F234">
        <v>9.5</v>
      </c>
      <c r="G234">
        <v>51</v>
      </c>
      <c r="H234">
        <v>191</v>
      </c>
      <c r="I234">
        <v>42</v>
      </c>
      <c r="J234">
        <v>16</v>
      </c>
      <c r="K234">
        <v>30</v>
      </c>
      <c r="L234">
        <v>50</v>
      </c>
      <c r="M234">
        <v>53</v>
      </c>
      <c r="N234">
        <v>29</v>
      </c>
      <c r="O234">
        <v>56</v>
      </c>
      <c r="P234">
        <v>75</v>
      </c>
      <c r="Q234">
        <v>71</v>
      </c>
      <c r="R234">
        <v>92</v>
      </c>
      <c r="S234">
        <v>53</v>
      </c>
      <c r="T234">
        <v>32</v>
      </c>
      <c r="U234">
        <v>11</v>
      </c>
      <c r="V234">
        <v>52</v>
      </c>
      <c r="W234">
        <v>56</v>
      </c>
      <c r="X234">
        <v>78</v>
      </c>
      <c r="Y234">
        <v>30</v>
      </c>
      <c r="Z234">
        <v>167</v>
      </c>
      <c r="AA234">
        <v>46</v>
      </c>
      <c r="AB234">
        <v>44</v>
      </c>
      <c r="AC234">
        <v>61</v>
      </c>
      <c r="AD234">
        <v>82</v>
      </c>
      <c r="AE234">
        <v>54</v>
      </c>
      <c r="AF234">
        <v>12</v>
      </c>
      <c r="AG234">
        <v>12</v>
      </c>
      <c r="AH234">
        <v>190</v>
      </c>
      <c r="AI234">
        <v>40</v>
      </c>
      <c r="AJ234">
        <v>37</v>
      </c>
      <c r="AK234">
        <v>55</v>
      </c>
      <c r="AL234">
        <v>54</v>
      </c>
      <c r="AM234">
        <v>141</v>
      </c>
      <c r="AN234">
        <v>133</v>
      </c>
      <c r="AO234">
        <v>56</v>
      </c>
      <c r="AP234">
        <v>83</v>
      </c>
      <c r="AQ234">
        <v>49</v>
      </c>
      <c r="AR234">
        <v>19</v>
      </c>
      <c r="AS234">
        <v>48</v>
      </c>
      <c r="AT234">
        <v>24</v>
      </c>
      <c r="AU234">
        <v>28</v>
      </c>
      <c r="AV234">
        <v>18</v>
      </c>
      <c r="AW234">
        <v>20</v>
      </c>
      <c r="AX234">
        <v>29</v>
      </c>
      <c r="AY234">
        <v>57</v>
      </c>
      <c r="AZ234">
        <v>54</v>
      </c>
      <c r="BA234">
        <v>53</v>
      </c>
      <c r="BB234">
        <v>93</v>
      </c>
      <c r="BC234">
        <v>40</v>
      </c>
      <c r="BD234">
        <v>13</v>
      </c>
      <c r="BE234">
        <v>36</v>
      </c>
      <c r="BF234">
        <v>44</v>
      </c>
      <c r="BG234">
        <v>30</v>
      </c>
      <c r="BH234">
        <v>11</v>
      </c>
      <c r="BI234">
        <v>11</v>
      </c>
      <c r="BJ234">
        <v>25</v>
      </c>
      <c r="BK234">
        <v>32</v>
      </c>
      <c r="BL234">
        <v>62</v>
      </c>
      <c r="BM234">
        <v>45</v>
      </c>
      <c r="BN234">
        <v>83</v>
      </c>
      <c r="BO234">
        <v>41</v>
      </c>
      <c r="BP234">
        <v>18</v>
      </c>
      <c r="BQ234">
        <v>42</v>
      </c>
      <c r="BR234">
        <v>32</v>
      </c>
      <c r="BS234">
        <v>36</v>
      </c>
      <c r="BT234">
        <v>11</v>
      </c>
      <c r="BU234">
        <v>53</v>
      </c>
      <c r="BV234">
        <v>11</v>
      </c>
      <c r="BW234">
        <v>25</v>
      </c>
      <c r="BX234">
        <v>31</v>
      </c>
      <c r="BY234">
        <v>50</v>
      </c>
      <c r="BZ234">
        <v>63</v>
      </c>
      <c r="CA234">
        <v>43</v>
      </c>
      <c r="CB234">
        <v>17</v>
      </c>
      <c r="CC234">
        <v>39</v>
      </c>
      <c r="CD234">
        <v>31</v>
      </c>
      <c r="CE234">
        <v>41</v>
      </c>
      <c r="CF234">
        <v>37</v>
      </c>
      <c r="CG234">
        <v>42</v>
      </c>
      <c r="CH234">
        <v>31</v>
      </c>
      <c r="CI234">
        <v>26</v>
      </c>
      <c r="CJ234">
        <v>25</v>
      </c>
      <c r="CK234">
        <v>24</v>
      </c>
      <c r="CL234">
        <v>42</v>
      </c>
      <c r="CM234">
        <v>52</v>
      </c>
      <c r="CN234">
        <v>39</v>
      </c>
      <c r="CO234">
        <v>29</v>
      </c>
      <c r="CP234">
        <v>31</v>
      </c>
      <c r="CQ234">
        <v>62</v>
      </c>
      <c r="CR234">
        <v>171</v>
      </c>
      <c r="CS234">
        <v>55</v>
      </c>
      <c r="CT234">
        <v>42</v>
      </c>
      <c r="CU234">
        <v>37</v>
      </c>
      <c r="CV234">
        <v>71</v>
      </c>
      <c r="CW234">
        <v>49</v>
      </c>
      <c r="CX234">
        <v>44</v>
      </c>
    </row>
    <row r="235" spans="1:102" x14ac:dyDescent="0.25">
      <c r="A235" s="1" t="s">
        <v>102</v>
      </c>
      <c r="B235" s="1" t="s">
        <v>109</v>
      </c>
      <c r="C235" s="1" t="s">
        <v>104</v>
      </c>
      <c r="D235" s="1" t="s">
        <v>105</v>
      </c>
      <c r="E235" s="1" t="s">
        <v>106</v>
      </c>
      <c r="F235">
        <v>9.75</v>
      </c>
      <c r="G235">
        <v>52</v>
      </c>
      <c r="H235">
        <v>189</v>
      </c>
      <c r="I235">
        <v>43</v>
      </c>
      <c r="J235">
        <v>12</v>
      </c>
      <c r="K235">
        <v>31</v>
      </c>
      <c r="L235">
        <v>49</v>
      </c>
      <c r="M235">
        <v>54</v>
      </c>
      <c r="N235">
        <v>28</v>
      </c>
      <c r="O235">
        <v>55</v>
      </c>
      <c r="P235">
        <v>73</v>
      </c>
      <c r="Q235">
        <v>74</v>
      </c>
      <c r="R235">
        <v>91</v>
      </c>
      <c r="S235">
        <v>58</v>
      </c>
      <c r="T235">
        <v>32</v>
      </c>
      <c r="U235">
        <v>12</v>
      </c>
      <c r="V235">
        <v>54</v>
      </c>
      <c r="W235">
        <v>57</v>
      </c>
      <c r="X235">
        <v>82</v>
      </c>
      <c r="Y235">
        <v>26</v>
      </c>
      <c r="Z235">
        <v>169</v>
      </c>
      <c r="AA235">
        <v>46</v>
      </c>
      <c r="AB235">
        <v>50</v>
      </c>
      <c r="AC235">
        <v>53</v>
      </c>
      <c r="AD235">
        <v>78</v>
      </c>
      <c r="AE235">
        <v>56</v>
      </c>
      <c r="AF235">
        <v>11</v>
      </c>
      <c r="AG235">
        <v>12</v>
      </c>
      <c r="AH235">
        <v>191</v>
      </c>
      <c r="AI235">
        <v>36</v>
      </c>
      <c r="AJ235">
        <v>36</v>
      </c>
      <c r="AK235">
        <v>60</v>
      </c>
      <c r="AL235">
        <v>55</v>
      </c>
      <c r="AM235">
        <v>139</v>
      </c>
      <c r="AN235">
        <v>135</v>
      </c>
      <c r="AO235">
        <v>53</v>
      </c>
      <c r="AP235">
        <v>80</v>
      </c>
      <c r="AQ235">
        <v>53</v>
      </c>
      <c r="AR235">
        <v>16</v>
      </c>
      <c r="AS235">
        <v>51</v>
      </c>
      <c r="AT235">
        <v>24</v>
      </c>
      <c r="AU235">
        <v>29</v>
      </c>
      <c r="AV235">
        <v>17</v>
      </c>
      <c r="AW235">
        <v>19</v>
      </c>
      <c r="AX235">
        <v>33</v>
      </c>
      <c r="AY235">
        <v>56</v>
      </c>
      <c r="AZ235">
        <v>58</v>
      </c>
      <c r="BA235">
        <v>56</v>
      </c>
      <c r="BB235">
        <v>95</v>
      </c>
      <c r="BC235">
        <v>36</v>
      </c>
      <c r="BD235">
        <v>13</v>
      </c>
      <c r="BE235">
        <v>35</v>
      </c>
      <c r="BF235">
        <v>42</v>
      </c>
      <c r="BG235">
        <v>29</v>
      </c>
      <c r="BH235">
        <v>11</v>
      </c>
      <c r="BI235">
        <v>12</v>
      </c>
      <c r="BJ235">
        <v>25</v>
      </c>
      <c r="BK235">
        <v>31</v>
      </c>
      <c r="BL235">
        <v>65</v>
      </c>
      <c r="BM235">
        <v>44</v>
      </c>
      <c r="BN235">
        <v>84</v>
      </c>
      <c r="BO235">
        <v>37</v>
      </c>
      <c r="BP235">
        <v>15</v>
      </c>
      <c r="BQ235">
        <v>45</v>
      </c>
      <c r="BR235">
        <v>30</v>
      </c>
      <c r="BS235">
        <v>37</v>
      </c>
      <c r="BT235">
        <v>13</v>
      </c>
      <c r="BU235">
        <v>52</v>
      </c>
      <c r="BV235">
        <v>11</v>
      </c>
      <c r="BW235">
        <v>26</v>
      </c>
      <c r="BX235">
        <v>34</v>
      </c>
      <c r="BY235">
        <v>48</v>
      </c>
      <c r="BZ235">
        <v>66</v>
      </c>
      <c r="CA235">
        <v>42</v>
      </c>
      <c r="CB235">
        <v>19</v>
      </c>
      <c r="CC235">
        <v>43</v>
      </c>
      <c r="CD235">
        <v>31</v>
      </c>
      <c r="CE235">
        <v>38</v>
      </c>
      <c r="CF235">
        <v>38</v>
      </c>
      <c r="CG235">
        <v>44</v>
      </c>
      <c r="CH235">
        <v>32</v>
      </c>
      <c r="CI235">
        <v>26</v>
      </c>
      <c r="CJ235">
        <v>25</v>
      </c>
      <c r="CK235">
        <v>25</v>
      </c>
      <c r="CL235">
        <v>40</v>
      </c>
      <c r="CM235">
        <v>51</v>
      </c>
      <c r="CN235">
        <v>38</v>
      </c>
      <c r="CO235">
        <v>30</v>
      </c>
      <c r="CP235">
        <v>30</v>
      </c>
      <c r="CQ235">
        <v>61</v>
      </c>
      <c r="CR235">
        <v>169</v>
      </c>
      <c r="CS235">
        <v>58</v>
      </c>
      <c r="CT235">
        <v>40</v>
      </c>
      <c r="CU235">
        <v>42</v>
      </c>
      <c r="CV235">
        <v>74</v>
      </c>
      <c r="CW235">
        <v>42</v>
      </c>
      <c r="CX235">
        <v>42</v>
      </c>
    </row>
    <row r="236" spans="1:102" x14ac:dyDescent="0.25">
      <c r="A236" s="1" t="s">
        <v>102</v>
      </c>
      <c r="B236" s="1" t="s">
        <v>109</v>
      </c>
      <c r="C236" s="1" t="s">
        <v>104</v>
      </c>
      <c r="D236" s="1" t="s">
        <v>105</v>
      </c>
      <c r="E236" s="1" t="s">
        <v>106</v>
      </c>
      <c r="F236">
        <v>10</v>
      </c>
      <c r="G236">
        <v>51</v>
      </c>
      <c r="H236">
        <v>190</v>
      </c>
      <c r="I236">
        <v>41</v>
      </c>
      <c r="J236">
        <v>18</v>
      </c>
      <c r="K236">
        <v>31</v>
      </c>
      <c r="L236">
        <v>51</v>
      </c>
      <c r="M236">
        <v>53</v>
      </c>
      <c r="N236">
        <v>32</v>
      </c>
      <c r="O236">
        <v>57</v>
      </c>
      <c r="P236">
        <v>77</v>
      </c>
      <c r="Q236">
        <v>73</v>
      </c>
      <c r="R236">
        <v>94</v>
      </c>
      <c r="S236">
        <v>58</v>
      </c>
      <c r="T236">
        <v>27</v>
      </c>
      <c r="U236">
        <v>15</v>
      </c>
      <c r="V236">
        <v>55</v>
      </c>
      <c r="W236">
        <v>58</v>
      </c>
      <c r="X236">
        <v>83</v>
      </c>
      <c r="Y236">
        <v>23</v>
      </c>
      <c r="Z236">
        <v>165</v>
      </c>
      <c r="AA236">
        <v>48</v>
      </c>
      <c r="AB236">
        <v>48</v>
      </c>
      <c r="AC236">
        <v>60</v>
      </c>
      <c r="AD236">
        <v>79</v>
      </c>
      <c r="AE236">
        <v>55</v>
      </c>
      <c r="AF236">
        <v>14</v>
      </c>
      <c r="AG236">
        <v>13</v>
      </c>
      <c r="AH236">
        <v>188</v>
      </c>
      <c r="AI236">
        <v>34</v>
      </c>
      <c r="AJ236">
        <v>38</v>
      </c>
      <c r="AK236">
        <v>59</v>
      </c>
      <c r="AL236">
        <v>57</v>
      </c>
      <c r="AM236">
        <v>145</v>
      </c>
      <c r="AN236">
        <v>138</v>
      </c>
      <c r="AO236">
        <v>54</v>
      </c>
      <c r="AP236">
        <v>83</v>
      </c>
      <c r="AQ236">
        <v>51</v>
      </c>
      <c r="AR236">
        <v>15</v>
      </c>
      <c r="AS236">
        <v>50</v>
      </c>
      <c r="AT236">
        <v>19</v>
      </c>
      <c r="AU236">
        <v>29</v>
      </c>
      <c r="AV236">
        <v>16</v>
      </c>
      <c r="AW236">
        <v>19</v>
      </c>
      <c r="AX236">
        <v>32</v>
      </c>
      <c r="AY236">
        <v>57</v>
      </c>
      <c r="AZ236">
        <v>58</v>
      </c>
      <c r="BA236">
        <v>53</v>
      </c>
      <c r="BB236">
        <v>97</v>
      </c>
      <c r="BC236">
        <v>40</v>
      </c>
      <c r="BD236">
        <v>11</v>
      </c>
      <c r="BE236">
        <v>34</v>
      </c>
      <c r="BF236">
        <v>40</v>
      </c>
      <c r="BG236">
        <v>28</v>
      </c>
      <c r="BH236">
        <v>11</v>
      </c>
      <c r="BI236">
        <v>16</v>
      </c>
      <c r="BJ236">
        <v>27</v>
      </c>
      <c r="BK236">
        <v>33</v>
      </c>
      <c r="BL236">
        <v>65</v>
      </c>
      <c r="BM236">
        <v>45</v>
      </c>
      <c r="BN236">
        <v>87</v>
      </c>
      <c r="BO236">
        <v>41</v>
      </c>
      <c r="BP236">
        <v>18</v>
      </c>
      <c r="BQ236">
        <v>44</v>
      </c>
      <c r="BR236">
        <v>31</v>
      </c>
      <c r="BS236">
        <v>36</v>
      </c>
      <c r="BT236">
        <v>14</v>
      </c>
      <c r="BU236">
        <v>54</v>
      </c>
      <c r="BV236">
        <v>11</v>
      </c>
      <c r="BW236">
        <v>26</v>
      </c>
      <c r="BX236">
        <v>34</v>
      </c>
      <c r="BY236">
        <v>47</v>
      </c>
      <c r="BZ236">
        <v>59</v>
      </c>
      <c r="CA236">
        <v>39</v>
      </c>
      <c r="CB236">
        <v>20</v>
      </c>
      <c r="CC236">
        <v>43</v>
      </c>
      <c r="CD236">
        <v>35</v>
      </c>
      <c r="CE236">
        <v>37</v>
      </c>
      <c r="CF236">
        <v>37</v>
      </c>
      <c r="CG236">
        <v>44</v>
      </c>
      <c r="CH236">
        <v>31</v>
      </c>
      <c r="CI236">
        <v>24</v>
      </c>
      <c r="CJ236">
        <v>28</v>
      </c>
      <c r="CK236">
        <v>25</v>
      </c>
      <c r="CL236">
        <v>41</v>
      </c>
      <c r="CM236">
        <v>55</v>
      </c>
      <c r="CN236">
        <v>40</v>
      </c>
      <c r="CO236">
        <v>28</v>
      </c>
      <c r="CP236">
        <v>28</v>
      </c>
      <c r="CQ236">
        <v>65</v>
      </c>
      <c r="CR236">
        <v>172</v>
      </c>
      <c r="CS236">
        <v>54</v>
      </c>
      <c r="CT236">
        <v>43</v>
      </c>
      <c r="CU236">
        <v>38</v>
      </c>
      <c r="CV236">
        <v>75</v>
      </c>
      <c r="CW236">
        <v>46</v>
      </c>
      <c r="CX236">
        <v>44</v>
      </c>
    </row>
    <row r="237" spans="1:102" x14ac:dyDescent="0.25">
      <c r="A237" s="1" t="s">
        <v>102</v>
      </c>
      <c r="B237" s="1" t="s">
        <v>109</v>
      </c>
      <c r="C237" s="1" t="s">
        <v>104</v>
      </c>
      <c r="D237" s="1" t="s">
        <v>105</v>
      </c>
      <c r="E237" s="1" t="s">
        <v>106</v>
      </c>
      <c r="F237">
        <v>10.25</v>
      </c>
      <c r="G237">
        <v>49</v>
      </c>
      <c r="H237">
        <v>189</v>
      </c>
      <c r="I237">
        <v>45</v>
      </c>
      <c r="J237">
        <v>15</v>
      </c>
      <c r="K237">
        <v>32</v>
      </c>
      <c r="L237">
        <v>51</v>
      </c>
      <c r="M237">
        <v>56</v>
      </c>
      <c r="N237">
        <v>26</v>
      </c>
      <c r="O237">
        <v>55</v>
      </c>
      <c r="P237">
        <v>73</v>
      </c>
      <c r="Q237">
        <v>71</v>
      </c>
      <c r="R237">
        <v>89</v>
      </c>
      <c r="S237">
        <v>59</v>
      </c>
      <c r="T237">
        <v>32</v>
      </c>
      <c r="U237">
        <v>11</v>
      </c>
      <c r="V237">
        <v>56</v>
      </c>
      <c r="W237">
        <v>56</v>
      </c>
      <c r="X237">
        <v>84</v>
      </c>
      <c r="Y237">
        <v>28</v>
      </c>
      <c r="Z237">
        <v>169</v>
      </c>
      <c r="AA237">
        <v>50</v>
      </c>
      <c r="AB237">
        <v>44</v>
      </c>
      <c r="AC237">
        <v>59</v>
      </c>
      <c r="AD237">
        <v>77</v>
      </c>
      <c r="AE237">
        <v>57</v>
      </c>
      <c r="AF237">
        <v>11</v>
      </c>
      <c r="AG237">
        <v>11</v>
      </c>
      <c r="AH237">
        <v>188</v>
      </c>
      <c r="AI237">
        <v>33</v>
      </c>
      <c r="AJ237">
        <v>36</v>
      </c>
      <c r="AK237">
        <v>58</v>
      </c>
      <c r="AL237">
        <v>55</v>
      </c>
      <c r="AM237">
        <v>150</v>
      </c>
      <c r="AN237">
        <v>135</v>
      </c>
      <c r="AO237">
        <v>52</v>
      </c>
      <c r="AP237">
        <v>82</v>
      </c>
      <c r="AQ237">
        <v>49</v>
      </c>
      <c r="AR237">
        <v>17</v>
      </c>
      <c r="AS237">
        <v>49</v>
      </c>
      <c r="AT237">
        <v>25</v>
      </c>
      <c r="AU237">
        <v>30</v>
      </c>
      <c r="AV237">
        <v>20</v>
      </c>
      <c r="AW237">
        <v>15</v>
      </c>
      <c r="AX237">
        <v>29</v>
      </c>
      <c r="AY237">
        <v>59</v>
      </c>
      <c r="AZ237">
        <v>57</v>
      </c>
      <c r="BA237">
        <v>49</v>
      </c>
      <c r="BB237">
        <v>92</v>
      </c>
      <c r="BC237">
        <v>39</v>
      </c>
      <c r="BD237">
        <v>11</v>
      </c>
      <c r="BE237">
        <v>38</v>
      </c>
      <c r="BF237">
        <v>41</v>
      </c>
      <c r="BG237">
        <v>27</v>
      </c>
      <c r="BH237">
        <v>11</v>
      </c>
      <c r="BI237">
        <v>12</v>
      </c>
      <c r="BJ237">
        <v>24</v>
      </c>
      <c r="BK237">
        <v>28</v>
      </c>
      <c r="BL237">
        <v>59</v>
      </c>
      <c r="BM237">
        <v>39</v>
      </c>
      <c r="BN237">
        <v>84</v>
      </c>
      <c r="BO237">
        <v>39</v>
      </c>
      <c r="BP237">
        <v>16</v>
      </c>
      <c r="BQ237">
        <v>44</v>
      </c>
      <c r="BR237">
        <v>27</v>
      </c>
      <c r="BS237">
        <v>31</v>
      </c>
      <c r="BT237">
        <v>11</v>
      </c>
      <c r="BU237">
        <v>51</v>
      </c>
      <c r="BV237">
        <v>11</v>
      </c>
      <c r="BW237">
        <v>26</v>
      </c>
      <c r="BX237">
        <v>29</v>
      </c>
      <c r="BY237">
        <v>49</v>
      </c>
      <c r="BZ237">
        <v>63</v>
      </c>
      <c r="CA237">
        <v>40</v>
      </c>
      <c r="CB237">
        <v>14</v>
      </c>
      <c r="CC237">
        <v>41</v>
      </c>
      <c r="CD237">
        <v>30</v>
      </c>
      <c r="CE237">
        <v>36</v>
      </c>
      <c r="CF237">
        <v>34</v>
      </c>
      <c r="CG237">
        <v>41</v>
      </c>
      <c r="CH237">
        <v>32</v>
      </c>
      <c r="CI237">
        <v>27</v>
      </c>
      <c r="CJ237">
        <v>28</v>
      </c>
      <c r="CK237">
        <v>21</v>
      </c>
      <c r="CL237">
        <v>42</v>
      </c>
      <c r="CM237">
        <v>52</v>
      </c>
      <c r="CN237">
        <v>37</v>
      </c>
      <c r="CO237">
        <v>30</v>
      </c>
      <c r="CP237">
        <v>26</v>
      </c>
      <c r="CQ237">
        <v>59</v>
      </c>
      <c r="CR237">
        <v>172</v>
      </c>
      <c r="CS237">
        <v>52</v>
      </c>
      <c r="CT237">
        <v>36</v>
      </c>
      <c r="CU237">
        <v>40</v>
      </c>
      <c r="CV237">
        <v>73</v>
      </c>
      <c r="CW237">
        <v>47</v>
      </c>
      <c r="CX237">
        <v>42</v>
      </c>
    </row>
    <row r="238" spans="1:102" x14ac:dyDescent="0.25">
      <c r="A238" s="1" t="s">
        <v>102</v>
      </c>
      <c r="B238" s="1" t="s">
        <v>109</v>
      </c>
      <c r="C238" s="1" t="s">
        <v>104</v>
      </c>
      <c r="D238" s="1" t="s">
        <v>105</v>
      </c>
      <c r="E238" s="1" t="s">
        <v>106</v>
      </c>
      <c r="F238">
        <v>10.5</v>
      </c>
      <c r="G238">
        <v>49</v>
      </c>
      <c r="H238">
        <v>190</v>
      </c>
      <c r="I238">
        <v>47</v>
      </c>
      <c r="J238">
        <v>15</v>
      </c>
      <c r="K238">
        <v>35</v>
      </c>
      <c r="L238">
        <v>53</v>
      </c>
      <c r="M238">
        <v>52</v>
      </c>
      <c r="N238">
        <v>31</v>
      </c>
      <c r="O238">
        <v>59</v>
      </c>
      <c r="P238">
        <v>75</v>
      </c>
      <c r="Q238">
        <v>73</v>
      </c>
      <c r="R238">
        <v>91</v>
      </c>
      <c r="S238">
        <v>56</v>
      </c>
      <c r="T238">
        <v>25</v>
      </c>
      <c r="U238">
        <v>12</v>
      </c>
      <c r="V238">
        <v>57</v>
      </c>
      <c r="W238">
        <v>56</v>
      </c>
      <c r="X238">
        <v>95</v>
      </c>
      <c r="Y238">
        <v>31</v>
      </c>
      <c r="Z238">
        <v>167</v>
      </c>
      <c r="AA238">
        <v>51</v>
      </c>
      <c r="AB238">
        <v>45</v>
      </c>
      <c r="AC238">
        <v>63</v>
      </c>
      <c r="AD238">
        <v>81</v>
      </c>
      <c r="AE238">
        <v>60</v>
      </c>
      <c r="AF238">
        <v>11</v>
      </c>
      <c r="AG238">
        <v>11</v>
      </c>
      <c r="AH238">
        <v>192</v>
      </c>
      <c r="AI238">
        <v>34</v>
      </c>
      <c r="AJ238">
        <v>38</v>
      </c>
      <c r="AK238">
        <v>59</v>
      </c>
      <c r="AL238">
        <v>53</v>
      </c>
      <c r="AM238">
        <v>148</v>
      </c>
      <c r="AN238">
        <v>138</v>
      </c>
      <c r="AO238">
        <v>55</v>
      </c>
      <c r="AP238">
        <v>86</v>
      </c>
      <c r="AQ238">
        <v>50</v>
      </c>
      <c r="AR238">
        <v>16</v>
      </c>
      <c r="AS238">
        <v>51</v>
      </c>
      <c r="AT238">
        <v>24</v>
      </c>
      <c r="AU238">
        <v>29</v>
      </c>
      <c r="AV238">
        <v>22</v>
      </c>
      <c r="AW238">
        <v>17</v>
      </c>
      <c r="AX238">
        <v>31</v>
      </c>
      <c r="AY238">
        <v>56</v>
      </c>
      <c r="AZ238">
        <v>55</v>
      </c>
      <c r="BA238">
        <v>51</v>
      </c>
      <c r="BB238">
        <v>98</v>
      </c>
      <c r="BC238">
        <v>38</v>
      </c>
      <c r="BD238">
        <v>11</v>
      </c>
      <c r="BE238">
        <v>36</v>
      </c>
      <c r="BF238">
        <v>41</v>
      </c>
      <c r="BG238">
        <v>30</v>
      </c>
      <c r="BH238">
        <v>11</v>
      </c>
      <c r="BI238">
        <v>13</v>
      </c>
      <c r="BJ238">
        <v>23</v>
      </c>
      <c r="BK238">
        <v>34</v>
      </c>
      <c r="BL238">
        <v>63</v>
      </c>
      <c r="BM238">
        <v>45</v>
      </c>
      <c r="BN238">
        <v>86</v>
      </c>
      <c r="BO238">
        <v>40</v>
      </c>
      <c r="BP238">
        <v>17</v>
      </c>
      <c r="BQ238">
        <v>41</v>
      </c>
      <c r="BR238">
        <v>31</v>
      </c>
      <c r="BS238">
        <v>38</v>
      </c>
      <c r="BT238">
        <v>12</v>
      </c>
      <c r="BU238">
        <v>51</v>
      </c>
      <c r="BV238">
        <v>11</v>
      </c>
      <c r="BW238">
        <v>25</v>
      </c>
      <c r="BX238">
        <v>27</v>
      </c>
      <c r="BY238">
        <v>48</v>
      </c>
      <c r="BZ238">
        <v>62</v>
      </c>
      <c r="CA238">
        <v>43</v>
      </c>
      <c r="CB238">
        <v>13</v>
      </c>
      <c r="CC238">
        <v>41</v>
      </c>
      <c r="CD238">
        <v>29</v>
      </c>
      <c r="CE238">
        <v>40</v>
      </c>
      <c r="CF238">
        <v>32</v>
      </c>
      <c r="CG238">
        <v>43</v>
      </c>
      <c r="CH238">
        <v>33</v>
      </c>
      <c r="CI238">
        <v>24</v>
      </c>
      <c r="CJ238">
        <v>30</v>
      </c>
      <c r="CK238">
        <v>22</v>
      </c>
      <c r="CL238">
        <v>42</v>
      </c>
      <c r="CM238">
        <v>56</v>
      </c>
      <c r="CN238">
        <v>38</v>
      </c>
      <c r="CO238">
        <v>31</v>
      </c>
      <c r="CP238">
        <v>28</v>
      </c>
      <c r="CQ238">
        <v>59</v>
      </c>
      <c r="CR238">
        <v>166</v>
      </c>
      <c r="CS238">
        <v>52</v>
      </c>
      <c r="CT238">
        <v>38</v>
      </c>
      <c r="CU238">
        <v>40</v>
      </c>
      <c r="CV238">
        <v>74</v>
      </c>
      <c r="CW238">
        <v>46</v>
      </c>
      <c r="CX238">
        <v>44</v>
      </c>
    </row>
    <row r="239" spans="1:102" x14ac:dyDescent="0.25">
      <c r="A239" s="1" t="s">
        <v>102</v>
      </c>
      <c r="B239" s="1" t="s">
        <v>109</v>
      </c>
      <c r="C239" s="1" t="s">
        <v>104</v>
      </c>
      <c r="D239" s="1" t="s">
        <v>105</v>
      </c>
      <c r="E239" s="1" t="s">
        <v>106</v>
      </c>
      <c r="F239">
        <v>10.75</v>
      </c>
      <c r="G239">
        <v>52</v>
      </c>
      <c r="H239">
        <v>190</v>
      </c>
      <c r="I239">
        <v>47</v>
      </c>
      <c r="J239">
        <v>16</v>
      </c>
      <c r="K239">
        <v>30</v>
      </c>
      <c r="L239">
        <v>50</v>
      </c>
      <c r="M239">
        <v>54</v>
      </c>
      <c r="N239">
        <v>31</v>
      </c>
      <c r="O239">
        <v>56</v>
      </c>
      <c r="P239">
        <v>77</v>
      </c>
      <c r="Q239">
        <v>70</v>
      </c>
      <c r="R239">
        <v>90</v>
      </c>
      <c r="S239">
        <v>55</v>
      </c>
      <c r="T239">
        <v>27</v>
      </c>
      <c r="U239">
        <v>15</v>
      </c>
      <c r="V239">
        <v>56</v>
      </c>
      <c r="W239">
        <v>55</v>
      </c>
      <c r="X239">
        <v>96</v>
      </c>
      <c r="Y239">
        <v>25</v>
      </c>
      <c r="Z239">
        <v>164</v>
      </c>
      <c r="AA239">
        <v>43</v>
      </c>
      <c r="AB239">
        <v>45</v>
      </c>
      <c r="AC239">
        <v>61</v>
      </c>
      <c r="AD239">
        <v>79</v>
      </c>
      <c r="AE239">
        <v>56</v>
      </c>
      <c r="AF239">
        <v>13</v>
      </c>
      <c r="AG239">
        <v>11</v>
      </c>
      <c r="AH239">
        <v>190</v>
      </c>
      <c r="AI239">
        <v>34</v>
      </c>
      <c r="AJ239">
        <v>38</v>
      </c>
      <c r="AK239">
        <v>63</v>
      </c>
      <c r="AL239">
        <v>57</v>
      </c>
      <c r="AM239">
        <v>154</v>
      </c>
      <c r="AN239">
        <v>141</v>
      </c>
      <c r="AO239">
        <v>54</v>
      </c>
      <c r="AP239">
        <v>86</v>
      </c>
      <c r="AQ239">
        <v>52</v>
      </c>
      <c r="AR239">
        <v>18</v>
      </c>
      <c r="AS239">
        <v>53</v>
      </c>
      <c r="AT239">
        <v>19</v>
      </c>
      <c r="AU239">
        <v>30</v>
      </c>
      <c r="AV239">
        <v>17</v>
      </c>
      <c r="AW239">
        <v>20</v>
      </c>
      <c r="AX239">
        <v>28</v>
      </c>
      <c r="AY239">
        <v>56</v>
      </c>
      <c r="AZ239">
        <v>59</v>
      </c>
      <c r="BA239">
        <v>52</v>
      </c>
      <c r="BB239">
        <v>97</v>
      </c>
      <c r="BC239">
        <v>39</v>
      </c>
      <c r="BD239">
        <v>11</v>
      </c>
      <c r="BE239">
        <v>37</v>
      </c>
      <c r="BF239">
        <v>39</v>
      </c>
      <c r="BG239">
        <v>32</v>
      </c>
      <c r="BH239">
        <v>11</v>
      </c>
      <c r="BI239">
        <v>13</v>
      </c>
      <c r="BJ239">
        <v>24</v>
      </c>
      <c r="BK239">
        <v>29</v>
      </c>
      <c r="BL239">
        <v>63</v>
      </c>
      <c r="BM239">
        <v>39</v>
      </c>
      <c r="BN239">
        <v>89</v>
      </c>
      <c r="BO239">
        <v>38</v>
      </c>
      <c r="BP239">
        <v>20</v>
      </c>
      <c r="BQ239">
        <v>42</v>
      </c>
      <c r="BR239">
        <v>29</v>
      </c>
      <c r="BS239">
        <v>34</v>
      </c>
      <c r="BT239">
        <v>11</v>
      </c>
      <c r="BU239">
        <v>52</v>
      </c>
      <c r="BV239">
        <v>11</v>
      </c>
      <c r="BW239">
        <v>25</v>
      </c>
      <c r="BX239">
        <v>29</v>
      </c>
      <c r="BY239">
        <v>48</v>
      </c>
      <c r="BZ239">
        <v>63</v>
      </c>
      <c r="CA239">
        <v>40</v>
      </c>
      <c r="CB239">
        <v>14</v>
      </c>
      <c r="CC239">
        <v>42</v>
      </c>
      <c r="CD239">
        <v>31</v>
      </c>
      <c r="CE239">
        <v>42</v>
      </c>
      <c r="CF239">
        <v>36</v>
      </c>
      <c r="CG239">
        <v>45</v>
      </c>
      <c r="CH239">
        <v>33</v>
      </c>
      <c r="CI239">
        <v>23</v>
      </c>
      <c r="CJ239">
        <v>25</v>
      </c>
      <c r="CK239">
        <v>23</v>
      </c>
      <c r="CL239">
        <v>41</v>
      </c>
      <c r="CM239">
        <v>56</v>
      </c>
      <c r="CN239">
        <v>39</v>
      </c>
      <c r="CO239">
        <v>31</v>
      </c>
      <c r="CP239">
        <v>26</v>
      </c>
      <c r="CQ239">
        <v>62</v>
      </c>
      <c r="CR239">
        <v>169</v>
      </c>
      <c r="CS239">
        <v>53</v>
      </c>
      <c r="CT239">
        <v>36</v>
      </c>
      <c r="CU239">
        <v>36</v>
      </c>
      <c r="CV239">
        <v>75</v>
      </c>
      <c r="CW239">
        <v>41</v>
      </c>
      <c r="CX239">
        <v>40</v>
      </c>
    </row>
    <row r="240" spans="1:102" x14ac:dyDescent="0.25">
      <c r="A240" s="1" t="s">
        <v>102</v>
      </c>
      <c r="B240" s="1" t="s">
        <v>109</v>
      </c>
      <c r="C240" s="1" t="s">
        <v>104</v>
      </c>
      <c r="D240" s="1" t="s">
        <v>105</v>
      </c>
      <c r="E240" s="1" t="s">
        <v>106</v>
      </c>
      <c r="F240">
        <v>11</v>
      </c>
      <c r="G240">
        <v>52</v>
      </c>
      <c r="H240">
        <v>193</v>
      </c>
      <c r="I240">
        <v>48</v>
      </c>
      <c r="J240">
        <v>15</v>
      </c>
      <c r="K240">
        <v>32</v>
      </c>
      <c r="L240">
        <v>49</v>
      </c>
      <c r="M240">
        <v>55</v>
      </c>
      <c r="N240">
        <v>33</v>
      </c>
      <c r="O240">
        <v>58</v>
      </c>
      <c r="P240">
        <v>77</v>
      </c>
      <c r="Q240">
        <v>76</v>
      </c>
      <c r="R240">
        <v>93</v>
      </c>
      <c r="S240">
        <v>53</v>
      </c>
      <c r="T240">
        <v>30</v>
      </c>
      <c r="U240">
        <v>13</v>
      </c>
      <c r="V240">
        <v>54</v>
      </c>
      <c r="W240">
        <v>58</v>
      </c>
      <c r="X240">
        <v>97</v>
      </c>
      <c r="Y240">
        <v>33</v>
      </c>
      <c r="Z240">
        <v>168</v>
      </c>
      <c r="AA240">
        <v>48</v>
      </c>
      <c r="AB240">
        <v>46</v>
      </c>
      <c r="AC240">
        <v>64</v>
      </c>
      <c r="AD240">
        <v>80</v>
      </c>
      <c r="AE240">
        <v>55</v>
      </c>
      <c r="AF240">
        <v>11</v>
      </c>
      <c r="AG240">
        <v>11</v>
      </c>
      <c r="AH240">
        <v>195</v>
      </c>
      <c r="AI240">
        <v>38</v>
      </c>
      <c r="AJ240">
        <v>40</v>
      </c>
      <c r="AK240">
        <v>65</v>
      </c>
      <c r="AL240">
        <v>60</v>
      </c>
      <c r="AM240">
        <v>156</v>
      </c>
      <c r="AN240">
        <v>142</v>
      </c>
      <c r="AO240">
        <v>56</v>
      </c>
      <c r="AP240">
        <v>86</v>
      </c>
      <c r="AQ240">
        <v>49</v>
      </c>
      <c r="AR240">
        <v>15</v>
      </c>
      <c r="AS240">
        <v>52</v>
      </c>
      <c r="AT240">
        <v>23</v>
      </c>
      <c r="AU240">
        <v>32</v>
      </c>
      <c r="AV240">
        <v>23</v>
      </c>
      <c r="AW240">
        <v>15</v>
      </c>
      <c r="AX240">
        <v>30</v>
      </c>
      <c r="AY240">
        <v>63</v>
      </c>
      <c r="AZ240">
        <v>57</v>
      </c>
      <c r="BA240">
        <v>55</v>
      </c>
      <c r="BB240">
        <v>99</v>
      </c>
      <c r="BC240">
        <v>40</v>
      </c>
      <c r="BD240">
        <v>12</v>
      </c>
      <c r="BE240">
        <v>33</v>
      </c>
      <c r="BF240">
        <v>44</v>
      </c>
      <c r="BG240">
        <v>36</v>
      </c>
      <c r="BH240">
        <v>11</v>
      </c>
      <c r="BI240">
        <v>15</v>
      </c>
      <c r="BJ240">
        <v>26</v>
      </c>
      <c r="BK240">
        <v>34</v>
      </c>
      <c r="BL240">
        <v>64</v>
      </c>
      <c r="BM240">
        <v>42</v>
      </c>
      <c r="BN240">
        <v>93</v>
      </c>
      <c r="BO240">
        <v>42</v>
      </c>
      <c r="BP240">
        <v>17</v>
      </c>
      <c r="BQ240">
        <v>42</v>
      </c>
      <c r="BR240">
        <v>30</v>
      </c>
      <c r="BS240">
        <v>34</v>
      </c>
      <c r="BT240">
        <v>11</v>
      </c>
      <c r="BU240">
        <v>52</v>
      </c>
      <c r="BV240">
        <v>11</v>
      </c>
      <c r="BW240">
        <v>26</v>
      </c>
      <c r="BX240">
        <v>31</v>
      </c>
      <c r="BY240">
        <v>48</v>
      </c>
      <c r="BZ240">
        <v>62</v>
      </c>
      <c r="CA240">
        <v>40</v>
      </c>
      <c r="CB240">
        <v>17</v>
      </c>
      <c r="CC240">
        <v>40</v>
      </c>
      <c r="CD240">
        <v>30</v>
      </c>
      <c r="CE240">
        <v>38</v>
      </c>
      <c r="CF240">
        <v>39</v>
      </c>
      <c r="CG240">
        <v>44</v>
      </c>
      <c r="CH240">
        <v>32</v>
      </c>
      <c r="CI240">
        <v>27</v>
      </c>
      <c r="CJ240">
        <v>28</v>
      </c>
      <c r="CK240">
        <v>25</v>
      </c>
      <c r="CL240">
        <v>41</v>
      </c>
      <c r="CM240">
        <v>59</v>
      </c>
      <c r="CN240">
        <v>35</v>
      </c>
      <c r="CO240">
        <v>31</v>
      </c>
      <c r="CP240">
        <v>27</v>
      </c>
      <c r="CQ240">
        <v>63</v>
      </c>
      <c r="CR240">
        <v>168</v>
      </c>
      <c r="CS240">
        <v>55</v>
      </c>
      <c r="CT240">
        <v>39</v>
      </c>
      <c r="CU240">
        <v>40</v>
      </c>
      <c r="CV240">
        <v>72</v>
      </c>
      <c r="CW240">
        <v>47</v>
      </c>
      <c r="CX240">
        <v>40</v>
      </c>
    </row>
    <row r="241" spans="1:102" x14ac:dyDescent="0.25">
      <c r="A241" s="1" t="s">
        <v>102</v>
      </c>
      <c r="B241" s="1" t="s">
        <v>109</v>
      </c>
      <c r="C241" s="1" t="s">
        <v>104</v>
      </c>
      <c r="D241" s="1" t="s">
        <v>105</v>
      </c>
      <c r="E241" s="1" t="s">
        <v>106</v>
      </c>
      <c r="F241">
        <v>11.25</v>
      </c>
      <c r="G241">
        <v>51</v>
      </c>
      <c r="H241">
        <v>189</v>
      </c>
      <c r="I241">
        <v>48</v>
      </c>
      <c r="J241">
        <v>16</v>
      </c>
      <c r="K241">
        <v>34</v>
      </c>
      <c r="L241">
        <v>54</v>
      </c>
      <c r="M241">
        <v>56</v>
      </c>
      <c r="N241">
        <v>31</v>
      </c>
      <c r="O241">
        <v>56</v>
      </c>
      <c r="P241">
        <v>79</v>
      </c>
      <c r="Q241">
        <v>73</v>
      </c>
      <c r="R241">
        <v>91</v>
      </c>
      <c r="S241">
        <v>53</v>
      </c>
      <c r="T241">
        <v>33</v>
      </c>
      <c r="U241">
        <v>13</v>
      </c>
      <c r="V241">
        <v>56</v>
      </c>
      <c r="W241">
        <v>60</v>
      </c>
      <c r="X241">
        <v>102</v>
      </c>
      <c r="Y241">
        <v>32</v>
      </c>
      <c r="Z241">
        <v>169</v>
      </c>
      <c r="AA241">
        <v>51</v>
      </c>
      <c r="AB241">
        <v>42</v>
      </c>
      <c r="AC241">
        <v>64</v>
      </c>
      <c r="AD241">
        <v>84</v>
      </c>
      <c r="AE241">
        <v>58</v>
      </c>
      <c r="AF241">
        <v>16</v>
      </c>
      <c r="AG241">
        <v>12</v>
      </c>
      <c r="AH241">
        <v>190</v>
      </c>
      <c r="AI241">
        <v>41</v>
      </c>
      <c r="AJ241">
        <v>40</v>
      </c>
      <c r="AK241">
        <v>69</v>
      </c>
      <c r="AL241">
        <v>60</v>
      </c>
      <c r="AM241">
        <v>162</v>
      </c>
      <c r="AN241">
        <v>145</v>
      </c>
      <c r="AO241">
        <v>53</v>
      </c>
      <c r="AP241">
        <v>90</v>
      </c>
      <c r="AQ241">
        <v>50</v>
      </c>
      <c r="AR241">
        <v>20</v>
      </c>
      <c r="AS241">
        <v>51</v>
      </c>
      <c r="AT241">
        <v>21</v>
      </c>
      <c r="AU241">
        <v>29</v>
      </c>
      <c r="AV241">
        <v>23</v>
      </c>
      <c r="AW241">
        <v>21</v>
      </c>
      <c r="AX241">
        <v>30</v>
      </c>
      <c r="AY241">
        <v>59</v>
      </c>
      <c r="AZ241">
        <v>60</v>
      </c>
      <c r="BA241">
        <v>56</v>
      </c>
      <c r="BB241">
        <v>103</v>
      </c>
      <c r="BC241">
        <v>38</v>
      </c>
      <c r="BD241">
        <v>13</v>
      </c>
      <c r="BE241">
        <v>37</v>
      </c>
      <c r="BF241">
        <v>47</v>
      </c>
      <c r="BG241">
        <v>31</v>
      </c>
      <c r="BH241">
        <v>11</v>
      </c>
      <c r="BI241">
        <v>13</v>
      </c>
      <c r="BJ241">
        <v>28</v>
      </c>
      <c r="BK241">
        <v>32</v>
      </c>
      <c r="BL241">
        <v>65</v>
      </c>
      <c r="BM241">
        <v>44</v>
      </c>
      <c r="BN241">
        <v>90</v>
      </c>
      <c r="BO241">
        <v>41</v>
      </c>
      <c r="BP241">
        <v>19</v>
      </c>
      <c r="BQ241">
        <v>48</v>
      </c>
      <c r="BR241">
        <v>31</v>
      </c>
      <c r="BS241">
        <v>34</v>
      </c>
      <c r="BT241">
        <v>11</v>
      </c>
      <c r="BU241">
        <v>57</v>
      </c>
      <c r="BV241">
        <v>11</v>
      </c>
      <c r="BW241">
        <v>27</v>
      </c>
      <c r="BX241">
        <v>32</v>
      </c>
      <c r="BY241">
        <v>51</v>
      </c>
      <c r="BZ241">
        <v>64</v>
      </c>
      <c r="CA241">
        <v>40</v>
      </c>
      <c r="CB241">
        <v>15</v>
      </c>
      <c r="CC241">
        <v>42</v>
      </c>
      <c r="CD241">
        <v>35</v>
      </c>
      <c r="CE241">
        <v>41</v>
      </c>
      <c r="CF241">
        <v>36</v>
      </c>
      <c r="CG241">
        <v>43</v>
      </c>
      <c r="CH241">
        <v>33</v>
      </c>
      <c r="CI241">
        <v>27</v>
      </c>
      <c r="CJ241">
        <v>30</v>
      </c>
      <c r="CK241">
        <v>23</v>
      </c>
      <c r="CL241">
        <v>39</v>
      </c>
      <c r="CM241">
        <v>55</v>
      </c>
      <c r="CN241">
        <v>36</v>
      </c>
      <c r="CO241">
        <v>29</v>
      </c>
      <c r="CP241">
        <v>28</v>
      </c>
      <c r="CQ241">
        <v>62</v>
      </c>
      <c r="CR241">
        <v>173</v>
      </c>
      <c r="CS241">
        <v>57</v>
      </c>
      <c r="CT241">
        <v>40</v>
      </c>
      <c r="CU241">
        <v>40</v>
      </c>
      <c r="CV241">
        <v>74</v>
      </c>
      <c r="CW241">
        <v>47</v>
      </c>
      <c r="CX241">
        <v>41</v>
      </c>
    </row>
    <row r="242" spans="1:102" x14ac:dyDescent="0.25">
      <c r="A242" s="1" t="s">
        <v>102</v>
      </c>
      <c r="B242" s="1" t="s">
        <v>109</v>
      </c>
      <c r="C242" s="1" t="s">
        <v>104</v>
      </c>
      <c r="D242" s="1" t="s">
        <v>105</v>
      </c>
      <c r="E242" s="1" t="s">
        <v>106</v>
      </c>
      <c r="F242">
        <v>11.5</v>
      </c>
      <c r="G242">
        <v>54</v>
      </c>
      <c r="H242">
        <v>191</v>
      </c>
      <c r="I242">
        <v>50</v>
      </c>
      <c r="J242">
        <v>19</v>
      </c>
      <c r="K242">
        <v>33</v>
      </c>
      <c r="L242">
        <v>53</v>
      </c>
      <c r="M242">
        <v>55</v>
      </c>
      <c r="N242">
        <v>29</v>
      </c>
      <c r="O242">
        <v>58</v>
      </c>
      <c r="P242">
        <v>75</v>
      </c>
      <c r="Q242">
        <v>74</v>
      </c>
      <c r="R242">
        <v>91</v>
      </c>
      <c r="S242">
        <v>55</v>
      </c>
      <c r="T242">
        <v>31</v>
      </c>
      <c r="U242">
        <v>15</v>
      </c>
      <c r="V242">
        <v>56</v>
      </c>
      <c r="W242">
        <v>56</v>
      </c>
      <c r="X242">
        <v>99</v>
      </c>
      <c r="Y242">
        <v>31</v>
      </c>
      <c r="Z242">
        <v>167</v>
      </c>
      <c r="AA242">
        <v>50</v>
      </c>
      <c r="AB242">
        <v>50</v>
      </c>
      <c r="AC242">
        <v>64</v>
      </c>
      <c r="AD242">
        <v>79</v>
      </c>
      <c r="AE242">
        <v>58</v>
      </c>
      <c r="AF242">
        <v>14</v>
      </c>
      <c r="AG242">
        <v>11</v>
      </c>
      <c r="AH242">
        <v>195</v>
      </c>
      <c r="AI242">
        <v>37</v>
      </c>
      <c r="AJ242">
        <v>39</v>
      </c>
      <c r="AK242">
        <v>69</v>
      </c>
      <c r="AL242">
        <v>59</v>
      </c>
      <c r="AM242">
        <v>159</v>
      </c>
      <c r="AN242">
        <v>149</v>
      </c>
      <c r="AO242">
        <v>55</v>
      </c>
      <c r="AP242">
        <v>88</v>
      </c>
      <c r="AQ242">
        <v>52</v>
      </c>
      <c r="AR242">
        <v>16</v>
      </c>
      <c r="AS242">
        <v>47</v>
      </c>
      <c r="AT242">
        <v>23</v>
      </c>
      <c r="AU242">
        <v>33</v>
      </c>
      <c r="AV242">
        <v>20</v>
      </c>
      <c r="AW242">
        <v>17</v>
      </c>
      <c r="AX242">
        <v>31</v>
      </c>
      <c r="AY242">
        <v>59</v>
      </c>
      <c r="AZ242">
        <v>56</v>
      </c>
      <c r="BA242">
        <v>55</v>
      </c>
      <c r="BB242">
        <v>100</v>
      </c>
      <c r="BC242">
        <v>40</v>
      </c>
      <c r="BD242">
        <v>12</v>
      </c>
      <c r="BE242">
        <v>36</v>
      </c>
      <c r="BF242">
        <v>43</v>
      </c>
      <c r="BG242">
        <v>34</v>
      </c>
      <c r="BH242">
        <v>11</v>
      </c>
      <c r="BI242">
        <v>15</v>
      </c>
      <c r="BJ242">
        <v>25</v>
      </c>
      <c r="BK242">
        <v>32</v>
      </c>
      <c r="BL242">
        <v>65</v>
      </c>
      <c r="BM242">
        <v>42</v>
      </c>
      <c r="BN242">
        <v>92</v>
      </c>
      <c r="BO242">
        <v>41</v>
      </c>
      <c r="BP242">
        <v>17</v>
      </c>
      <c r="BQ242">
        <v>44</v>
      </c>
      <c r="BR242">
        <v>33</v>
      </c>
      <c r="BS242">
        <v>32</v>
      </c>
      <c r="BT242">
        <v>11</v>
      </c>
      <c r="BU242">
        <v>54</v>
      </c>
      <c r="BV242">
        <v>11</v>
      </c>
      <c r="BW242">
        <v>25</v>
      </c>
      <c r="BX242">
        <v>32</v>
      </c>
      <c r="BY242">
        <v>49</v>
      </c>
      <c r="BZ242">
        <v>64</v>
      </c>
      <c r="CA242">
        <v>46</v>
      </c>
      <c r="CB242">
        <v>20</v>
      </c>
      <c r="CC242">
        <v>46</v>
      </c>
      <c r="CD242">
        <v>37</v>
      </c>
      <c r="CE242">
        <v>38</v>
      </c>
      <c r="CF242">
        <v>38</v>
      </c>
      <c r="CG242">
        <v>46</v>
      </c>
      <c r="CH242">
        <v>35</v>
      </c>
      <c r="CI242">
        <v>28</v>
      </c>
      <c r="CJ242">
        <v>30</v>
      </c>
      <c r="CK242">
        <v>20</v>
      </c>
      <c r="CL242">
        <v>41</v>
      </c>
      <c r="CM242">
        <v>59</v>
      </c>
      <c r="CN242">
        <v>36</v>
      </c>
      <c r="CO242">
        <v>32</v>
      </c>
      <c r="CP242">
        <v>28</v>
      </c>
      <c r="CQ242">
        <v>63</v>
      </c>
      <c r="CR242">
        <v>174</v>
      </c>
      <c r="CS242">
        <v>55</v>
      </c>
      <c r="CT242">
        <v>37</v>
      </c>
      <c r="CU242">
        <v>39</v>
      </c>
      <c r="CV242">
        <v>75</v>
      </c>
      <c r="CW242">
        <v>46</v>
      </c>
      <c r="CX242">
        <v>41</v>
      </c>
    </row>
    <row r="243" spans="1:102" x14ac:dyDescent="0.25">
      <c r="A243" s="1" t="s">
        <v>102</v>
      </c>
      <c r="B243" s="1" t="s">
        <v>109</v>
      </c>
      <c r="C243" s="1" t="s">
        <v>104</v>
      </c>
      <c r="D243" s="1" t="s">
        <v>105</v>
      </c>
      <c r="E243" s="1" t="s">
        <v>106</v>
      </c>
      <c r="F243">
        <v>11.75</v>
      </c>
      <c r="G243">
        <v>53</v>
      </c>
      <c r="H243">
        <v>193</v>
      </c>
      <c r="I243">
        <v>51</v>
      </c>
      <c r="J243">
        <v>20</v>
      </c>
      <c r="K243">
        <v>37</v>
      </c>
      <c r="L243">
        <v>53</v>
      </c>
      <c r="M243">
        <v>55</v>
      </c>
      <c r="N243">
        <v>29</v>
      </c>
      <c r="O243">
        <v>55</v>
      </c>
      <c r="P243">
        <v>77</v>
      </c>
      <c r="Q243">
        <v>75</v>
      </c>
      <c r="R243">
        <v>93</v>
      </c>
      <c r="S243">
        <v>58</v>
      </c>
      <c r="T243">
        <v>33</v>
      </c>
      <c r="U243">
        <v>13</v>
      </c>
      <c r="V243">
        <v>57</v>
      </c>
      <c r="W243">
        <v>56</v>
      </c>
      <c r="X243">
        <v>104</v>
      </c>
      <c r="Y243">
        <v>30</v>
      </c>
      <c r="Z243">
        <v>166</v>
      </c>
      <c r="AA243">
        <v>45</v>
      </c>
      <c r="AB243">
        <v>45</v>
      </c>
      <c r="AC243">
        <v>62</v>
      </c>
      <c r="AD243">
        <v>79</v>
      </c>
      <c r="AE243">
        <v>56</v>
      </c>
      <c r="AF243">
        <v>11</v>
      </c>
      <c r="AG243">
        <v>12</v>
      </c>
      <c r="AH243">
        <v>193</v>
      </c>
      <c r="AI243">
        <v>40</v>
      </c>
      <c r="AJ243">
        <v>37</v>
      </c>
      <c r="AK243">
        <v>71</v>
      </c>
      <c r="AL243">
        <v>56</v>
      </c>
      <c r="AM243">
        <v>162</v>
      </c>
      <c r="AN243">
        <v>152</v>
      </c>
      <c r="AO243">
        <v>56</v>
      </c>
      <c r="AP243">
        <v>88</v>
      </c>
      <c r="AQ243">
        <v>53</v>
      </c>
      <c r="AR243">
        <v>17</v>
      </c>
      <c r="AS243">
        <v>53</v>
      </c>
      <c r="AT243">
        <v>22</v>
      </c>
      <c r="AU243">
        <v>31</v>
      </c>
      <c r="AV243">
        <v>20</v>
      </c>
      <c r="AW243">
        <v>23</v>
      </c>
      <c r="AX243">
        <v>32</v>
      </c>
      <c r="AY243">
        <v>59</v>
      </c>
      <c r="AZ243">
        <v>55</v>
      </c>
      <c r="BA243">
        <v>60</v>
      </c>
      <c r="BB243">
        <v>102</v>
      </c>
      <c r="BC243">
        <v>45</v>
      </c>
      <c r="BD243">
        <v>13</v>
      </c>
      <c r="BE243">
        <v>38</v>
      </c>
      <c r="BF243">
        <v>38</v>
      </c>
      <c r="BG243">
        <v>34</v>
      </c>
      <c r="BH243">
        <v>11</v>
      </c>
      <c r="BI243">
        <v>17</v>
      </c>
      <c r="BJ243">
        <v>27</v>
      </c>
      <c r="BK243">
        <v>35</v>
      </c>
      <c r="BL243">
        <v>63</v>
      </c>
      <c r="BM243">
        <v>43</v>
      </c>
      <c r="BN243">
        <v>90</v>
      </c>
      <c r="BO243">
        <v>43</v>
      </c>
      <c r="BP243">
        <v>17</v>
      </c>
      <c r="BQ243">
        <v>43</v>
      </c>
      <c r="BR243">
        <v>34</v>
      </c>
      <c r="BS243">
        <v>33</v>
      </c>
      <c r="BT243">
        <v>12</v>
      </c>
      <c r="BU243">
        <v>52</v>
      </c>
      <c r="BV243">
        <v>11</v>
      </c>
      <c r="BW243">
        <v>30</v>
      </c>
      <c r="BX243">
        <v>34</v>
      </c>
      <c r="BY243">
        <v>53</v>
      </c>
      <c r="BZ243">
        <v>63</v>
      </c>
      <c r="CA243">
        <v>44</v>
      </c>
      <c r="CB243">
        <v>17</v>
      </c>
      <c r="CC243">
        <v>42</v>
      </c>
      <c r="CD243">
        <v>30</v>
      </c>
      <c r="CE243">
        <v>40</v>
      </c>
      <c r="CF243">
        <v>41</v>
      </c>
      <c r="CG243">
        <v>47</v>
      </c>
      <c r="CH243">
        <v>33</v>
      </c>
      <c r="CI243">
        <v>23</v>
      </c>
      <c r="CJ243">
        <v>34</v>
      </c>
      <c r="CK243">
        <v>24</v>
      </c>
      <c r="CL243">
        <v>39</v>
      </c>
      <c r="CM243">
        <v>55</v>
      </c>
      <c r="CN243">
        <v>37</v>
      </c>
      <c r="CO243">
        <v>31</v>
      </c>
      <c r="CP243">
        <v>30</v>
      </c>
      <c r="CQ243">
        <v>63</v>
      </c>
      <c r="CR243">
        <v>170</v>
      </c>
      <c r="CS243">
        <v>58</v>
      </c>
      <c r="CT243">
        <v>39</v>
      </c>
      <c r="CU243">
        <v>37</v>
      </c>
      <c r="CV243">
        <v>73</v>
      </c>
      <c r="CW243">
        <v>44</v>
      </c>
      <c r="CX243">
        <v>44</v>
      </c>
    </row>
    <row r="244" spans="1:102" x14ac:dyDescent="0.25">
      <c r="A244" s="1" t="s">
        <v>102</v>
      </c>
      <c r="B244" s="1" t="s">
        <v>109</v>
      </c>
      <c r="C244" s="1" t="s">
        <v>104</v>
      </c>
      <c r="D244" s="1" t="s">
        <v>105</v>
      </c>
      <c r="E244" s="1" t="s">
        <v>106</v>
      </c>
      <c r="F244">
        <v>12</v>
      </c>
      <c r="G244">
        <v>54</v>
      </c>
      <c r="H244">
        <v>191</v>
      </c>
      <c r="I244">
        <v>50</v>
      </c>
      <c r="J244">
        <v>16</v>
      </c>
      <c r="K244">
        <v>33</v>
      </c>
      <c r="L244">
        <v>52</v>
      </c>
      <c r="M244">
        <v>55</v>
      </c>
      <c r="N244">
        <v>29</v>
      </c>
      <c r="O244">
        <v>60</v>
      </c>
      <c r="P244">
        <v>78</v>
      </c>
      <c r="Q244">
        <v>76</v>
      </c>
      <c r="R244">
        <v>92</v>
      </c>
      <c r="S244">
        <v>56</v>
      </c>
      <c r="T244">
        <v>35</v>
      </c>
      <c r="U244">
        <v>12</v>
      </c>
      <c r="V244">
        <v>57</v>
      </c>
      <c r="W244">
        <v>60</v>
      </c>
      <c r="X244">
        <v>104</v>
      </c>
      <c r="Y244">
        <v>28</v>
      </c>
      <c r="Z244">
        <v>170</v>
      </c>
      <c r="AA244">
        <v>46</v>
      </c>
      <c r="AB244">
        <v>47</v>
      </c>
      <c r="AC244">
        <v>61</v>
      </c>
      <c r="AD244">
        <v>77</v>
      </c>
      <c r="AE244">
        <v>58</v>
      </c>
      <c r="AF244">
        <v>11</v>
      </c>
      <c r="AG244">
        <v>11</v>
      </c>
      <c r="AH244">
        <v>191</v>
      </c>
      <c r="AI244">
        <v>39</v>
      </c>
      <c r="AJ244">
        <v>39</v>
      </c>
      <c r="AK244">
        <v>69</v>
      </c>
      <c r="AL244">
        <v>54</v>
      </c>
      <c r="AM244">
        <v>170</v>
      </c>
      <c r="AN244">
        <v>157</v>
      </c>
      <c r="AO244">
        <v>56</v>
      </c>
      <c r="AP244">
        <v>93</v>
      </c>
      <c r="AQ244">
        <v>51</v>
      </c>
      <c r="AR244">
        <v>17</v>
      </c>
      <c r="AS244">
        <v>53</v>
      </c>
      <c r="AT244">
        <v>23</v>
      </c>
      <c r="AU244">
        <v>31</v>
      </c>
      <c r="AV244">
        <v>18</v>
      </c>
      <c r="AW244">
        <v>22</v>
      </c>
      <c r="AX244">
        <v>31</v>
      </c>
      <c r="AY244">
        <v>58</v>
      </c>
      <c r="AZ244">
        <v>60</v>
      </c>
      <c r="BA244">
        <v>59</v>
      </c>
      <c r="BB244">
        <v>106</v>
      </c>
      <c r="BC244">
        <v>40</v>
      </c>
      <c r="BD244">
        <v>12</v>
      </c>
      <c r="BE244">
        <v>35</v>
      </c>
      <c r="BF244">
        <v>40</v>
      </c>
      <c r="BG244">
        <v>39</v>
      </c>
      <c r="BH244">
        <v>11</v>
      </c>
      <c r="BI244">
        <v>14</v>
      </c>
      <c r="BJ244">
        <v>25</v>
      </c>
      <c r="BK244">
        <v>32</v>
      </c>
      <c r="BL244">
        <v>64</v>
      </c>
      <c r="BM244">
        <v>45</v>
      </c>
      <c r="BN244">
        <v>94</v>
      </c>
      <c r="BO244">
        <v>47</v>
      </c>
      <c r="BP244">
        <v>16</v>
      </c>
      <c r="BQ244">
        <v>44</v>
      </c>
      <c r="BR244">
        <v>32</v>
      </c>
      <c r="BS244">
        <v>30</v>
      </c>
      <c r="BT244">
        <v>12</v>
      </c>
      <c r="BU244">
        <v>54</v>
      </c>
      <c r="BV244">
        <v>11</v>
      </c>
      <c r="BW244">
        <v>27</v>
      </c>
      <c r="BX244">
        <v>33</v>
      </c>
      <c r="BY244">
        <v>51</v>
      </c>
      <c r="BZ244">
        <v>63</v>
      </c>
      <c r="CA244">
        <v>42</v>
      </c>
      <c r="CB244">
        <v>17</v>
      </c>
      <c r="CC244">
        <v>41</v>
      </c>
      <c r="CD244">
        <v>37</v>
      </c>
      <c r="CE244">
        <v>35</v>
      </c>
      <c r="CF244">
        <v>38</v>
      </c>
      <c r="CG244">
        <v>44</v>
      </c>
      <c r="CH244">
        <v>33</v>
      </c>
      <c r="CI244">
        <v>25</v>
      </c>
      <c r="CJ244">
        <v>25</v>
      </c>
      <c r="CK244">
        <v>24</v>
      </c>
      <c r="CL244">
        <v>38</v>
      </c>
      <c r="CM244">
        <v>55</v>
      </c>
      <c r="CN244">
        <v>39</v>
      </c>
      <c r="CO244">
        <v>32</v>
      </c>
      <c r="CP244">
        <v>27</v>
      </c>
      <c r="CQ244">
        <v>66</v>
      </c>
      <c r="CR244">
        <v>167</v>
      </c>
      <c r="CS244">
        <v>57</v>
      </c>
      <c r="CT244">
        <v>39</v>
      </c>
      <c r="CU244">
        <v>42</v>
      </c>
      <c r="CV244">
        <v>75</v>
      </c>
      <c r="CW244">
        <v>49</v>
      </c>
      <c r="CX244">
        <v>49</v>
      </c>
    </row>
    <row r="245" spans="1:102" x14ac:dyDescent="0.25">
      <c r="A245" s="1" t="s">
        <v>102</v>
      </c>
      <c r="B245" s="1" t="s">
        <v>109</v>
      </c>
      <c r="C245" s="1" t="s">
        <v>104</v>
      </c>
      <c r="D245" s="1" t="s">
        <v>105</v>
      </c>
      <c r="E245" s="1" t="s">
        <v>106</v>
      </c>
      <c r="F245">
        <v>12.25</v>
      </c>
      <c r="G245">
        <v>54</v>
      </c>
      <c r="H245">
        <v>193</v>
      </c>
      <c r="I245">
        <v>49</v>
      </c>
      <c r="J245">
        <v>16</v>
      </c>
      <c r="K245">
        <v>35</v>
      </c>
      <c r="L245">
        <v>56</v>
      </c>
      <c r="M245">
        <v>55</v>
      </c>
      <c r="N245">
        <v>34</v>
      </c>
      <c r="O245">
        <v>65</v>
      </c>
      <c r="P245">
        <v>78</v>
      </c>
      <c r="Q245">
        <v>74</v>
      </c>
      <c r="R245">
        <v>93</v>
      </c>
      <c r="S245">
        <v>57</v>
      </c>
      <c r="T245">
        <v>31</v>
      </c>
      <c r="U245">
        <v>12</v>
      </c>
      <c r="V245">
        <v>60</v>
      </c>
      <c r="W245">
        <v>61</v>
      </c>
      <c r="X245">
        <v>109</v>
      </c>
      <c r="Y245">
        <v>31</v>
      </c>
      <c r="Z245">
        <v>167</v>
      </c>
      <c r="AA245">
        <v>49</v>
      </c>
      <c r="AB245">
        <v>46</v>
      </c>
      <c r="AC245">
        <v>65</v>
      </c>
      <c r="AD245">
        <v>81</v>
      </c>
      <c r="AE245">
        <v>58</v>
      </c>
      <c r="AF245">
        <v>13</v>
      </c>
      <c r="AG245">
        <v>11</v>
      </c>
      <c r="AH245">
        <v>192</v>
      </c>
      <c r="AI245">
        <v>40</v>
      </c>
      <c r="AJ245">
        <v>39</v>
      </c>
      <c r="AK245">
        <v>75</v>
      </c>
      <c r="AL245">
        <v>60</v>
      </c>
      <c r="AM245">
        <v>168</v>
      </c>
      <c r="AN245">
        <v>155</v>
      </c>
      <c r="AO245">
        <v>53</v>
      </c>
      <c r="AP245">
        <v>90</v>
      </c>
      <c r="AQ245">
        <v>51</v>
      </c>
      <c r="AR245">
        <v>17</v>
      </c>
      <c r="AS245">
        <v>54</v>
      </c>
      <c r="AT245">
        <v>24</v>
      </c>
      <c r="AU245">
        <v>31</v>
      </c>
      <c r="AV245">
        <v>21</v>
      </c>
      <c r="AW245">
        <v>21</v>
      </c>
      <c r="AX245">
        <v>32</v>
      </c>
      <c r="AY245">
        <v>59</v>
      </c>
      <c r="AZ245">
        <v>59</v>
      </c>
      <c r="BA245">
        <v>55</v>
      </c>
      <c r="BB245">
        <v>102</v>
      </c>
      <c r="BC245">
        <v>43</v>
      </c>
      <c r="BD245">
        <v>14</v>
      </c>
      <c r="BE245">
        <v>37</v>
      </c>
      <c r="BF245">
        <v>43</v>
      </c>
      <c r="BG245">
        <v>32</v>
      </c>
      <c r="BH245">
        <v>11</v>
      </c>
      <c r="BI245">
        <v>15</v>
      </c>
      <c r="BJ245">
        <v>30</v>
      </c>
      <c r="BK245">
        <v>33</v>
      </c>
      <c r="BL245">
        <v>67</v>
      </c>
      <c r="BM245">
        <v>46</v>
      </c>
      <c r="BN245">
        <v>96</v>
      </c>
      <c r="BO245">
        <v>42</v>
      </c>
      <c r="BP245">
        <v>17</v>
      </c>
      <c r="BQ245">
        <v>49</v>
      </c>
      <c r="BR245">
        <v>31</v>
      </c>
      <c r="BS245">
        <v>37</v>
      </c>
      <c r="BT245">
        <v>11</v>
      </c>
      <c r="BU245">
        <v>55</v>
      </c>
      <c r="BV245">
        <v>11</v>
      </c>
      <c r="BW245">
        <v>26</v>
      </c>
      <c r="BX245">
        <v>32</v>
      </c>
      <c r="BY245">
        <v>51</v>
      </c>
      <c r="BZ245">
        <v>59</v>
      </c>
      <c r="CA245">
        <v>41</v>
      </c>
      <c r="CB245">
        <v>16</v>
      </c>
      <c r="CC245">
        <v>47</v>
      </c>
      <c r="CD245">
        <v>32</v>
      </c>
      <c r="CE245">
        <v>40</v>
      </c>
      <c r="CF245">
        <v>41</v>
      </c>
      <c r="CG245">
        <v>46</v>
      </c>
      <c r="CH245">
        <v>36</v>
      </c>
      <c r="CI245">
        <v>26</v>
      </c>
      <c r="CJ245">
        <v>27</v>
      </c>
      <c r="CK245">
        <v>22</v>
      </c>
      <c r="CL245">
        <v>40</v>
      </c>
      <c r="CM245">
        <v>53</v>
      </c>
      <c r="CN245">
        <v>38</v>
      </c>
      <c r="CO245">
        <v>29</v>
      </c>
      <c r="CP245">
        <v>27</v>
      </c>
      <c r="CQ245">
        <v>65</v>
      </c>
      <c r="CR245">
        <v>171</v>
      </c>
      <c r="CS245">
        <v>60</v>
      </c>
      <c r="CT245">
        <v>38</v>
      </c>
      <c r="CU245">
        <v>44</v>
      </c>
      <c r="CV245">
        <v>75</v>
      </c>
      <c r="CW245">
        <v>47</v>
      </c>
      <c r="CX245">
        <v>47</v>
      </c>
    </row>
    <row r="246" spans="1:102" x14ac:dyDescent="0.25">
      <c r="A246" s="1" t="s">
        <v>102</v>
      </c>
      <c r="B246" s="1" t="s">
        <v>109</v>
      </c>
      <c r="C246" s="1" t="s">
        <v>104</v>
      </c>
      <c r="D246" s="1" t="s">
        <v>105</v>
      </c>
      <c r="E246" s="1" t="s">
        <v>106</v>
      </c>
      <c r="F246">
        <v>12.5</v>
      </c>
      <c r="G246">
        <v>53</v>
      </c>
      <c r="H246">
        <v>194</v>
      </c>
      <c r="I246">
        <v>50</v>
      </c>
      <c r="J246">
        <v>18</v>
      </c>
      <c r="K246">
        <v>35</v>
      </c>
      <c r="L246">
        <v>51</v>
      </c>
      <c r="M246">
        <v>59</v>
      </c>
      <c r="N246">
        <v>31</v>
      </c>
      <c r="O246">
        <v>61</v>
      </c>
      <c r="P246">
        <v>76</v>
      </c>
      <c r="Q246">
        <v>74</v>
      </c>
      <c r="R246">
        <v>94</v>
      </c>
      <c r="S246">
        <v>57</v>
      </c>
      <c r="T246">
        <v>31</v>
      </c>
      <c r="U246">
        <v>14</v>
      </c>
      <c r="V246">
        <v>55</v>
      </c>
      <c r="W246">
        <v>53</v>
      </c>
      <c r="X246">
        <v>109</v>
      </c>
      <c r="Y246">
        <v>31</v>
      </c>
      <c r="Z246">
        <v>168</v>
      </c>
      <c r="AA246">
        <v>47</v>
      </c>
      <c r="AB246">
        <v>45</v>
      </c>
      <c r="AC246">
        <v>64</v>
      </c>
      <c r="AD246">
        <v>81</v>
      </c>
      <c r="AE246">
        <v>57</v>
      </c>
      <c r="AF246">
        <v>12</v>
      </c>
      <c r="AG246">
        <v>11</v>
      </c>
      <c r="AH246">
        <v>190</v>
      </c>
      <c r="AI246">
        <v>35</v>
      </c>
      <c r="AJ246">
        <v>40</v>
      </c>
      <c r="AK246">
        <v>77</v>
      </c>
      <c r="AL246">
        <v>58</v>
      </c>
      <c r="AM246">
        <v>172</v>
      </c>
      <c r="AN246">
        <v>159</v>
      </c>
      <c r="AO246">
        <v>55</v>
      </c>
      <c r="AP246">
        <v>94</v>
      </c>
      <c r="AQ246">
        <v>50</v>
      </c>
      <c r="AR246">
        <v>14</v>
      </c>
      <c r="AS246">
        <v>55</v>
      </c>
      <c r="AT246">
        <v>24</v>
      </c>
      <c r="AU246">
        <v>32</v>
      </c>
      <c r="AV246">
        <v>19</v>
      </c>
      <c r="AW246">
        <v>22</v>
      </c>
      <c r="AX246">
        <v>31</v>
      </c>
      <c r="AY246">
        <v>60</v>
      </c>
      <c r="AZ246">
        <v>56</v>
      </c>
      <c r="BA246">
        <v>54</v>
      </c>
      <c r="BB246">
        <v>106</v>
      </c>
      <c r="BC246">
        <v>45</v>
      </c>
      <c r="BD246">
        <v>12</v>
      </c>
      <c r="BE246">
        <v>38</v>
      </c>
      <c r="BF246">
        <v>44</v>
      </c>
      <c r="BG246">
        <v>34</v>
      </c>
      <c r="BH246">
        <v>11</v>
      </c>
      <c r="BI246">
        <v>14</v>
      </c>
      <c r="BJ246">
        <v>26</v>
      </c>
      <c r="BK246">
        <v>32</v>
      </c>
      <c r="BL246">
        <v>61</v>
      </c>
      <c r="BM246">
        <v>42</v>
      </c>
      <c r="BN246">
        <v>94</v>
      </c>
      <c r="BO246">
        <v>41</v>
      </c>
      <c r="BP246">
        <v>17</v>
      </c>
      <c r="BQ246">
        <v>43</v>
      </c>
      <c r="BR246">
        <v>31</v>
      </c>
      <c r="BS246">
        <v>28</v>
      </c>
      <c r="BT246">
        <v>11</v>
      </c>
      <c r="BU246">
        <v>54</v>
      </c>
      <c r="BV246">
        <v>11</v>
      </c>
      <c r="BW246">
        <v>24</v>
      </c>
      <c r="BX246">
        <v>30</v>
      </c>
      <c r="BY246">
        <v>53</v>
      </c>
      <c r="BZ246">
        <v>61</v>
      </c>
      <c r="CA246">
        <v>40</v>
      </c>
      <c r="CB246">
        <v>17</v>
      </c>
      <c r="CC246">
        <v>43</v>
      </c>
      <c r="CD246">
        <v>37</v>
      </c>
      <c r="CE246">
        <v>41</v>
      </c>
      <c r="CF246">
        <v>36</v>
      </c>
      <c r="CG246">
        <v>48</v>
      </c>
      <c r="CH246">
        <v>32</v>
      </c>
      <c r="CI246">
        <v>25</v>
      </c>
      <c r="CJ246">
        <v>28</v>
      </c>
      <c r="CK246">
        <v>23</v>
      </c>
      <c r="CL246">
        <v>40</v>
      </c>
      <c r="CM246">
        <v>58</v>
      </c>
      <c r="CN246">
        <v>35</v>
      </c>
      <c r="CO246">
        <v>30</v>
      </c>
      <c r="CP246">
        <v>25</v>
      </c>
      <c r="CQ246">
        <v>62</v>
      </c>
      <c r="CR246">
        <v>171</v>
      </c>
      <c r="CS246">
        <v>57</v>
      </c>
      <c r="CT246">
        <v>39</v>
      </c>
      <c r="CU246">
        <v>43</v>
      </c>
      <c r="CV246">
        <v>73</v>
      </c>
      <c r="CW246">
        <v>47</v>
      </c>
      <c r="CX246">
        <v>44</v>
      </c>
    </row>
    <row r="247" spans="1:102" x14ac:dyDescent="0.25">
      <c r="A247" s="1" t="s">
        <v>102</v>
      </c>
      <c r="B247" s="1" t="s">
        <v>109</v>
      </c>
      <c r="C247" s="1" t="s">
        <v>104</v>
      </c>
      <c r="D247" s="1" t="s">
        <v>105</v>
      </c>
      <c r="E247" s="1" t="s">
        <v>106</v>
      </c>
      <c r="F247">
        <v>12.75</v>
      </c>
      <c r="G247">
        <v>55</v>
      </c>
      <c r="H247">
        <v>194</v>
      </c>
      <c r="I247">
        <v>52</v>
      </c>
      <c r="J247">
        <v>16</v>
      </c>
      <c r="K247">
        <v>33</v>
      </c>
      <c r="L247">
        <v>56</v>
      </c>
      <c r="M247">
        <v>57</v>
      </c>
      <c r="N247">
        <v>31</v>
      </c>
      <c r="O247">
        <v>59</v>
      </c>
      <c r="P247">
        <v>79</v>
      </c>
      <c r="Q247">
        <v>78</v>
      </c>
      <c r="R247">
        <v>92</v>
      </c>
      <c r="S247">
        <v>55</v>
      </c>
      <c r="T247">
        <v>31</v>
      </c>
      <c r="U247">
        <v>11</v>
      </c>
      <c r="V247">
        <v>56</v>
      </c>
      <c r="W247">
        <v>56</v>
      </c>
      <c r="X247">
        <v>109</v>
      </c>
      <c r="Y247">
        <v>30</v>
      </c>
      <c r="Z247">
        <v>172</v>
      </c>
      <c r="AA247">
        <v>46</v>
      </c>
      <c r="AB247">
        <v>48</v>
      </c>
      <c r="AC247">
        <v>63</v>
      </c>
      <c r="AD247">
        <v>81</v>
      </c>
      <c r="AE247">
        <v>58</v>
      </c>
      <c r="AF247">
        <v>13</v>
      </c>
      <c r="AG247">
        <v>11</v>
      </c>
      <c r="AH247">
        <v>196</v>
      </c>
      <c r="AI247">
        <v>36</v>
      </c>
      <c r="AJ247">
        <v>39</v>
      </c>
      <c r="AK247">
        <v>79</v>
      </c>
      <c r="AL247">
        <v>60</v>
      </c>
      <c r="AM247">
        <v>173</v>
      </c>
      <c r="AN247">
        <v>159</v>
      </c>
      <c r="AO247">
        <v>53</v>
      </c>
      <c r="AP247">
        <v>94</v>
      </c>
      <c r="AQ247">
        <v>52</v>
      </c>
      <c r="AR247">
        <v>15</v>
      </c>
      <c r="AS247">
        <v>50</v>
      </c>
      <c r="AT247">
        <v>20</v>
      </c>
      <c r="AU247">
        <v>27</v>
      </c>
      <c r="AV247">
        <v>20</v>
      </c>
      <c r="AW247">
        <v>21</v>
      </c>
      <c r="AX247">
        <v>34</v>
      </c>
      <c r="AY247">
        <v>57</v>
      </c>
      <c r="AZ247">
        <v>59</v>
      </c>
      <c r="BA247">
        <v>54</v>
      </c>
      <c r="BB247">
        <v>105</v>
      </c>
      <c r="BC247">
        <v>45</v>
      </c>
      <c r="BD247">
        <v>13</v>
      </c>
      <c r="BE247">
        <v>36</v>
      </c>
      <c r="BF247">
        <v>44</v>
      </c>
      <c r="BG247">
        <v>35</v>
      </c>
      <c r="BH247">
        <v>11</v>
      </c>
      <c r="BI247">
        <v>14</v>
      </c>
      <c r="BJ247">
        <v>29</v>
      </c>
      <c r="BK247">
        <v>32</v>
      </c>
      <c r="BL247">
        <v>65</v>
      </c>
      <c r="BM247">
        <v>42</v>
      </c>
      <c r="BN247">
        <v>95</v>
      </c>
      <c r="BO247">
        <v>41</v>
      </c>
      <c r="BP247">
        <v>21</v>
      </c>
      <c r="BQ247">
        <v>47</v>
      </c>
      <c r="BR247">
        <v>34</v>
      </c>
      <c r="BS247">
        <v>31</v>
      </c>
      <c r="BT247">
        <v>12</v>
      </c>
      <c r="BU247">
        <v>54</v>
      </c>
      <c r="BV247">
        <v>11</v>
      </c>
      <c r="BW247">
        <v>28</v>
      </c>
      <c r="BX247">
        <v>30</v>
      </c>
      <c r="BY247">
        <v>51</v>
      </c>
      <c r="BZ247">
        <v>63</v>
      </c>
      <c r="CA247">
        <v>40</v>
      </c>
      <c r="CB247">
        <v>14</v>
      </c>
      <c r="CC247">
        <v>42</v>
      </c>
      <c r="CD247">
        <v>33</v>
      </c>
      <c r="CE247">
        <v>42</v>
      </c>
      <c r="CF247">
        <v>39</v>
      </c>
      <c r="CG247">
        <v>46</v>
      </c>
      <c r="CH247">
        <v>33</v>
      </c>
      <c r="CI247">
        <v>26</v>
      </c>
      <c r="CJ247">
        <v>25</v>
      </c>
      <c r="CK247">
        <v>23</v>
      </c>
      <c r="CL247">
        <v>42</v>
      </c>
      <c r="CM247">
        <v>56</v>
      </c>
      <c r="CN247">
        <v>39</v>
      </c>
      <c r="CO247">
        <v>31</v>
      </c>
      <c r="CP247">
        <v>28</v>
      </c>
      <c r="CQ247">
        <v>66</v>
      </c>
      <c r="CR247">
        <v>173</v>
      </c>
      <c r="CS247">
        <v>58</v>
      </c>
      <c r="CT247">
        <v>42</v>
      </c>
      <c r="CU247">
        <v>38</v>
      </c>
      <c r="CV247">
        <v>75</v>
      </c>
      <c r="CW247">
        <v>49</v>
      </c>
      <c r="CX247">
        <v>44</v>
      </c>
    </row>
    <row r="248" spans="1:102" x14ac:dyDescent="0.25">
      <c r="A248" s="1" t="s">
        <v>102</v>
      </c>
      <c r="B248" s="1" t="s">
        <v>109</v>
      </c>
      <c r="C248" s="1" t="s">
        <v>104</v>
      </c>
      <c r="D248" s="1" t="s">
        <v>105</v>
      </c>
      <c r="E248" s="1" t="s">
        <v>106</v>
      </c>
      <c r="F248">
        <v>13</v>
      </c>
      <c r="G248">
        <v>54</v>
      </c>
      <c r="H248">
        <v>194</v>
      </c>
      <c r="I248">
        <v>52</v>
      </c>
      <c r="J248">
        <v>18</v>
      </c>
      <c r="K248">
        <v>35</v>
      </c>
      <c r="L248">
        <v>57</v>
      </c>
      <c r="M248">
        <v>59</v>
      </c>
      <c r="N248">
        <v>32</v>
      </c>
      <c r="O248">
        <v>61</v>
      </c>
      <c r="P248">
        <v>78</v>
      </c>
      <c r="Q248">
        <v>75</v>
      </c>
      <c r="R248">
        <v>94</v>
      </c>
      <c r="S248">
        <v>57</v>
      </c>
      <c r="T248">
        <v>31</v>
      </c>
      <c r="U248">
        <v>14</v>
      </c>
      <c r="V248">
        <v>58</v>
      </c>
      <c r="W248">
        <v>56</v>
      </c>
      <c r="X248">
        <v>111</v>
      </c>
      <c r="Y248">
        <v>31</v>
      </c>
      <c r="Z248">
        <v>173</v>
      </c>
      <c r="AA248">
        <v>50</v>
      </c>
      <c r="AB248">
        <v>48</v>
      </c>
      <c r="AC248">
        <v>63</v>
      </c>
      <c r="AD248">
        <v>81</v>
      </c>
      <c r="AE248">
        <v>56</v>
      </c>
      <c r="AF248">
        <v>12</v>
      </c>
      <c r="AG248">
        <v>11</v>
      </c>
      <c r="AH248">
        <v>192</v>
      </c>
      <c r="AI248">
        <v>37</v>
      </c>
      <c r="AJ248">
        <v>41</v>
      </c>
      <c r="AK248">
        <v>79</v>
      </c>
      <c r="AL248">
        <v>58</v>
      </c>
      <c r="AM248">
        <v>176</v>
      </c>
      <c r="AN248">
        <v>161</v>
      </c>
      <c r="AO248">
        <v>55</v>
      </c>
      <c r="AP248">
        <v>93</v>
      </c>
      <c r="AQ248">
        <v>51</v>
      </c>
      <c r="AR248">
        <v>17</v>
      </c>
      <c r="AS248">
        <v>54</v>
      </c>
      <c r="AT248">
        <v>25</v>
      </c>
      <c r="AU248">
        <v>32</v>
      </c>
      <c r="AV248">
        <v>22</v>
      </c>
      <c r="AW248">
        <v>21</v>
      </c>
      <c r="AX248">
        <v>33</v>
      </c>
      <c r="AY248">
        <v>62</v>
      </c>
      <c r="AZ248">
        <v>57</v>
      </c>
      <c r="BA248">
        <v>57</v>
      </c>
      <c r="BB248">
        <v>108</v>
      </c>
      <c r="BC248">
        <v>40</v>
      </c>
      <c r="BD248">
        <v>12</v>
      </c>
      <c r="BE248">
        <v>36</v>
      </c>
      <c r="BF248">
        <v>43</v>
      </c>
      <c r="BG248">
        <v>36</v>
      </c>
      <c r="BH248">
        <v>11</v>
      </c>
      <c r="BI248">
        <v>15</v>
      </c>
      <c r="BJ248">
        <v>25</v>
      </c>
      <c r="BK248">
        <v>33</v>
      </c>
      <c r="BL248">
        <v>65</v>
      </c>
      <c r="BM248">
        <v>47</v>
      </c>
      <c r="BN248">
        <v>97</v>
      </c>
      <c r="BO248">
        <v>43</v>
      </c>
      <c r="BP248">
        <v>17</v>
      </c>
      <c r="BQ248">
        <v>45</v>
      </c>
      <c r="BR248">
        <v>40</v>
      </c>
      <c r="BS248">
        <v>30</v>
      </c>
      <c r="BT248">
        <v>11</v>
      </c>
      <c r="BU248">
        <v>54</v>
      </c>
      <c r="BV248">
        <v>11</v>
      </c>
      <c r="BW248">
        <v>26</v>
      </c>
      <c r="BX248">
        <v>29</v>
      </c>
      <c r="BY248">
        <v>51</v>
      </c>
      <c r="BZ248">
        <v>64</v>
      </c>
      <c r="CA248">
        <v>42</v>
      </c>
      <c r="CB248">
        <v>16</v>
      </c>
      <c r="CC248">
        <v>39</v>
      </c>
      <c r="CD248">
        <v>33</v>
      </c>
      <c r="CE248">
        <v>41</v>
      </c>
      <c r="CF248">
        <v>37</v>
      </c>
      <c r="CG248">
        <v>51</v>
      </c>
      <c r="CH248">
        <v>37</v>
      </c>
      <c r="CI248">
        <v>28</v>
      </c>
      <c r="CJ248">
        <v>28</v>
      </c>
      <c r="CK248">
        <v>22</v>
      </c>
      <c r="CL248">
        <v>43</v>
      </c>
      <c r="CM248">
        <v>56</v>
      </c>
      <c r="CN248">
        <v>36</v>
      </c>
      <c r="CO248">
        <v>28</v>
      </c>
      <c r="CP248">
        <v>32</v>
      </c>
      <c r="CQ248">
        <v>62</v>
      </c>
      <c r="CR248">
        <v>172</v>
      </c>
      <c r="CS248">
        <v>54</v>
      </c>
      <c r="CT248">
        <v>43</v>
      </c>
      <c r="CU248">
        <v>44</v>
      </c>
      <c r="CV248">
        <v>78</v>
      </c>
      <c r="CW248">
        <v>50</v>
      </c>
      <c r="CX248">
        <v>44</v>
      </c>
    </row>
    <row r="249" spans="1:102" x14ac:dyDescent="0.25">
      <c r="A249" s="1" t="s">
        <v>102</v>
      </c>
      <c r="B249" s="1" t="s">
        <v>109</v>
      </c>
      <c r="C249" s="1" t="s">
        <v>104</v>
      </c>
      <c r="D249" s="1" t="s">
        <v>105</v>
      </c>
      <c r="E249" s="1" t="s">
        <v>106</v>
      </c>
      <c r="F249">
        <v>13.25</v>
      </c>
      <c r="G249">
        <v>52</v>
      </c>
      <c r="H249">
        <v>190</v>
      </c>
      <c r="I249">
        <v>49</v>
      </c>
      <c r="J249">
        <v>16</v>
      </c>
      <c r="K249">
        <v>35</v>
      </c>
      <c r="L249">
        <v>52</v>
      </c>
      <c r="M249">
        <v>59</v>
      </c>
      <c r="N249">
        <v>31</v>
      </c>
      <c r="O249">
        <v>59</v>
      </c>
      <c r="P249">
        <v>79</v>
      </c>
      <c r="Q249">
        <v>73</v>
      </c>
      <c r="R249">
        <v>90</v>
      </c>
      <c r="S249">
        <v>56</v>
      </c>
      <c r="T249">
        <v>31</v>
      </c>
      <c r="U249">
        <v>12</v>
      </c>
      <c r="V249">
        <v>56</v>
      </c>
      <c r="W249">
        <v>57</v>
      </c>
      <c r="X249">
        <v>115</v>
      </c>
      <c r="Y249">
        <v>35</v>
      </c>
      <c r="Z249">
        <v>172</v>
      </c>
      <c r="AA249">
        <v>48</v>
      </c>
      <c r="AB249">
        <v>50</v>
      </c>
      <c r="AC249">
        <v>65</v>
      </c>
      <c r="AD249">
        <v>83</v>
      </c>
      <c r="AE249">
        <v>53</v>
      </c>
      <c r="AF249">
        <v>11</v>
      </c>
      <c r="AG249">
        <v>11</v>
      </c>
      <c r="AH249">
        <v>195</v>
      </c>
      <c r="AI249">
        <v>34</v>
      </c>
      <c r="AJ249">
        <v>39</v>
      </c>
      <c r="AK249">
        <v>81</v>
      </c>
      <c r="AL249">
        <v>57</v>
      </c>
      <c r="AM249">
        <v>175</v>
      </c>
      <c r="AN249">
        <v>165</v>
      </c>
      <c r="AO249">
        <v>55</v>
      </c>
      <c r="AP249">
        <v>93</v>
      </c>
      <c r="AQ249">
        <v>48</v>
      </c>
      <c r="AR249">
        <v>17</v>
      </c>
      <c r="AS249">
        <v>53</v>
      </c>
      <c r="AT249">
        <v>23</v>
      </c>
      <c r="AU249">
        <v>33</v>
      </c>
      <c r="AV249">
        <v>16</v>
      </c>
      <c r="AW249">
        <v>23</v>
      </c>
      <c r="AX249">
        <v>34</v>
      </c>
      <c r="AY249">
        <v>62</v>
      </c>
      <c r="AZ249">
        <v>57</v>
      </c>
      <c r="BA249">
        <v>55</v>
      </c>
      <c r="BB249">
        <v>108</v>
      </c>
      <c r="BC249">
        <v>42</v>
      </c>
      <c r="BD249">
        <v>12</v>
      </c>
      <c r="BE249">
        <v>37</v>
      </c>
      <c r="BF249">
        <v>44</v>
      </c>
      <c r="BG249">
        <v>32</v>
      </c>
      <c r="BH249">
        <v>11</v>
      </c>
      <c r="BI249">
        <v>17</v>
      </c>
      <c r="BJ249">
        <v>27</v>
      </c>
      <c r="BK249">
        <v>34</v>
      </c>
      <c r="BL249">
        <v>67</v>
      </c>
      <c r="BM249">
        <v>46</v>
      </c>
      <c r="BN249">
        <v>96</v>
      </c>
      <c r="BO249">
        <v>45</v>
      </c>
      <c r="BP249">
        <v>19</v>
      </c>
      <c r="BQ249">
        <v>42</v>
      </c>
      <c r="BR249">
        <v>36</v>
      </c>
      <c r="BS249">
        <v>31</v>
      </c>
      <c r="BT249">
        <v>11</v>
      </c>
      <c r="BU249">
        <v>56</v>
      </c>
      <c r="BV249">
        <v>11</v>
      </c>
      <c r="BW249">
        <v>27</v>
      </c>
      <c r="BX249">
        <v>35</v>
      </c>
      <c r="BY249">
        <v>52</v>
      </c>
      <c r="BZ249">
        <v>61</v>
      </c>
      <c r="CA249">
        <v>38</v>
      </c>
      <c r="CB249">
        <v>13</v>
      </c>
      <c r="CC249">
        <v>44</v>
      </c>
      <c r="CD249">
        <v>32</v>
      </c>
      <c r="CE249">
        <v>43</v>
      </c>
      <c r="CF249">
        <v>34</v>
      </c>
      <c r="CG249">
        <v>47</v>
      </c>
      <c r="CH249">
        <v>34</v>
      </c>
      <c r="CI249">
        <v>27</v>
      </c>
      <c r="CJ249">
        <v>29</v>
      </c>
      <c r="CK249">
        <v>24</v>
      </c>
      <c r="CL249">
        <v>40</v>
      </c>
      <c r="CM249">
        <v>52</v>
      </c>
      <c r="CN249">
        <v>40</v>
      </c>
      <c r="CO249">
        <v>32</v>
      </c>
      <c r="CP249">
        <v>29</v>
      </c>
      <c r="CQ249">
        <v>67</v>
      </c>
      <c r="CR249">
        <v>173</v>
      </c>
      <c r="CS249">
        <v>57</v>
      </c>
      <c r="CT249">
        <v>44</v>
      </c>
      <c r="CU249">
        <v>44</v>
      </c>
      <c r="CV249">
        <v>70</v>
      </c>
      <c r="CW249">
        <v>51</v>
      </c>
      <c r="CX249">
        <v>45</v>
      </c>
    </row>
    <row r="250" spans="1:102" x14ac:dyDescent="0.25">
      <c r="A250" s="1" t="s">
        <v>102</v>
      </c>
      <c r="B250" s="1" t="s">
        <v>109</v>
      </c>
      <c r="C250" s="1" t="s">
        <v>104</v>
      </c>
      <c r="D250" s="1" t="s">
        <v>105</v>
      </c>
      <c r="E250" s="1" t="s">
        <v>106</v>
      </c>
      <c r="F250">
        <v>13.5</v>
      </c>
      <c r="G250">
        <v>55</v>
      </c>
      <c r="H250">
        <v>190</v>
      </c>
      <c r="I250">
        <v>53</v>
      </c>
      <c r="J250">
        <v>13</v>
      </c>
      <c r="K250">
        <v>31</v>
      </c>
      <c r="L250">
        <v>51</v>
      </c>
      <c r="M250">
        <v>57</v>
      </c>
      <c r="N250">
        <v>32</v>
      </c>
      <c r="O250">
        <v>59</v>
      </c>
      <c r="P250">
        <v>72</v>
      </c>
      <c r="Q250">
        <v>72</v>
      </c>
      <c r="R250">
        <v>93</v>
      </c>
      <c r="S250">
        <v>56</v>
      </c>
      <c r="T250">
        <v>30</v>
      </c>
      <c r="U250">
        <v>15</v>
      </c>
      <c r="V250">
        <v>57</v>
      </c>
      <c r="W250">
        <v>57</v>
      </c>
      <c r="X250">
        <v>120</v>
      </c>
      <c r="Y250">
        <v>31</v>
      </c>
      <c r="Z250">
        <v>171</v>
      </c>
      <c r="AA250">
        <v>49</v>
      </c>
      <c r="AB250">
        <v>48</v>
      </c>
      <c r="AC250">
        <v>63</v>
      </c>
      <c r="AD250">
        <v>78</v>
      </c>
      <c r="AE250">
        <v>56</v>
      </c>
      <c r="AF250">
        <v>12</v>
      </c>
      <c r="AG250">
        <v>13</v>
      </c>
      <c r="AH250">
        <v>195</v>
      </c>
      <c r="AI250">
        <v>41</v>
      </c>
      <c r="AJ250">
        <v>37</v>
      </c>
      <c r="AK250">
        <v>82</v>
      </c>
      <c r="AL250">
        <v>59</v>
      </c>
      <c r="AM250">
        <v>175</v>
      </c>
      <c r="AN250">
        <v>169</v>
      </c>
      <c r="AO250">
        <v>60</v>
      </c>
      <c r="AP250">
        <v>93</v>
      </c>
      <c r="AQ250">
        <v>51</v>
      </c>
      <c r="AR250">
        <v>17</v>
      </c>
      <c r="AS250">
        <v>52</v>
      </c>
      <c r="AT250">
        <v>24</v>
      </c>
      <c r="AU250">
        <v>35</v>
      </c>
      <c r="AV250">
        <v>21</v>
      </c>
      <c r="AW250">
        <v>21</v>
      </c>
      <c r="AX250">
        <v>32</v>
      </c>
      <c r="AY250">
        <v>61</v>
      </c>
      <c r="AZ250">
        <v>58</v>
      </c>
      <c r="BA250">
        <v>56</v>
      </c>
      <c r="BB250">
        <v>109</v>
      </c>
      <c r="BC250">
        <v>43</v>
      </c>
      <c r="BD250">
        <v>15</v>
      </c>
      <c r="BE250">
        <v>36</v>
      </c>
      <c r="BF250">
        <v>40</v>
      </c>
      <c r="BG250">
        <v>34</v>
      </c>
      <c r="BH250">
        <v>11</v>
      </c>
      <c r="BI250">
        <v>15</v>
      </c>
      <c r="BJ250">
        <v>26</v>
      </c>
      <c r="BK250">
        <v>34</v>
      </c>
      <c r="BL250">
        <v>65</v>
      </c>
      <c r="BM250">
        <v>46</v>
      </c>
      <c r="BN250">
        <v>96</v>
      </c>
      <c r="BO250">
        <v>44</v>
      </c>
      <c r="BP250">
        <v>17</v>
      </c>
      <c r="BQ250">
        <v>47</v>
      </c>
      <c r="BR250">
        <v>35</v>
      </c>
      <c r="BS250">
        <v>25</v>
      </c>
      <c r="BT250">
        <v>11</v>
      </c>
      <c r="BU250">
        <v>50</v>
      </c>
      <c r="BV250">
        <v>11</v>
      </c>
      <c r="BW250">
        <v>28</v>
      </c>
      <c r="BX250">
        <v>33</v>
      </c>
      <c r="BY250">
        <v>52</v>
      </c>
      <c r="BZ250">
        <v>60</v>
      </c>
      <c r="CA250">
        <v>40</v>
      </c>
      <c r="CB250">
        <v>15</v>
      </c>
      <c r="CC250">
        <v>43</v>
      </c>
      <c r="CD250">
        <v>32</v>
      </c>
      <c r="CE250">
        <v>42</v>
      </c>
      <c r="CF250">
        <v>39</v>
      </c>
      <c r="CG250">
        <v>53</v>
      </c>
      <c r="CH250">
        <v>34</v>
      </c>
      <c r="CI250">
        <v>25</v>
      </c>
      <c r="CJ250">
        <v>29</v>
      </c>
      <c r="CK250">
        <v>23</v>
      </c>
      <c r="CL250">
        <v>42</v>
      </c>
      <c r="CM250">
        <v>56</v>
      </c>
      <c r="CN250">
        <v>38</v>
      </c>
      <c r="CO250">
        <v>26</v>
      </c>
      <c r="CP250">
        <v>29</v>
      </c>
      <c r="CQ250">
        <v>64</v>
      </c>
      <c r="CR250">
        <v>170</v>
      </c>
      <c r="CS250">
        <v>57</v>
      </c>
      <c r="CT250">
        <v>42</v>
      </c>
      <c r="CU250">
        <v>42</v>
      </c>
      <c r="CV250">
        <v>72</v>
      </c>
      <c r="CW250">
        <v>47</v>
      </c>
      <c r="CX250">
        <v>44</v>
      </c>
    </row>
    <row r="251" spans="1:102" x14ac:dyDescent="0.25">
      <c r="A251" s="1" t="s">
        <v>102</v>
      </c>
      <c r="B251" s="1" t="s">
        <v>109</v>
      </c>
      <c r="C251" s="1" t="s">
        <v>104</v>
      </c>
      <c r="D251" s="1" t="s">
        <v>105</v>
      </c>
      <c r="E251" s="1" t="s">
        <v>106</v>
      </c>
      <c r="F251">
        <v>13.75</v>
      </c>
      <c r="G251">
        <v>41</v>
      </c>
      <c r="H251">
        <v>184</v>
      </c>
      <c r="I251">
        <v>43</v>
      </c>
      <c r="J251">
        <v>12</v>
      </c>
      <c r="K251">
        <v>29</v>
      </c>
      <c r="L251">
        <v>46</v>
      </c>
      <c r="M251">
        <v>53</v>
      </c>
      <c r="N251">
        <v>23</v>
      </c>
      <c r="O251">
        <v>55</v>
      </c>
      <c r="P251">
        <v>81</v>
      </c>
      <c r="Q251">
        <v>70</v>
      </c>
      <c r="R251">
        <v>99</v>
      </c>
      <c r="S251">
        <v>54</v>
      </c>
      <c r="T251">
        <v>28</v>
      </c>
      <c r="U251">
        <v>13</v>
      </c>
      <c r="V251">
        <v>51</v>
      </c>
      <c r="W251">
        <v>56</v>
      </c>
      <c r="X251">
        <v>116</v>
      </c>
      <c r="Y251">
        <v>30</v>
      </c>
      <c r="Z251">
        <v>170</v>
      </c>
      <c r="AA251">
        <v>46</v>
      </c>
      <c r="AB251">
        <v>43</v>
      </c>
      <c r="AC251">
        <v>59</v>
      </c>
      <c r="AD251">
        <v>81</v>
      </c>
      <c r="AE251">
        <v>52</v>
      </c>
      <c r="AF251">
        <v>14</v>
      </c>
      <c r="AG251">
        <v>12</v>
      </c>
      <c r="AH251">
        <v>194</v>
      </c>
      <c r="AI251">
        <v>41</v>
      </c>
      <c r="AJ251">
        <v>38</v>
      </c>
      <c r="AK251">
        <v>80</v>
      </c>
      <c r="AL251">
        <v>63</v>
      </c>
      <c r="AM251">
        <v>183</v>
      </c>
      <c r="AN251">
        <v>167</v>
      </c>
      <c r="AO251">
        <v>59</v>
      </c>
      <c r="AP251">
        <v>97</v>
      </c>
      <c r="AQ251">
        <v>49</v>
      </c>
      <c r="AR251">
        <v>14</v>
      </c>
      <c r="AS251">
        <v>46</v>
      </c>
      <c r="AT251">
        <v>22</v>
      </c>
      <c r="AU251">
        <v>31</v>
      </c>
      <c r="AV251">
        <v>19</v>
      </c>
      <c r="AW251">
        <v>30</v>
      </c>
      <c r="AX251">
        <v>34</v>
      </c>
      <c r="AY251">
        <v>58</v>
      </c>
      <c r="AZ251">
        <v>61</v>
      </c>
      <c r="BA251">
        <v>58</v>
      </c>
      <c r="BB251">
        <v>108</v>
      </c>
      <c r="BC251">
        <v>33</v>
      </c>
      <c r="BD251">
        <v>11</v>
      </c>
      <c r="BE251">
        <v>36</v>
      </c>
      <c r="BF251">
        <v>45</v>
      </c>
      <c r="BG251">
        <v>34</v>
      </c>
      <c r="BH251">
        <v>11</v>
      </c>
      <c r="BI251">
        <v>14</v>
      </c>
      <c r="BJ251">
        <v>26</v>
      </c>
      <c r="BK251">
        <v>35</v>
      </c>
      <c r="BL251">
        <v>64</v>
      </c>
      <c r="BM251">
        <v>46</v>
      </c>
      <c r="BN251">
        <v>95</v>
      </c>
      <c r="BO251">
        <v>43</v>
      </c>
      <c r="BP251">
        <v>15</v>
      </c>
      <c r="BQ251">
        <v>40</v>
      </c>
      <c r="BR251">
        <v>35</v>
      </c>
      <c r="BS251">
        <v>35</v>
      </c>
      <c r="BT251">
        <v>11</v>
      </c>
      <c r="BU251">
        <v>58</v>
      </c>
      <c r="BV251">
        <v>13</v>
      </c>
      <c r="BW251">
        <v>29</v>
      </c>
      <c r="BX251">
        <v>37</v>
      </c>
      <c r="BY251">
        <v>46</v>
      </c>
      <c r="BZ251">
        <v>61</v>
      </c>
      <c r="CA251">
        <v>32</v>
      </c>
      <c r="CB251">
        <v>18</v>
      </c>
      <c r="CC251">
        <v>49</v>
      </c>
      <c r="CD251">
        <v>36</v>
      </c>
      <c r="CE251">
        <v>40</v>
      </c>
      <c r="CF251">
        <v>42</v>
      </c>
      <c r="CG251">
        <v>51</v>
      </c>
      <c r="CH251">
        <v>36</v>
      </c>
      <c r="CI251">
        <v>39</v>
      </c>
      <c r="CJ251">
        <v>29</v>
      </c>
      <c r="CK251">
        <v>25</v>
      </c>
      <c r="CL251">
        <v>51</v>
      </c>
      <c r="CM251">
        <v>49</v>
      </c>
      <c r="CN251">
        <v>35</v>
      </c>
      <c r="CO251">
        <v>30</v>
      </c>
      <c r="CP251">
        <v>27</v>
      </c>
      <c r="CQ251">
        <v>70</v>
      </c>
      <c r="CR251">
        <v>175</v>
      </c>
      <c r="CS251">
        <v>65</v>
      </c>
      <c r="CT251">
        <v>55</v>
      </c>
      <c r="CU251">
        <v>50</v>
      </c>
      <c r="CV251">
        <v>82</v>
      </c>
      <c r="CW251">
        <v>63</v>
      </c>
      <c r="CX251">
        <v>65</v>
      </c>
    </row>
    <row r="252" spans="1:102" x14ac:dyDescent="0.25">
      <c r="A252" s="1" t="s">
        <v>102</v>
      </c>
      <c r="B252" s="1" t="s">
        <v>109</v>
      </c>
      <c r="C252" s="1" t="s">
        <v>104</v>
      </c>
      <c r="D252" s="1" t="s">
        <v>105</v>
      </c>
      <c r="E252" s="1" t="s">
        <v>106</v>
      </c>
      <c r="F252">
        <v>14</v>
      </c>
      <c r="G252">
        <v>56</v>
      </c>
      <c r="H252">
        <v>190</v>
      </c>
      <c r="I252">
        <v>56</v>
      </c>
      <c r="J252">
        <v>17</v>
      </c>
      <c r="K252">
        <v>35</v>
      </c>
      <c r="L252">
        <v>52</v>
      </c>
      <c r="M252">
        <v>58</v>
      </c>
      <c r="N252">
        <v>31</v>
      </c>
      <c r="O252">
        <v>56</v>
      </c>
      <c r="P252">
        <v>78</v>
      </c>
      <c r="Q252">
        <v>78</v>
      </c>
      <c r="R252">
        <v>91</v>
      </c>
      <c r="S252">
        <v>58</v>
      </c>
      <c r="T252">
        <v>35</v>
      </c>
      <c r="U252">
        <v>15</v>
      </c>
      <c r="V252">
        <v>60</v>
      </c>
      <c r="W252">
        <v>59</v>
      </c>
      <c r="X252">
        <v>122</v>
      </c>
      <c r="Y252">
        <v>36</v>
      </c>
      <c r="Z252">
        <v>169</v>
      </c>
      <c r="AA252">
        <v>49</v>
      </c>
      <c r="AB252">
        <v>47</v>
      </c>
      <c r="AC252">
        <v>67</v>
      </c>
      <c r="AD252">
        <v>80</v>
      </c>
      <c r="AE252">
        <v>58</v>
      </c>
      <c r="AF252">
        <v>12</v>
      </c>
      <c r="AG252">
        <v>11</v>
      </c>
      <c r="AH252">
        <v>192</v>
      </c>
      <c r="AI252">
        <v>38</v>
      </c>
      <c r="AJ252">
        <v>42</v>
      </c>
      <c r="AK252">
        <v>87</v>
      </c>
      <c r="AL252">
        <v>57</v>
      </c>
      <c r="AM252">
        <v>181</v>
      </c>
      <c r="AN252">
        <v>170</v>
      </c>
      <c r="AO252">
        <v>54</v>
      </c>
      <c r="AP252">
        <v>99</v>
      </c>
      <c r="AQ252">
        <v>52</v>
      </c>
      <c r="AR252">
        <v>13</v>
      </c>
      <c r="AS252">
        <v>53</v>
      </c>
      <c r="AT252">
        <v>19</v>
      </c>
      <c r="AU252">
        <v>31</v>
      </c>
      <c r="AV252">
        <v>20</v>
      </c>
      <c r="AW252">
        <v>17</v>
      </c>
      <c r="AX252">
        <v>33</v>
      </c>
      <c r="AY252">
        <v>63</v>
      </c>
      <c r="AZ252">
        <v>58</v>
      </c>
      <c r="BA252">
        <v>50</v>
      </c>
      <c r="BB252">
        <v>111</v>
      </c>
      <c r="BC252">
        <v>42</v>
      </c>
      <c r="BD252">
        <v>11</v>
      </c>
      <c r="BE252">
        <v>37</v>
      </c>
      <c r="BF252">
        <v>40</v>
      </c>
      <c r="BG252">
        <v>32</v>
      </c>
      <c r="BH252">
        <v>11</v>
      </c>
      <c r="BI252">
        <v>16</v>
      </c>
      <c r="BJ252">
        <v>29</v>
      </c>
      <c r="BK252">
        <v>33</v>
      </c>
      <c r="BL252">
        <v>63</v>
      </c>
      <c r="BM252">
        <v>40</v>
      </c>
      <c r="BN252">
        <v>95</v>
      </c>
      <c r="BO252">
        <v>44</v>
      </c>
      <c r="BP252">
        <v>17</v>
      </c>
      <c r="BQ252">
        <v>47</v>
      </c>
      <c r="BR252">
        <v>36</v>
      </c>
      <c r="BS252">
        <v>25</v>
      </c>
      <c r="BT252">
        <v>11</v>
      </c>
      <c r="BU252">
        <v>56</v>
      </c>
      <c r="BV252">
        <v>11</v>
      </c>
      <c r="BW252">
        <v>26</v>
      </c>
      <c r="BX252">
        <v>33</v>
      </c>
      <c r="BY252">
        <v>52</v>
      </c>
      <c r="BZ252">
        <v>59</v>
      </c>
      <c r="CA252">
        <v>40</v>
      </c>
      <c r="CB252">
        <v>20</v>
      </c>
      <c r="CC252">
        <v>43</v>
      </c>
      <c r="CD252">
        <v>31</v>
      </c>
      <c r="CE252">
        <v>42</v>
      </c>
      <c r="CF252">
        <v>36</v>
      </c>
      <c r="CG252">
        <v>48</v>
      </c>
      <c r="CH252">
        <v>34</v>
      </c>
      <c r="CI252">
        <v>23</v>
      </c>
      <c r="CJ252">
        <v>28</v>
      </c>
      <c r="CK252">
        <v>26</v>
      </c>
      <c r="CL252">
        <v>42</v>
      </c>
      <c r="CM252">
        <v>58</v>
      </c>
      <c r="CN252">
        <v>34</v>
      </c>
      <c r="CO252">
        <v>29</v>
      </c>
      <c r="CP252">
        <v>29</v>
      </c>
      <c r="CQ252">
        <v>64</v>
      </c>
      <c r="CR252">
        <v>171</v>
      </c>
      <c r="CS252">
        <v>61</v>
      </c>
      <c r="CT252">
        <v>40</v>
      </c>
      <c r="CU252">
        <v>40</v>
      </c>
      <c r="CV252">
        <v>81</v>
      </c>
      <c r="CW252">
        <v>47</v>
      </c>
      <c r="CX252">
        <v>42</v>
      </c>
    </row>
    <row r="253" spans="1:102" x14ac:dyDescent="0.25">
      <c r="A253" s="1" t="s">
        <v>102</v>
      </c>
      <c r="B253" s="1" t="s">
        <v>109</v>
      </c>
      <c r="C253" s="1" t="s">
        <v>104</v>
      </c>
      <c r="D253" s="1" t="s">
        <v>105</v>
      </c>
      <c r="E253" s="1" t="s">
        <v>106</v>
      </c>
      <c r="F253">
        <v>14.25</v>
      </c>
      <c r="G253">
        <v>54</v>
      </c>
      <c r="H253">
        <v>189</v>
      </c>
      <c r="I253">
        <v>54</v>
      </c>
      <c r="J253">
        <v>17</v>
      </c>
      <c r="K253">
        <v>34</v>
      </c>
      <c r="L253">
        <v>50</v>
      </c>
      <c r="M253">
        <v>55</v>
      </c>
      <c r="N253">
        <v>32</v>
      </c>
      <c r="O253">
        <v>56</v>
      </c>
      <c r="P253">
        <v>78</v>
      </c>
      <c r="Q253">
        <v>75</v>
      </c>
      <c r="R253">
        <v>93</v>
      </c>
      <c r="S253">
        <v>54</v>
      </c>
      <c r="T253">
        <v>30</v>
      </c>
      <c r="U253">
        <v>13</v>
      </c>
      <c r="V253">
        <v>58</v>
      </c>
      <c r="W253">
        <v>57</v>
      </c>
      <c r="X253">
        <v>123</v>
      </c>
      <c r="Y253">
        <v>36</v>
      </c>
      <c r="Z253">
        <v>167</v>
      </c>
      <c r="AA253">
        <v>51</v>
      </c>
      <c r="AB253">
        <v>46</v>
      </c>
      <c r="AC253">
        <v>60</v>
      </c>
      <c r="AD253">
        <v>75</v>
      </c>
      <c r="AE253">
        <v>57</v>
      </c>
      <c r="AF253">
        <v>15</v>
      </c>
      <c r="AG253">
        <v>12</v>
      </c>
      <c r="AH253">
        <v>192</v>
      </c>
      <c r="AI253">
        <v>40</v>
      </c>
      <c r="AJ253">
        <v>40</v>
      </c>
      <c r="AK253">
        <v>87</v>
      </c>
      <c r="AL253">
        <v>58</v>
      </c>
      <c r="AM253">
        <v>180</v>
      </c>
      <c r="AN253">
        <v>173</v>
      </c>
      <c r="AO253">
        <v>55</v>
      </c>
      <c r="AP253">
        <v>98</v>
      </c>
      <c r="AQ253">
        <v>54</v>
      </c>
      <c r="AR253">
        <v>15</v>
      </c>
      <c r="AS253">
        <v>53</v>
      </c>
      <c r="AT253">
        <v>24</v>
      </c>
      <c r="AU253">
        <v>35</v>
      </c>
      <c r="AV253">
        <v>20</v>
      </c>
      <c r="AW253">
        <v>19</v>
      </c>
      <c r="AX253">
        <v>32</v>
      </c>
      <c r="AY253">
        <v>59</v>
      </c>
      <c r="AZ253">
        <v>60</v>
      </c>
      <c r="BA253">
        <v>55</v>
      </c>
      <c r="BB253">
        <v>108</v>
      </c>
      <c r="BC253">
        <v>40</v>
      </c>
      <c r="BD253">
        <v>13</v>
      </c>
      <c r="BE253">
        <v>37</v>
      </c>
      <c r="BF253">
        <v>38</v>
      </c>
      <c r="BG253">
        <v>31</v>
      </c>
      <c r="BH253">
        <v>11</v>
      </c>
      <c r="BI253">
        <v>14</v>
      </c>
      <c r="BJ253">
        <v>27</v>
      </c>
      <c r="BK253">
        <v>31</v>
      </c>
      <c r="BL253">
        <v>62</v>
      </c>
      <c r="BM253">
        <v>39</v>
      </c>
      <c r="BN253">
        <v>94</v>
      </c>
      <c r="BO253">
        <v>45</v>
      </c>
      <c r="BP253">
        <v>18</v>
      </c>
      <c r="BQ253">
        <v>51</v>
      </c>
      <c r="BR253">
        <v>35</v>
      </c>
      <c r="BS253">
        <v>26</v>
      </c>
      <c r="BT253">
        <v>12</v>
      </c>
      <c r="BU253">
        <v>55</v>
      </c>
      <c r="BV253">
        <v>11</v>
      </c>
      <c r="BW253">
        <v>26</v>
      </c>
      <c r="BX253">
        <v>32</v>
      </c>
      <c r="BY253">
        <v>47</v>
      </c>
      <c r="BZ253">
        <v>60</v>
      </c>
      <c r="CA253">
        <v>40</v>
      </c>
      <c r="CB253">
        <v>16</v>
      </c>
      <c r="CC253">
        <v>42</v>
      </c>
      <c r="CD253">
        <v>34</v>
      </c>
      <c r="CE253">
        <v>44</v>
      </c>
      <c r="CF253">
        <v>36</v>
      </c>
      <c r="CG253">
        <v>50</v>
      </c>
      <c r="CH253">
        <v>35</v>
      </c>
      <c r="CI253">
        <v>20</v>
      </c>
      <c r="CJ253">
        <v>29</v>
      </c>
      <c r="CK253">
        <v>24</v>
      </c>
      <c r="CL253">
        <v>43</v>
      </c>
      <c r="CM253">
        <v>57</v>
      </c>
      <c r="CN253">
        <v>39</v>
      </c>
      <c r="CO253">
        <v>29</v>
      </c>
      <c r="CP253">
        <v>28</v>
      </c>
      <c r="CQ253">
        <v>61</v>
      </c>
      <c r="CR253">
        <v>174</v>
      </c>
      <c r="CS253">
        <v>57</v>
      </c>
      <c r="CT253">
        <v>38</v>
      </c>
      <c r="CU253">
        <v>43</v>
      </c>
      <c r="CV253">
        <v>76</v>
      </c>
      <c r="CW253">
        <v>47</v>
      </c>
      <c r="CX253">
        <v>46</v>
      </c>
    </row>
    <row r="254" spans="1:102" x14ac:dyDescent="0.25">
      <c r="A254" s="1" t="s">
        <v>102</v>
      </c>
      <c r="B254" s="1" t="s">
        <v>109</v>
      </c>
      <c r="C254" s="1" t="s">
        <v>104</v>
      </c>
      <c r="D254" s="1" t="s">
        <v>105</v>
      </c>
      <c r="E254" s="1" t="s">
        <v>106</v>
      </c>
      <c r="F254">
        <v>14.5</v>
      </c>
      <c r="G254">
        <v>56</v>
      </c>
      <c r="H254">
        <v>192</v>
      </c>
      <c r="I254">
        <v>55</v>
      </c>
      <c r="J254">
        <v>16</v>
      </c>
      <c r="K254">
        <v>30</v>
      </c>
      <c r="L254">
        <v>49</v>
      </c>
      <c r="M254">
        <v>55</v>
      </c>
      <c r="N254">
        <v>29</v>
      </c>
      <c r="O254">
        <v>60</v>
      </c>
      <c r="P254">
        <v>79</v>
      </c>
      <c r="Q254">
        <v>78</v>
      </c>
      <c r="R254">
        <v>91</v>
      </c>
      <c r="S254">
        <v>59</v>
      </c>
      <c r="T254">
        <v>32</v>
      </c>
      <c r="U254">
        <v>13</v>
      </c>
      <c r="V254">
        <v>60</v>
      </c>
      <c r="W254">
        <v>60</v>
      </c>
      <c r="X254">
        <v>124</v>
      </c>
      <c r="Y254">
        <v>27</v>
      </c>
      <c r="Z254">
        <v>172</v>
      </c>
      <c r="AA254">
        <v>48</v>
      </c>
      <c r="AB254">
        <v>47</v>
      </c>
      <c r="AC254">
        <v>65</v>
      </c>
      <c r="AD254">
        <v>81</v>
      </c>
      <c r="AE254">
        <v>60</v>
      </c>
      <c r="AF254">
        <v>13</v>
      </c>
      <c r="AG254">
        <v>11</v>
      </c>
      <c r="AH254">
        <v>194</v>
      </c>
      <c r="AI254">
        <v>36</v>
      </c>
      <c r="AJ254">
        <v>40</v>
      </c>
      <c r="AK254">
        <v>82</v>
      </c>
      <c r="AL254">
        <v>58</v>
      </c>
      <c r="AM254">
        <v>187</v>
      </c>
      <c r="AN254">
        <v>172</v>
      </c>
      <c r="AO254">
        <v>57</v>
      </c>
      <c r="AP254">
        <v>101</v>
      </c>
      <c r="AQ254">
        <v>50</v>
      </c>
      <c r="AR254">
        <v>16</v>
      </c>
      <c r="AS254">
        <v>57</v>
      </c>
      <c r="AT254">
        <v>21</v>
      </c>
      <c r="AU254">
        <v>36</v>
      </c>
      <c r="AV254">
        <v>17</v>
      </c>
      <c r="AW254">
        <v>18</v>
      </c>
      <c r="AX254">
        <v>31</v>
      </c>
      <c r="AY254">
        <v>60</v>
      </c>
      <c r="AZ254">
        <v>57</v>
      </c>
      <c r="BA254">
        <v>58</v>
      </c>
      <c r="BB254">
        <v>110</v>
      </c>
      <c r="BC254">
        <v>45</v>
      </c>
      <c r="BD254">
        <v>11</v>
      </c>
      <c r="BE254">
        <v>39</v>
      </c>
      <c r="BF254">
        <v>40</v>
      </c>
      <c r="BG254">
        <v>34</v>
      </c>
      <c r="BH254">
        <v>11</v>
      </c>
      <c r="BI254">
        <v>13</v>
      </c>
      <c r="BJ254">
        <v>27</v>
      </c>
      <c r="BK254">
        <v>33</v>
      </c>
      <c r="BL254">
        <v>64</v>
      </c>
      <c r="BM254">
        <v>40</v>
      </c>
      <c r="BN254">
        <v>95</v>
      </c>
      <c r="BO254">
        <v>41</v>
      </c>
      <c r="BP254">
        <v>21</v>
      </c>
      <c r="BQ254">
        <v>46</v>
      </c>
      <c r="BR254">
        <v>35</v>
      </c>
      <c r="BS254">
        <v>23</v>
      </c>
      <c r="BT254">
        <v>11</v>
      </c>
      <c r="BU254">
        <v>53</v>
      </c>
      <c r="BV254">
        <v>11</v>
      </c>
      <c r="BW254">
        <v>27</v>
      </c>
      <c r="BX254">
        <v>28</v>
      </c>
      <c r="BY254">
        <v>50</v>
      </c>
      <c r="BZ254">
        <v>61</v>
      </c>
      <c r="CA254">
        <v>43</v>
      </c>
      <c r="CB254">
        <v>16</v>
      </c>
      <c r="CC254">
        <v>47</v>
      </c>
      <c r="CD254">
        <v>31</v>
      </c>
      <c r="CE254">
        <v>43</v>
      </c>
      <c r="CF254">
        <v>39</v>
      </c>
      <c r="CG254">
        <v>52</v>
      </c>
      <c r="CH254">
        <v>34</v>
      </c>
      <c r="CI254">
        <v>21</v>
      </c>
      <c r="CJ254">
        <v>28</v>
      </c>
      <c r="CK254">
        <v>22</v>
      </c>
      <c r="CL254">
        <v>43</v>
      </c>
      <c r="CM254">
        <v>58</v>
      </c>
      <c r="CN254">
        <v>39</v>
      </c>
      <c r="CO254">
        <v>25</v>
      </c>
      <c r="CP254">
        <v>31</v>
      </c>
      <c r="CQ254">
        <v>63</v>
      </c>
      <c r="CR254">
        <v>171</v>
      </c>
      <c r="CS254">
        <v>59</v>
      </c>
      <c r="CT254">
        <v>41</v>
      </c>
      <c r="CU254">
        <v>41</v>
      </c>
      <c r="CV254">
        <v>74</v>
      </c>
      <c r="CW254">
        <v>48</v>
      </c>
      <c r="CX254">
        <v>42</v>
      </c>
    </row>
    <row r="255" spans="1:102" x14ac:dyDescent="0.25">
      <c r="A255" s="1" t="s">
        <v>102</v>
      </c>
      <c r="B255" s="1" t="s">
        <v>109</v>
      </c>
      <c r="C255" s="1" t="s">
        <v>104</v>
      </c>
      <c r="D255" s="1" t="s">
        <v>105</v>
      </c>
      <c r="E255" s="1" t="s">
        <v>106</v>
      </c>
      <c r="F255">
        <v>14.75</v>
      </c>
      <c r="G255">
        <v>51</v>
      </c>
      <c r="H255">
        <v>190</v>
      </c>
      <c r="I255">
        <v>56</v>
      </c>
      <c r="J255">
        <v>17</v>
      </c>
      <c r="K255">
        <v>33</v>
      </c>
      <c r="L255">
        <v>56</v>
      </c>
      <c r="M255">
        <v>56</v>
      </c>
      <c r="N255">
        <v>33</v>
      </c>
      <c r="O255">
        <v>59</v>
      </c>
      <c r="P255">
        <v>80</v>
      </c>
      <c r="Q255">
        <v>74</v>
      </c>
      <c r="R255">
        <v>95</v>
      </c>
      <c r="S255">
        <v>59</v>
      </c>
      <c r="T255">
        <v>28</v>
      </c>
      <c r="U255">
        <v>16</v>
      </c>
      <c r="V255">
        <v>60</v>
      </c>
      <c r="W255">
        <v>57</v>
      </c>
      <c r="X255">
        <v>126</v>
      </c>
      <c r="Y255">
        <v>34</v>
      </c>
      <c r="Z255">
        <v>171</v>
      </c>
      <c r="AA255">
        <v>50</v>
      </c>
      <c r="AB255">
        <v>50</v>
      </c>
      <c r="AC255">
        <v>65</v>
      </c>
      <c r="AD255">
        <v>81</v>
      </c>
      <c r="AE255">
        <v>58</v>
      </c>
      <c r="AF255">
        <v>12</v>
      </c>
      <c r="AG255">
        <v>11</v>
      </c>
      <c r="AH255">
        <v>196</v>
      </c>
      <c r="AI255">
        <v>42</v>
      </c>
      <c r="AJ255">
        <v>39</v>
      </c>
      <c r="AK255">
        <v>87</v>
      </c>
      <c r="AL255">
        <v>58</v>
      </c>
      <c r="AM255">
        <v>188</v>
      </c>
      <c r="AN255">
        <v>168</v>
      </c>
      <c r="AO255">
        <v>57</v>
      </c>
      <c r="AP255">
        <v>99</v>
      </c>
      <c r="AQ255">
        <v>54</v>
      </c>
      <c r="AR255">
        <v>16</v>
      </c>
      <c r="AS255">
        <v>48</v>
      </c>
      <c r="AT255">
        <v>24</v>
      </c>
      <c r="AU255">
        <v>34</v>
      </c>
      <c r="AV255">
        <v>18</v>
      </c>
      <c r="AW255">
        <v>20</v>
      </c>
      <c r="AX255">
        <v>34</v>
      </c>
      <c r="AY255">
        <v>63</v>
      </c>
      <c r="AZ255">
        <v>57</v>
      </c>
      <c r="BA255">
        <v>59</v>
      </c>
      <c r="BB255">
        <v>112</v>
      </c>
      <c r="BC255">
        <v>43</v>
      </c>
      <c r="BD255">
        <v>11</v>
      </c>
      <c r="BE255">
        <v>36</v>
      </c>
      <c r="BF255">
        <v>42</v>
      </c>
      <c r="BG255">
        <v>37</v>
      </c>
      <c r="BH255">
        <v>11</v>
      </c>
      <c r="BI255">
        <v>17</v>
      </c>
      <c r="BJ255">
        <v>27</v>
      </c>
      <c r="BK255">
        <v>33</v>
      </c>
      <c r="BL255">
        <v>63</v>
      </c>
      <c r="BM255">
        <v>46</v>
      </c>
      <c r="BN255">
        <v>98</v>
      </c>
      <c r="BO255">
        <v>43</v>
      </c>
      <c r="BP255">
        <v>20</v>
      </c>
      <c r="BQ255">
        <v>46</v>
      </c>
      <c r="BR255">
        <v>36</v>
      </c>
      <c r="BS255">
        <v>27</v>
      </c>
      <c r="BT255">
        <v>14</v>
      </c>
      <c r="BU255">
        <v>52</v>
      </c>
      <c r="BV255">
        <v>11</v>
      </c>
      <c r="BW255">
        <v>28</v>
      </c>
      <c r="BX255">
        <v>33</v>
      </c>
      <c r="BY255">
        <v>51</v>
      </c>
      <c r="BZ255">
        <v>63</v>
      </c>
      <c r="CA255">
        <v>40</v>
      </c>
      <c r="CB255">
        <v>11</v>
      </c>
      <c r="CC255">
        <v>44</v>
      </c>
      <c r="CD255">
        <v>33</v>
      </c>
      <c r="CE255">
        <v>41</v>
      </c>
      <c r="CF255">
        <v>43</v>
      </c>
      <c r="CG255">
        <v>51</v>
      </c>
      <c r="CH255">
        <v>32</v>
      </c>
      <c r="CI255">
        <v>30</v>
      </c>
      <c r="CJ255">
        <v>30</v>
      </c>
      <c r="CK255">
        <v>26</v>
      </c>
      <c r="CL255">
        <v>42</v>
      </c>
      <c r="CM255">
        <v>56</v>
      </c>
      <c r="CN255">
        <v>35</v>
      </c>
      <c r="CO255">
        <v>28</v>
      </c>
      <c r="CP255">
        <v>30</v>
      </c>
      <c r="CQ255">
        <v>67</v>
      </c>
      <c r="CR255">
        <v>173</v>
      </c>
      <c r="CS255">
        <v>61</v>
      </c>
      <c r="CT255">
        <v>39</v>
      </c>
      <c r="CU255">
        <v>41</v>
      </c>
      <c r="CV255">
        <v>83</v>
      </c>
      <c r="CW255">
        <v>50</v>
      </c>
      <c r="CX255">
        <v>40</v>
      </c>
    </row>
    <row r="256" spans="1:102" x14ac:dyDescent="0.25">
      <c r="A256" s="1" t="s">
        <v>102</v>
      </c>
      <c r="B256" s="1" t="s">
        <v>109</v>
      </c>
      <c r="C256" s="1" t="s">
        <v>104</v>
      </c>
      <c r="D256" s="1" t="s">
        <v>105</v>
      </c>
      <c r="E256" s="1" t="s">
        <v>106</v>
      </c>
      <c r="F256">
        <v>15</v>
      </c>
      <c r="G256">
        <v>54</v>
      </c>
      <c r="H256">
        <v>193</v>
      </c>
      <c r="I256">
        <v>54</v>
      </c>
      <c r="J256">
        <v>17</v>
      </c>
      <c r="K256">
        <v>32</v>
      </c>
      <c r="L256">
        <v>57</v>
      </c>
      <c r="M256">
        <v>57</v>
      </c>
      <c r="N256">
        <v>30</v>
      </c>
      <c r="O256">
        <v>56</v>
      </c>
      <c r="P256">
        <v>77</v>
      </c>
      <c r="Q256">
        <v>77</v>
      </c>
      <c r="R256">
        <v>96</v>
      </c>
      <c r="S256">
        <v>58</v>
      </c>
      <c r="T256">
        <v>33</v>
      </c>
      <c r="U256">
        <v>11</v>
      </c>
      <c r="V256">
        <v>60</v>
      </c>
      <c r="W256">
        <v>56</v>
      </c>
      <c r="X256">
        <v>129</v>
      </c>
      <c r="Y256">
        <v>33</v>
      </c>
      <c r="Z256">
        <v>170</v>
      </c>
      <c r="AA256">
        <v>50</v>
      </c>
      <c r="AB256">
        <v>47</v>
      </c>
      <c r="AC256">
        <v>68</v>
      </c>
      <c r="AD256">
        <v>79</v>
      </c>
      <c r="AE256">
        <v>57</v>
      </c>
      <c r="AF256">
        <v>11</v>
      </c>
      <c r="AG256">
        <v>11</v>
      </c>
      <c r="AH256">
        <v>194</v>
      </c>
      <c r="AI256">
        <v>37</v>
      </c>
      <c r="AJ256">
        <v>40</v>
      </c>
      <c r="AK256">
        <v>87</v>
      </c>
      <c r="AL256">
        <v>61</v>
      </c>
      <c r="AM256">
        <v>189</v>
      </c>
      <c r="AN256">
        <v>176</v>
      </c>
      <c r="AO256">
        <v>58</v>
      </c>
      <c r="AP256">
        <v>94</v>
      </c>
      <c r="AQ256">
        <v>54</v>
      </c>
      <c r="AR256">
        <v>15</v>
      </c>
      <c r="AS256">
        <v>54</v>
      </c>
      <c r="AT256">
        <v>24</v>
      </c>
      <c r="AU256">
        <v>32</v>
      </c>
      <c r="AV256">
        <v>20</v>
      </c>
      <c r="AW256">
        <v>19</v>
      </c>
      <c r="AX256">
        <v>38</v>
      </c>
      <c r="AY256">
        <v>61</v>
      </c>
      <c r="AZ256">
        <v>58</v>
      </c>
      <c r="BA256">
        <v>54</v>
      </c>
      <c r="BB256">
        <v>112</v>
      </c>
      <c r="BC256">
        <v>40</v>
      </c>
      <c r="BD256">
        <v>11</v>
      </c>
      <c r="BE256">
        <v>39</v>
      </c>
      <c r="BF256">
        <v>41</v>
      </c>
      <c r="BG256">
        <v>32</v>
      </c>
      <c r="BH256">
        <v>11</v>
      </c>
      <c r="BI256">
        <v>15</v>
      </c>
      <c r="BJ256">
        <v>28</v>
      </c>
      <c r="BK256">
        <v>34</v>
      </c>
      <c r="BL256">
        <v>65</v>
      </c>
      <c r="BM256">
        <v>47</v>
      </c>
      <c r="BN256">
        <v>95</v>
      </c>
      <c r="BO256">
        <v>43</v>
      </c>
      <c r="BP256">
        <v>17</v>
      </c>
      <c r="BQ256">
        <v>48</v>
      </c>
      <c r="BR256">
        <v>34</v>
      </c>
      <c r="BS256">
        <v>26</v>
      </c>
      <c r="BT256">
        <v>11</v>
      </c>
      <c r="BU256">
        <v>54</v>
      </c>
      <c r="BV256">
        <v>11</v>
      </c>
      <c r="BW256">
        <v>27</v>
      </c>
      <c r="BX256">
        <v>33</v>
      </c>
      <c r="BY256">
        <v>52</v>
      </c>
      <c r="BZ256">
        <v>61</v>
      </c>
      <c r="CA256">
        <v>43</v>
      </c>
      <c r="CB256">
        <v>14</v>
      </c>
      <c r="CC256">
        <v>47</v>
      </c>
      <c r="CD256">
        <v>29</v>
      </c>
      <c r="CE256">
        <v>44</v>
      </c>
      <c r="CF256">
        <v>38</v>
      </c>
      <c r="CG256">
        <v>48</v>
      </c>
      <c r="CH256">
        <v>33</v>
      </c>
      <c r="CI256">
        <v>23</v>
      </c>
      <c r="CJ256">
        <v>30</v>
      </c>
      <c r="CK256">
        <v>26</v>
      </c>
      <c r="CL256">
        <v>46</v>
      </c>
      <c r="CM256">
        <v>55</v>
      </c>
      <c r="CN256">
        <v>34</v>
      </c>
      <c r="CO256">
        <v>26</v>
      </c>
      <c r="CP256">
        <v>30</v>
      </c>
      <c r="CQ256">
        <v>62</v>
      </c>
      <c r="CR256">
        <v>176</v>
      </c>
      <c r="CS256">
        <v>58</v>
      </c>
      <c r="CT256">
        <v>43</v>
      </c>
      <c r="CU256">
        <v>43</v>
      </c>
      <c r="CV256">
        <v>77</v>
      </c>
      <c r="CW256">
        <v>45</v>
      </c>
      <c r="CX256">
        <v>47</v>
      </c>
    </row>
    <row r="257" spans="1:102" x14ac:dyDescent="0.25">
      <c r="A257" s="1" t="s">
        <v>102</v>
      </c>
      <c r="B257" s="1" t="s">
        <v>109</v>
      </c>
      <c r="C257" s="1" t="s">
        <v>104</v>
      </c>
      <c r="D257" s="1" t="s">
        <v>105</v>
      </c>
      <c r="E257" s="1" t="s">
        <v>106</v>
      </c>
      <c r="F257">
        <v>15.25</v>
      </c>
      <c r="G257">
        <v>54</v>
      </c>
      <c r="H257">
        <v>192</v>
      </c>
      <c r="I257">
        <v>57</v>
      </c>
      <c r="J257">
        <v>17</v>
      </c>
      <c r="K257">
        <v>36</v>
      </c>
      <c r="L257">
        <v>53</v>
      </c>
      <c r="M257">
        <v>58</v>
      </c>
      <c r="N257">
        <v>34</v>
      </c>
      <c r="O257">
        <v>59</v>
      </c>
      <c r="P257">
        <v>80</v>
      </c>
      <c r="Q257">
        <v>73</v>
      </c>
      <c r="R257">
        <v>94</v>
      </c>
      <c r="S257">
        <v>56</v>
      </c>
      <c r="T257">
        <v>31</v>
      </c>
      <c r="U257">
        <v>11</v>
      </c>
      <c r="V257">
        <v>59</v>
      </c>
      <c r="W257">
        <v>55</v>
      </c>
      <c r="X257">
        <v>131</v>
      </c>
      <c r="Y257">
        <v>35</v>
      </c>
      <c r="Z257">
        <v>171</v>
      </c>
      <c r="AA257">
        <v>49</v>
      </c>
      <c r="AB257">
        <v>49</v>
      </c>
      <c r="AC257">
        <v>69</v>
      </c>
      <c r="AD257">
        <v>83</v>
      </c>
      <c r="AE257">
        <v>58</v>
      </c>
      <c r="AF257">
        <v>14</v>
      </c>
      <c r="AG257">
        <v>11</v>
      </c>
      <c r="AH257">
        <v>196</v>
      </c>
      <c r="AI257">
        <v>39</v>
      </c>
      <c r="AJ257">
        <v>43</v>
      </c>
      <c r="AK257">
        <v>88</v>
      </c>
      <c r="AL257">
        <v>63</v>
      </c>
      <c r="AM257">
        <v>191</v>
      </c>
      <c r="AN257">
        <v>178</v>
      </c>
      <c r="AO257">
        <v>57</v>
      </c>
      <c r="AP257">
        <v>103</v>
      </c>
      <c r="AQ257">
        <v>52</v>
      </c>
      <c r="AR257">
        <v>17</v>
      </c>
      <c r="AS257">
        <v>55</v>
      </c>
      <c r="AT257">
        <v>25</v>
      </c>
      <c r="AU257">
        <v>33</v>
      </c>
      <c r="AV257">
        <v>21</v>
      </c>
      <c r="AW257">
        <v>22</v>
      </c>
      <c r="AX257">
        <v>35</v>
      </c>
      <c r="AY257">
        <v>61</v>
      </c>
      <c r="AZ257">
        <v>61</v>
      </c>
      <c r="BA257">
        <v>59</v>
      </c>
      <c r="BB257">
        <v>113</v>
      </c>
      <c r="BC257">
        <v>44</v>
      </c>
      <c r="BD257">
        <v>14</v>
      </c>
      <c r="BE257">
        <v>37</v>
      </c>
      <c r="BF257">
        <v>44</v>
      </c>
      <c r="BG257">
        <v>39</v>
      </c>
      <c r="BH257">
        <v>11</v>
      </c>
      <c r="BI257">
        <v>14</v>
      </c>
      <c r="BJ257">
        <v>25</v>
      </c>
      <c r="BK257">
        <v>37</v>
      </c>
      <c r="BL257">
        <v>63</v>
      </c>
      <c r="BM257">
        <v>43</v>
      </c>
      <c r="BN257">
        <v>97</v>
      </c>
      <c r="BO257">
        <v>44</v>
      </c>
      <c r="BP257">
        <v>18</v>
      </c>
      <c r="BQ257">
        <v>48</v>
      </c>
      <c r="BR257">
        <v>37</v>
      </c>
      <c r="BS257">
        <v>27</v>
      </c>
      <c r="BT257">
        <v>13</v>
      </c>
      <c r="BU257">
        <v>53</v>
      </c>
      <c r="BV257">
        <v>11</v>
      </c>
      <c r="BW257">
        <v>28</v>
      </c>
      <c r="BX257">
        <v>35</v>
      </c>
      <c r="BY257">
        <v>50</v>
      </c>
      <c r="BZ257">
        <v>63</v>
      </c>
      <c r="CA257">
        <v>42</v>
      </c>
      <c r="CB257">
        <v>16</v>
      </c>
      <c r="CC257">
        <v>40</v>
      </c>
      <c r="CD257">
        <v>31</v>
      </c>
      <c r="CE257">
        <v>43</v>
      </c>
      <c r="CF257">
        <v>38</v>
      </c>
      <c r="CG257">
        <v>49</v>
      </c>
      <c r="CH257">
        <v>33</v>
      </c>
      <c r="CI257">
        <v>25</v>
      </c>
      <c r="CJ257">
        <v>30</v>
      </c>
      <c r="CK257">
        <v>23</v>
      </c>
      <c r="CL257">
        <v>44</v>
      </c>
      <c r="CM257">
        <v>56</v>
      </c>
      <c r="CN257">
        <v>38</v>
      </c>
      <c r="CO257">
        <v>30</v>
      </c>
      <c r="CP257">
        <v>30</v>
      </c>
      <c r="CQ257">
        <v>64</v>
      </c>
      <c r="CR257">
        <v>175</v>
      </c>
      <c r="CS257">
        <v>58</v>
      </c>
      <c r="CT257">
        <v>42</v>
      </c>
      <c r="CU257">
        <v>40</v>
      </c>
      <c r="CV257">
        <v>78</v>
      </c>
      <c r="CW257">
        <v>44</v>
      </c>
      <c r="CX257">
        <v>39</v>
      </c>
    </row>
    <row r="258" spans="1:102" x14ac:dyDescent="0.25">
      <c r="A258" s="1" t="s">
        <v>102</v>
      </c>
      <c r="B258" s="1" t="s">
        <v>109</v>
      </c>
      <c r="C258" s="1" t="s">
        <v>104</v>
      </c>
      <c r="D258" s="1" t="s">
        <v>105</v>
      </c>
      <c r="E258" s="1" t="s">
        <v>106</v>
      </c>
      <c r="F258">
        <v>15.5</v>
      </c>
      <c r="G258">
        <v>59</v>
      </c>
      <c r="H258">
        <v>195</v>
      </c>
      <c r="I258">
        <v>57</v>
      </c>
      <c r="J258">
        <v>17</v>
      </c>
      <c r="K258">
        <v>35</v>
      </c>
      <c r="L258">
        <v>52</v>
      </c>
      <c r="M258">
        <v>59</v>
      </c>
      <c r="N258">
        <v>37</v>
      </c>
      <c r="O258">
        <v>61</v>
      </c>
      <c r="P258">
        <v>80</v>
      </c>
      <c r="Q258">
        <v>74</v>
      </c>
      <c r="R258">
        <v>93</v>
      </c>
      <c r="S258">
        <v>58</v>
      </c>
      <c r="T258">
        <v>32</v>
      </c>
      <c r="U258">
        <v>14</v>
      </c>
      <c r="V258">
        <v>61</v>
      </c>
      <c r="W258">
        <v>59</v>
      </c>
      <c r="X258">
        <v>128</v>
      </c>
      <c r="Y258">
        <v>28</v>
      </c>
      <c r="Z258">
        <v>175</v>
      </c>
      <c r="AA258">
        <v>53</v>
      </c>
      <c r="AB258">
        <v>47</v>
      </c>
      <c r="AC258">
        <v>66</v>
      </c>
      <c r="AD258">
        <v>78</v>
      </c>
      <c r="AE258">
        <v>59</v>
      </c>
      <c r="AF258">
        <v>14</v>
      </c>
      <c r="AG258">
        <v>11</v>
      </c>
      <c r="AH258">
        <v>195</v>
      </c>
      <c r="AI258">
        <v>40</v>
      </c>
      <c r="AJ258">
        <v>38</v>
      </c>
      <c r="AK258">
        <v>92</v>
      </c>
      <c r="AL258">
        <v>58</v>
      </c>
      <c r="AM258">
        <v>191</v>
      </c>
      <c r="AN258">
        <v>178</v>
      </c>
      <c r="AO258">
        <v>56</v>
      </c>
      <c r="AP258">
        <v>101</v>
      </c>
      <c r="AQ258">
        <v>55</v>
      </c>
      <c r="AR258">
        <v>15</v>
      </c>
      <c r="AS258">
        <v>53</v>
      </c>
      <c r="AT258">
        <v>26</v>
      </c>
      <c r="AU258">
        <v>32</v>
      </c>
      <c r="AV258">
        <v>18</v>
      </c>
      <c r="AW258">
        <v>19</v>
      </c>
      <c r="AX258">
        <v>28</v>
      </c>
      <c r="AY258">
        <v>61</v>
      </c>
      <c r="AZ258">
        <v>60</v>
      </c>
      <c r="BA258">
        <v>59</v>
      </c>
      <c r="BB258">
        <v>110</v>
      </c>
      <c r="BC258">
        <v>43</v>
      </c>
      <c r="BD258">
        <v>14</v>
      </c>
      <c r="BE258">
        <v>40</v>
      </c>
      <c r="BF258">
        <v>39</v>
      </c>
      <c r="BG258">
        <v>38</v>
      </c>
      <c r="BH258">
        <v>11</v>
      </c>
      <c r="BI258">
        <v>15</v>
      </c>
      <c r="BJ258">
        <v>25</v>
      </c>
      <c r="BK258">
        <v>37</v>
      </c>
      <c r="BL258">
        <v>68</v>
      </c>
      <c r="BM258">
        <v>47</v>
      </c>
      <c r="BN258">
        <v>96</v>
      </c>
      <c r="BO258">
        <v>45</v>
      </c>
      <c r="BP258">
        <v>19</v>
      </c>
      <c r="BQ258">
        <v>46</v>
      </c>
      <c r="BR258">
        <v>34</v>
      </c>
      <c r="BS258">
        <v>24</v>
      </c>
      <c r="BT258">
        <v>11</v>
      </c>
      <c r="BU258">
        <v>52</v>
      </c>
      <c r="BV258">
        <v>11</v>
      </c>
      <c r="BW258">
        <v>27</v>
      </c>
      <c r="BX258">
        <v>34</v>
      </c>
      <c r="BY258">
        <v>53</v>
      </c>
      <c r="BZ258">
        <v>59</v>
      </c>
      <c r="CA258">
        <v>42</v>
      </c>
      <c r="CB258">
        <v>15</v>
      </c>
      <c r="CC258">
        <v>44</v>
      </c>
      <c r="CD258">
        <v>37</v>
      </c>
      <c r="CE258">
        <v>42</v>
      </c>
      <c r="CF258">
        <v>39</v>
      </c>
      <c r="CG258">
        <v>51</v>
      </c>
      <c r="CH258">
        <v>37</v>
      </c>
      <c r="CI258">
        <v>23</v>
      </c>
      <c r="CJ258">
        <v>31</v>
      </c>
      <c r="CK258">
        <v>20</v>
      </c>
      <c r="CL258">
        <v>40</v>
      </c>
      <c r="CM258">
        <v>56</v>
      </c>
      <c r="CN258">
        <v>36</v>
      </c>
      <c r="CO258">
        <v>27</v>
      </c>
      <c r="CP258">
        <v>25</v>
      </c>
      <c r="CQ258">
        <v>65</v>
      </c>
      <c r="CR258">
        <v>171</v>
      </c>
      <c r="CS258">
        <v>58</v>
      </c>
      <c r="CT258">
        <v>42</v>
      </c>
      <c r="CU258">
        <v>46</v>
      </c>
      <c r="CV258">
        <v>78</v>
      </c>
      <c r="CW258">
        <v>48</v>
      </c>
      <c r="CX258">
        <v>47</v>
      </c>
    </row>
    <row r="259" spans="1:102" x14ac:dyDescent="0.25">
      <c r="A259" s="1" t="s">
        <v>102</v>
      </c>
      <c r="B259" s="1" t="s">
        <v>109</v>
      </c>
      <c r="C259" s="1" t="s">
        <v>104</v>
      </c>
      <c r="D259" s="1" t="s">
        <v>105</v>
      </c>
      <c r="E259" s="1" t="s">
        <v>106</v>
      </c>
      <c r="F259">
        <v>15.75</v>
      </c>
      <c r="G259">
        <v>55</v>
      </c>
      <c r="H259">
        <v>193</v>
      </c>
      <c r="I259">
        <v>52</v>
      </c>
      <c r="J259">
        <v>19</v>
      </c>
      <c r="K259">
        <v>35</v>
      </c>
      <c r="L259">
        <v>53</v>
      </c>
      <c r="M259">
        <v>58</v>
      </c>
      <c r="N259">
        <v>31</v>
      </c>
      <c r="O259">
        <v>64</v>
      </c>
      <c r="P259">
        <v>76</v>
      </c>
      <c r="Q259">
        <v>78</v>
      </c>
      <c r="R259">
        <v>93</v>
      </c>
      <c r="S259">
        <v>59</v>
      </c>
      <c r="T259">
        <v>36</v>
      </c>
      <c r="U259">
        <v>13</v>
      </c>
      <c r="V259">
        <v>58</v>
      </c>
      <c r="W259">
        <v>59</v>
      </c>
      <c r="X259">
        <v>130</v>
      </c>
      <c r="Y259">
        <v>33</v>
      </c>
      <c r="Z259">
        <v>172</v>
      </c>
      <c r="AA259">
        <v>56</v>
      </c>
      <c r="AB259">
        <v>47</v>
      </c>
      <c r="AC259">
        <v>64</v>
      </c>
      <c r="AD259">
        <v>82</v>
      </c>
      <c r="AE259">
        <v>58</v>
      </c>
      <c r="AF259">
        <v>11</v>
      </c>
      <c r="AG259">
        <v>13</v>
      </c>
      <c r="AH259">
        <v>194</v>
      </c>
      <c r="AI259">
        <v>41</v>
      </c>
      <c r="AJ259">
        <v>39</v>
      </c>
      <c r="AK259">
        <v>87</v>
      </c>
      <c r="AL259">
        <v>60</v>
      </c>
      <c r="AM259">
        <v>194</v>
      </c>
      <c r="AN259">
        <v>177</v>
      </c>
      <c r="AO259">
        <v>57</v>
      </c>
      <c r="AP259">
        <v>105</v>
      </c>
      <c r="AQ259">
        <v>57</v>
      </c>
      <c r="AR259">
        <v>16</v>
      </c>
      <c r="AS259">
        <v>52</v>
      </c>
      <c r="AT259">
        <v>20</v>
      </c>
      <c r="AU259">
        <v>30</v>
      </c>
      <c r="AV259">
        <v>18</v>
      </c>
      <c r="AW259">
        <v>19</v>
      </c>
      <c r="AX259">
        <v>33</v>
      </c>
      <c r="AY259">
        <v>63</v>
      </c>
      <c r="AZ259">
        <v>59</v>
      </c>
      <c r="BA259">
        <v>56</v>
      </c>
      <c r="BB259">
        <v>111</v>
      </c>
      <c r="BC259">
        <v>43</v>
      </c>
      <c r="BD259">
        <v>14</v>
      </c>
      <c r="BE259">
        <v>39</v>
      </c>
      <c r="BF259">
        <v>44</v>
      </c>
      <c r="BG259">
        <v>37</v>
      </c>
      <c r="BH259">
        <v>11</v>
      </c>
      <c r="BI259">
        <v>14</v>
      </c>
      <c r="BJ259">
        <v>28</v>
      </c>
      <c r="BK259">
        <v>36</v>
      </c>
      <c r="BL259">
        <v>69</v>
      </c>
      <c r="BM259">
        <v>44</v>
      </c>
      <c r="BN259">
        <v>94</v>
      </c>
      <c r="BO259">
        <v>44</v>
      </c>
      <c r="BP259">
        <v>20</v>
      </c>
      <c r="BQ259">
        <v>46</v>
      </c>
      <c r="BR259">
        <v>35</v>
      </c>
      <c r="BS259">
        <v>25</v>
      </c>
      <c r="BT259">
        <v>11</v>
      </c>
      <c r="BU259">
        <v>57</v>
      </c>
      <c r="BV259">
        <v>11</v>
      </c>
      <c r="BW259">
        <v>26</v>
      </c>
      <c r="BX259">
        <v>31</v>
      </c>
      <c r="BY259">
        <v>51</v>
      </c>
      <c r="BZ259">
        <v>61</v>
      </c>
      <c r="CA259">
        <v>42</v>
      </c>
      <c r="CB259">
        <v>15</v>
      </c>
      <c r="CC259">
        <v>43</v>
      </c>
      <c r="CD259">
        <v>35</v>
      </c>
      <c r="CE259">
        <v>38</v>
      </c>
      <c r="CF259">
        <v>39</v>
      </c>
      <c r="CG259">
        <v>51</v>
      </c>
      <c r="CH259">
        <v>34</v>
      </c>
      <c r="CI259">
        <v>26</v>
      </c>
      <c r="CJ259">
        <v>28</v>
      </c>
      <c r="CK259">
        <v>22</v>
      </c>
      <c r="CL259">
        <v>42</v>
      </c>
      <c r="CM259">
        <v>60</v>
      </c>
      <c r="CN259">
        <v>36</v>
      </c>
      <c r="CO259">
        <v>25</v>
      </c>
      <c r="CP259">
        <v>30</v>
      </c>
      <c r="CQ259">
        <v>64</v>
      </c>
      <c r="CR259">
        <v>175</v>
      </c>
      <c r="CS259">
        <v>62</v>
      </c>
      <c r="CT259">
        <v>41</v>
      </c>
      <c r="CU259">
        <v>38</v>
      </c>
      <c r="CV259">
        <v>77</v>
      </c>
      <c r="CW259">
        <v>48</v>
      </c>
      <c r="CX259">
        <v>45</v>
      </c>
    </row>
    <row r="260" spans="1:102" x14ac:dyDescent="0.25">
      <c r="A260" s="1" t="s">
        <v>102</v>
      </c>
      <c r="B260" s="1" t="s">
        <v>109</v>
      </c>
      <c r="C260" s="1" t="s">
        <v>104</v>
      </c>
      <c r="D260" s="1" t="s">
        <v>105</v>
      </c>
      <c r="E260" s="1" t="s">
        <v>106</v>
      </c>
      <c r="F260">
        <v>16</v>
      </c>
      <c r="G260">
        <v>57</v>
      </c>
      <c r="H260">
        <v>192</v>
      </c>
      <c r="I260">
        <v>60</v>
      </c>
      <c r="J260">
        <v>18</v>
      </c>
      <c r="K260">
        <v>31</v>
      </c>
      <c r="L260">
        <v>57</v>
      </c>
      <c r="M260">
        <v>56</v>
      </c>
      <c r="N260">
        <v>30</v>
      </c>
      <c r="O260">
        <v>59</v>
      </c>
      <c r="P260">
        <v>78</v>
      </c>
      <c r="Q260">
        <v>76</v>
      </c>
      <c r="R260">
        <v>93</v>
      </c>
      <c r="S260">
        <v>61</v>
      </c>
      <c r="T260">
        <v>34</v>
      </c>
      <c r="U260">
        <v>11</v>
      </c>
      <c r="V260">
        <v>59</v>
      </c>
      <c r="W260">
        <v>59</v>
      </c>
      <c r="X260">
        <v>135</v>
      </c>
      <c r="Y260">
        <v>31</v>
      </c>
      <c r="Z260">
        <v>172</v>
      </c>
      <c r="AA260">
        <v>48</v>
      </c>
      <c r="AB260">
        <v>50</v>
      </c>
      <c r="AC260">
        <v>64</v>
      </c>
      <c r="AD260">
        <v>82</v>
      </c>
      <c r="AE260">
        <v>55</v>
      </c>
      <c r="AF260">
        <v>12</v>
      </c>
      <c r="AG260">
        <v>12</v>
      </c>
      <c r="AH260">
        <v>197</v>
      </c>
      <c r="AI260">
        <v>39</v>
      </c>
      <c r="AJ260">
        <v>45</v>
      </c>
      <c r="AK260">
        <v>93</v>
      </c>
      <c r="AL260">
        <v>60</v>
      </c>
      <c r="AM260">
        <v>194</v>
      </c>
      <c r="AN260">
        <v>181</v>
      </c>
      <c r="AO260">
        <v>60</v>
      </c>
      <c r="AP260">
        <v>105</v>
      </c>
      <c r="AQ260">
        <v>50</v>
      </c>
      <c r="AR260">
        <v>18</v>
      </c>
      <c r="AS260">
        <v>55</v>
      </c>
      <c r="AT260">
        <v>24</v>
      </c>
      <c r="AU260">
        <v>36</v>
      </c>
      <c r="AV260">
        <v>20</v>
      </c>
      <c r="AW260">
        <v>18</v>
      </c>
      <c r="AX260">
        <v>34</v>
      </c>
      <c r="AY260">
        <v>56</v>
      </c>
      <c r="AZ260">
        <v>59</v>
      </c>
      <c r="BA260">
        <v>58</v>
      </c>
      <c r="BB260">
        <v>117</v>
      </c>
      <c r="BC260">
        <v>44</v>
      </c>
      <c r="BD260">
        <v>11</v>
      </c>
      <c r="BE260">
        <v>36</v>
      </c>
      <c r="BF260">
        <v>42</v>
      </c>
      <c r="BG260">
        <v>34</v>
      </c>
      <c r="BH260">
        <v>11</v>
      </c>
      <c r="BI260">
        <v>14</v>
      </c>
      <c r="BJ260">
        <v>28</v>
      </c>
      <c r="BK260">
        <v>38</v>
      </c>
      <c r="BL260">
        <v>68</v>
      </c>
      <c r="BM260">
        <v>50</v>
      </c>
      <c r="BN260">
        <v>98</v>
      </c>
      <c r="BO260">
        <v>44</v>
      </c>
      <c r="BP260">
        <v>21</v>
      </c>
      <c r="BQ260">
        <v>50</v>
      </c>
      <c r="BR260">
        <v>37</v>
      </c>
      <c r="BS260">
        <v>23</v>
      </c>
      <c r="BT260">
        <v>11</v>
      </c>
      <c r="BU260">
        <v>55</v>
      </c>
      <c r="BV260">
        <v>11</v>
      </c>
      <c r="BW260">
        <v>31</v>
      </c>
      <c r="BX260">
        <v>35</v>
      </c>
      <c r="BY260">
        <v>52</v>
      </c>
      <c r="BZ260">
        <v>56</v>
      </c>
      <c r="CA260">
        <v>41</v>
      </c>
      <c r="CB260">
        <v>19</v>
      </c>
      <c r="CC260">
        <v>44</v>
      </c>
      <c r="CD260">
        <v>32</v>
      </c>
      <c r="CE260">
        <v>40</v>
      </c>
      <c r="CF260">
        <v>35</v>
      </c>
      <c r="CG260">
        <v>47</v>
      </c>
      <c r="CH260">
        <v>37</v>
      </c>
      <c r="CI260">
        <v>23</v>
      </c>
      <c r="CJ260">
        <v>27</v>
      </c>
      <c r="CK260">
        <v>22</v>
      </c>
      <c r="CL260">
        <v>38</v>
      </c>
      <c r="CM260">
        <v>57</v>
      </c>
      <c r="CN260">
        <v>37</v>
      </c>
      <c r="CO260">
        <v>23</v>
      </c>
      <c r="CP260">
        <v>29</v>
      </c>
      <c r="CQ260">
        <v>63</v>
      </c>
      <c r="CR260">
        <v>172</v>
      </c>
      <c r="CS260">
        <v>61</v>
      </c>
      <c r="CT260">
        <v>40</v>
      </c>
      <c r="CU260">
        <v>45</v>
      </c>
      <c r="CV260">
        <v>75</v>
      </c>
      <c r="CW260">
        <v>46</v>
      </c>
      <c r="CX260">
        <v>44</v>
      </c>
    </row>
    <row r="261" spans="1:102" x14ac:dyDescent="0.25">
      <c r="A261" s="1" t="s">
        <v>102</v>
      </c>
      <c r="B261" s="1" t="s">
        <v>109</v>
      </c>
      <c r="C261" s="1" t="s">
        <v>104</v>
      </c>
      <c r="D261" s="1" t="s">
        <v>105</v>
      </c>
      <c r="E261" s="1" t="s">
        <v>106</v>
      </c>
      <c r="F261">
        <v>16.25</v>
      </c>
      <c r="G261">
        <v>56</v>
      </c>
      <c r="H261">
        <v>194</v>
      </c>
      <c r="I261">
        <v>57</v>
      </c>
      <c r="J261">
        <v>20</v>
      </c>
      <c r="K261">
        <v>34</v>
      </c>
      <c r="L261">
        <v>55</v>
      </c>
      <c r="M261">
        <v>56</v>
      </c>
      <c r="N261">
        <v>29</v>
      </c>
      <c r="O261">
        <v>64</v>
      </c>
      <c r="P261">
        <v>79</v>
      </c>
      <c r="Q261">
        <v>77</v>
      </c>
      <c r="R261">
        <v>94</v>
      </c>
      <c r="S261">
        <v>60</v>
      </c>
      <c r="T261">
        <v>30</v>
      </c>
      <c r="U261">
        <v>15</v>
      </c>
      <c r="V261">
        <v>62</v>
      </c>
      <c r="W261">
        <v>59</v>
      </c>
      <c r="X261">
        <v>137</v>
      </c>
      <c r="Y261">
        <v>34</v>
      </c>
      <c r="Z261">
        <v>177</v>
      </c>
      <c r="AA261">
        <v>51</v>
      </c>
      <c r="AB261">
        <v>51</v>
      </c>
      <c r="AC261">
        <v>67</v>
      </c>
      <c r="AD261">
        <v>85</v>
      </c>
      <c r="AE261">
        <v>58</v>
      </c>
      <c r="AF261">
        <v>11</v>
      </c>
      <c r="AG261">
        <v>12</v>
      </c>
      <c r="AH261">
        <v>197</v>
      </c>
      <c r="AI261">
        <v>42</v>
      </c>
      <c r="AJ261">
        <v>39</v>
      </c>
      <c r="AK261">
        <v>94</v>
      </c>
      <c r="AL261">
        <v>61</v>
      </c>
      <c r="AM261">
        <v>196</v>
      </c>
      <c r="AN261">
        <v>179</v>
      </c>
      <c r="AO261">
        <v>60</v>
      </c>
      <c r="AP261">
        <v>105</v>
      </c>
      <c r="AQ261">
        <v>54</v>
      </c>
      <c r="AR261">
        <v>18</v>
      </c>
      <c r="AS261">
        <v>51</v>
      </c>
      <c r="AT261">
        <v>24</v>
      </c>
      <c r="AU261">
        <v>32</v>
      </c>
      <c r="AV261">
        <v>21</v>
      </c>
      <c r="AW261">
        <v>21</v>
      </c>
      <c r="AX261">
        <v>35</v>
      </c>
      <c r="AY261">
        <v>64</v>
      </c>
      <c r="AZ261">
        <v>59</v>
      </c>
      <c r="BA261">
        <v>57</v>
      </c>
      <c r="BB261">
        <v>112</v>
      </c>
      <c r="BC261">
        <v>42</v>
      </c>
      <c r="BD261">
        <v>11</v>
      </c>
      <c r="BE261">
        <v>39</v>
      </c>
      <c r="BF261">
        <v>45</v>
      </c>
      <c r="BG261">
        <v>35</v>
      </c>
      <c r="BH261">
        <v>13</v>
      </c>
      <c r="BI261">
        <v>14</v>
      </c>
      <c r="BJ261">
        <v>28</v>
      </c>
      <c r="BK261">
        <v>32</v>
      </c>
      <c r="BL261">
        <v>65</v>
      </c>
      <c r="BM261">
        <v>45</v>
      </c>
      <c r="BN261">
        <v>102</v>
      </c>
      <c r="BO261">
        <v>40</v>
      </c>
      <c r="BP261">
        <v>21</v>
      </c>
      <c r="BQ261">
        <v>50</v>
      </c>
      <c r="BR261">
        <v>32</v>
      </c>
      <c r="BS261">
        <v>27</v>
      </c>
      <c r="BT261">
        <v>11</v>
      </c>
      <c r="BU261">
        <v>54</v>
      </c>
      <c r="BV261">
        <v>11</v>
      </c>
      <c r="BW261">
        <v>29</v>
      </c>
      <c r="BX261">
        <v>32</v>
      </c>
      <c r="BY261">
        <v>50</v>
      </c>
      <c r="BZ261">
        <v>63</v>
      </c>
      <c r="CA261">
        <v>45</v>
      </c>
      <c r="CB261">
        <v>16</v>
      </c>
      <c r="CC261">
        <v>49</v>
      </c>
      <c r="CD261">
        <v>33</v>
      </c>
      <c r="CE261">
        <v>42</v>
      </c>
      <c r="CF261">
        <v>37</v>
      </c>
      <c r="CG261">
        <v>51</v>
      </c>
      <c r="CH261">
        <v>33</v>
      </c>
      <c r="CI261">
        <v>27</v>
      </c>
      <c r="CJ261">
        <v>27</v>
      </c>
      <c r="CK261">
        <v>23</v>
      </c>
      <c r="CL261">
        <v>41</v>
      </c>
      <c r="CM261">
        <v>57</v>
      </c>
      <c r="CN261">
        <v>36</v>
      </c>
      <c r="CO261">
        <v>28</v>
      </c>
      <c r="CP261">
        <v>30</v>
      </c>
      <c r="CQ261">
        <v>65</v>
      </c>
      <c r="CR261">
        <v>176</v>
      </c>
      <c r="CS261">
        <v>59</v>
      </c>
      <c r="CT261">
        <v>43</v>
      </c>
      <c r="CU261">
        <v>44</v>
      </c>
      <c r="CV261">
        <v>77</v>
      </c>
      <c r="CW261">
        <v>49</v>
      </c>
      <c r="CX261">
        <v>42</v>
      </c>
    </row>
    <row r="262" spans="1:102" x14ac:dyDescent="0.25">
      <c r="A262" s="1" t="s">
        <v>102</v>
      </c>
      <c r="B262" s="1" t="s">
        <v>109</v>
      </c>
      <c r="C262" s="1" t="s">
        <v>104</v>
      </c>
      <c r="D262" s="1" t="s">
        <v>105</v>
      </c>
      <c r="E262" s="1" t="s">
        <v>106</v>
      </c>
      <c r="F262">
        <v>16.5</v>
      </c>
      <c r="G262">
        <v>52</v>
      </c>
      <c r="H262">
        <v>192</v>
      </c>
      <c r="I262">
        <v>61</v>
      </c>
      <c r="J262">
        <v>15</v>
      </c>
      <c r="K262">
        <v>34</v>
      </c>
      <c r="L262">
        <v>60</v>
      </c>
      <c r="M262">
        <v>57</v>
      </c>
      <c r="N262">
        <v>33</v>
      </c>
      <c r="O262">
        <v>61</v>
      </c>
      <c r="P262">
        <v>80</v>
      </c>
      <c r="Q262">
        <v>78</v>
      </c>
      <c r="R262">
        <v>96</v>
      </c>
      <c r="S262">
        <v>57</v>
      </c>
      <c r="T262">
        <v>30</v>
      </c>
      <c r="U262">
        <v>16</v>
      </c>
      <c r="V262">
        <v>61</v>
      </c>
      <c r="W262">
        <v>56</v>
      </c>
      <c r="X262">
        <v>136</v>
      </c>
      <c r="Y262">
        <v>31</v>
      </c>
      <c r="Z262">
        <v>171</v>
      </c>
      <c r="AA262">
        <v>50</v>
      </c>
      <c r="AB262">
        <v>46</v>
      </c>
      <c r="AC262">
        <v>65</v>
      </c>
      <c r="AD262">
        <v>82</v>
      </c>
      <c r="AE262">
        <v>60</v>
      </c>
      <c r="AF262">
        <v>11</v>
      </c>
      <c r="AG262">
        <v>13</v>
      </c>
      <c r="AH262">
        <v>196</v>
      </c>
      <c r="AI262">
        <v>43</v>
      </c>
      <c r="AJ262">
        <v>42</v>
      </c>
      <c r="AK262">
        <v>92</v>
      </c>
      <c r="AL262">
        <v>62</v>
      </c>
      <c r="AM262">
        <v>202</v>
      </c>
      <c r="AN262">
        <v>183</v>
      </c>
      <c r="AO262">
        <v>63</v>
      </c>
      <c r="AP262">
        <v>105</v>
      </c>
      <c r="AQ262">
        <v>51</v>
      </c>
      <c r="AR262">
        <v>19</v>
      </c>
      <c r="AS262">
        <v>56</v>
      </c>
      <c r="AT262">
        <v>22</v>
      </c>
      <c r="AU262">
        <v>39</v>
      </c>
      <c r="AV262">
        <v>20</v>
      </c>
      <c r="AW262">
        <v>19</v>
      </c>
      <c r="AX262">
        <v>33</v>
      </c>
      <c r="AY262">
        <v>60</v>
      </c>
      <c r="AZ262">
        <v>62</v>
      </c>
      <c r="BA262">
        <v>57</v>
      </c>
      <c r="BB262">
        <v>116</v>
      </c>
      <c r="BC262">
        <v>41</v>
      </c>
      <c r="BD262">
        <v>11</v>
      </c>
      <c r="BE262">
        <v>39</v>
      </c>
      <c r="BF262">
        <v>44</v>
      </c>
      <c r="BG262">
        <v>35</v>
      </c>
      <c r="BH262">
        <v>11</v>
      </c>
      <c r="BI262">
        <v>16</v>
      </c>
      <c r="BJ262">
        <v>28</v>
      </c>
      <c r="BK262">
        <v>34</v>
      </c>
      <c r="BL262">
        <v>66</v>
      </c>
      <c r="BM262">
        <v>49</v>
      </c>
      <c r="BN262">
        <v>97</v>
      </c>
      <c r="BO262">
        <v>42</v>
      </c>
      <c r="BP262">
        <v>18</v>
      </c>
      <c r="BQ262">
        <v>44</v>
      </c>
      <c r="BR262">
        <v>36</v>
      </c>
      <c r="BS262">
        <v>28</v>
      </c>
      <c r="BT262">
        <v>11</v>
      </c>
      <c r="BU262">
        <v>57</v>
      </c>
      <c r="BV262">
        <v>11</v>
      </c>
      <c r="BW262">
        <v>27</v>
      </c>
      <c r="BX262">
        <v>35</v>
      </c>
      <c r="BY262">
        <v>53</v>
      </c>
      <c r="BZ262">
        <v>59</v>
      </c>
      <c r="CA262">
        <v>46</v>
      </c>
      <c r="CB262">
        <v>14</v>
      </c>
      <c r="CC262">
        <v>44</v>
      </c>
      <c r="CD262">
        <v>37</v>
      </c>
      <c r="CE262">
        <v>39</v>
      </c>
      <c r="CF262">
        <v>38</v>
      </c>
      <c r="CG262">
        <v>48</v>
      </c>
      <c r="CH262">
        <v>34</v>
      </c>
      <c r="CI262">
        <v>25</v>
      </c>
      <c r="CJ262">
        <v>33</v>
      </c>
      <c r="CK262">
        <v>24</v>
      </c>
      <c r="CL262">
        <v>40</v>
      </c>
      <c r="CM262">
        <v>58</v>
      </c>
      <c r="CN262">
        <v>36</v>
      </c>
      <c r="CO262">
        <v>30</v>
      </c>
      <c r="CP262">
        <v>27</v>
      </c>
      <c r="CQ262">
        <v>66</v>
      </c>
      <c r="CR262">
        <v>175</v>
      </c>
      <c r="CS262">
        <v>63</v>
      </c>
      <c r="CT262">
        <v>41</v>
      </c>
      <c r="CU262">
        <v>43</v>
      </c>
      <c r="CV262">
        <v>79</v>
      </c>
      <c r="CW262">
        <v>50</v>
      </c>
      <c r="CX262">
        <v>46</v>
      </c>
    </row>
    <row r="263" spans="1:102" x14ac:dyDescent="0.25">
      <c r="A263" s="1" t="s">
        <v>102</v>
      </c>
      <c r="B263" s="1" t="s">
        <v>109</v>
      </c>
      <c r="C263" s="1" t="s">
        <v>104</v>
      </c>
      <c r="D263" s="1" t="s">
        <v>105</v>
      </c>
      <c r="E263" s="1" t="s">
        <v>106</v>
      </c>
      <c r="F263">
        <v>16.75</v>
      </c>
      <c r="G263">
        <v>54</v>
      </c>
      <c r="H263">
        <v>196</v>
      </c>
      <c r="I263">
        <v>60</v>
      </c>
      <c r="J263">
        <v>15</v>
      </c>
      <c r="K263">
        <v>31</v>
      </c>
      <c r="L263">
        <v>55</v>
      </c>
      <c r="M263">
        <v>59</v>
      </c>
      <c r="N263">
        <v>32</v>
      </c>
      <c r="O263">
        <v>65</v>
      </c>
      <c r="P263">
        <v>79</v>
      </c>
      <c r="Q263">
        <v>79</v>
      </c>
      <c r="R263">
        <v>96</v>
      </c>
      <c r="S263">
        <v>59</v>
      </c>
      <c r="T263">
        <v>29</v>
      </c>
      <c r="U263">
        <v>15</v>
      </c>
      <c r="V263">
        <v>62</v>
      </c>
      <c r="W263">
        <v>60</v>
      </c>
      <c r="X263">
        <v>141</v>
      </c>
      <c r="Y263">
        <v>35</v>
      </c>
      <c r="Z263">
        <v>170</v>
      </c>
      <c r="AA263">
        <v>53</v>
      </c>
      <c r="AB263">
        <v>51</v>
      </c>
      <c r="AC263">
        <v>65</v>
      </c>
      <c r="AD263">
        <v>83</v>
      </c>
      <c r="AE263">
        <v>58</v>
      </c>
      <c r="AF263">
        <v>12</v>
      </c>
      <c r="AG263">
        <v>12</v>
      </c>
      <c r="AH263">
        <v>198</v>
      </c>
      <c r="AI263">
        <v>43</v>
      </c>
      <c r="AJ263">
        <v>44</v>
      </c>
      <c r="AK263">
        <v>93</v>
      </c>
      <c r="AL263">
        <v>62</v>
      </c>
      <c r="AM263">
        <v>199</v>
      </c>
      <c r="AN263">
        <v>185</v>
      </c>
      <c r="AO263">
        <v>58</v>
      </c>
      <c r="AP263">
        <v>107</v>
      </c>
      <c r="AQ263">
        <v>55</v>
      </c>
      <c r="AR263">
        <v>17</v>
      </c>
      <c r="AS263">
        <v>60</v>
      </c>
      <c r="AT263">
        <v>23</v>
      </c>
      <c r="AU263">
        <v>36</v>
      </c>
      <c r="AV263">
        <v>23</v>
      </c>
      <c r="AW263">
        <v>20</v>
      </c>
      <c r="AX263">
        <v>32</v>
      </c>
      <c r="AY263">
        <v>64</v>
      </c>
      <c r="AZ263">
        <v>55</v>
      </c>
      <c r="BA263">
        <v>59</v>
      </c>
      <c r="BB263">
        <v>117</v>
      </c>
      <c r="BC263">
        <v>45</v>
      </c>
      <c r="BD263">
        <v>13</v>
      </c>
      <c r="BE263">
        <v>39</v>
      </c>
      <c r="BF263">
        <v>44</v>
      </c>
      <c r="BG263">
        <v>36</v>
      </c>
      <c r="BH263">
        <v>11</v>
      </c>
      <c r="BI263">
        <v>19</v>
      </c>
      <c r="BJ263">
        <v>27</v>
      </c>
      <c r="BK263">
        <v>32</v>
      </c>
      <c r="BL263">
        <v>69</v>
      </c>
      <c r="BM263">
        <v>47</v>
      </c>
      <c r="BN263">
        <v>96</v>
      </c>
      <c r="BO263">
        <v>45</v>
      </c>
      <c r="BP263">
        <v>14</v>
      </c>
      <c r="BQ263">
        <v>46</v>
      </c>
      <c r="BR263">
        <v>36</v>
      </c>
      <c r="BS263">
        <v>25</v>
      </c>
      <c r="BT263">
        <v>11</v>
      </c>
      <c r="BU263">
        <v>50</v>
      </c>
      <c r="BV263">
        <v>11</v>
      </c>
      <c r="BW263">
        <v>26</v>
      </c>
      <c r="BX263">
        <v>33</v>
      </c>
      <c r="BY263">
        <v>52</v>
      </c>
      <c r="BZ263">
        <v>57</v>
      </c>
      <c r="CA263">
        <v>43</v>
      </c>
      <c r="CB263">
        <v>16</v>
      </c>
      <c r="CC263">
        <v>44</v>
      </c>
      <c r="CD263">
        <v>33</v>
      </c>
      <c r="CE263">
        <v>44</v>
      </c>
      <c r="CF263">
        <v>40</v>
      </c>
      <c r="CG263">
        <v>52</v>
      </c>
      <c r="CH263">
        <v>35</v>
      </c>
      <c r="CI263">
        <v>23</v>
      </c>
      <c r="CJ263">
        <v>29</v>
      </c>
      <c r="CK263">
        <v>21</v>
      </c>
      <c r="CL263">
        <v>40</v>
      </c>
      <c r="CM263">
        <v>59</v>
      </c>
      <c r="CN263">
        <v>41</v>
      </c>
      <c r="CO263">
        <v>32</v>
      </c>
      <c r="CP263">
        <v>30</v>
      </c>
      <c r="CQ263">
        <v>65</v>
      </c>
      <c r="CR263">
        <v>177</v>
      </c>
      <c r="CS263">
        <v>60</v>
      </c>
      <c r="CT263">
        <v>43</v>
      </c>
      <c r="CU263">
        <v>42</v>
      </c>
      <c r="CV263">
        <v>76</v>
      </c>
      <c r="CW263">
        <v>46</v>
      </c>
      <c r="CX263">
        <v>44</v>
      </c>
    </row>
    <row r="264" spans="1:102" x14ac:dyDescent="0.25">
      <c r="A264" s="1" t="s">
        <v>102</v>
      </c>
      <c r="B264" s="1" t="s">
        <v>109</v>
      </c>
      <c r="C264" s="1" t="s">
        <v>104</v>
      </c>
      <c r="D264" s="1" t="s">
        <v>105</v>
      </c>
      <c r="E264" s="1" t="s">
        <v>106</v>
      </c>
      <c r="F264">
        <v>17</v>
      </c>
      <c r="G264">
        <v>54</v>
      </c>
      <c r="H264">
        <v>195</v>
      </c>
      <c r="I264">
        <v>58</v>
      </c>
      <c r="J264">
        <v>17</v>
      </c>
      <c r="K264">
        <v>37</v>
      </c>
      <c r="L264">
        <v>56</v>
      </c>
      <c r="M264">
        <v>59</v>
      </c>
      <c r="N264">
        <v>34</v>
      </c>
      <c r="O264">
        <v>65</v>
      </c>
      <c r="P264">
        <v>83</v>
      </c>
      <c r="Q264">
        <v>78</v>
      </c>
      <c r="R264">
        <v>95</v>
      </c>
      <c r="S264">
        <v>60</v>
      </c>
      <c r="T264">
        <v>31</v>
      </c>
      <c r="U264">
        <v>15</v>
      </c>
      <c r="V264">
        <v>60</v>
      </c>
      <c r="W264">
        <v>58</v>
      </c>
      <c r="X264">
        <v>138</v>
      </c>
      <c r="Y264">
        <v>34</v>
      </c>
      <c r="Z264">
        <v>171</v>
      </c>
      <c r="AA264">
        <v>56</v>
      </c>
      <c r="AB264">
        <v>53</v>
      </c>
      <c r="AC264">
        <v>71</v>
      </c>
      <c r="AD264">
        <v>83</v>
      </c>
      <c r="AE264">
        <v>56</v>
      </c>
      <c r="AF264">
        <v>14</v>
      </c>
      <c r="AG264">
        <v>11</v>
      </c>
      <c r="AH264">
        <v>199</v>
      </c>
      <c r="AI264">
        <v>43</v>
      </c>
      <c r="AJ264">
        <v>44</v>
      </c>
      <c r="AK264">
        <v>99</v>
      </c>
      <c r="AL264">
        <v>65</v>
      </c>
      <c r="AM264">
        <v>200</v>
      </c>
      <c r="AN264">
        <v>186</v>
      </c>
      <c r="AO264">
        <v>61</v>
      </c>
      <c r="AP264">
        <v>108</v>
      </c>
      <c r="AQ264">
        <v>53</v>
      </c>
      <c r="AR264">
        <v>17</v>
      </c>
      <c r="AS264">
        <v>54</v>
      </c>
      <c r="AT264">
        <v>23</v>
      </c>
      <c r="AU264">
        <v>34</v>
      </c>
      <c r="AV264">
        <v>21</v>
      </c>
      <c r="AW264">
        <v>18</v>
      </c>
      <c r="AX264">
        <v>36</v>
      </c>
      <c r="AY264">
        <v>66</v>
      </c>
      <c r="AZ264">
        <v>62</v>
      </c>
      <c r="BA264">
        <v>58</v>
      </c>
      <c r="BB264">
        <v>119</v>
      </c>
      <c r="BC264">
        <v>43</v>
      </c>
      <c r="BD264">
        <v>13</v>
      </c>
      <c r="BE264">
        <v>40</v>
      </c>
      <c r="BF264">
        <v>40</v>
      </c>
      <c r="BG264">
        <v>39</v>
      </c>
      <c r="BH264">
        <v>11</v>
      </c>
      <c r="BI264">
        <v>15</v>
      </c>
      <c r="BJ264">
        <v>27</v>
      </c>
      <c r="BK264">
        <v>33</v>
      </c>
      <c r="BL264">
        <v>72</v>
      </c>
      <c r="BM264">
        <v>48</v>
      </c>
      <c r="BN264">
        <v>97</v>
      </c>
      <c r="BO264">
        <v>44</v>
      </c>
      <c r="BP264">
        <v>19</v>
      </c>
      <c r="BQ264">
        <v>51</v>
      </c>
      <c r="BR264">
        <v>37</v>
      </c>
      <c r="BS264">
        <v>27</v>
      </c>
      <c r="BT264">
        <v>11</v>
      </c>
      <c r="BU264">
        <v>54</v>
      </c>
      <c r="BV264">
        <v>11</v>
      </c>
      <c r="BW264">
        <v>31</v>
      </c>
      <c r="BX264">
        <v>35</v>
      </c>
      <c r="BY264">
        <v>52</v>
      </c>
      <c r="BZ264">
        <v>62</v>
      </c>
      <c r="CA264">
        <v>43</v>
      </c>
      <c r="CB264">
        <v>19</v>
      </c>
      <c r="CC264">
        <v>47</v>
      </c>
      <c r="CD264">
        <v>35</v>
      </c>
      <c r="CE264">
        <v>40</v>
      </c>
      <c r="CF264">
        <v>37</v>
      </c>
      <c r="CG264">
        <v>51</v>
      </c>
      <c r="CH264">
        <v>34</v>
      </c>
      <c r="CI264">
        <v>26</v>
      </c>
      <c r="CJ264">
        <v>29</v>
      </c>
      <c r="CK264">
        <v>21</v>
      </c>
      <c r="CL264">
        <v>45</v>
      </c>
      <c r="CM264">
        <v>57</v>
      </c>
      <c r="CN264">
        <v>37</v>
      </c>
      <c r="CO264">
        <v>30</v>
      </c>
      <c r="CP264">
        <v>31</v>
      </c>
      <c r="CQ264">
        <v>70</v>
      </c>
      <c r="CR264">
        <v>172</v>
      </c>
      <c r="CS264">
        <v>60</v>
      </c>
      <c r="CT264">
        <v>48</v>
      </c>
      <c r="CU264">
        <v>47</v>
      </c>
      <c r="CV264">
        <v>79</v>
      </c>
      <c r="CW264">
        <v>53</v>
      </c>
      <c r="CX264">
        <v>45</v>
      </c>
    </row>
    <row r="265" spans="1:102" x14ac:dyDescent="0.25">
      <c r="A265" s="1" t="s">
        <v>102</v>
      </c>
      <c r="B265" s="1" t="s">
        <v>109</v>
      </c>
      <c r="C265" s="1" t="s">
        <v>104</v>
      </c>
      <c r="D265" s="1" t="s">
        <v>105</v>
      </c>
      <c r="E265" s="1" t="s">
        <v>106</v>
      </c>
      <c r="F265">
        <v>17.25</v>
      </c>
      <c r="G265">
        <v>52</v>
      </c>
      <c r="H265">
        <v>191</v>
      </c>
      <c r="I265">
        <v>58</v>
      </c>
      <c r="J265">
        <v>17</v>
      </c>
      <c r="K265">
        <v>31</v>
      </c>
      <c r="L265">
        <v>50</v>
      </c>
      <c r="M265">
        <v>56</v>
      </c>
      <c r="N265">
        <v>37</v>
      </c>
      <c r="O265">
        <v>63</v>
      </c>
      <c r="P265">
        <v>82</v>
      </c>
      <c r="Q265">
        <v>75</v>
      </c>
      <c r="R265">
        <v>93</v>
      </c>
      <c r="S265">
        <v>58</v>
      </c>
      <c r="T265">
        <v>31</v>
      </c>
      <c r="U265">
        <v>12</v>
      </c>
      <c r="V265">
        <v>61</v>
      </c>
      <c r="W265">
        <v>59</v>
      </c>
      <c r="X265">
        <v>142</v>
      </c>
      <c r="Y265">
        <v>33</v>
      </c>
      <c r="Z265">
        <v>175</v>
      </c>
      <c r="AA265">
        <v>53</v>
      </c>
      <c r="AB265">
        <v>47</v>
      </c>
      <c r="AC265">
        <v>66</v>
      </c>
      <c r="AD265">
        <v>83</v>
      </c>
      <c r="AE265">
        <v>58</v>
      </c>
      <c r="AF265">
        <v>12</v>
      </c>
      <c r="AG265">
        <v>11</v>
      </c>
      <c r="AH265">
        <v>196</v>
      </c>
      <c r="AI265">
        <v>40</v>
      </c>
      <c r="AJ265">
        <v>39</v>
      </c>
      <c r="AK265">
        <v>100</v>
      </c>
      <c r="AL265">
        <v>60</v>
      </c>
      <c r="AM265">
        <v>201</v>
      </c>
      <c r="AN265">
        <v>185</v>
      </c>
      <c r="AO265">
        <v>56</v>
      </c>
      <c r="AP265">
        <v>109</v>
      </c>
      <c r="AQ265">
        <v>53</v>
      </c>
      <c r="AR265">
        <v>17</v>
      </c>
      <c r="AS265">
        <v>53</v>
      </c>
      <c r="AT265">
        <v>25</v>
      </c>
      <c r="AU265">
        <v>34</v>
      </c>
      <c r="AV265">
        <v>22</v>
      </c>
      <c r="AW265">
        <v>18</v>
      </c>
      <c r="AX265">
        <v>31</v>
      </c>
      <c r="AY265">
        <v>59</v>
      </c>
      <c r="AZ265">
        <v>60</v>
      </c>
      <c r="BA265">
        <v>62</v>
      </c>
      <c r="BB265">
        <v>117</v>
      </c>
      <c r="BC265">
        <v>42</v>
      </c>
      <c r="BD265">
        <v>12</v>
      </c>
      <c r="BE265">
        <v>38</v>
      </c>
      <c r="BF265">
        <v>44</v>
      </c>
      <c r="BG265">
        <v>36</v>
      </c>
      <c r="BH265">
        <v>11</v>
      </c>
      <c r="BI265">
        <v>14</v>
      </c>
      <c r="BJ265">
        <v>28</v>
      </c>
      <c r="BK265">
        <v>33</v>
      </c>
      <c r="BL265">
        <v>69</v>
      </c>
      <c r="BM265">
        <v>46</v>
      </c>
      <c r="BN265">
        <v>99</v>
      </c>
      <c r="BO265">
        <v>47</v>
      </c>
      <c r="BP265">
        <v>19</v>
      </c>
      <c r="BQ265">
        <v>45</v>
      </c>
      <c r="BR265">
        <v>37</v>
      </c>
      <c r="BS265">
        <v>24</v>
      </c>
      <c r="BT265">
        <v>12</v>
      </c>
      <c r="BU265">
        <v>53</v>
      </c>
      <c r="BV265">
        <v>11</v>
      </c>
      <c r="BW265">
        <v>30</v>
      </c>
      <c r="BX265">
        <v>31</v>
      </c>
      <c r="BY265">
        <v>54</v>
      </c>
      <c r="BZ265">
        <v>62</v>
      </c>
      <c r="CA265">
        <v>39</v>
      </c>
      <c r="CB265">
        <v>18</v>
      </c>
      <c r="CC265">
        <v>45</v>
      </c>
      <c r="CD265">
        <v>33</v>
      </c>
      <c r="CE265">
        <v>42</v>
      </c>
      <c r="CF265">
        <v>40</v>
      </c>
      <c r="CG265">
        <v>53</v>
      </c>
      <c r="CH265">
        <v>37</v>
      </c>
      <c r="CI265">
        <v>26</v>
      </c>
      <c r="CJ265">
        <v>31</v>
      </c>
      <c r="CK265">
        <v>22</v>
      </c>
      <c r="CL265">
        <v>42</v>
      </c>
      <c r="CM265">
        <v>57</v>
      </c>
      <c r="CN265">
        <v>33</v>
      </c>
      <c r="CO265">
        <v>33</v>
      </c>
      <c r="CP265">
        <v>23</v>
      </c>
      <c r="CQ265">
        <v>67</v>
      </c>
      <c r="CR265">
        <v>174</v>
      </c>
      <c r="CS265">
        <v>61</v>
      </c>
      <c r="CT265">
        <v>45</v>
      </c>
      <c r="CU265">
        <v>44</v>
      </c>
      <c r="CV265">
        <v>79</v>
      </c>
      <c r="CW265">
        <v>49</v>
      </c>
      <c r="CX265">
        <v>42</v>
      </c>
    </row>
    <row r="266" spans="1:102" x14ac:dyDescent="0.25">
      <c r="A266" s="1" t="s">
        <v>102</v>
      </c>
      <c r="B266" s="1" t="s">
        <v>109</v>
      </c>
      <c r="C266" s="1" t="s">
        <v>104</v>
      </c>
      <c r="D266" s="1" t="s">
        <v>105</v>
      </c>
      <c r="E266" s="1" t="s">
        <v>106</v>
      </c>
      <c r="F266">
        <v>17.5</v>
      </c>
      <c r="G266">
        <v>57</v>
      </c>
      <c r="H266">
        <v>195</v>
      </c>
      <c r="I266">
        <v>55</v>
      </c>
      <c r="J266">
        <v>16</v>
      </c>
      <c r="K266">
        <v>36</v>
      </c>
      <c r="L266">
        <v>55</v>
      </c>
      <c r="M266">
        <v>60</v>
      </c>
      <c r="N266">
        <v>32</v>
      </c>
      <c r="O266">
        <v>63</v>
      </c>
      <c r="P266">
        <v>79</v>
      </c>
      <c r="Q266">
        <v>79</v>
      </c>
      <c r="R266">
        <v>95</v>
      </c>
      <c r="S266">
        <v>59</v>
      </c>
      <c r="T266">
        <v>35</v>
      </c>
      <c r="U266">
        <v>14</v>
      </c>
      <c r="V266">
        <v>58</v>
      </c>
      <c r="W266">
        <v>59</v>
      </c>
      <c r="X266">
        <v>141</v>
      </c>
      <c r="Y266">
        <v>30</v>
      </c>
      <c r="Z266">
        <v>172</v>
      </c>
      <c r="AA266">
        <v>54</v>
      </c>
      <c r="AB266">
        <v>51</v>
      </c>
      <c r="AC266">
        <v>68</v>
      </c>
      <c r="AD266">
        <v>81</v>
      </c>
      <c r="AE266">
        <v>58</v>
      </c>
      <c r="AF266">
        <v>11</v>
      </c>
      <c r="AG266">
        <v>12</v>
      </c>
      <c r="AH266">
        <v>195</v>
      </c>
      <c r="AI266">
        <v>44</v>
      </c>
      <c r="AJ266">
        <v>41</v>
      </c>
      <c r="AK266">
        <v>99</v>
      </c>
      <c r="AL266">
        <v>64</v>
      </c>
      <c r="AM266">
        <v>202</v>
      </c>
      <c r="AN266">
        <v>188</v>
      </c>
      <c r="AO266">
        <v>62</v>
      </c>
      <c r="AP266">
        <v>112</v>
      </c>
      <c r="AQ266">
        <v>53</v>
      </c>
      <c r="AR266">
        <v>20</v>
      </c>
      <c r="AS266">
        <v>55</v>
      </c>
      <c r="AT266">
        <v>23</v>
      </c>
      <c r="AU266">
        <v>31</v>
      </c>
      <c r="AV266">
        <v>18</v>
      </c>
      <c r="AW266">
        <v>20</v>
      </c>
      <c r="AX266">
        <v>34</v>
      </c>
      <c r="AY266">
        <v>64</v>
      </c>
      <c r="AZ266">
        <v>62</v>
      </c>
      <c r="BA266">
        <v>59</v>
      </c>
      <c r="BB266">
        <v>121</v>
      </c>
      <c r="BC266">
        <v>45</v>
      </c>
      <c r="BD266">
        <v>13</v>
      </c>
      <c r="BE266">
        <v>39</v>
      </c>
      <c r="BF266">
        <v>43</v>
      </c>
      <c r="BG266">
        <v>34</v>
      </c>
      <c r="BH266">
        <v>11</v>
      </c>
      <c r="BI266">
        <v>14</v>
      </c>
      <c r="BJ266">
        <v>28</v>
      </c>
      <c r="BK266">
        <v>33</v>
      </c>
      <c r="BL266">
        <v>69</v>
      </c>
      <c r="BM266">
        <v>46</v>
      </c>
      <c r="BN266">
        <v>98</v>
      </c>
      <c r="BO266">
        <v>47</v>
      </c>
      <c r="BP266">
        <v>17</v>
      </c>
      <c r="BQ266">
        <v>47</v>
      </c>
      <c r="BR266">
        <v>35</v>
      </c>
      <c r="BS266">
        <v>29</v>
      </c>
      <c r="BT266">
        <v>11</v>
      </c>
      <c r="BU266">
        <v>56</v>
      </c>
      <c r="BV266">
        <v>12</v>
      </c>
      <c r="BW266">
        <v>32</v>
      </c>
      <c r="BX266">
        <v>33</v>
      </c>
      <c r="BY266">
        <v>55</v>
      </c>
      <c r="BZ266">
        <v>64</v>
      </c>
      <c r="CA266">
        <v>42</v>
      </c>
      <c r="CB266">
        <v>17</v>
      </c>
      <c r="CC266">
        <v>43</v>
      </c>
      <c r="CD266">
        <v>29</v>
      </c>
      <c r="CE266">
        <v>44</v>
      </c>
      <c r="CF266">
        <v>40</v>
      </c>
      <c r="CG266">
        <v>50</v>
      </c>
      <c r="CH266">
        <v>38</v>
      </c>
      <c r="CI266">
        <v>24</v>
      </c>
      <c r="CJ266">
        <v>31</v>
      </c>
      <c r="CK266">
        <v>24</v>
      </c>
      <c r="CL266">
        <v>40</v>
      </c>
      <c r="CM266">
        <v>58</v>
      </c>
      <c r="CN266">
        <v>38</v>
      </c>
      <c r="CO266">
        <v>29</v>
      </c>
      <c r="CP266">
        <v>22</v>
      </c>
      <c r="CQ266">
        <v>69</v>
      </c>
      <c r="CR266">
        <v>175</v>
      </c>
      <c r="CS266">
        <v>64</v>
      </c>
      <c r="CT266">
        <v>45</v>
      </c>
      <c r="CU266">
        <v>43</v>
      </c>
      <c r="CV266">
        <v>80</v>
      </c>
      <c r="CW266">
        <v>52</v>
      </c>
      <c r="CX266">
        <v>45</v>
      </c>
    </row>
    <row r="267" spans="1:102" x14ac:dyDescent="0.25">
      <c r="A267" s="1" t="s">
        <v>102</v>
      </c>
      <c r="B267" s="1" t="s">
        <v>109</v>
      </c>
      <c r="C267" s="1" t="s">
        <v>104</v>
      </c>
      <c r="D267" s="1" t="s">
        <v>105</v>
      </c>
      <c r="E267" s="1" t="s">
        <v>106</v>
      </c>
      <c r="F267">
        <v>17.75</v>
      </c>
      <c r="G267">
        <v>55</v>
      </c>
      <c r="H267">
        <v>190</v>
      </c>
      <c r="I267">
        <v>61</v>
      </c>
      <c r="J267">
        <v>14</v>
      </c>
      <c r="K267">
        <v>31</v>
      </c>
      <c r="L267">
        <v>53</v>
      </c>
      <c r="M267">
        <v>58</v>
      </c>
      <c r="N267">
        <v>30</v>
      </c>
      <c r="O267">
        <v>63</v>
      </c>
      <c r="P267">
        <v>82</v>
      </c>
      <c r="Q267">
        <v>76</v>
      </c>
      <c r="R267">
        <v>94</v>
      </c>
      <c r="S267">
        <v>59</v>
      </c>
      <c r="T267">
        <v>32</v>
      </c>
      <c r="U267">
        <v>13</v>
      </c>
      <c r="V267">
        <v>59</v>
      </c>
      <c r="W267">
        <v>57</v>
      </c>
      <c r="X267">
        <v>142</v>
      </c>
      <c r="Y267">
        <v>27</v>
      </c>
      <c r="Z267">
        <v>174</v>
      </c>
      <c r="AA267">
        <v>49</v>
      </c>
      <c r="AB267">
        <v>48</v>
      </c>
      <c r="AC267">
        <v>66</v>
      </c>
      <c r="AD267">
        <v>81</v>
      </c>
      <c r="AE267">
        <v>59</v>
      </c>
      <c r="AF267">
        <v>11</v>
      </c>
      <c r="AG267">
        <v>11</v>
      </c>
      <c r="AH267">
        <v>198</v>
      </c>
      <c r="AI267">
        <v>41</v>
      </c>
      <c r="AJ267">
        <v>42</v>
      </c>
      <c r="AK267">
        <v>100</v>
      </c>
      <c r="AL267">
        <v>64</v>
      </c>
      <c r="AM267">
        <v>200</v>
      </c>
      <c r="AN267">
        <v>188</v>
      </c>
      <c r="AO267">
        <v>59</v>
      </c>
      <c r="AP267">
        <v>110</v>
      </c>
      <c r="AQ267">
        <v>56</v>
      </c>
      <c r="AR267">
        <v>20</v>
      </c>
      <c r="AS267">
        <v>51</v>
      </c>
      <c r="AT267">
        <v>28</v>
      </c>
      <c r="AU267">
        <v>36</v>
      </c>
      <c r="AV267">
        <v>17</v>
      </c>
      <c r="AW267">
        <v>18</v>
      </c>
      <c r="AX267">
        <v>33</v>
      </c>
      <c r="AY267">
        <v>61</v>
      </c>
      <c r="AZ267">
        <v>62</v>
      </c>
      <c r="BA267">
        <v>57</v>
      </c>
      <c r="BB267">
        <v>116</v>
      </c>
      <c r="BC267">
        <v>42</v>
      </c>
      <c r="BD267">
        <v>11</v>
      </c>
      <c r="BE267">
        <v>41</v>
      </c>
      <c r="BF267">
        <v>43</v>
      </c>
      <c r="BG267">
        <v>36</v>
      </c>
      <c r="BH267">
        <v>11</v>
      </c>
      <c r="BI267">
        <v>17</v>
      </c>
      <c r="BJ267">
        <v>28</v>
      </c>
      <c r="BK267">
        <v>33</v>
      </c>
      <c r="BL267">
        <v>71</v>
      </c>
      <c r="BM267">
        <v>44</v>
      </c>
      <c r="BN267">
        <v>96</v>
      </c>
      <c r="BO267">
        <v>43</v>
      </c>
      <c r="BP267">
        <v>20</v>
      </c>
      <c r="BQ267">
        <v>45</v>
      </c>
      <c r="BR267">
        <v>41</v>
      </c>
      <c r="BS267">
        <v>21</v>
      </c>
      <c r="BT267">
        <v>11</v>
      </c>
      <c r="BU267">
        <v>55</v>
      </c>
      <c r="BV267">
        <v>11</v>
      </c>
      <c r="BW267">
        <v>29</v>
      </c>
      <c r="BX267">
        <v>29</v>
      </c>
      <c r="BY267">
        <v>53</v>
      </c>
      <c r="BZ267">
        <v>61</v>
      </c>
      <c r="CA267">
        <v>44</v>
      </c>
      <c r="CB267">
        <v>15</v>
      </c>
      <c r="CC267">
        <v>47</v>
      </c>
      <c r="CD267">
        <v>37</v>
      </c>
      <c r="CE267">
        <v>39</v>
      </c>
      <c r="CF267">
        <v>38</v>
      </c>
      <c r="CG267">
        <v>47</v>
      </c>
      <c r="CH267">
        <v>32</v>
      </c>
      <c r="CI267">
        <v>21</v>
      </c>
      <c r="CJ267">
        <v>29</v>
      </c>
      <c r="CK267">
        <v>20</v>
      </c>
      <c r="CL267">
        <v>39</v>
      </c>
      <c r="CM267">
        <v>57</v>
      </c>
      <c r="CN267">
        <v>34</v>
      </c>
      <c r="CO267">
        <v>27</v>
      </c>
      <c r="CP267">
        <v>34</v>
      </c>
      <c r="CQ267">
        <v>62</v>
      </c>
      <c r="CR267">
        <v>176</v>
      </c>
      <c r="CS267">
        <v>59</v>
      </c>
      <c r="CT267">
        <v>40</v>
      </c>
      <c r="CU267">
        <v>46</v>
      </c>
      <c r="CV267">
        <v>76</v>
      </c>
      <c r="CW267">
        <v>47</v>
      </c>
      <c r="CX267">
        <v>39</v>
      </c>
    </row>
    <row r="268" spans="1:102" x14ac:dyDescent="0.25">
      <c r="A268" s="1" t="s">
        <v>102</v>
      </c>
      <c r="B268" s="1" t="s">
        <v>109</v>
      </c>
      <c r="C268" s="1" t="s">
        <v>104</v>
      </c>
      <c r="D268" s="1" t="s">
        <v>105</v>
      </c>
      <c r="E268" s="1" t="s">
        <v>106</v>
      </c>
      <c r="F268">
        <v>18</v>
      </c>
      <c r="G268">
        <v>53</v>
      </c>
      <c r="H268">
        <v>194</v>
      </c>
      <c r="I268">
        <v>58</v>
      </c>
      <c r="J268">
        <v>16</v>
      </c>
      <c r="K268">
        <v>36</v>
      </c>
      <c r="L268">
        <v>56</v>
      </c>
      <c r="M268">
        <v>55</v>
      </c>
      <c r="N268">
        <v>30</v>
      </c>
      <c r="O268">
        <v>65</v>
      </c>
      <c r="P268">
        <v>83</v>
      </c>
      <c r="Q268">
        <v>78</v>
      </c>
      <c r="R268">
        <v>95</v>
      </c>
      <c r="S268">
        <v>62</v>
      </c>
      <c r="T268">
        <v>34</v>
      </c>
      <c r="U268">
        <v>16</v>
      </c>
      <c r="V268">
        <v>62</v>
      </c>
      <c r="W268">
        <v>60</v>
      </c>
      <c r="X268">
        <v>141</v>
      </c>
      <c r="Y268">
        <v>37</v>
      </c>
      <c r="Z268">
        <v>172</v>
      </c>
      <c r="AA268">
        <v>55</v>
      </c>
      <c r="AB268">
        <v>51</v>
      </c>
      <c r="AC268">
        <v>65</v>
      </c>
      <c r="AD268">
        <v>83</v>
      </c>
      <c r="AE268">
        <v>60</v>
      </c>
      <c r="AF268">
        <v>14</v>
      </c>
      <c r="AG268">
        <v>12</v>
      </c>
      <c r="AH268">
        <v>195</v>
      </c>
      <c r="AI268">
        <v>42</v>
      </c>
      <c r="AJ268">
        <v>41</v>
      </c>
      <c r="AK268">
        <v>101</v>
      </c>
      <c r="AL268">
        <v>63</v>
      </c>
      <c r="AM268">
        <v>203</v>
      </c>
      <c r="AN268">
        <v>190</v>
      </c>
      <c r="AO268">
        <v>59</v>
      </c>
      <c r="AP268">
        <v>109</v>
      </c>
      <c r="AQ268">
        <v>54</v>
      </c>
      <c r="AR268">
        <v>17</v>
      </c>
      <c r="AS268">
        <v>55</v>
      </c>
      <c r="AT268">
        <v>19</v>
      </c>
      <c r="AU268">
        <v>33</v>
      </c>
      <c r="AV268">
        <v>24</v>
      </c>
      <c r="AW268">
        <v>19</v>
      </c>
      <c r="AX268">
        <v>32</v>
      </c>
      <c r="AY268">
        <v>59</v>
      </c>
      <c r="AZ268">
        <v>59</v>
      </c>
      <c r="BA268">
        <v>57</v>
      </c>
      <c r="BB268">
        <v>121</v>
      </c>
      <c r="BC268">
        <v>44</v>
      </c>
      <c r="BD268">
        <v>13</v>
      </c>
      <c r="BE268">
        <v>38</v>
      </c>
      <c r="BF268">
        <v>40</v>
      </c>
      <c r="BG268">
        <v>38</v>
      </c>
      <c r="BH268">
        <v>11</v>
      </c>
      <c r="BI268">
        <v>16</v>
      </c>
      <c r="BJ268">
        <v>32</v>
      </c>
      <c r="BK268">
        <v>32</v>
      </c>
      <c r="BL268">
        <v>69</v>
      </c>
      <c r="BM268">
        <v>47</v>
      </c>
      <c r="BN268">
        <v>103</v>
      </c>
      <c r="BO268">
        <v>45</v>
      </c>
      <c r="BP268">
        <v>15</v>
      </c>
      <c r="BQ268">
        <v>52</v>
      </c>
      <c r="BR268">
        <v>34</v>
      </c>
      <c r="BS268">
        <v>25</v>
      </c>
      <c r="BT268">
        <v>11</v>
      </c>
      <c r="BU268">
        <v>56</v>
      </c>
      <c r="BV268">
        <v>11</v>
      </c>
      <c r="BW268">
        <v>30</v>
      </c>
      <c r="BX268">
        <v>30</v>
      </c>
      <c r="BY268">
        <v>52</v>
      </c>
      <c r="BZ268">
        <v>63</v>
      </c>
      <c r="CA268">
        <v>46</v>
      </c>
      <c r="CB268">
        <v>16</v>
      </c>
      <c r="CC268">
        <v>46</v>
      </c>
      <c r="CD268">
        <v>33</v>
      </c>
      <c r="CE268">
        <v>43</v>
      </c>
      <c r="CF268">
        <v>42</v>
      </c>
      <c r="CG268">
        <v>52</v>
      </c>
      <c r="CH268">
        <v>35</v>
      </c>
      <c r="CI268">
        <v>25</v>
      </c>
      <c r="CJ268">
        <v>29</v>
      </c>
      <c r="CK268">
        <v>22</v>
      </c>
      <c r="CL268">
        <v>38</v>
      </c>
      <c r="CM268">
        <v>57</v>
      </c>
      <c r="CN268">
        <v>36</v>
      </c>
      <c r="CO268">
        <v>30</v>
      </c>
      <c r="CP268">
        <v>32</v>
      </c>
      <c r="CQ268">
        <v>65</v>
      </c>
      <c r="CR268">
        <v>175</v>
      </c>
      <c r="CS268">
        <v>62</v>
      </c>
      <c r="CT268">
        <v>43</v>
      </c>
      <c r="CU268">
        <v>45</v>
      </c>
      <c r="CV268">
        <v>80</v>
      </c>
      <c r="CW268">
        <v>49</v>
      </c>
      <c r="CX268">
        <v>44</v>
      </c>
    </row>
    <row r="269" spans="1:102" x14ac:dyDescent="0.25">
      <c r="A269" s="1" t="s">
        <v>102</v>
      </c>
      <c r="B269" s="1" t="s">
        <v>109</v>
      </c>
      <c r="C269" s="1" t="s">
        <v>104</v>
      </c>
      <c r="D269" s="1" t="s">
        <v>105</v>
      </c>
      <c r="E269" s="1" t="s">
        <v>106</v>
      </c>
      <c r="F269">
        <v>18.25</v>
      </c>
      <c r="G269">
        <v>57</v>
      </c>
      <c r="H269">
        <v>196</v>
      </c>
      <c r="I269">
        <v>61</v>
      </c>
      <c r="J269">
        <v>21</v>
      </c>
      <c r="K269">
        <v>40</v>
      </c>
      <c r="L269">
        <v>58</v>
      </c>
      <c r="M269">
        <v>60</v>
      </c>
      <c r="N269">
        <v>37</v>
      </c>
      <c r="O269">
        <v>66</v>
      </c>
      <c r="P269">
        <v>82</v>
      </c>
      <c r="Q269">
        <v>76</v>
      </c>
      <c r="R269">
        <v>96</v>
      </c>
      <c r="S269">
        <v>60</v>
      </c>
      <c r="T269">
        <v>31</v>
      </c>
      <c r="U269">
        <v>13</v>
      </c>
      <c r="V269">
        <v>64</v>
      </c>
      <c r="W269">
        <v>58</v>
      </c>
      <c r="X269">
        <v>149</v>
      </c>
      <c r="Y269">
        <v>33</v>
      </c>
      <c r="Z269">
        <v>172</v>
      </c>
      <c r="AA269">
        <v>56</v>
      </c>
      <c r="AB269">
        <v>51</v>
      </c>
      <c r="AC269">
        <v>69</v>
      </c>
      <c r="AD269">
        <v>81</v>
      </c>
      <c r="AE269">
        <v>61</v>
      </c>
      <c r="AF269">
        <v>12</v>
      </c>
      <c r="AG269">
        <v>11</v>
      </c>
      <c r="AH269">
        <v>197</v>
      </c>
      <c r="AI269">
        <v>42</v>
      </c>
      <c r="AJ269">
        <v>44</v>
      </c>
      <c r="AK269">
        <v>104</v>
      </c>
      <c r="AL269">
        <v>64</v>
      </c>
      <c r="AM269">
        <v>206</v>
      </c>
      <c r="AN269">
        <v>191</v>
      </c>
      <c r="AO269">
        <v>57</v>
      </c>
      <c r="AP269">
        <v>108</v>
      </c>
      <c r="AQ269">
        <v>57</v>
      </c>
      <c r="AR269">
        <v>18</v>
      </c>
      <c r="AS269">
        <v>59</v>
      </c>
      <c r="AT269">
        <v>25</v>
      </c>
      <c r="AU269">
        <v>34</v>
      </c>
      <c r="AV269">
        <v>17</v>
      </c>
      <c r="AW269">
        <v>19</v>
      </c>
      <c r="AX269">
        <v>33</v>
      </c>
      <c r="AY269">
        <v>64</v>
      </c>
      <c r="AZ269">
        <v>59</v>
      </c>
      <c r="BA269">
        <v>62</v>
      </c>
      <c r="BB269">
        <v>118</v>
      </c>
      <c r="BC269">
        <v>45</v>
      </c>
      <c r="BD269">
        <v>11</v>
      </c>
      <c r="BE269">
        <v>40</v>
      </c>
      <c r="BF269">
        <v>40</v>
      </c>
      <c r="BG269">
        <v>36</v>
      </c>
      <c r="BH269">
        <v>11</v>
      </c>
      <c r="BI269">
        <v>15</v>
      </c>
      <c r="BJ269">
        <v>30</v>
      </c>
      <c r="BK269">
        <v>36</v>
      </c>
      <c r="BL269">
        <v>74</v>
      </c>
      <c r="BM269">
        <v>46</v>
      </c>
      <c r="BN269">
        <v>100</v>
      </c>
      <c r="BO269">
        <v>46</v>
      </c>
      <c r="BP269">
        <v>14</v>
      </c>
      <c r="BQ269">
        <v>49</v>
      </c>
      <c r="BR269">
        <v>36</v>
      </c>
      <c r="BS269">
        <v>24</v>
      </c>
      <c r="BT269">
        <v>11</v>
      </c>
      <c r="BU269">
        <v>58</v>
      </c>
      <c r="BV269">
        <v>11</v>
      </c>
      <c r="BW269">
        <v>27</v>
      </c>
      <c r="BX269">
        <v>34</v>
      </c>
      <c r="BY269">
        <v>54</v>
      </c>
      <c r="BZ269">
        <v>63</v>
      </c>
      <c r="CA269">
        <v>43</v>
      </c>
      <c r="CB269">
        <v>18</v>
      </c>
      <c r="CC269">
        <v>43</v>
      </c>
      <c r="CD269">
        <v>33</v>
      </c>
      <c r="CE269">
        <v>43</v>
      </c>
      <c r="CF269">
        <v>40</v>
      </c>
      <c r="CG269">
        <v>52</v>
      </c>
      <c r="CH269">
        <v>34</v>
      </c>
      <c r="CI269">
        <v>24</v>
      </c>
      <c r="CJ269">
        <v>30</v>
      </c>
      <c r="CK269">
        <v>26</v>
      </c>
      <c r="CL269">
        <v>39</v>
      </c>
      <c r="CM269">
        <v>58</v>
      </c>
      <c r="CN269">
        <v>34</v>
      </c>
      <c r="CO269">
        <v>28</v>
      </c>
      <c r="CP269">
        <v>28</v>
      </c>
      <c r="CQ269">
        <v>64</v>
      </c>
      <c r="CR269">
        <v>176</v>
      </c>
      <c r="CS269">
        <v>60</v>
      </c>
      <c r="CT269">
        <v>43</v>
      </c>
      <c r="CU269">
        <v>46</v>
      </c>
      <c r="CV269">
        <v>83</v>
      </c>
      <c r="CW269">
        <v>48</v>
      </c>
      <c r="CX269">
        <v>47</v>
      </c>
    </row>
    <row r="270" spans="1:102" x14ac:dyDescent="0.25">
      <c r="A270" s="1" t="s">
        <v>102</v>
      </c>
      <c r="B270" s="1" t="s">
        <v>109</v>
      </c>
      <c r="C270" s="1" t="s">
        <v>104</v>
      </c>
      <c r="D270" s="1" t="s">
        <v>105</v>
      </c>
      <c r="E270" s="1" t="s">
        <v>106</v>
      </c>
      <c r="F270">
        <v>18.5</v>
      </c>
      <c r="G270">
        <v>56</v>
      </c>
      <c r="H270">
        <v>193</v>
      </c>
      <c r="I270">
        <v>63</v>
      </c>
      <c r="J270">
        <v>15</v>
      </c>
      <c r="K270">
        <v>34</v>
      </c>
      <c r="L270">
        <v>54</v>
      </c>
      <c r="M270">
        <v>60</v>
      </c>
      <c r="N270">
        <v>29</v>
      </c>
      <c r="O270">
        <v>62</v>
      </c>
      <c r="P270">
        <v>82</v>
      </c>
      <c r="Q270">
        <v>77</v>
      </c>
      <c r="R270">
        <v>96</v>
      </c>
      <c r="S270">
        <v>60</v>
      </c>
      <c r="T270">
        <v>35</v>
      </c>
      <c r="U270">
        <v>14</v>
      </c>
      <c r="V270">
        <v>61</v>
      </c>
      <c r="W270">
        <v>57</v>
      </c>
      <c r="X270">
        <v>146</v>
      </c>
      <c r="Y270">
        <v>33</v>
      </c>
      <c r="Z270">
        <v>174</v>
      </c>
      <c r="AA270">
        <v>50</v>
      </c>
      <c r="AB270">
        <v>51</v>
      </c>
      <c r="AC270">
        <v>70</v>
      </c>
      <c r="AD270">
        <v>80</v>
      </c>
      <c r="AE270">
        <v>61</v>
      </c>
      <c r="AF270">
        <v>11</v>
      </c>
      <c r="AG270">
        <v>11</v>
      </c>
      <c r="AH270">
        <v>198</v>
      </c>
      <c r="AI270">
        <v>38</v>
      </c>
      <c r="AJ270">
        <v>44</v>
      </c>
      <c r="AK270">
        <v>103</v>
      </c>
      <c r="AL270">
        <v>63</v>
      </c>
      <c r="AM270">
        <v>201</v>
      </c>
      <c r="AN270">
        <v>191</v>
      </c>
      <c r="AO270">
        <v>60</v>
      </c>
      <c r="AP270">
        <v>114</v>
      </c>
      <c r="AQ270">
        <v>58</v>
      </c>
      <c r="AR270">
        <v>19</v>
      </c>
      <c r="AS270">
        <v>56</v>
      </c>
      <c r="AT270">
        <v>24</v>
      </c>
      <c r="AU270">
        <v>39</v>
      </c>
      <c r="AV270">
        <v>21</v>
      </c>
      <c r="AW270">
        <v>19</v>
      </c>
      <c r="AX270">
        <v>36</v>
      </c>
      <c r="AY270">
        <v>62</v>
      </c>
      <c r="AZ270">
        <v>59</v>
      </c>
      <c r="BA270">
        <v>61</v>
      </c>
      <c r="BB270">
        <v>122</v>
      </c>
      <c r="BC270">
        <v>42</v>
      </c>
      <c r="BD270">
        <v>11</v>
      </c>
      <c r="BE270">
        <v>39</v>
      </c>
      <c r="BF270">
        <v>42</v>
      </c>
      <c r="BG270">
        <v>40</v>
      </c>
      <c r="BH270">
        <v>11</v>
      </c>
      <c r="BI270">
        <v>15</v>
      </c>
      <c r="BJ270">
        <v>28</v>
      </c>
      <c r="BK270">
        <v>32</v>
      </c>
      <c r="BL270">
        <v>71</v>
      </c>
      <c r="BM270">
        <v>48</v>
      </c>
      <c r="BN270">
        <v>99</v>
      </c>
      <c r="BO270">
        <v>47</v>
      </c>
      <c r="BP270">
        <v>19</v>
      </c>
      <c r="BQ270">
        <v>43</v>
      </c>
      <c r="BR270">
        <v>37</v>
      </c>
      <c r="BS270">
        <v>27</v>
      </c>
      <c r="BT270">
        <v>11</v>
      </c>
      <c r="BU270">
        <v>57</v>
      </c>
      <c r="BV270">
        <v>11</v>
      </c>
      <c r="BW270">
        <v>29</v>
      </c>
      <c r="BX270">
        <v>34</v>
      </c>
      <c r="BY270">
        <v>51</v>
      </c>
      <c r="BZ270">
        <v>62</v>
      </c>
      <c r="CA270">
        <v>46</v>
      </c>
      <c r="CB270">
        <v>16</v>
      </c>
      <c r="CC270">
        <v>47</v>
      </c>
      <c r="CD270">
        <v>36</v>
      </c>
      <c r="CE270">
        <v>43</v>
      </c>
      <c r="CF270">
        <v>37</v>
      </c>
      <c r="CG270">
        <v>51</v>
      </c>
      <c r="CH270">
        <v>37</v>
      </c>
      <c r="CI270">
        <v>21</v>
      </c>
      <c r="CJ270">
        <v>32</v>
      </c>
      <c r="CK270">
        <v>22</v>
      </c>
      <c r="CL270">
        <v>45</v>
      </c>
      <c r="CM270">
        <v>58</v>
      </c>
      <c r="CN270">
        <v>38</v>
      </c>
      <c r="CO270">
        <v>30</v>
      </c>
      <c r="CP270">
        <v>29</v>
      </c>
      <c r="CQ270">
        <v>64</v>
      </c>
      <c r="CR270">
        <v>175</v>
      </c>
      <c r="CS270">
        <v>65</v>
      </c>
      <c r="CT270">
        <v>42</v>
      </c>
      <c r="CU270">
        <v>44</v>
      </c>
      <c r="CV270">
        <v>78</v>
      </c>
      <c r="CW270">
        <v>46</v>
      </c>
      <c r="CX270">
        <v>43</v>
      </c>
    </row>
    <row r="271" spans="1:102" x14ac:dyDescent="0.25">
      <c r="A271" s="1" t="s">
        <v>102</v>
      </c>
      <c r="B271" s="1" t="s">
        <v>109</v>
      </c>
      <c r="C271" s="1" t="s">
        <v>104</v>
      </c>
      <c r="D271" s="1" t="s">
        <v>105</v>
      </c>
      <c r="E271" s="1" t="s">
        <v>106</v>
      </c>
      <c r="F271">
        <v>18.75</v>
      </c>
      <c r="G271">
        <v>54</v>
      </c>
      <c r="H271">
        <v>191</v>
      </c>
      <c r="I271">
        <v>58</v>
      </c>
      <c r="J271">
        <v>16</v>
      </c>
      <c r="K271">
        <v>33</v>
      </c>
      <c r="L271">
        <v>60</v>
      </c>
      <c r="M271">
        <v>59</v>
      </c>
      <c r="N271">
        <v>37</v>
      </c>
      <c r="O271">
        <v>62</v>
      </c>
      <c r="P271">
        <v>81</v>
      </c>
      <c r="Q271">
        <v>79</v>
      </c>
      <c r="R271">
        <v>94</v>
      </c>
      <c r="S271">
        <v>59</v>
      </c>
      <c r="T271">
        <v>36</v>
      </c>
      <c r="U271">
        <v>13</v>
      </c>
      <c r="V271">
        <v>60</v>
      </c>
      <c r="W271">
        <v>57</v>
      </c>
      <c r="X271">
        <v>147</v>
      </c>
      <c r="Y271">
        <v>35</v>
      </c>
      <c r="Z271">
        <v>177</v>
      </c>
      <c r="AA271">
        <v>53</v>
      </c>
      <c r="AB271">
        <v>50</v>
      </c>
      <c r="AC271">
        <v>66</v>
      </c>
      <c r="AD271">
        <v>83</v>
      </c>
      <c r="AE271">
        <v>57</v>
      </c>
      <c r="AF271">
        <v>12</v>
      </c>
      <c r="AG271">
        <v>11</v>
      </c>
      <c r="AH271">
        <v>195</v>
      </c>
      <c r="AI271">
        <v>43</v>
      </c>
      <c r="AJ271">
        <v>48</v>
      </c>
      <c r="AK271">
        <v>105</v>
      </c>
      <c r="AL271">
        <v>66</v>
      </c>
      <c r="AM271">
        <v>208</v>
      </c>
      <c r="AN271">
        <v>192</v>
      </c>
      <c r="AO271">
        <v>58</v>
      </c>
      <c r="AP271">
        <v>110</v>
      </c>
      <c r="AQ271">
        <v>55</v>
      </c>
      <c r="AR271">
        <v>18</v>
      </c>
      <c r="AS271">
        <v>53</v>
      </c>
      <c r="AT271">
        <v>20</v>
      </c>
      <c r="AU271">
        <v>35</v>
      </c>
      <c r="AV271">
        <v>21</v>
      </c>
      <c r="AW271">
        <v>18</v>
      </c>
      <c r="AX271">
        <v>34</v>
      </c>
      <c r="AY271">
        <v>62</v>
      </c>
      <c r="AZ271">
        <v>62</v>
      </c>
      <c r="BA271">
        <v>57</v>
      </c>
      <c r="BB271">
        <v>122</v>
      </c>
      <c r="BC271">
        <v>41</v>
      </c>
      <c r="BD271">
        <v>13</v>
      </c>
      <c r="BE271">
        <v>38</v>
      </c>
      <c r="BF271">
        <v>43</v>
      </c>
      <c r="BG271">
        <v>37</v>
      </c>
      <c r="BH271">
        <v>11</v>
      </c>
      <c r="BI271">
        <v>17</v>
      </c>
      <c r="BJ271">
        <v>31</v>
      </c>
      <c r="BK271">
        <v>33</v>
      </c>
      <c r="BL271">
        <v>73</v>
      </c>
      <c r="BM271">
        <v>47</v>
      </c>
      <c r="BN271">
        <v>101</v>
      </c>
      <c r="BO271">
        <v>49</v>
      </c>
      <c r="BP271">
        <v>19</v>
      </c>
      <c r="BQ271">
        <v>47</v>
      </c>
      <c r="BR271">
        <v>37</v>
      </c>
      <c r="BS271">
        <v>26</v>
      </c>
      <c r="BT271">
        <v>11</v>
      </c>
      <c r="BU271">
        <v>54</v>
      </c>
      <c r="BV271">
        <v>11</v>
      </c>
      <c r="BW271">
        <v>27</v>
      </c>
      <c r="BX271">
        <v>33</v>
      </c>
      <c r="BY271">
        <v>54</v>
      </c>
      <c r="BZ271">
        <v>64</v>
      </c>
      <c r="CA271">
        <v>43</v>
      </c>
      <c r="CB271">
        <v>19</v>
      </c>
      <c r="CC271">
        <v>44</v>
      </c>
      <c r="CD271">
        <v>34</v>
      </c>
      <c r="CE271">
        <v>42</v>
      </c>
      <c r="CF271">
        <v>36</v>
      </c>
      <c r="CG271">
        <v>52</v>
      </c>
      <c r="CH271">
        <v>35</v>
      </c>
      <c r="CI271">
        <v>27</v>
      </c>
      <c r="CJ271">
        <v>32</v>
      </c>
      <c r="CK271">
        <v>28</v>
      </c>
      <c r="CL271">
        <v>41</v>
      </c>
      <c r="CM271">
        <v>59</v>
      </c>
      <c r="CN271">
        <v>39</v>
      </c>
      <c r="CO271">
        <v>29</v>
      </c>
      <c r="CP271">
        <v>28</v>
      </c>
      <c r="CQ271">
        <v>64</v>
      </c>
      <c r="CR271">
        <v>173</v>
      </c>
      <c r="CS271">
        <v>63</v>
      </c>
      <c r="CT271">
        <v>43</v>
      </c>
      <c r="CU271">
        <v>44</v>
      </c>
      <c r="CV271">
        <v>79</v>
      </c>
      <c r="CW271">
        <v>51</v>
      </c>
      <c r="CX271">
        <v>44</v>
      </c>
    </row>
    <row r="272" spans="1:102" x14ac:dyDescent="0.25">
      <c r="A272" s="1" t="s">
        <v>102</v>
      </c>
      <c r="B272" s="1" t="s">
        <v>109</v>
      </c>
      <c r="C272" s="1" t="s">
        <v>104</v>
      </c>
      <c r="D272" s="1" t="s">
        <v>105</v>
      </c>
      <c r="E272" s="1" t="s">
        <v>106</v>
      </c>
      <c r="F272">
        <v>19</v>
      </c>
      <c r="G272">
        <v>57</v>
      </c>
      <c r="H272">
        <v>194</v>
      </c>
      <c r="I272">
        <v>64</v>
      </c>
      <c r="J272">
        <v>17</v>
      </c>
      <c r="K272">
        <v>36</v>
      </c>
      <c r="L272">
        <v>59</v>
      </c>
      <c r="M272">
        <v>62</v>
      </c>
      <c r="N272">
        <v>36</v>
      </c>
      <c r="O272">
        <v>63</v>
      </c>
      <c r="P272">
        <v>82</v>
      </c>
      <c r="Q272">
        <v>81</v>
      </c>
      <c r="R272">
        <v>96</v>
      </c>
      <c r="S272">
        <v>60</v>
      </c>
      <c r="T272">
        <v>32</v>
      </c>
      <c r="U272">
        <v>14</v>
      </c>
      <c r="V272">
        <v>61</v>
      </c>
      <c r="W272">
        <v>59</v>
      </c>
      <c r="X272">
        <v>148</v>
      </c>
      <c r="Y272">
        <v>33</v>
      </c>
      <c r="Z272">
        <v>173</v>
      </c>
      <c r="AA272">
        <v>57</v>
      </c>
      <c r="AB272">
        <v>49</v>
      </c>
      <c r="AC272">
        <v>71</v>
      </c>
      <c r="AD272">
        <v>83</v>
      </c>
      <c r="AE272">
        <v>59</v>
      </c>
      <c r="AF272">
        <v>14</v>
      </c>
      <c r="AG272">
        <v>12</v>
      </c>
      <c r="AH272">
        <v>201</v>
      </c>
      <c r="AI272">
        <v>42</v>
      </c>
      <c r="AJ272">
        <v>44</v>
      </c>
      <c r="AK272">
        <v>103</v>
      </c>
      <c r="AL272">
        <v>66</v>
      </c>
      <c r="AM272">
        <v>209</v>
      </c>
      <c r="AN272">
        <v>193</v>
      </c>
      <c r="AO272">
        <v>61</v>
      </c>
      <c r="AP272">
        <v>114</v>
      </c>
      <c r="AQ272">
        <v>52</v>
      </c>
      <c r="AR272">
        <v>17</v>
      </c>
      <c r="AS272">
        <v>57</v>
      </c>
      <c r="AT272">
        <v>24</v>
      </c>
      <c r="AU272">
        <v>36</v>
      </c>
      <c r="AV272">
        <v>20</v>
      </c>
      <c r="AW272">
        <v>21</v>
      </c>
      <c r="AX272">
        <v>39</v>
      </c>
      <c r="AY272">
        <v>64</v>
      </c>
      <c r="AZ272">
        <v>61</v>
      </c>
      <c r="BA272">
        <v>63</v>
      </c>
      <c r="BB272">
        <v>121</v>
      </c>
      <c r="BC272">
        <v>43</v>
      </c>
      <c r="BD272">
        <v>12</v>
      </c>
      <c r="BE272">
        <v>41</v>
      </c>
      <c r="BF272">
        <v>44</v>
      </c>
      <c r="BG272">
        <v>39</v>
      </c>
      <c r="BH272">
        <v>11</v>
      </c>
      <c r="BI272">
        <v>21</v>
      </c>
      <c r="BJ272">
        <v>28</v>
      </c>
      <c r="BK272">
        <v>38</v>
      </c>
      <c r="BL272">
        <v>74</v>
      </c>
      <c r="BM272">
        <v>45</v>
      </c>
      <c r="BN272">
        <v>100</v>
      </c>
      <c r="BO272">
        <v>46</v>
      </c>
      <c r="BP272">
        <v>15</v>
      </c>
      <c r="BQ272">
        <v>49</v>
      </c>
      <c r="BR272">
        <v>34</v>
      </c>
      <c r="BS272">
        <v>27</v>
      </c>
      <c r="BT272">
        <v>11</v>
      </c>
      <c r="BU272">
        <v>58</v>
      </c>
      <c r="BV272">
        <v>11</v>
      </c>
      <c r="BW272">
        <v>23</v>
      </c>
      <c r="BX272">
        <v>35</v>
      </c>
      <c r="BY272">
        <v>53</v>
      </c>
      <c r="BZ272">
        <v>61</v>
      </c>
      <c r="CA272">
        <v>46</v>
      </c>
      <c r="CB272">
        <v>19</v>
      </c>
      <c r="CC272">
        <v>45</v>
      </c>
      <c r="CD272">
        <v>35</v>
      </c>
      <c r="CE272">
        <v>41</v>
      </c>
      <c r="CF272">
        <v>41</v>
      </c>
      <c r="CG272">
        <v>50</v>
      </c>
      <c r="CH272">
        <v>36</v>
      </c>
      <c r="CI272">
        <v>26</v>
      </c>
      <c r="CJ272">
        <v>27</v>
      </c>
      <c r="CK272">
        <v>21</v>
      </c>
      <c r="CL272">
        <v>42</v>
      </c>
      <c r="CM272">
        <v>60</v>
      </c>
      <c r="CN272">
        <v>36</v>
      </c>
      <c r="CO272">
        <v>27</v>
      </c>
      <c r="CP272">
        <v>29</v>
      </c>
      <c r="CQ272">
        <v>68</v>
      </c>
      <c r="CR272">
        <v>178</v>
      </c>
      <c r="CS272">
        <v>62</v>
      </c>
      <c r="CT272">
        <v>43</v>
      </c>
      <c r="CU272">
        <v>44</v>
      </c>
      <c r="CV272">
        <v>81</v>
      </c>
      <c r="CW272">
        <v>46</v>
      </c>
      <c r="CX272">
        <v>45</v>
      </c>
    </row>
    <row r="273" spans="1:102" x14ac:dyDescent="0.25">
      <c r="A273" s="1" t="s">
        <v>102</v>
      </c>
      <c r="B273" s="1" t="s">
        <v>109</v>
      </c>
      <c r="C273" s="1" t="s">
        <v>104</v>
      </c>
      <c r="D273" s="1" t="s">
        <v>105</v>
      </c>
      <c r="E273" s="1" t="s">
        <v>106</v>
      </c>
      <c r="F273">
        <v>19.25</v>
      </c>
      <c r="G273">
        <v>60</v>
      </c>
      <c r="H273">
        <v>194</v>
      </c>
      <c r="I273">
        <v>67</v>
      </c>
      <c r="J273">
        <v>13</v>
      </c>
      <c r="K273">
        <v>40</v>
      </c>
      <c r="L273">
        <v>56</v>
      </c>
      <c r="M273">
        <v>60</v>
      </c>
      <c r="N273">
        <v>33</v>
      </c>
      <c r="O273">
        <v>63</v>
      </c>
      <c r="P273">
        <v>79</v>
      </c>
      <c r="Q273">
        <v>78</v>
      </c>
      <c r="R273">
        <v>92</v>
      </c>
      <c r="S273">
        <v>61</v>
      </c>
      <c r="T273">
        <v>30</v>
      </c>
      <c r="U273">
        <v>16</v>
      </c>
      <c r="V273">
        <v>66</v>
      </c>
      <c r="W273">
        <v>59</v>
      </c>
      <c r="X273">
        <v>152</v>
      </c>
      <c r="Y273">
        <v>34</v>
      </c>
      <c r="Z273">
        <v>175</v>
      </c>
      <c r="AA273">
        <v>52</v>
      </c>
      <c r="AB273">
        <v>50</v>
      </c>
      <c r="AC273">
        <v>69</v>
      </c>
      <c r="AD273">
        <v>79</v>
      </c>
      <c r="AE273">
        <v>58</v>
      </c>
      <c r="AF273">
        <v>11</v>
      </c>
      <c r="AG273">
        <v>13</v>
      </c>
      <c r="AH273">
        <v>198</v>
      </c>
      <c r="AI273">
        <v>47</v>
      </c>
      <c r="AJ273">
        <v>44</v>
      </c>
      <c r="AK273">
        <v>108</v>
      </c>
      <c r="AL273">
        <v>60</v>
      </c>
      <c r="AM273">
        <v>208</v>
      </c>
      <c r="AN273">
        <v>192</v>
      </c>
      <c r="AO273">
        <v>56</v>
      </c>
      <c r="AP273">
        <v>116</v>
      </c>
      <c r="AQ273">
        <v>54</v>
      </c>
      <c r="AR273">
        <v>14</v>
      </c>
      <c r="AS273">
        <v>54</v>
      </c>
      <c r="AT273">
        <v>24</v>
      </c>
      <c r="AU273">
        <v>32</v>
      </c>
      <c r="AV273">
        <v>20</v>
      </c>
      <c r="AW273">
        <v>18</v>
      </c>
      <c r="AX273">
        <v>32</v>
      </c>
      <c r="AY273">
        <v>63</v>
      </c>
      <c r="AZ273">
        <v>59</v>
      </c>
      <c r="BA273">
        <v>59</v>
      </c>
      <c r="BB273">
        <v>120</v>
      </c>
      <c r="BC273">
        <v>43</v>
      </c>
      <c r="BD273">
        <v>12</v>
      </c>
      <c r="BE273">
        <v>38</v>
      </c>
      <c r="BF273">
        <v>45</v>
      </c>
      <c r="BG273">
        <v>38</v>
      </c>
      <c r="BH273">
        <v>11</v>
      </c>
      <c r="BI273">
        <v>14</v>
      </c>
      <c r="BJ273">
        <v>31</v>
      </c>
      <c r="BK273">
        <v>38</v>
      </c>
      <c r="BL273">
        <v>76</v>
      </c>
      <c r="BM273">
        <v>46</v>
      </c>
      <c r="BN273">
        <v>101</v>
      </c>
      <c r="BO273">
        <v>45</v>
      </c>
      <c r="BP273">
        <v>16</v>
      </c>
      <c r="BQ273">
        <v>46</v>
      </c>
      <c r="BR273">
        <v>36</v>
      </c>
      <c r="BS273">
        <v>24</v>
      </c>
      <c r="BT273">
        <v>11</v>
      </c>
      <c r="BU273">
        <v>56</v>
      </c>
      <c r="BV273">
        <v>11</v>
      </c>
      <c r="BW273">
        <v>27</v>
      </c>
      <c r="BX273">
        <v>33</v>
      </c>
      <c r="BY273">
        <v>52</v>
      </c>
      <c r="BZ273">
        <v>61</v>
      </c>
      <c r="CA273">
        <v>46</v>
      </c>
      <c r="CB273">
        <v>15</v>
      </c>
      <c r="CC273">
        <v>39</v>
      </c>
      <c r="CD273">
        <v>34</v>
      </c>
      <c r="CE273">
        <v>48</v>
      </c>
      <c r="CF273">
        <v>37</v>
      </c>
      <c r="CG273">
        <v>54</v>
      </c>
      <c r="CH273">
        <v>37</v>
      </c>
      <c r="CI273">
        <v>20</v>
      </c>
      <c r="CJ273">
        <v>25</v>
      </c>
      <c r="CK273">
        <v>26</v>
      </c>
      <c r="CL273">
        <v>40</v>
      </c>
      <c r="CM273">
        <v>59</v>
      </c>
      <c r="CN273">
        <v>38</v>
      </c>
      <c r="CO273">
        <v>30</v>
      </c>
      <c r="CP273">
        <v>28</v>
      </c>
      <c r="CQ273">
        <v>68</v>
      </c>
      <c r="CR273">
        <v>179</v>
      </c>
      <c r="CS273">
        <v>61</v>
      </c>
      <c r="CT273">
        <v>42</v>
      </c>
      <c r="CU273">
        <v>43</v>
      </c>
      <c r="CV273">
        <v>75</v>
      </c>
      <c r="CW273">
        <v>46</v>
      </c>
      <c r="CX273">
        <v>43</v>
      </c>
    </row>
    <row r="274" spans="1:102" x14ac:dyDescent="0.25">
      <c r="A274" s="1" t="s">
        <v>102</v>
      </c>
      <c r="B274" s="1" t="s">
        <v>109</v>
      </c>
      <c r="C274" s="1" t="s">
        <v>104</v>
      </c>
      <c r="D274" s="1" t="s">
        <v>105</v>
      </c>
      <c r="E274" s="1" t="s">
        <v>106</v>
      </c>
      <c r="F274">
        <v>19.5</v>
      </c>
      <c r="G274">
        <v>52</v>
      </c>
      <c r="H274">
        <v>197</v>
      </c>
      <c r="I274">
        <v>62</v>
      </c>
      <c r="J274">
        <v>12</v>
      </c>
      <c r="K274">
        <v>34</v>
      </c>
      <c r="L274">
        <v>57</v>
      </c>
      <c r="M274">
        <v>59</v>
      </c>
      <c r="N274">
        <v>36</v>
      </c>
      <c r="O274">
        <v>64</v>
      </c>
      <c r="P274">
        <v>76</v>
      </c>
      <c r="Q274">
        <v>82</v>
      </c>
      <c r="R274">
        <v>93</v>
      </c>
      <c r="S274">
        <v>60</v>
      </c>
      <c r="T274">
        <v>36</v>
      </c>
      <c r="U274">
        <v>14</v>
      </c>
      <c r="V274">
        <v>59</v>
      </c>
      <c r="W274">
        <v>56</v>
      </c>
      <c r="X274">
        <v>150</v>
      </c>
      <c r="Y274">
        <v>31</v>
      </c>
      <c r="Z274">
        <v>175</v>
      </c>
      <c r="AA274">
        <v>51</v>
      </c>
      <c r="AB274">
        <v>49</v>
      </c>
      <c r="AC274">
        <v>68</v>
      </c>
      <c r="AD274">
        <v>85</v>
      </c>
      <c r="AE274">
        <v>59</v>
      </c>
      <c r="AF274">
        <v>11</v>
      </c>
      <c r="AG274">
        <v>14</v>
      </c>
      <c r="AH274">
        <v>198</v>
      </c>
      <c r="AI274">
        <v>46</v>
      </c>
      <c r="AJ274">
        <v>42</v>
      </c>
      <c r="AK274">
        <v>109</v>
      </c>
      <c r="AL274">
        <v>66</v>
      </c>
      <c r="AM274">
        <v>211</v>
      </c>
      <c r="AN274">
        <v>195</v>
      </c>
      <c r="AO274">
        <v>58</v>
      </c>
      <c r="AP274">
        <v>111</v>
      </c>
      <c r="AQ274">
        <v>55</v>
      </c>
      <c r="AR274">
        <v>21</v>
      </c>
      <c r="AS274">
        <v>55</v>
      </c>
      <c r="AT274">
        <v>26</v>
      </c>
      <c r="AU274">
        <v>35</v>
      </c>
      <c r="AV274">
        <v>19</v>
      </c>
      <c r="AW274">
        <v>19</v>
      </c>
      <c r="AX274">
        <v>31</v>
      </c>
      <c r="AY274">
        <v>65</v>
      </c>
      <c r="AZ274">
        <v>63</v>
      </c>
      <c r="BA274">
        <v>55</v>
      </c>
      <c r="BB274">
        <v>120</v>
      </c>
      <c r="BC274">
        <v>46</v>
      </c>
      <c r="BD274">
        <v>11</v>
      </c>
      <c r="BE274">
        <v>38</v>
      </c>
      <c r="BF274">
        <v>45</v>
      </c>
      <c r="BG274">
        <v>37</v>
      </c>
      <c r="BH274">
        <v>11</v>
      </c>
      <c r="BI274">
        <v>13</v>
      </c>
      <c r="BJ274">
        <v>34</v>
      </c>
      <c r="BK274">
        <v>38</v>
      </c>
      <c r="BL274">
        <v>70</v>
      </c>
      <c r="BM274">
        <v>46</v>
      </c>
      <c r="BN274">
        <v>102</v>
      </c>
      <c r="BO274">
        <v>47</v>
      </c>
      <c r="BP274">
        <v>19</v>
      </c>
      <c r="BQ274">
        <v>45</v>
      </c>
      <c r="BR274">
        <v>39</v>
      </c>
      <c r="BS274">
        <v>25</v>
      </c>
      <c r="BT274">
        <v>11</v>
      </c>
      <c r="BU274">
        <v>57</v>
      </c>
      <c r="BV274">
        <v>11</v>
      </c>
      <c r="BW274">
        <v>30</v>
      </c>
      <c r="BX274">
        <v>28</v>
      </c>
      <c r="BY274">
        <v>50</v>
      </c>
      <c r="BZ274">
        <v>63</v>
      </c>
      <c r="CA274">
        <v>45</v>
      </c>
      <c r="CB274">
        <v>14</v>
      </c>
      <c r="CC274">
        <v>47</v>
      </c>
      <c r="CD274">
        <v>38</v>
      </c>
      <c r="CE274">
        <v>41</v>
      </c>
      <c r="CF274">
        <v>38</v>
      </c>
      <c r="CG274">
        <v>50</v>
      </c>
      <c r="CH274">
        <v>32</v>
      </c>
      <c r="CI274">
        <v>24</v>
      </c>
      <c r="CJ274">
        <v>33</v>
      </c>
      <c r="CK274">
        <v>24</v>
      </c>
      <c r="CL274">
        <v>42</v>
      </c>
      <c r="CM274">
        <v>56</v>
      </c>
      <c r="CN274">
        <v>38</v>
      </c>
      <c r="CO274">
        <v>31</v>
      </c>
      <c r="CP274">
        <v>26</v>
      </c>
      <c r="CQ274">
        <v>67</v>
      </c>
      <c r="CR274">
        <v>176</v>
      </c>
      <c r="CS274">
        <v>63</v>
      </c>
      <c r="CT274">
        <v>45</v>
      </c>
      <c r="CU274">
        <v>47</v>
      </c>
      <c r="CV274">
        <v>81</v>
      </c>
      <c r="CW274">
        <v>48</v>
      </c>
      <c r="CX274">
        <v>41</v>
      </c>
    </row>
    <row r="275" spans="1:102" x14ac:dyDescent="0.25">
      <c r="A275" s="1" t="s">
        <v>102</v>
      </c>
      <c r="B275" s="1" t="s">
        <v>109</v>
      </c>
      <c r="C275" s="1" t="s">
        <v>104</v>
      </c>
      <c r="D275" s="1" t="s">
        <v>105</v>
      </c>
      <c r="E275" s="1" t="s">
        <v>106</v>
      </c>
      <c r="F275">
        <v>19.75</v>
      </c>
      <c r="G275">
        <v>57</v>
      </c>
      <c r="H275">
        <v>193</v>
      </c>
      <c r="I275">
        <v>66</v>
      </c>
      <c r="J275">
        <v>16</v>
      </c>
      <c r="K275">
        <v>35</v>
      </c>
      <c r="L275">
        <v>61</v>
      </c>
      <c r="M275">
        <v>66</v>
      </c>
      <c r="N275">
        <v>32</v>
      </c>
      <c r="O275">
        <v>63</v>
      </c>
      <c r="P275">
        <v>89</v>
      </c>
      <c r="Q275">
        <v>83</v>
      </c>
      <c r="R275">
        <v>96</v>
      </c>
      <c r="S275">
        <v>61</v>
      </c>
      <c r="T275">
        <v>34</v>
      </c>
      <c r="U275">
        <v>13</v>
      </c>
      <c r="V275">
        <v>65</v>
      </c>
      <c r="W275">
        <v>58</v>
      </c>
      <c r="X275">
        <v>151</v>
      </c>
      <c r="Y275">
        <v>38</v>
      </c>
      <c r="Z275">
        <v>175</v>
      </c>
      <c r="AA275">
        <v>52</v>
      </c>
      <c r="AB275">
        <v>49</v>
      </c>
      <c r="AC275">
        <v>67</v>
      </c>
      <c r="AD275">
        <v>84</v>
      </c>
      <c r="AE275">
        <v>61</v>
      </c>
      <c r="AF275">
        <v>12</v>
      </c>
      <c r="AG275">
        <v>13</v>
      </c>
      <c r="AH275">
        <v>198</v>
      </c>
      <c r="AI275">
        <v>44</v>
      </c>
      <c r="AJ275">
        <v>47</v>
      </c>
      <c r="AK275">
        <v>108</v>
      </c>
      <c r="AL275">
        <v>66</v>
      </c>
      <c r="AM275">
        <v>210</v>
      </c>
      <c r="AN275">
        <v>197</v>
      </c>
      <c r="AO275">
        <v>60</v>
      </c>
      <c r="AP275">
        <v>115</v>
      </c>
      <c r="AQ275">
        <v>55</v>
      </c>
      <c r="AR275">
        <v>18</v>
      </c>
      <c r="AS275">
        <v>56</v>
      </c>
      <c r="AT275">
        <v>24</v>
      </c>
      <c r="AU275">
        <v>36</v>
      </c>
      <c r="AV275">
        <v>21</v>
      </c>
      <c r="AW275">
        <v>19</v>
      </c>
      <c r="AX275">
        <v>33</v>
      </c>
      <c r="AY275">
        <v>62</v>
      </c>
      <c r="AZ275">
        <v>62</v>
      </c>
      <c r="BA275">
        <v>60</v>
      </c>
      <c r="BB275">
        <v>124</v>
      </c>
      <c r="BC275">
        <v>41</v>
      </c>
      <c r="BD275">
        <v>11</v>
      </c>
      <c r="BE275">
        <v>41</v>
      </c>
      <c r="BF275">
        <v>44</v>
      </c>
      <c r="BG275">
        <v>37</v>
      </c>
      <c r="BH275">
        <v>11</v>
      </c>
      <c r="BI275">
        <v>17</v>
      </c>
      <c r="BJ275">
        <v>30</v>
      </c>
      <c r="BK275">
        <v>35</v>
      </c>
      <c r="BL275">
        <v>73</v>
      </c>
      <c r="BM275">
        <v>50</v>
      </c>
      <c r="BN275">
        <v>101</v>
      </c>
      <c r="BO275">
        <v>46</v>
      </c>
      <c r="BP275">
        <v>20</v>
      </c>
      <c r="BQ275">
        <v>49</v>
      </c>
      <c r="BR275">
        <v>38</v>
      </c>
      <c r="BS275">
        <v>25</v>
      </c>
      <c r="BT275">
        <v>11</v>
      </c>
      <c r="BU275">
        <v>57</v>
      </c>
      <c r="BV275">
        <v>11</v>
      </c>
      <c r="BW275">
        <v>32</v>
      </c>
      <c r="BX275">
        <v>34</v>
      </c>
      <c r="BY275">
        <v>52</v>
      </c>
      <c r="BZ275">
        <v>62</v>
      </c>
      <c r="CA275">
        <v>44</v>
      </c>
      <c r="CB275">
        <v>18</v>
      </c>
      <c r="CC275">
        <v>47</v>
      </c>
      <c r="CD275">
        <v>37</v>
      </c>
      <c r="CE275">
        <v>44</v>
      </c>
      <c r="CF275">
        <v>40</v>
      </c>
      <c r="CG275">
        <v>52</v>
      </c>
      <c r="CH275">
        <v>35</v>
      </c>
      <c r="CI275">
        <v>23</v>
      </c>
      <c r="CJ275">
        <v>31</v>
      </c>
      <c r="CK275">
        <v>22</v>
      </c>
      <c r="CL275">
        <v>42</v>
      </c>
      <c r="CM275">
        <v>60</v>
      </c>
      <c r="CN275">
        <v>38</v>
      </c>
      <c r="CO275">
        <v>31</v>
      </c>
      <c r="CP275">
        <v>30</v>
      </c>
      <c r="CQ275">
        <v>65</v>
      </c>
      <c r="CR275">
        <v>174</v>
      </c>
      <c r="CS275">
        <v>60</v>
      </c>
      <c r="CT275">
        <v>43</v>
      </c>
      <c r="CU275">
        <v>47</v>
      </c>
      <c r="CV275">
        <v>76</v>
      </c>
      <c r="CW275">
        <v>53</v>
      </c>
      <c r="CX275">
        <v>43</v>
      </c>
    </row>
    <row r="276" spans="1:102" x14ac:dyDescent="0.25">
      <c r="A276" s="1" t="s">
        <v>102</v>
      </c>
      <c r="B276" s="1" t="s">
        <v>109</v>
      </c>
      <c r="C276" s="1" t="s">
        <v>104</v>
      </c>
      <c r="D276" s="1" t="s">
        <v>105</v>
      </c>
      <c r="E276" s="1" t="s">
        <v>106</v>
      </c>
      <c r="F276">
        <v>20</v>
      </c>
      <c r="G276">
        <v>58</v>
      </c>
      <c r="H276">
        <v>195</v>
      </c>
      <c r="I276">
        <v>72</v>
      </c>
      <c r="J276">
        <v>19</v>
      </c>
      <c r="K276">
        <v>34</v>
      </c>
      <c r="L276">
        <v>59</v>
      </c>
      <c r="M276">
        <v>65</v>
      </c>
      <c r="N276">
        <v>34</v>
      </c>
      <c r="O276">
        <v>64</v>
      </c>
      <c r="P276">
        <v>86</v>
      </c>
      <c r="Q276">
        <v>78</v>
      </c>
      <c r="R276">
        <v>94</v>
      </c>
      <c r="S276">
        <v>61</v>
      </c>
      <c r="T276">
        <v>33</v>
      </c>
      <c r="U276">
        <v>12</v>
      </c>
      <c r="V276">
        <v>62</v>
      </c>
      <c r="W276">
        <v>58</v>
      </c>
      <c r="X276">
        <v>152</v>
      </c>
      <c r="Y276">
        <v>33</v>
      </c>
      <c r="Z276">
        <v>175</v>
      </c>
      <c r="AA276">
        <v>48</v>
      </c>
      <c r="AB276">
        <v>48</v>
      </c>
      <c r="AC276">
        <v>69</v>
      </c>
      <c r="AD276">
        <v>82</v>
      </c>
      <c r="AE276">
        <v>61</v>
      </c>
      <c r="AF276">
        <v>15</v>
      </c>
      <c r="AG276">
        <v>12</v>
      </c>
      <c r="AH276">
        <v>199</v>
      </c>
      <c r="AI276">
        <v>43</v>
      </c>
      <c r="AJ276">
        <v>43</v>
      </c>
      <c r="AK276">
        <v>109</v>
      </c>
      <c r="AL276">
        <v>65</v>
      </c>
      <c r="AM276">
        <v>210</v>
      </c>
      <c r="AN276">
        <v>201</v>
      </c>
      <c r="AO276">
        <v>58</v>
      </c>
      <c r="AP276">
        <v>119</v>
      </c>
      <c r="AQ276">
        <v>56</v>
      </c>
      <c r="AR276">
        <v>17</v>
      </c>
      <c r="AS276">
        <v>57</v>
      </c>
      <c r="AT276">
        <v>25</v>
      </c>
      <c r="AU276">
        <v>35</v>
      </c>
      <c r="AV276">
        <v>21</v>
      </c>
      <c r="AW276">
        <v>21</v>
      </c>
      <c r="AX276">
        <v>36</v>
      </c>
      <c r="AY276">
        <v>68</v>
      </c>
      <c r="AZ276">
        <v>58</v>
      </c>
      <c r="BA276">
        <v>61</v>
      </c>
      <c r="BB276">
        <v>123</v>
      </c>
      <c r="BC276">
        <v>41</v>
      </c>
      <c r="BD276">
        <v>11</v>
      </c>
      <c r="BE276">
        <v>40</v>
      </c>
      <c r="BF276">
        <v>47</v>
      </c>
      <c r="BG276">
        <v>40</v>
      </c>
      <c r="BH276">
        <v>11</v>
      </c>
      <c r="BI276">
        <v>15</v>
      </c>
      <c r="BJ276">
        <v>30</v>
      </c>
      <c r="BK276">
        <v>36</v>
      </c>
      <c r="BL276">
        <v>71</v>
      </c>
      <c r="BM276">
        <v>46</v>
      </c>
      <c r="BN276">
        <v>101</v>
      </c>
      <c r="BO276">
        <v>47</v>
      </c>
      <c r="BP276">
        <v>14</v>
      </c>
      <c r="BQ276">
        <v>49</v>
      </c>
      <c r="BR276">
        <v>35</v>
      </c>
      <c r="BS276">
        <v>27</v>
      </c>
      <c r="BT276">
        <v>11</v>
      </c>
      <c r="BU276">
        <v>54</v>
      </c>
      <c r="BV276">
        <v>11</v>
      </c>
      <c r="BW276">
        <v>31</v>
      </c>
      <c r="BX276">
        <v>33</v>
      </c>
      <c r="BY276">
        <v>52</v>
      </c>
      <c r="BZ276">
        <v>62</v>
      </c>
      <c r="CA276">
        <v>45</v>
      </c>
      <c r="CB276">
        <v>17</v>
      </c>
      <c r="CC276">
        <v>47</v>
      </c>
      <c r="CD276">
        <v>32</v>
      </c>
      <c r="CE276">
        <v>41</v>
      </c>
      <c r="CF276">
        <v>37</v>
      </c>
      <c r="CG276">
        <v>49</v>
      </c>
      <c r="CH276">
        <v>36</v>
      </c>
      <c r="CI276">
        <v>21</v>
      </c>
      <c r="CJ276">
        <v>33</v>
      </c>
      <c r="CK276">
        <v>24</v>
      </c>
      <c r="CL276">
        <v>41</v>
      </c>
      <c r="CM276">
        <v>59</v>
      </c>
      <c r="CN276">
        <v>35</v>
      </c>
      <c r="CO276">
        <v>29</v>
      </c>
      <c r="CP276">
        <v>25</v>
      </c>
      <c r="CQ276">
        <v>69</v>
      </c>
      <c r="CR276">
        <v>174</v>
      </c>
      <c r="CS276">
        <v>67</v>
      </c>
      <c r="CT276">
        <v>46</v>
      </c>
      <c r="CU276">
        <v>46</v>
      </c>
      <c r="CV276">
        <v>81</v>
      </c>
      <c r="CW276">
        <v>45</v>
      </c>
      <c r="CX276">
        <v>42</v>
      </c>
    </row>
    <row r="277" spans="1:102" x14ac:dyDescent="0.25">
      <c r="A277" s="1" t="s">
        <v>102</v>
      </c>
      <c r="B277" s="1" t="s">
        <v>109</v>
      </c>
      <c r="C277" s="1" t="s">
        <v>104</v>
      </c>
      <c r="D277" s="1" t="s">
        <v>105</v>
      </c>
      <c r="E277" s="1" t="s">
        <v>106</v>
      </c>
      <c r="F277">
        <v>20.25</v>
      </c>
      <c r="G277">
        <v>56</v>
      </c>
      <c r="H277">
        <v>196</v>
      </c>
      <c r="I277">
        <v>66</v>
      </c>
      <c r="J277">
        <v>15</v>
      </c>
      <c r="K277">
        <v>40</v>
      </c>
      <c r="L277">
        <v>61</v>
      </c>
      <c r="M277">
        <v>61</v>
      </c>
      <c r="N277">
        <v>33</v>
      </c>
      <c r="O277">
        <v>66</v>
      </c>
      <c r="P277">
        <v>83</v>
      </c>
      <c r="Q277">
        <v>79</v>
      </c>
      <c r="R277">
        <v>98</v>
      </c>
      <c r="S277">
        <v>62</v>
      </c>
      <c r="T277">
        <v>38</v>
      </c>
      <c r="U277">
        <v>17</v>
      </c>
      <c r="V277">
        <v>61</v>
      </c>
      <c r="W277">
        <v>58</v>
      </c>
      <c r="X277">
        <v>150</v>
      </c>
      <c r="Y277">
        <v>34</v>
      </c>
      <c r="Z277">
        <v>174</v>
      </c>
      <c r="AA277">
        <v>57</v>
      </c>
      <c r="AB277">
        <v>50</v>
      </c>
      <c r="AC277">
        <v>69</v>
      </c>
      <c r="AD277">
        <v>83</v>
      </c>
      <c r="AE277">
        <v>60</v>
      </c>
      <c r="AF277">
        <v>14</v>
      </c>
      <c r="AG277">
        <v>12</v>
      </c>
      <c r="AH277">
        <v>200</v>
      </c>
      <c r="AI277">
        <v>48</v>
      </c>
      <c r="AJ277">
        <v>45</v>
      </c>
      <c r="AK277">
        <v>113</v>
      </c>
      <c r="AL277">
        <v>64</v>
      </c>
      <c r="AM277">
        <v>212</v>
      </c>
      <c r="AN277">
        <v>199</v>
      </c>
      <c r="AO277">
        <v>54</v>
      </c>
      <c r="AP277">
        <v>118</v>
      </c>
      <c r="AQ277">
        <v>58</v>
      </c>
      <c r="AR277">
        <v>16</v>
      </c>
      <c r="AS277">
        <v>53</v>
      </c>
      <c r="AT277">
        <v>28</v>
      </c>
      <c r="AU277">
        <v>36</v>
      </c>
      <c r="AV277">
        <v>22</v>
      </c>
      <c r="AW277">
        <v>18</v>
      </c>
      <c r="AX277">
        <v>36</v>
      </c>
      <c r="AY277">
        <v>66</v>
      </c>
      <c r="AZ277">
        <v>61</v>
      </c>
      <c r="BA277">
        <v>66</v>
      </c>
      <c r="BB277">
        <v>125</v>
      </c>
      <c r="BC277">
        <v>44</v>
      </c>
      <c r="BD277">
        <v>11</v>
      </c>
      <c r="BE277">
        <v>41</v>
      </c>
      <c r="BF277">
        <v>42</v>
      </c>
      <c r="BG277">
        <v>39</v>
      </c>
      <c r="BH277">
        <v>11</v>
      </c>
      <c r="BI277">
        <v>16</v>
      </c>
      <c r="BJ277">
        <v>31</v>
      </c>
      <c r="BK277">
        <v>32</v>
      </c>
      <c r="BL277">
        <v>77</v>
      </c>
      <c r="BM277">
        <v>51</v>
      </c>
      <c r="BN277">
        <v>102</v>
      </c>
      <c r="BO277">
        <v>46</v>
      </c>
      <c r="BP277">
        <v>18</v>
      </c>
      <c r="BQ277">
        <v>51</v>
      </c>
      <c r="BR277">
        <v>35</v>
      </c>
      <c r="BS277">
        <v>27</v>
      </c>
      <c r="BT277">
        <v>13</v>
      </c>
      <c r="BU277">
        <v>54</v>
      </c>
      <c r="BV277">
        <v>13</v>
      </c>
      <c r="BW277">
        <v>29</v>
      </c>
      <c r="BX277">
        <v>36</v>
      </c>
      <c r="BY277">
        <v>53</v>
      </c>
      <c r="BZ277">
        <v>60</v>
      </c>
      <c r="CA277">
        <v>42</v>
      </c>
      <c r="CB277">
        <v>13</v>
      </c>
      <c r="CC277">
        <v>49</v>
      </c>
      <c r="CD277">
        <v>35</v>
      </c>
      <c r="CE277">
        <v>42</v>
      </c>
      <c r="CF277">
        <v>38</v>
      </c>
      <c r="CG277">
        <v>53</v>
      </c>
      <c r="CH277">
        <v>37</v>
      </c>
      <c r="CI277">
        <v>27</v>
      </c>
      <c r="CJ277">
        <v>30</v>
      </c>
      <c r="CK277">
        <v>27</v>
      </c>
      <c r="CL277">
        <v>42</v>
      </c>
      <c r="CM277">
        <v>57</v>
      </c>
      <c r="CN277">
        <v>37</v>
      </c>
      <c r="CO277">
        <v>30</v>
      </c>
      <c r="CP277">
        <v>33</v>
      </c>
      <c r="CQ277">
        <v>67</v>
      </c>
      <c r="CR277">
        <v>177</v>
      </c>
      <c r="CS277">
        <v>63</v>
      </c>
      <c r="CT277">
        <v>45</v>
      </c>
      <c r="CU277">
        <v>46</v>
      </c>
      <c r="CV277">
        <v>81</v>
      </c>
      <c r="CW277">
        <v>52</v>
      </c>
      <c r="CX277">
        <v>42</v>
      </c>
    </row>
    <row r="278" spans="1:102" x14ac:dyDescent="0.25">
      <c r="A278" s="1" t="s">
        <v>102</v>
      </c>
      <c r="B278" s="1" t="s">
        <v>109</v>
      </c>
      <c r="C278" s="1" t="s">
        <v>104</v>
      </c>
      <c r="D278" s="1" t="s">
        <v>105</v>
      </c>
      <c r="E278" s="1" t="s">
        <v>106</v>
      </c>
      <c r="F278">
        <v>20.5</v>
      </c>
      <c r="G278">
        <v>58</v>
      </c>
      <c r="H278">
        <v>194</v>
      </c>
      <c r="I278">
        <v>69</v>
      </c>
      <c r="J278">
        <v>17</v>
      </c>
      <c r="K278">
        <v>42</v>
      </c>
      <c r="L278">
        <v>58</v>
      </c>
      <c r="M278">
        <v>65</v>
      </c>
      <c r="N278">
        <v>30</v>
      </c>
      <c r="O278">
        <v>63</v>
      </c>
      <c r="P278">
        <v>81</v>
      </c>
      <c r="Q278">
        <v>80</v>
      </c>
      <c r="R278">
        <v>96</v>
      </c>
      <c r="S278">
        <v>60</v>
      </c>
      <c r="T278">
        <v>37</v>
      </c>
      <c r="U278">
        <v>13</v>
      </c>
      <c r="V278">
        <v>63</v>
      </c>
      <c r="W278">
        <v>54</v>
      </c>
      <c r="X278">
        <v>155</v>
      </c>
      <c r="Y278">
        <v>35</v>
      </c>
      <c r="Z278">
        <v>177</v>
      </c>
      <c r="AA278">
        <v>55</v>
      </c>
      <c r="AB278">
        <v>47</v>
      </c>
      <c r="AC278">
        <v>69</v>
      </c>
      <c r="AD278">
        <v>87</v>
      </c>
      <c r="AE278">
        <v>66</v>
      </c>
      <c r="AF278">
        <v>11</v>
      </c>
      <c r="AG278">
        <v>12</v>
      </c>
      <c r="AH278">
        <v>198</v>
      </c>
      <c r="AI278">
        <v>38</v>
      </c>
      <c r="AJ278">
        <v>47</v>
      </c>
      <c r="AK278">
        <v>116</v>
      </c>
      <c r="AL278">
        <v>65</v>
      </c>
      <c r="AM278">
        <v>214</v>
      </c>
      <c r="AN278">
        <v>197</v>
      </c>
      <c r="AO278">
        <v>58</v>
      </c>
      <c r="AP278">
        <v>116</v>
      </c>
      <c r="AQ278">
        <v>54</v>
      </c>
      <c r="AR278">
        <v>16</v>
      </c>
      <c r="AS278">
        <v>56</v>
      </c>
      <c r="AT278">
        <v>27</v>
      </c>
      <c r="AU278">
        <v>40</v>
      </c>
      <c r="AV278">
        <v>24</v>
      </c>
      <c r="AW278">
        <v>18</v>
      </c>
      <c r="AX278">
        <v>38</v>
      </c>
      <c r="AY278">
        <v>64</v>
      </c>
      <c r="AZ278">
        <v>61</v>
      </c>
      <c r="BA278">
        <v>64</v>
      </c>
      <c r="BB278">
        <v>123</v>
      </c>
      <c r="BC278">
        <v>46</v>
      </c>
      <c r="BD278">
        <v>13</v>
      </c>
      <c r="BE278">
        <v>41</v>
      </c>
      <c r="BF278">
        <v>43</v>
      </c>
      <c r="BG278">
        <v>40</v>
      </c>
      <c r="BH278">
        <v>11</v>
      </c>
      <c r="BI278">
        <v>18</v>
      </c>
      <c r="BJ278">
        <v>29</v>
      </c>
      <c r="BK278">
        <v>34</v>
      </c>
      <c r="BL278">
        <v>73</v>
      </c>
      <c r="BM278">
        <v>48</v>
      </c>
      <c r="BN278">
        <v>103</v>
      </c>
      <c r="BO278">
        <v>43</v>
      </c>
      <c r="BP278">
        <v>16</v>
      </c>
      <c r="BQ278">
        <v>51</v>
      </c>
      <c r="BR278">
        <v>39</v>
      </c>
      <c r="BS278">
        <v>27</v>
      </c>
      <c r="BT278">
        <v>13</v>
      </c>
      <c r="BU278">
        <v>57</v>
      </c>
      <c r="BV278">
        <v>11</v>
      </c>
      <c r="BW278">
        <v>30</v>
      </c>
      <c r="BX278">
        <v>35</v>
      </c>
      <c r="BY278">
        <v>51</v>
      </c>
      <c r="BZ278">
        <v>58</v>
      </c>
      <c r="CA278">
        <v>44</v>
      </c>
      <c r="CB278">
        <v>17</v>
      </c>
      <c r="CC278">
        <v>51</v>
      </c>
      <c r="CD278">
        <v>37</v>
      </c>
      <c r="CE278">
        <v>40</v>
      </c>
      <c r="CF278">
        <v>42</v>
      </c>
      <c r="CG278">
        <v>53</v>
      </c>
      <c r="CH278">
        <v>35</v>
      </c>
      <c r="CI278">
        <v>28</v>
      </c>
      <c r="CJ278">
        <v>30</v>
      </c>
      <c r="CK278">
        <v>21</v>
      </c>
      <c r="CL278">
        <v>42</v>
      </c>
      <c r="CM278">
        <v>61</v>
      </c>
      <c r="CN278">
        <v>34</v>
      </c>
      <c r="CO278">
        <v>30</v>
      </c>
      <c r="CP278">
        <v>30</v>
      </c>
      <c r="CQ278">
        <v>70</v>
      </c>
      <c r="CR278">
        <v>180</v>
      </c>
      <c r="CS278">
        <v>65</v>
      </c>
      <c r="CT278">
        <v>44</v>
      </c>
      <c r="CU278">
        <v>52</v>
      </c>
      <c r="CV278">
        <v>82</v>
      </c>
      <c r="CW278">
        <v>54</v>
      </c>
      <c r="CX278">
        <v>41</v>
      </c>
    </row>
    <row r="279" spans="1:102" x14ac:dyDescent="0.25">
      <c r="A279" s="1" t="s">
        <v>102</v>
      </c>
      <c r="B279" s="1" t="s">
        <v>109</v>
      </c>
      <c r="C279" s="1" t="s">
        <v>104</v>
      </c>
      <c r="D279" s="1" t="s">
        <v>105</v>
      </c>
      <c r="E279" s="1" t="s">
        <v>106</v>
      </c>
      <c r="F279">
        <v>20.75</v>
      </c>
      <c r="G279">
        <v>58</v>
      </c>
      <c r="H279">
        <v>198</v>
      </c>
      <c r="I279">
        <v>71</v>
      </c>
      <c r="J279">
        <v>16</v>
      </c>
      <c r="K279">
        <v>34</v>
      </c>
      <c r="L279">
        <v>57</v>
      </c>
      <c r="M279">
        <v>60</v>
      </c>
      <c r="N279">
        <v>33</v>
      </c>
      <c r="O279">
        <v>71</v>
      </c>
      <c r="P279">
        <v>86</v>
      </c>
      <c r="Q279">
        <v>80</v>
      </c>
      <c r="R279">
        <v>93</v>
      </c>
      <c r="S279">
        <v>62</v>
      </c>
      <c r="T279">
        <v>37</v>
      </c>
      <c r="U279">
        <v>14</v>
      </c>
      <c r="V279">
        <v>64</v>
      </c>
      <c r="W279">
        <v>58</v>
      </c>
      <c r="X279">
        <v>155</v>
      </c>
      <c r="Y279">
        <v>33</v>
      </c>
      <c r="Z279">
        <v>177</v>
      </c>
      <c r="AA279">
        <v>55</v>
      </c>
      <c r="AB279">
        <v>49</v>
      </c>
      <c r="AC279">
        <v>73</v>
      </c>
      <c r="AD279">
        <v>84</v>
      </c>
      <c r="AE279">
        <v>61</v>
      </c>
      <c r="AF279">
        <v>11</v>
      </c>
      <c r="AG279">
        <v>11</v>
      </c>
      <c r="AH279">
        <v>200</v>
      </c>
      <c r="AI279">
        <v>43</v>
      </c>
      <c r="AJ279">
        <v>45</v>
      </c>
      <c r="AK279">
        <v>113</v>
      </c>
      <c r="AL279">
        <v>63</v>
      </c>
      <c r="AM279">
        <v>216</v>
      </c>
      <c r="AN279">
        <v>199</v>
      </c>
      <c r="AO279">
        <v>61</v>
      </c>
      <c r="AP279">
        <v>116</v>
      </c>
      <c r="AQ279">
        <v>54</v>
      </c>
      <c r="AR279">
        <v>16</v>
      </c>
      <c r="AS279">
        <v>59</v>
      </c>
      <c r="AT279">
        <v>24</v>
      </c>
      <c r="AU279">
        <v>36</v>
      </c>
      <c r="AV279">
        <v>24</v>
      </c>
      <c r="AW279">
        <v>19</v>
      </c>
      <c r="AX279">
        <v>33</v>
      </c>
      <c r="AY279">
        <v>65</v>
      </c>
      <c r="AZ279">
        <v>62</v>
      </c>
      <c r="BA279">
        <v>60</v>
      </c>
      <c r="BB279">
        <v>122</v>
      </c>
      <c r="BC279">
        <v>46</v>
      </c>
      <c r="BD279">
        <v>11</v>
      </c>
      <c r="BE279">
        <v>43</v>
      </c>
      <c r="BF279">
        <v>46</v>
      </c>
      <c r="BG279">
        <v>40</v>
      </c>
      <c r="BH279">
        <v>11</v>
      </c>
      <c r="BI279">
        <v>18</v>
      </c>
      <c r="BJ279">
        <v>33</v>
      </c>
      <c r="BK279">
        <v>37</v>
      </c>
      <c r="BL279">
        <v>72</v>
      </c>
      <c r="BM279">
        <v>48</v>
      </c>
      <c r="BN279">
        <v>104</v>
      </c>
      <c r="BO279">
        <v>44</v>
      </c>
      <c r="BP279">
        <v>20</v>
      </c>
      <c r="BQ279">
        <v>48</v>
      </c>
      <c r="BR279">
        <v>39</v>
      </c>
      <c r="BS279">
        <v>26</v>
      </c>
      <c r="BT279">
        <v>11</v>
      </c>
      <c r="BU279">
        <v>56</v>
      </c>
      <c r="BV279">
        <v>11</v>
      </c>
      <c r="BW279">
        <v>30</v>
      </c>
      <c r="BX279">
        <v>32</v>
      </c>
      <c r="BY279">
        <v>56</v>
      </c>
      <c r="BZ279">
        <v>63</v>
      </c>
      <c r="CA279">
        <v>45</v>
      </c>
      <c r="CB279">
        <v>13</v>
      </c>
      <c r="CC279">
        <v>48</v>
      </c>
      <c r="CD279">
        <v>37</v>
      </c>
      <c r="CE279">
        <v>49</v>
      </c>
      <c r="CF279">
        <v>41</v>
      </c>
      <c r="CG279">
        <v>54</v>
      </c>
      <c r="CH279">
        <v>36</v>
      </c>
      <c r="CI279">
        <v>24</v>
      </c>
      <c r="CJ279">
        <v>34</v>
      </c>
      <c r="CK279">
        <v>26</v>
      </c>
      <c r="CL279">
        <v>43</v>
      </c>
      <c r="CM279">
        <v>58</v>
      </c>
      <c r="CN279">
        <v>36</v>
      </c>
      <c r="CO279">
        <v>26</v>
      </c>
      <c r="CP279">
        <v>31</v>
      </c>
      <c r="CQ279">
        <v>69</v>
      </c>
      <c r="CR279">
        <v>182</v>
      </c>
      <c r="CS279">
        <v>60</v>
      </c>
      <c r="CT279">
        <v>45</v>
      </c>
      <c r="CU279">
        <v>49</v>
      </c>
      <c r="CV279">
        <v>82</v>
      </c>
      <c r="CW279">
        <v>50</v>
      </c>
      <c r="CX279">
        <v>44</v>
      </c>
    </row>
    <row r="280" spans="1:102" x14ac:dyDescent="0.25">
      <c r="A280" s="1" t="s">
        <v>102</v>
      </c>
      <c r="B280" s="1" t="s">
        <v>109</v>
      </c>
      <c r="C280" s="1" t="s">
        <v>104</v>
      </c>
      <c r="D280" s="1" t="s">
        <v>105</v>
      </c>
      <c r="E280" s="1" t="s">
        <v>106</v>
      </c>
      <c r="F280">
        <v>21</v>
      </c>
      <c r="G280">
        <v>56</v>
      </c>
      <c r="H280">
        <v>195</v>
      </c>
      <c r="I280">
        <v>70</v>
      </c>
      <c r="J280">
        <v>17</v>
      </c>
      <c r="K280">
        <v>38</v>
      </c>
      <c r="L280">
        <v>57</v>
      </c>
      <c r="M280">
        <v>62</v>
      </c>
      <c r="N280">
        <v>34</v>
      </c>
      <c r="O280">
        <v>67</v>
      </c>
      <c r="P280">
        <v>81</v>
      </c>
      <c r="Q280">
        <v>81</v>
      </c>
      <c r="R280">
        <v>95</v>
      </c>
      <c r="S280">
        <v>62</v>
      </c>
      <c r="T280">
        <v>34</v>
      </c>
      <c r="U280">
        <v>15</v>
      </c>
      <c r="V280">
        <v>63</v>
      </c>
      <c r="W280">
        <v>61</v>
      </c>
      <c r="X280">
        <v>158</v>
      </c>
      <c r="Y280">
        <v>35</v>
      </c>
      <c r="Z280">
        <v>174</v>
      </c>
      <c r="AA280">
        <v>56</v>
      </c>
      <c r="AB280">
        <v>51</v>
      </c>
      <c r="AC280">
        <v>70</v>
      </c>
      <c r="AD280">
        <v>84</v>
      </c>
      <c r="AE280">
        <v>61</v>
      </c>
      <c r="AF280">
        <v>11</v>
      </c>
      <c r="AG280">
        <v>11</v>
      </c>
      <c r="AH280">
        <v>198</v>
      </c>
      <c r="AI280">
        <v>46</v>
      </c>
      <c r="AJ280">
        <v>44</v>
      </c>
      <c r="AK280">
        <v>115</v>
      </c>
      <c r="AL280">
        <v>68</v>
      </c>
      <c r="AM280">
        <v>216</v>
      </c>
      <c r="AN280">
        <v>203</v>
      </c>
      <c r="AO280">
        <v>63</v>
      </c>
      <c r="AP280">
        <v>122</v>
      </c>
      <c r="AQ280">
        <v>57</v>
      </c>
      <c r="AR280">
        <v>20</v>
      </c>
      <c r="AS280">
        <v>55</v>
      </c>
      <c r="AT280">
        <v>26</v>
      </c>
      <c r="AU280">
        <v>34</v>
      </c>
      <c r="AV280">
        <v>21</v>
      </c>
      <c r="AW280">
        <v>21</v>
      </c>
      <c r="AX280">
        <v>32</v>
      </c>
      <c r="AY280">
        <v>67</v>
      </c>
      <c r="AZ280">
        <v>60</v>
      </c>
      <c r="BA280">
        <v>59</v>
      </c>
      <c r="BB280">
        <v>125</v>
      </c>
      <c r="BC280">
        <v>47</v>
      </c>
      <c r="BD280">
        <v>13</v>
      </c>
      <c r="BE280">
        <v>42</v>
      </c>
      <c r="BF280">
        <v>44</v>
      </c>
      <c r="BG280">
        <v>41</v>
      </c>
      <c r="BH280">
        <v>11</v>
      </c>
      <c r="BI280">
        <v>17</v>
      </c>
      <c r="BJ280">
        <v>28</v>
      </c>
      <c r="BK280">
        <v>35</v>
      </c>
      <c r="BL280">
        <v>72</v>
      </c>
      <c r="BM280">
        <v>41</v>
      </c>
      <c r="BN280">
        <v>103</v>
      </c>
      <c r="BO280">
        <v>48</v>
      </c>
      <c r="BP280">
        <v>17</v>
      </c>
      <c r="BQ280">
        <v>50</v>
      </c>
      <c r="BR280">
        <v>36</v>
      </c>
      <c r="BS280">
        <v>27</v>
      </c>
      <c r="BT280">
        <v>11</v>
      </c>
      <c r="BU280">
        <v>59</v>
      </c>
      <c r="BV280">
        <v>11</v>
      </c>
      <c r="BW280">
        <v>29</v>
      </c>
      <c r="BX280">
        <v>32</v>
      </c>
      <c r="BY280">
        <v>51</v>
      </c>
      <c r="BZ280">
        <v>66</v>
      </c>
      <c r="CA280">
        <v>44</v>
      </c>
      <c r="CB280">
        <v>15</v>
      </c>
      <c r="CC280">
        <v>51</v>
      </c>
      <c r="CD280">
        <v>39</v>
      </c>
      <c r="CE280">
        <v>45</v>
      </c>
      <c r="CF280">
        <v>42</v>
      </c>
      <c r="CG280">
        <v>54</v>
      </c>
      <c r="CH280">
        <v>38</v>
      </c>
      <c r="CI280">
        <v>26</v>
      </c>
      <c r="CJ280">
        <v>28</v>
      </c>
      <c r="CK280">
        <v>18</v>
      </c>
      <c r="CL280">
        <v>39</v>
      </c>
      <c r="CM280">
        <v>54</v>
      </c>
      <c r="CN280">
        <v>36</v>
      </c>
      <c r="CO280">
        <v>28</v>
      </c>
      <c r="CP280">
        <v>32</v>
      </c>
      <c r="CQ280">
        <v>69</v>
      </c>
      <c r="CR280">
        <v>179</v>
      </c>
      <c r="CS280">
        <v>65</v>
      </c>
      <c r="CT280">
        <v>44</v>
      </c>
      <c r="CU280">
        <v>47</v>
      </c>
      <c r="CV280">
        <v>78</v>
      </c>
      <c r="CW280">
        <v>56</v>
      </c>
      <c r="CX280">
        <v>43</v>
      </c>
    </row>
    <row r="281" spans="1:102" x14ac:dyDescent="0.25">
      <c r="A281" s="1" t="s">
        <v>102</v>
      </c>
      <c r="B281" s="1" t="s">
        <v>109</v>
      </c>
      <c r="C281" s="1" t="s">
        <v>104</v>
      </c>
      <c r="D281" s="1" t="s">
        <v>105</v>
      </c>
      <c r="E281" s="1" t="s">
        <v>106</v>
      </c>
      <c r="F281">
        <v>21.25</v>
      </c>
      <c r="G281">
        <v>58</v>
      </c>
      <c r="H281">
        <v>198</v>
      </c>
      <c r="I281">
        <v>71</v>
      </c>
      <c r="J281">
        <v>18</v>
      </c>
      <c r="K281">
        <v>38</v>
      </c>
      <c r="L281">
        <v>60</v>
      </c>
      <c r="M281">
        <v>65</v>
      </c>
      <c r="N281">
        <v>33</v>
      </c>
      <c r="O281">
        <v>66</v>
      </c>
      <c r="P281">
        <v>85</v>
      </c>
      <c r="Q281">
        <v>81</v>
      </c>
      <c r="R281">
        <v>94</v>
      </c>
      <c r="S281">
        <v>60</v>
      </c>
      <c r="T281">
        <v>34</v>
      </c>
      <c r="U281">
        <v>16</v>
      </c>
      <c r="V281">
        <v>65</v>
      </c>
      <c r="W281">
        <v>57</v>
      </c>
      <c r="X281">
        <v>156</v>
      </c>
      <c r="Y281">
        <v>34</v>
      </c>
      <c r="Z281">
        <v>176</v>
      </c>
      <c r="AA281">
        <v>53</v>
      </c>
      <c r="AB281">
        <v>54</v>
      </c>
      <c r="AC281">
        <v>69</v>
      </c>
      <c r="AD281">
        <v>84</v>
      </c>
      <c r="AE281">
        <v>66</v>
      </c>
      <c r="AF281">
        <v>11</v>
      </c>
      <c r="AG281">
        <v>11</v>
      </c>
      <c r="AH281">
        <v>198</v>
      </c>
      <c r="AI281">
        <v>46</v>
      </c>
      <c r="AJ281">
        <v>44</v>
      </c>
      <c r="AK281">
        <v>113</v>
      </c>
      <c r="AL281">
        <v>66</v>
      </c>
      <c r="AM281">
        <v>218</v>
      </c>
      <c r="AN281">
        <v>200</v>
      </c>
      <c r="AO281">
        <v>61</v>
      </c>
      <c r="AP281">
        <v>115</v>
      </c>
      <c r="AQ281">
        <v>56</v>
      </c>
      <c r="AR281">
        <v>17</v>
      </c>
      <c r="AS281">
        <v>57</v>
      </c>
      <c r="AT281">
        <v>26</v>
      </c>
      <c r="AU281">
        <v>37</v>
      </c>
      <c r="AV281">
        <v>21</v>
      </c>
      <c r="AW281">
        <v>23</v>
      </c>
      <c r="AX281">
        <v>38</v>
      </c>
      <c r="AY281">
        <v>65</v>
      </c>
      <c r="AZ281">
        <v>63</v>
      </c>
      <c r="BA281">
        <v>63</v>
      </c>
      <c r="BB281">
        <v>131</v>
      </c>
      <c r="BC281">
        <v>44</v>
      </c>
      <c r="BD281">
        <v>11</v>
      </c>
      <c r="BE281">
        <v>42</v>
      </c>
      <c r="BF281">
        <v>41</v>
      </c>
      <c r="BG281">
        <v>40</v>
      </c>
      <c r="BH281">
        <v>11</v>
      </c>
      <c r="BI281">
        <v>17</v>
      </c>
      <c r="BJ281">
        <v>31</v>
      </c>
      <c r="BK281">
        <v>40</v>
      </c>
      <c r="BL281">
        <v>73</v>
      </c>
      <c r="BM281">
        <v>51</v>
      </c>
      <c r="BN281">
        <v>102</v>
      </c>
      <c r="BO281">
        <v>45</v>
      </c>
      <c r="BP281">
        <v>18</v>
      </c>
      <c r="BQ281">
        <v>54</v>
      </c>
      <c r="BR281">
        <v>37</v>
      </c>
      <c r="BS281">
        <v>28</v>
      </c>
      <c r="BT281">
        <v>11</v>
      </c>
      <c r="BU281">
        <v>59</v>
      </c>
      <c r="BV281">
        <v>11</v>
      </c>
      <c r="BW281">
        <v>24</v>
      </c>
      <c r="BX281">
        <v>34</v>
      </c>
      <c r="BY281">
        <v>54</v>
      </c>
      <c r="BZ281">
        <v>61</v>
      </c>
      <c r="CA281">
        <v>42</v>
      </c>
      <c r="CB281">
        <v>16</v>
      </c>
      <c r="CC281">
        <v>50</v>
      </c>
      <c r="CD281">
        <v>39</v>
      </c>
      <c r="CE281">
        <v>40</v>
      </c>
      <c r="CF281">
        <v>43</v>
      </c>
      <c r="CG281">
        <v>54</v>
      </c>
      <c r="CH281">
        <v>36</v>
      </c>
      <c r="CI281">
        <v>25</v>
      </c>
      <c r="CJ281">
        <v>29</v>
      </c>
      <c r="CK281">
        <v>22</v>
      </c>
      <c r="CL281">
        <v>40</v>
      </c>
      <c r="CM281">
        <v>62</v>
      </c>
      <c r="CN281">
        <v>40</v>
      </c>
      <c r="CO281">
        <v>31</v>
      </c>
      <c r="CP281">
        <v>29</v>
      </c>
      <c r="CQ281">
        <v>69</v>
      </c>
      <c r="CR281">
        <v>177</v>
      </c>
      <c r="CS281">
        <v>65</v>
      </c>
      <c r="CT281">
        <v>49</v>
      </c>
      <c r="CU281">
        <v>50</v>
      </c>
      <c r="CV281">
        <v>81</v>
      </c>
      <c r="CW281">
        <v>53</v>
      </c>
      <c r="CX281">
        <v>43</v>
      </c>
    </row>
    <row r="282" spans="1:102" x14ac:dyDescent="0.25">
      <c r="A282" s="1" t="s">
        <v>102</v>
      </c>
      <c r="B282" s="1" t="s">
        <v>109</v>
      </c>
      <c r="C282" s="1" t="s">
        <v>104</v>
      </c>
      <c r="D282" s="1" t="s">
        <v>105</v>
      </c>
      <c r="E282" s="1" t="s">
        <v>106</v>
      </c>
      <c r="F282">
        <v>21.5</v>
      </c>
      <c r="G282">
        <v>55</v>
      </c>
      <c r="H282">
        <v>192</v>
      </c>
      <c r="I282">
        <v>69</v>
      </c>
      <c r="J282">
        <v>16</v>
      </c>
      <c r="K282">
        <v>34</v>
      </c>
      <c r="L282">
        <v>55</v>
      </c>
      <c r="M282">
        <v>61</v>
      </c>
      <c r="N282">
        <v>32</v>
      </c>
      <c r="O282">
        <v>65</v>
      </c>
      <c r="P282">
        <v>85</v>
      </c>
      <c r="Q282">
        <v>81</v>
      </c>
      <c r="R282">
        <v>97</v>
      </c>
      <c r="S282">
        <v>61</v>
      </c>
      <c r="T282">
        <v>35</v>
      </c>
      <c r="U282">
        <v>13</v>
      </c>
      <c r="V282">
        <v>64</v>
      </c>
      <c r="W282">
        <v>62</v>
      </c>
      <c r="X282">
        <v>156</v>
      </c>
      <c r="Y282">
        <v>38</v>
      </c>
      <c r="Z282">
        <v>175</v>
      </c>
      <c r="AA282">
        <v>55</v>
      </c>
      <c r="AB282">
        <v>52</v>
      </c>
      <c r="AC282">
        <v>70</v>
      </c>
      <c r="AD282">
        <v>87</v>
      </c>
      <c r="AE282">
        <v>60</v>
      </c>
      <c r="AF282">
        <v>11</v>
      </c>
      <c r="AG282">
        <v>11</v>
      </c>
      <c r="AH282">
        <v>196</v>
      </c>
      <c r="AI282">
        <v>43</v>
      </c>
      <c r="AJ282">
        <v>39</v>
      </c>
      <c r="AK282">
        <v>115</v>
      </c>
      <c r="AL282">
        <v>66</v>
      </c>
      <c r="AM282">
        <v>219</v>
      </c>
      <c r="AN282">
        <v>202</v>
      </c>
      <c r="AO282">
        <v>65</v>
      </c>
      <c r="AP282">
        <v>122</v>
      </c>
      <c r="AQ282">
        <v>58</v>
      </c>
      <c r="AR282">
        <v>18</v>
      </c>
      <c r="AS282">
        <v>57</v>
      </c>
      <c r="AT282">
        <v>27</v>
      </c>
      <c r="AU282">
        <v>37</v>
      </c>
      <c r="AV282">
        <v>21</v>
      </c>
      <c r="AW282">
        <v>17</v>
      </c>
      <c r="AX282">
        <v>37</v>
      </c>
      <c r="AY282">
        <v>65</v>
      </c>
      <c r="AZ282">
        <v>63</v>
      </c>
      <c r="BA282">
        <v>62</v>
      </c>
      <c r="BB282">
        <v>122</v>
      </c>
      <c r="BC282">
        <v>44</v>
      </c>
      <c r="BD282">
        <v>11</v>
      </c>
      <c r="BE282">
        <v>43</v>
      </c>
      <c r="BF282">
        <v>46</v>
      </c>
      <c r="BG282">
        <v>43</v>
      </c>
      <c r="BH282">
        <v>11</v>
      </c>
      <c r="BI282">
        <v>17</v>
      </c>
      <c r="BJ282">
        <v>31</v>
      </c>
      <c r="BK282">
        <v>38</v>
      </c>
      <c r="BL282">
        <v>73</v>
      </c>
      <c r="BM282">
        <v>48</v>
      </c>
      <c r="BN282">
        <v>105</v>
      </c>
      <c r="BO282">
        <v>45</v>
      </c>
      <c r="BP282">
        <v>16</v>
      </c>
      <c r="BQ282">
        <v>49</v>
      </c>
      <c r="BR282">
        <v>36</v>
      </c>
      <c r="BS282">
        <v>26</v>
      </c>
      <c r="BT282">
        <v>12</v>
      </c>
      <c r="BU282">
        <v>58</v>
      </c>
      <c r="BV282">
        <v>11</v>
      </c>
      <c r="BW282">
        <v>27</v>
      </c>
      <c r="BX282">
        <v>33</v>
      </c>
      <c r="BY282">
        <v>57</v>
      </c>
      <c r="BZ282">
        <v>64</v>
      </c>
      <c r="CA282">
        <v>41</v>
      </c>
      <c r="CB282">
        <v>17</v>
      </c>
      <c r="CC282">
        <v>51</v>
      </c>
      <c r="CD282">
        <v>37</v>
      </c>
      <c r="CE282">
        <v>39</v>
      </c>
      <c r="CF282">
        <v>40</v>
      </c>
      <c r="CG282">
        <v>55</v>
      </c>
      <c r="CH282">
        <v>35</v>
      </c>
      <c r="CI282">
        <v>30</v>
      </c>
      <c r="CJ282">
        <v>31</v>
      </c>
      <c r="CK282">
        <v>22</v>
      </c>
      <c r="CL282">
        <v>43</v>
      </c>
      <c r="CM282">
        <v>58</v>
      </c>
      <c r="CN282">
        <v>34</v>
      </c>
      <c r="CO282">
        <v>31</v>
      </c>
      <c r="CP282">
        <v>31</v>
      </c>
      <c r="CQ282">
        <v>69</v>
      </c>
      <c r="CR282">
        <v>176</v>
      </c>
      <c r="CS282">
        <v>64</v>
      </c>
      <c r="CT282">
        <v>45</v>
      </c>
      <c r="CU282">
        <v>44</v>
      </c>
      <c r="CV282">
        <v>83</v>
      </c>
      <c r="CW282">
        <v>55</v>
      </c>
      <c r="CX282">
        <v>44</v>
      </c>
    </row>
    <row r="283" spans="1:102" x14ac:dyDescent="0.25">
      <c r="A283" s="1" t="s">
        <v>102</v>
      </c>
      <c r="B283" s="1" t="s">
        <v>109</v>
      </c>
      <c r="C283" s="1" t="s">
        <v>104</v>
      </c>
      <c r="D283" s="1" t="s">
        <v>105</v>
      </c>
      <c r="E283" s="1" t="s">
        <v>106</v>
      </c>
      <c r="F283">
        <v>21.75</v>
      </c>
      <c r="G283">
        <v>53</v>
      </c>
      <c r="H283">
        <v>195</v>
      </c>
      <c r="I283">
        <v>70</v>
      </c>
      <c r="J283">
        <v>16</v>
      </c>
      <c r="K283">
        <v>40</v>
      </c>
      <c r="L283">
        <v>56</v>
      </c>
      <c r="M283">
        <v>63</v>
      </c>
      <c r="N283">
        <v>35</v>
      </c>
      <c r="O283">
        <v>65</v>
      </c>
      <c r="P283">
        <v>79</v>
      </c>
      <c r="Q283">
        <v>80</v>
      </c>
      <c r="R283">
        <v>96</v>
      </c>
      <c r="S283">
        <v>61</v>
      </c>
      <c r="T283">
        <v>41</v>
      </c>
      <c r="U283">
        <v>13</v>
      </c>
      <c r="V283">
        <v>63</v>
      </c>
      <c r="W283">
        <v>57</v>
      </c>
      <c r="X283">
        <v>159</v>
      </c>
      <c r="Y283">
        <v>36</v>
      </c>
      <c r="Z283">
        <v>180</v>
      </c>
      <c r="AA283">
        <v>55</v>
      </c>
      <c r="AB283">
        <v>55</v>
      </c>
      <c r="AC283">
        <v>67</v>
      </c>
      <c r="AD283">
        <v>84</v>
      </c>
      <c r="AE283">
        <v>61</v>
      </c>
      <c r="AF283">
        <v>13</v>
      </c>
      <c r="AG283">
        <v>12</v>
      </c>
      <c r="AH283">
        <v>199</v>
      </c>
      <c r="AI283">
        <v>44</v>
      </c>
      <c r="AJ283">
        <v>49</v>
      </c>
      <c r="AK283">
        <v>121</v>
      </c>
      <c r="AL283">
        <v>65</v>
      </c>
      <c r="AM283">
        <v>216</v>
      </c>
      <c r="AN283">
        <v>200</v>
      </c>
      <c r="AO283">
        <v>64</v>
      </c>
      <c r="AP283">
        <v>122</v>
      </c>
      <c r="AQ283">
        <v>55</v>
      </c>
      <c r="AR283">
        <v>19</v>
      </c>
      <c r="AS283">
        <v>53</v>
      </c>
      <c r="AT283">
        <v>27</v>
      </c>
      <c r="AU283">
        <v>39</v>
      </c>
      <c r="AV283">
        <v>22</v>
      </c>
      <c r="AW283">
        <v>21</v>
      </c>
      <c r="AX283">
        <v>34</v>
      </c>
      <c r="AY283">
        <v>66</v>
      </c>
      <c r="AZ283">
        <v>63</v>
      </c>
      <c r="BA283">
        <v>60</v>
      </c>
      <c r="BB283">
        <v>128</v>
      </c>
      <c r="BC283">
        <v>43</v>
      </c>
      <c r="BD283">
        <v>12</v>
      </c>
      <c r="BE283">
        <v>40</v>
      </c>
      <c r="BF283">
        <v>48</v>
      </c>
      <c r="BG283">
        <v>40</v>
      </c>
      <c r="BH283">
        <v>13</v>
      </c>
      <c r="BI283">
        <v>21</v>
      </c>
      <c r="BJ283">
        <v>30</v>
      </c>
      <c r="BK283">
        <v>36</v>
      </c>
      <c r="BL283">
        <v>76</v>
      </c>
      <c r="BM283">
        <v>51</v>
      </c>
      <c r="BN283">
        <v>103</v>
      </c>
      <c r="BO283">
        <v>45</v>
      </c>
      <c r="BP283">
        <v>19</v>
      </c>
      <c r="BQ283">
        <v>48</v>
      </c>
      <c r="BR283">
        <v>37</v>
      </c>
      <c r="BS283">
        <v>24</v>
      </c>
      <c r="BT283">
        <v>11</v>
      </c>
      <c r="BU283">
        <v>60</v>
      </c>
      <c r="BV283">
        <v>11</v>
      </c>
      <c r="BW283">
        <v>27</v>
      </c>
      <c r="BX283">
        <v>35</v>
      </c>
      <c r="BY283">
        <v>52</v>
      </c>
      <c r="BZ283">
        <v>65</v>
      </c>
      <c r="CA283">
        <v>46</v>
      </c>
      <c r="CB283">
        <v>13</v>
      </c>
      <c r="CC283">
        <v>51</v>
      </c>
      <c r="CD283">
        <v>36</v>
      </c>
      <c r="CE283">
        <v>44</v>
      </c>
      <c r="CF283">
        <v>39</v>
      </c>
      <c r="CG283">
        <v>53</v>
      </c>
      <c r="CH283">
        <v>39</v>
      </c>
      <c r="CI283">
        <v>29</v>
      </c>
      <c r="CJ283">
        <v>34</v>
      </c>
      <c r="CK283">
        <v>24</v>
      </c>
      <c r="CL283">
        <v>42</v>
      </c>
      <c r="CM283">
        <v>60</v>
      </c>
      <c r="CN283">
        <v>34</v>
      </c>
      <c r="CO283">
        <v>32</v>
      </c>
      <c r="CP283">
        <v>31</v>
      </c>
      <c r="CQ283">
        <v>66</v>
      </c>
      <c r="CR283">
        <v>178</v>
      </c>
      <c r="CS283">
        <v>69</v>
      </c>
      <c r="CT283">
        <v>44</v>
      </c>
      <c r="CU283">
        <v>46</v>
      </c>
      <c r="CV283">
        <v>84</v>
      </c>
      <c r="CW283">
        <v>56</v>
      </c>
      <c r="CX283">
        <v>42</v>
      </c>
    </row>
    <row r="284" spans="1:102" x14ac:dyDescent="0.25">
      <c r="A284" s="1" t="s">
        <v>102</v>
      </c>
      <c r="B284" s="1" t="s">
        <v>109</v>
      </c>
      <c r="C284" s="1" t="s">
        <v>104</v>
      </c>
      <c r="D284" s="1" t="s">
        <v>105</v>
      </c>
      <c r="E284" s="1" t="s">
        <v>106</v>
      </c>
      <c r="F284">
        <v>22</v>
      </c>
      <c r="G284">
        <v>57</v>
      </c>
      <c r="H284">
        <v>199</v>
      </c>
      <c r="I284">
        <v>68</v>
      </c>
      <c r="J284">
        <v>17</v>
      </c>
      <c r="K284">
        <v>38</v>
      </c>
      <c r="L284">
        <v>62</v>
      </c>
      <c r="M284">
        <v>67</v>
      </c>
      <c r="N284">
        <v>37</v>
      </c>
      <c r="O284">
        <v>67</v>
      </c>
      <c r="P284">
        <v>82</v>
      </c>
      <c r="Q284">
        <v>77</v>
      </c>
      <c r="R284">
        <v>96</v>
      </c>
      <c r="S284">
        <v>61</v>
      </c>
      <c r="T284">
        <v>36</v>
      </c>
      <c r="U284">
        <v>14</v>
      </c>
      <c r="V284">
        <v>64</v>
      </c>
      <c r="W284">
        <v>59</v>
      </c>
      <c r="X284">
        <v>160</v>
      </c>
      <c r="Y284">
        <v>36</v>
      </c>
      <c r="Z284">
        <v>178</v>
      </c>
      <c r="AA284">
        <v>55</v>
      </c>
      <c r="AB284">
        <v>51</v>
      </c>
      <c r="AC284">
        <v>73</v>
      </c>
      <c r="AD284">
        <v>84</v>
      </c>
      <c r="AE284">
        <v>60</v>
      </c>
      <c r="AF284">
        <v>11</v>
      </c>
      <c r="AG284">
        <v>11</v>
      </c>
      <c r="AH284">
        <v>199</v>
      </c>
      <c r="AI284">
        <v>47</v>
      </c>
      <c r="AJ284">
        <v>48</v>
      </c>
      <c r="AK284">
        <v>115</v>
      </c>
      <c r="AL284">
        <v>69</v>
      </c>
      <c r="AM284">
        <v>218</v>
      </c>
      <c r="AN284">
        <v>199</v>
      </c>
      <c r="AO284">
        <v>66</v>
      </c>
      <c r="AP284">
        <v>120</v>
      </c>
      <c r="AQ284">
        <v>57</v>
      </c>
      <c r="AR284">
        <v>21</v>
      </c>
      <c r="AS284">
        <v>58</v>
      </c>
      <c r="AT284">
        <v>25</v>
      </c>
      <c r="AU284">
        <v>38</v>
      </c>
      <c r="AV284">
        <v>23</v>
      </c>
      <c r="AW284">
        <v>20</v>
      </c>
      <c r="AX284">
        <v>37</v>
      </c>
      <c r="AY284">
        <v>67</v>
      </c>
      <c r="AZ284">
        <v>61</v>
      </c>
      <c r="BA284">
        <v>63</v>
      </c>
      <c r="BB284">
        <v>123</v>
      </c>
      <c r="BC284">
        <v>44</v>
      </c>
      <c r="BD284">
        <v>11</v>
      </c>
      <c r="BE284">
        <v>42</v>
      </c>
      <c r="BF284">
        <v>43</v>
      </c>
      <c r="BG284">
        <v>38</v>
      </c>
      <c r="BH284">
        <v>11</v>
      </c>
      <c r="BI284">
        <v>17</v>
      </c>
      <c r="BJ284">
        <v>29</v>
      </c>
      <c r="BK284">
        <v>38</v>
      </c>
      <c r="BL284">
        <v>76</v>
      </c>
      <c r="BM284">
        <v>50</v>
      </c>
      <c r="BN284">
        <v>105</v>
      </c>
      <c r="BO284">
        <v>46</v>
      </c>
      <c r="BP284">
        <v>20</v>
      </c>
      <c r="BQ284">
        <v>54</v>
      </c>
      <c r="BR284">
        <v>39</v>
      </c>
      <c r="BS284">
        <v>25</v>
      </c>
      <c r="BT284">
        <v>11</v>
      </c>
      <c r="BU284">
        <v>56</v>
      </c>
      <c r="BV284">
        <v>11</v>
      </c>
      <c r="BW284">
        <v>28</v>
      </c>
      <c r="BX284">
        <v>34</v>
      </c>
      <c r="BY284">
        <v>56</v>
      </c>
      <c r="BZ284">
        <v>60</v>
      </c>
      <c r="CA284">
        <v>45</v>
      </c>
      <c r="CB284">
        <v>16</v>
      </c>
      <c r="CC284">
        <v>51</v>
      </c>
      <c r="CD284">
        <v>37</v>
      </c>
      <c r="CE284">
        <v>44</v>
      </c>
      <c r="CF284">
        <v>44</v>
      </c>
      <c r="CG284">
        <v>53</v>
      </c>
      <c r="CH284">
        <v>39</v>
      </c>
      <c r="CI284">
        <v>28</v>
      </c>
      <c r="CJ284">
        <v>28</v>
      </c>
      <c r="CK284">
        <v>21</v>
      </c>
      <c r="CL284">
        <v>42</v>
      </c>
      <c r="CM284">
        <v>60</v>
      </c>
      <c r="CN284">
        <v>35</v>
      </c>
      <c r="CO284">
        <v>30</v>
      </c>
      <c r="CP284">
        <v>29</v>
      </c>
      <c r="CQ284">
        <v>64</v>
      </c>
      <c r="CR284">
        <v>177</v>
      </c>
      <c r="CS284">
        <v>69</v>
      </c>
      <c r="CT284">
        <v>46</v>
      </c>
      <c r="CU284">
        <v>48</v>
      </c>
      <c r="CV284">
        <v>84</v>
      </c>
      <c r="CW284">
        <v>49</v>
      </c>
      <c r="CX284">
        <v>39</v>
      </c>
    </row>
    <row r="285" spans="1:102" x14ac:dyDescent="0.25">
      <c r="A285" s="1" t="s">
        <v>102</v>
      </c>
      <c r="B285" s="1" t="s">
        <v>109</v>
      </c>
      <c r="C285" s="1" t="s">
        <v>104</v>
      </c>
      <c r="D285" s="1" t="s">
        <v>105</v>
      </c>
      <c r="E285" s="1" t="s">
        <v>106</v>
      </c>
      <c r="F285">
        <v>22.25</v>
      </c>
      <c r="G285">
        <v>58</v>
      </c>
      <c r="H285">
        <v>199</v>
      </c>
      <c r="I285">
        <v>70</v>
      </c>
      <c r="J285">
        <v>19</v>
      </c>
      <c r="K285">
        <v>42</v>
      </c>
      <c r="L285">
        <v>57</v>
      </c>
      <c r="M285">
        <v>66</v>
      </c>
      <c r="N285">
        <v>34</v>
      </c>
      <c r="O285">
        <v>66</v>
      </c>
      <c r="P285">
        <v>83</v>
      </c>
      <c r="Q285">
        <v>80</v>
      </c>
      <c r="R285">
        <v>97</v>
      </c>
      <c r="S285">
        <v>62</v>
      </c>
      <c r="T285">
        <v>39</v>
      </c>
      <c r="U285">
        <v>11</v>
      </c>
      <c r="V285">
        <v>68</v>
      </c>
      <c r="W285">
        <v>60</v>
      </c>
      <c r="X285">
        <v>159</v>
      </c>
      <c r="Y285">
        <v>40</v>
      </c>
      <c r="Z285">
        <v>174</v>
      </c>
      <c r="AA285">
        <v>56</v>
      </c>
      <c r="AB285">
        <v>56</v>
      </c>
      <c r="AC285">
        <v>69</v>
      </c>
      <c r="AD285">
        <v>90</v>
      </c>
      <c r="AE285">
        <v>62</v>
      </c>
      <c r="AF285">
        <v>11</v>
      </c>
      <c r="AG285">
        <v>11</v>
      </c>
      <c r="AH285">
        <v>199</v>
      </c>
      <c r="AI285">
        <v>44</v>
      </c>
      <c r="AJ285">
        <v>48</v>
      </c>
      <c r="AK285">
        <v>120</v>
      </c>
      <c r="AL285">
        <v>68</v>
      </c>
      <c r="AM285">
        <v>220</v>
      </c>
      <c r="AN285">
        <v>202</v>
      </c>
      <c r="AO285">
        <v>64</v>
      </c>
      <c r="AP285">
        <v>125</v>
      </c>
      <c r="AQ285">
        <v>56</v>
      </c>
      <c r="AR285">
        <v>20</v>
      </c>
      <c r="AS285">
        <v>57</v>
      </c>
      <c r="AT285">
        <v>27</v>
      </c>
      <c r="AU285">
        <v>43</v>
      </c>
      <c r="AV285">
        <v>23</v>
      </c>
      <c r="AW285">
        <v>16</v>
      </c>
      <c r="AX285">
        <v>37</v>
      </c>
      <c r="AY285">
        <v>67</v>
      </c>
      <c r="AZ285">
        <v>59</v>
      </c>
      <c r="BA285">
        <v>61</v>
      </c>
      <c r="BB285">
        <v>124</v>
      </c>
      <c r="BC285">
        <v>47</v>
      </c>
      <c r="BD285">
        <v>14</v>
      </c>
      <c r="BE285">
        <v>40</v>
      </c>
      <c r="BF285">
        <v>45</v>
      </c>
      <c r="BG285">
        <v>44</v>
      </c>
      <c r="BH285">
        <v>11</v>
      </c>
      <c r="BI285">
        <v>15</v>
      </c>
      <c r="BJ285">
        <v>29</v>
      </c>
      <c r="BK285">
        <v>37</v>
      </c>
      <c r="BL285">
        <v>76</v>
      </c>
      <c r="BM285">
        <v>46</v>
      </c>
      <c r="BN285">
        <v>102</v>
      </c>
      <c r="BO285">
        <v>47</v>
      </c>
      <c r="BP285">
        <v>13</v>
      </c>
      <c r="BQ285">
        <v>51</v>
      </c>
      <c r="BR285">
        <v>39</v>
      </c>
      <c r="BS285">
        <v>27</v>
      </c>
      <c r="BT285">
        <v>11</v>
      </c>
      <c r="BU285">
        <v>54</v>
      </c>
      <c r="BV285">
        <v>11</v>
      </c>
      <c r="BW285">
        <v>29</v>
      </c>
      <c r="BX285">
        <v>33</v>
      </c>
      <c r="BY285">
        <v>52</v>
      </c>
      <c r="BZ285">
        <v>58</v>
      </c>
      <c r="CA285">
        <v>43</v>
      </c>
      <c r="CB285">
        <v>15</v>
      </c>
      <c r="CC285">
        <v>48</v>
      </c>
      <c r="CD285">
        <v>38</v>
      </c>
      <c r="CE285">
        <v>43</v>
      </c>
      <c r="CF285">
        <v>40</v>
      </c>
      <c r="CG285">
        <v>55</v>
      </c>
      <c r="CH285">
        <v>32</v>
      </c>
      <c r="CI285">
        <v>23</v>
      </c>
      <c r="CJ285">
        <v>28</v>
      </c>
      <c r="CK285">
        <v>21</v>
      </c>
      <c r="CL285">
        <v>39</v>
      </c>
      <c r="CM285">
        <v>61</v>
      </c>
      <c r="CN285">
        <v>35</v>
      </c>
      <c r="CO285">
        <v>30</v>
      </c>
      <c r="CP285">
        <v>30</v>
      </c>
      <c r="CQ285">
        <v>66</v>
      </c>
      <c r="CR285">
        <v>178</v>
      </c>
      <c r="CS285">
        <v>66</v>
      </c>
      <c r="CT285">
        <v>45</v>
      </c>
      <c r="CU285">
        <v>46</v>
      </c>
      <c r="CV285">
        <v>80</v>
      </c>
      <c r="CW285">
        <v>55</v>
      </c>
      <c r="CX285">
        <v>44</v>
      </c>
    </row>
    <row r="286" spans="1:102" x14ac:dyDescent="0.25">
      <c r="A286" s="1" t="s">
        <v>102</v>
      </c>
      <c r="B286" s="1" t="s">
        <v>109</v>
      </c>
      <c r="C286" s="1" t="s">
        <v>104</v>
      </c>
      <c r="D286" s="1" t="s">
        <v>105</v>
      </c>
      <c r="E286" s="1" t="s">
        <v>106</v>
      </c>
      <c r="F286">
        <v>22.5</v>
      </c>
      <c r="G286">
        <v>59</v>
      </c>
      <c r="H286">
        <v>196</v>
      </c>
      <c r="I286">
        <v>69</v>
      </c>
      <c r="J286">
        <v>19</v>
      </c>
      <c r="K286">
        <v>37</v>
      </c>
      <c r="L286">
        <v>61</v>
      </c>
      <c r="M286">
        <v>67</v>
      </c>
      <c r="N286">
        <v>34</v>
      </c>
      <c r="O286">
        <v>68</v>
      </c>
      <c r="P286">
        <v>80</v>
      </c>
      <c r="Q286">
        <v>84</v>
      </c>
      <c r="R286">
        <v>94</v>
      </c>
      <c r="S286">
        <v>64</v>
      </c>
      <c r="T286">
        <v>37</v>
      </c>
      <c r="U286">
        <v>13</v>
      </c>
      <c r="V286">
        <v>66</v>
      </c>
      <c r="W286">
        <v>61</v>
      </c>
      <c r="X286">
        <v>160</v>
      </c>
      <c r="Y286">
        <v>34</v>
      </c>
      <c r="Z286">
        <v>180</v>
      </c>
      <c r="AA286">
        <v>53</v>
      </c>
      <c r="AB286">
        <v>55</v>
      </c>
      <c r="AC286">
        <v>73</v>
      </c>
      <c r="AD286">
        <v>81</v>
      </c>
      <c r="AE286">
        <v>64</v>
      </c>
      <c r="AF286">
        <v>12</v>
      </c>
      <c r="AG286">
        <v>13</v>
      </c>
      <c r="AH286">
        <v>199</v>
      </c>
      <c r="AI286">
        <v>47</v>
      </c>
      <c r="AJ286">
        <v>47</v>
      </c>
      <c r="AK286">
        <v>121</v>
      </c>
      <c r="AL286">
        <v>70</v>
      </c>
      <c r="AM286">
        <v>222</v>
      </c>
      <c r="AN286">
        <v>203</v>
      </c>
      <c r="AO286">
        <v>64</v>
      </c>
      <c r="AP286">
        <v>122</v>
      </c>
      <c r="AQ286">
        <v>62</v>
      </c>
      <c r="AR286">
        <v>19</v>
      </c>
      <c r="AS286">
        <v>59</v>
      </c>
      <c r="AT286">
        <v>26</v>
      </c>
      <c r="AU286">
        <v>41</v>
      </c>
      <c r="AV286">
        <v>21</v>
      </c>
      <c r="AW286">
        <v>20</v>
      </c>
      <c r="AX286">
        <v>37</v>
      </c>
      <c r="AY286">
        <v>69</v>
      </c>
      <c r="AZ286">
        <v>67</v>
      </c>
      <c r="BA286">
        <v>62</v>
      </c>
      <c r="BB286">
        <v>129</v>
      </c>
      <c r="BC286">
        <v>43</v>
      </c>
      <c r="BD286">
        <v>11</v>
      </c>
      <c r="BE286">
        <v>36</v>
      </c>
      <c r="BF286">
        <v>47</v>
      </c>
      <c r="BG286">
        <v>42</v>
      </c>
      <c r="BH286">
        <v>11</v>
      </c>
      <c r="BI286">
        <v>18</v>
      </c>
      <c r="BJ286">
        <v>35</v>
      </c>
      <c r="BK286">
        <v>35</v>
      </c>
      <c r="BL286">
        <v>77</v>
      </c>
      <c r="BM286">
        <v>51</v>
      </c>
      <c r="BN286">
        <v>102</v>
      </c>
      <c r="BO286">
        <v>46</v>
      </c>
      <c r="BP286">
        <v>21</v>
      </c>
      <c r="BQ286">
        <v>51</v>
      </c>
      <c r="BR286">
        <v>38</v>
      </c>
      <c r="BS286">
        <v>24</v>
      </c>
      <c r="BT286">
        <v>12</v>
      </c>
      <c r="BU286">
        <v>57</v>
      </c>
      <c r="BV286">
        <v>11</v>
      </c>
      <c r="BW286">
        <v>29</v>
      </c>
      <c r="BX286">
        <v>36</v>
      </c>
      <c r="BY286">
        <v>57</v>
      </c>
      <c r="BZ286">
        <v>67</v>
      </c>
      <c r="CA286">
        <v>42</v>
      </c>
      <c r="CB286">
        <v>15</v>
      </c>
      <c r="CC286">
        <v>53</v>
      </c>
      <c r="CD286">
        <v>37</v>
      </c>
      <c r="CE286">
        <v>48</v>
      </c>
      <c r="CF286">
        <v>43</v>
      </c>
      <c r="CG286">
        <v>54</v>
      </c>
      <c r="CH286">
        <v>35</v>
      </c>
      <c r="CI286">
        <v>25</v>
      </c>
      <c r="CJ286">
        <v>34</v>
      </c>
      <c r="CK286">
        <v>27</v>
      </c>
      <c r="CL286">
        <v>40</v>
      </c>
      <c r="CM286">
        <v>61</v>
      </c>
      <c r="CN286">
        <v>38</v>
      </c>
      <c r="CO286">
        <v>32</v>
      </c>
      <c r="CP286">
        <v>32</v>
      </c>
      <c r="CQ286">
        <v>71</v>
      </c>
      <c r="CR286">
        <v>179</v>
      </c>
      <c r="CS286">
        <v>65</v>
      </c>
      <c r="CT286">
        <v>48</v>
      </c>
      <c r="CU286">
        <v>41</v>
      </c>
      <c r="CV286">
        <v>86</v>
      </c>
      <c r="CW286">
        <v>54</v>
      </c>
      <c r="CX286">
        <v>41</v>
      </c>
    </row>
    <row r="287" spans="1:102" x14ac:dyDescent="0.25">
      <c r="A287" s="1" t="s">
        <v>102</v>
      </c>
      <c r="B287" s="1" t="s">
        <v>109</v>
      </c>
      <c r="C287" s="1" t="s">
        <v>104</v>
      </c>
      <c r="D287" s="1" t="s">
        <v>105</v>
      </c>
      <c r="E287" s="1" t="s">
        <v>106</v>
      </c>
      <c r="F287">
        <v>22.75</v>
      </c>
      <c r="G287">
        <v>56</v>
      </c>
      <c r="H287">
        <v>195</v>
      </c>
      <c r="I287">
        <v>73</v>
      </c>
      <c r="J287">
        <v>14</v>
      </c>
      <c r="K287">
        <v>38</v>
      </c>
      <c r="L287">
        <v>55</v>
      </c>
      <c r="M287">
        <v>62</v>
      </c>
      <c r="N287">
        <v>32</v>
      </c>
      <c r="O287">
        <v>61</v>
      </c>
      <c r="P287">
        <v>86</v>
      </c>
      <c r="Q287">
        <v>81</v>
      </c>
      <c r="R287">
        <v>94</v>
      </c>
      <c r="S287">
        <v>63</v>
      </c>
      <c r="T287">
        <v>42</v>
      </c>
      <c r="U287">
        <v>15</v>
      </c>
      <c r="V287">
        <v>68</v>
      </c>
      <c r="W287">
        <v>61</v>
      </c>
      <c r="X287">
        <v>159</v>
      </c>
      <c r="Y287">
        <v>35</v>
      </c>
      <c r="Z287">
        <v>176</v>
      </c>
      <c r="AA287">
        <v>58</v>
      </c>
      <c r="AB287">
        <v>55</v>
      </c>
      <c r="AC287">
        <v>71</v>
      </c>
      <c r="AD287">
        <v>92</v>
      </c>
      <c r="AE287">
        <v>61</v>
      </c>
      <c r="AF287">
        <v>11</v>
      </c>
      <c r="AG287">
        <v>13</v>
      </c>
      <c r="AH287">
        <v>199</v>
      </c>
      <c r="AI287">
        <v>45</v>
      </c>
      <c r="AJ287">
        <v>48</v>
      </c>
      <c r="AK287">
        <v>118</v>
      </c>
      <c r="AL287">
        <v>68</v>
      </c>
      <c r="AM287">
        <v>223</v>
      </c>
      <c r="AN287">
        <v>202</v>
      </c>
      <c r="AO287">
        <v>63</v>
      </c>
      <c r="AP287">
        <v>124</v>
      </c>
      <c r="AQ287">
        <v>54</v>
      </c>
      <c r="AR287">
        <v>17</v>
      </c>
      <c r="AS287">
        <v>57</v>
      </c>
      <c r="AT287">
        <v>29</v>
      </c>
      <c r="AU287">
        <v>38</v>
      </c>
      <c r="AV287">
        <v>22</v>
      </c>
      <c r="AW287">
        <v>19</v>
      </c>
      <c r="AX287">
        <v>38</v>
      </c>
      <c r="AY287">
        <v>68</v>
      </c>
      <c r="AZ287">
        <v>66</v>
      </c>
      <c r="BA287">
        <v>60</v>
      </c>
      <c r="BB287">
        <v>129</v>
      </c>
      <c r="BC287">
        <v>42</v>
      </c>
      <c r="BD287">
        <v>11</v>
      </c>
      <c r="BE287">
        <v>42</v>
      </c>
      <c r="BF287">
        <v>45</v>
      </c>
      <c r="BG287">
        <v>39</v>
      </c>
      <c r="BH287">
        <v>11</v>
      </c>
      <c r="BI287">
        <v>20</v>
      </c>
      <c r="BJ287">
        <v>36</v>
      </c>
      <c r="BK287">
        <v>36</v>
      </c>
      <c r="BL287">
        <v>72</v>
      </c>
      <c r="BM287">
        <v>47</v>
      </c>
      <c r="BN287">
        <v>102</v>
      </c>
      <c r="BO287">
        <v>48</v>
      </c>
      <c r="BP287">
        <v>14</v>
      </c>
      <c r="BQ287">
        <v>48</v>
      </c>
      <c r="BR287">
        <v>36</v>
      </c>
      <c r="BS287">
        <v>27</v>
      </c>
      <c r="BT287">
        <v>14</v>
      </c>
      <c r="BU287">
        <v>59</v>
      </c>
      <c r="BV287">
        <v>11</v>
      </c>
      <c r="BW287">
        <v>27</v>
      </c>
      <c r="BX287">
        <v>36</v>
      </c>
      <c r="BY287">
        <v>56</v>
      </c>
      <c r="BZ287">
        <v>61</v>
      </c>
      <c r="CA287">
        <v>43</v>
      </c>
      <c r="CB287">
        <v>14</v>
      </c>
      <c r="CC287">
        <v>58</v>
      </c>
      <c r="CD287">
        <v>40</v>
      </c>
      <c r="CE287">
        <v>42</v>
      </c>
      <c r="CF287">
        <v>41</v>
      </c>
      <c r="CG287">
        <v>56</v>
      </c>
      <c r="CH287">
        <v>37</v>
      </c>
      <c r="CI287">
        <v>24</v>
      </c>
      <c r="CJ287">
        <v>32</v>
      </c>
      <c r="CK287">
        <v>26</v>
      </c>
      <c r="CL287">
        <v>38</v>
      </c>
      <c r="CM287">
        <v>59</v>
      </c>
      <c r="CN287">
        <v>34</v>
      </c>
      <c r="CO287">
        <v>36</v>
      </c>
      <c r="CP287">
        <v>31</v>
      </c>
      <c r="CQ287">
        <v>71</v>
      </c>
      <c r="CR287">
        <v>182</v>
      </c>
      <c r="CS287">
        <v>67</v>
      </c>
      <c r="CT287">
        <v>49</v>
      </c>
      <c r="CU287">
        <v>47</v>
      </c>
      <c r="CV287">
        <v>82</v>
      </c>
      <c r="CW287">
        <v>51</v>
      </c>
      <c r="CX287">
        <v>44</v>
      </c>
    </row>
    <row r="288" spans="1:102" x14ac:dyDescent="0.25">
      <c r="A288" s="1" t="s">
        <v>102</v>
      </c>
      <c r="B288" s="1" t="s">
        <v>109</v>
      </c>
      <c r="C288" s="1" t="s">
        <v>104</v>
      </c>
      <c r="D288" s="1" t="s">
        <v>105</v>
      </c>
      <c r="E288" s="1" t="s">
        <v>106</v>
      </c>
      <c r="F288">
        <v>23</v>
      </c>
      <c r="G288">
        <v>58</v>
      </c>
      <c r="H288">
        <v>196</v>
      </c>
      <c r="I288">
        <v>72</v>
      </c>
      <c r="J288">
        <v>15</v>
      </c>
      <c r="K288">
        <v>36</v>
      </c>
      <c r="L288">
        <v>62</v>
      </c>
      <c r="M288">
        <v>63</v>
      </c>
      <c r="N288">
        <v>38</v>
      </c>
      <c r="O288">
        <v>65</v>
      </c>
      <c r="P288">
        <v>85</v>
      </c>
      <c r="Q288">
        <v>82</v>
      </c>
      <c r="R288">
        <v>96</v>
      </c>
      <c r="S288">
        <v>60</v>
      </c>
      <c r="T288">
        <v>39</v>
      </c>
      <c r="U288">
        <v>11</v>
      </c>
      <c r="V288">
        <v>62</v>
      </c>
      <c r="W288">
        <v>61</v>
      </c>
      <c r="X288">
        <v>158</v>
      </c>
      <c r="Y288">
        <v>35</v>
      </c>
      <c r="Z288">
        <v>178</v>
      </c>
      <c r="AA288">
        <v>58</v>
      </c>
      <c r="AB288">
        <v>56</v>
      </c>
      <c r="AC288">
        <v>72</v>
      </c>
      <c r="AD288">
        <v>85</v>
      </c>
      <c r="AE288">
        <v>63</v>
      </c>
      <c r="AF288">
        <v>11</v>
      </c>
      <c r="AG288">
        <v>11</v>
      </c>
      <c r="AH288">
        <v>206</v>
      </c>
      <c r="AI288">
        <v>47</v>
      </c>
      <c r="AJ288">
        <v>45</v>
      </c>
      <c r="AK288">
        <v>123</v>
      </c>
      <c r="AL288">
        <v>65</v>
      </c>
      <c r="AM288">
        <v>225</v>
      </c>
      <c r="AN288">
        <v>205</v>
      </c>
      <c r="AO288">
        <v>65</v>
      </c>
      <c r="AP288">
        <v>125</v>
      </c>
      <c r="AQ288">
        <v>56</v>
      </c>
      <c r="AR288">
        <v>25</v>
      </c>
      <c r="AS288">
        <v>56</v>
      </c>
      <c r="AT288">
        <v>26</v>
      </c>
      <c r="AU288">
        <v>41</v>
      </c>
      <c r="AV288">
        <v>21</v>
      </c>
      <c r="AW288">
        <v>19</v>
      </c>
      <c r="AX288">
        <v>40</v>
      </c>
      <c r="AY288">
        <v>69</v>
      </c>
      <c r="AZ288">
        <v>66</v>
      </c>
      <c r="BA288">
        <v>61</v>
      </c>
      <c r="BB288">
        <v>130</v>
      </c>
      <c r="BC288">
        <v>45</v>
      </c>
      <c r="BD288">
        <v>12</v>
      </c>
      <c r="BE288">
        <v>40</v>
      </c>
      <c r="BF288">
        <v>49</v>
      </c>
      <c r="BG288">
        <v>46</v>
      </c>
      <c r="BH288">
        <v>11</v>
      </c>
      <c r="BI288">
        <v>16</v>
      </c>
      <c r="BJ288">
        <v>31</v>
      </c>
      <c r="BK288">
        <v>38</v>
      </c>
      <c r="BL288">
        <v>78</v>
      </c>
      <c r="BM288">
        <v>52</v>
      </c>
      <c r="BN288">
        <v>101</v>
      </c>
      <c r="BO288">
        <v>48</v>
      </c>
      <c r="BP288">
        <v>18</v>
      </c>
      <c r="BQ288">
        <v>50</v>
      </c>
      <c r="BR288">
        <v>39</v>
      </c>
      <c r="BS288">
        <v>28</v>
      </c>
      <c r="BT288">
        <v>11</v>
      </c>
      <c r="BU288">
        <v>58</v>
      </c>
      <c r="BV288">
        <v>11</v>
      </c>
      <c r="BW288">
        <v>29</v>
      </c>
      <c r="BX288">
        <v>32</v>
      </c>
      <c r="BY288">
        <v>57</v>
      </c>
      <c r="BZ288">
        <v>65</v>
      </c>
      <c r="CA288">
        <v>44</v>
      </c>
      <c r="CB288">
        <v>17</v>
      </c>
      <c r="CC288">
        <v>55</v>
      </c>
      <c r="CD288">
        <v>40</v>
      </c>
      <c r="CE288">
        <v>48</v>
      </c>
      <c r="CF288">
        <v>41</v>
      </c>
      <c r="CG288">
        <v>58</v>
      </c>
      <c r="CH288">
        <v>34</v>
      </c>
      <c r="CI288">
        <v>31</v>
      </c>
      <c r="CJ288">
        <v>34</v>
      </c>
      <c r="CK288">
        <v>24</v>
      </c>
      <c r="CL288">
        <v>37</v>
      </c>
      <c r="CM288">
        <v>58</v>
      </c>
      <c r="CN288">
        <v>33</v>
      </c>
      <c r="CO288">
        <v>36</v>
      </c>
      <c r="CP288">
        <v>32</v>
      </c>
      <c r="CQ288">
        <v>66</v>
      </c>
      <c r="CR288">
        <v>180</v>
      </c>
      <c r="CS288">
        <v>62</v>
      </c>
      <c r="CT288">
        <v>46</v>
      </c>
      <c r="CU288">
        <v>48</v>
      </c>
      <c r="CV288">
        <v>84</v>
      </c>
      <c r="CW288">
        <v>55</v>
      </c>
      <c r="CX288">
        <v>44</v>
      </c>
    </row>
    <row r="289" spans="1:102" x14ac:dyDescent="0.25">
      <c r="A289" s="1" t="s">
        <v>102</v>
      </c>
      <c r="B289" s="1" t="s">
        <v>109</v>
      </c>
      <c r="C289" s="1" t="s">
        <v>104</v>
      </c>
      <c r="D289" s="1" t="s">
        <v>105</v>
      </c>
      <c r="E289" s="1" t="s">
        <v>106</v>
      </c>
      <c r="F289">
        <v>23.25</v>
      </c>
      <c r="G289">
        <v>55</v>
      </c>
      <c r="H289">
        <v>196</v>
      </c>
      <c r="I289">
        <v>74</v>
      </c>
      <c r="J289">
        <v>20</v>
      </c>
      <c r="K289">
        <v>41</v>
      </c>
      <c r="L289">
        <v>56</v>
      </c>
      <c r="M289">
        <v>66</v>
      </c>
      <c r="N289">
        <v>36</v>
      </c>
      <c r="O289">
        <v>67</v>
      </c>
      <c r="P289">
        <v>89</v>
      </c>
      <c r="Q289">
        <v>81</v>
      </c>
      <c r="R289">
        <v>98</v>
      </c>
      <c r="S289">
        <v>63</v>
      </c>
      <c r="T289">
        <v>39</v>
      </c>
      <c r="U289">
        <v>15</v>
      </c>
      <c r="V289">
        <v>68</v>
      </c>
      <c r="W289">
        <v>59</v>
      </c>
      <c r="X289">
        <v>158</v>
      </c>
      <c r="Y289">
        <v>37</v>
      </c>
      <c r="Z289">
        <v>178</v>
      </c>
      <c r="AA289">
        <v>51</v>
      </c>
      <c r="AB289">
        <v>55</v>
      </c>
      <c r="AC289">
        <v>73</v>
      </c>
      <c r="AD289">
        <v>86</v>
      </c>
      <c r="AE289">
        <v>65</v>
      </c>
      <c r="AF289">
        <v>11</v>
      </c>
      <c r="AG289">
        <v>11</v>
      </c>
      <c r="AH289">
        <v>204</v>
      </c>
      <c r="AI289">
        <v>46</v>
      </c>
      <c r="AJ289">
        <v>49</v>
      </c>
      <c r="AK289">
        <v>123</v>
      </c>
      <c r="AL289">
        <v>66</v>
      </c>
      <c r="AM289">
        <v>222</v>
      </c>
      <c r="AN289">
        <v>205</v>
      </c>
      <c r="AO289">
        <v>64</v>
      </c>
      <c r="AP289">
        <v>127</v>
      </c>
      <c r="AQ289">
        <v>60</v>
      </c>
      <c r="AR289">
        <v>21</v>
      </c>
      <c r="AS289">
        <v>58</v>
      </c>
      <c r="AT289">
        <v>27</v>
      </c>
      <c r="AU289">
        <v>40</v>
      </c>
      <c r="AV289">
        <v>24</v>
      </c>
      <c r="AW289">
        <v>21</v>
      </c>
      <c r="AX289">
        <v>43</v>
      </c>
      <c r="AY289">
        <v>70</v>
      </c>
      <c r="AZ289">
        <v>69</v>
      </c>
      <c r="BA289">
        <v>62</v>
      </c>
      <c r="BB289">
        <v>126</v>
      </c>
      <c r="BC289">
        <v>46</v>
      </c>
      <c r="BD289">
        <v>11</v>
      </c>
      <c r="BE289">
        <v>44</v>
      </c>
      <c r="BF289">
        <v>43</v>
      </c>
      <c r="BG289">
        <v>43</v>
      </c>
      <c r="BH289">
        <v>11</v>
      </c>
      <c r="BI289">
        <v>20</v>
      </c>
      <c r="BJ289">
        <v>32</v>
      </c>
      <c r="BK289">
        <v>38</v>
      </c>
      <c r="BL289">
        <v>77</v>
      </c>
      <c r="BM289">
        <v>47</v>
      </c>
      <c r="BN289">
        <v>103</v>
      </c>
      <c r="BO289">
        <v>48</v>
      </c>
      <c r="BP289">
        <v>17</v>
      </c>
      <c r="BQ289">
        <v>54</v>
      </c>
      <c r="BR289">
        <v>39</v>
      </c>
      <c r="BS289">
        <v>25</v>
      </c>
      <c r="BT289">
        <v>13</v>
      </c>
      <c r="BU289">
        <v>57</v>
      </c>
      <c r="BV289">
        <v>11</v>
      </c>
      <c r="BW289">
        <v>29</v>
      </c>
      <c r="BX289">
        <v>38</v>
      </c>
      <c r="BY289">
        <v>57</v>
      </c>
      <c r="BZ289">
        <v>62</v>
      </c>
      <c r="CA289">
        <v>45</v>
      </c>
      <c r="CB289">
        <v>20</v>
      </c>
      <c r="CC289">
        <v>53</v>
      </c>
      <c r="CD289">
        <v>40</v>
      </c>
      <c r="CE289">
        <v>45</v>
      </c>
      <c r="CF289">
        <v>40</v>
      </c>
      <c r="CG289">
        <v>57</v>
      </c>
      <c r="CH289">
        <v>38</v>
      </c>
      <c r="CI289">
        <v>26</v>
      </c>
      <c r="CJ289">
        <v>34</v>
      </c>
      <c r="CK289">
        <v>25</v>
      </c>
      <c r="CL289">
        <v>39</v>
      </c>
      <c r="CM289">
        <v>62</v>
      </c>
      <c r="CN289">
        <v>34</v>
      </c>
      <c r="CO289">
        <v>33</v>
      </c>
      <c r="CP289">
        <v>31</v>
      </c>
      <c r="CQ289">
        <v>69</v>
      </c>
      <c r="CR289">
        <v>178</v>
      </c>
      <c r="CS289">
        <v>64</v>
      </c>
      <c r="CT289">
        <v>47</v>
      </c>
      <c r="CU289">
        <v>47</v>
      </c>
      <c r="CV289">
        <v>81</v>
      </c>
      <c r="CW289">
        <v>57</v>
      </c>
      <c r="CX289">
        <v>43</v>
      </c>
    </row>
    <row r="290" spans="1:102" x14ac:dyDescent="0.25">
      <c r="A290" s="1" t="s">
        <v>102</v>
      </c>
      <c r="B290" s="1" t="s">
        <v>109</v>
      </c>
      <c r="C290" s="1" t="s">
        <v>104</v>
      </c>
      <c r="D290" s="1" t="s">
        <v>105</v>
      </c>
      <c r="E290" s="1" t="s">
        <v>106</v>
      </c>
      <c r="F290">
        <v>23.5</v>
      </c>
      <c r="G290">
        <v>62</v>
      </c>
      <c r="H290">
        <v>201</v>
      </c>
      <c r="I290">
        <v>76</v>
      </c>
      <c r="J290">
        <v>18</v>
      </c>
      <c r="K290">
        <v>39</v>
      </c>
      <c r="L290">
        <v>63</v>
      </c>
      <c r="M290">
        <v>67</v>
      </c>
      <c r="N290">
        <v>39</v>
      </c>
      <c r="O290">
        <v>71</v>
      </c>
      <c r="P290">
        <v>84</v>
      </c>
      <c r="Q290">
        <v>87</v>
      </c>
      <c r="R290">
        <v>98</v>
      </c>
      <c r="S290">
        <v>64</v>
      </c>
      <c r="T290">
        <v>49</v>
      </c>
      <c r="U290">
        <v>16</v>
      </c>
      <c r="V290">
        <v>70</v>
      </c>
      <c r="W290">
        <v>64</v>
      </c>
      <c r="X290">
        <v>165</v>
      </c>
      <c r="Y290">
        <v>42</v>
      </c>
      <c r="Z290">
        <v>181</v>
      </c>
      <c r="AA290">
        <v>60</v>
      </c>
      <c r="AB290">
        <v>59</v>
      </c>
      <c r="AC290">
        <v>75</v>
      </c>
      <c r="AD290">
        <v>88</v>
      </c>
      <c r="AE290">
        <v>66</v>
      </c>
      <c r="AF290">
        <v>15</v>
      </c>
      <c r="AG290">
        <v>14</v>
      </c>
      <c r="AH290">
        <v>203</v>
      </c>
      <c r="AI290">
        <v>53</v>
      </c>
      <c r="AJ290">
        <v>51</v>
      </c>
      <c r="AK290">
        <v>124</v>
      </c>
      <c r="AL290">
        <v>72</v>
      </c>
      <c r="AM290">
        <v>230</v>
      </c>
      <c r="AN290">
        <v>205</v>
      </c>
      <c r="AO290">
        <v>68</v>
      </c>
      <c r="AP290">
        <v>127</v>
      </c>
      <c r="AQ290">
        <v>59</v>
      </c>
      <c r="AR290">
        <v>22</v>
      </c>
      <c r="AS290">
        <v>62</v>
      </c>
      <c r="AT290">
        <v>28</v>
      </c>
      <c r="AU290">
        <v>39</v>
      </c>
      <c r="AV290">
        <v>27</v>
      </c>
      <c r="AW290">
        <v>24</v>
      </c>
      <c r="AX290">
        <v>40</v>
      </c>
      <c r="AY290">
        <v>73</v>
      </c>
      <c r="AZ290">
        <v>69</v>
      </c>
      <c r="BA290">
        <v>65</v>
      </c>
      <c r="BB290">
        <v>135</v>
      </c>
      <c r="BC290">
        <v>50</v>
      </c>
      <c r="BD290">
        <v>16</v>
      </c>
      <c r="BE290">
        <v>42</v>
      </c>
      <c r="BF290">
        <v>48</v>
      </c>
      <c r="BG290">
        <v>46</v>
      </c>
      <c r="BH290">
        <v>11</v>
      </c>
      <c r="BI290">
        <v>23</v>
      </c>
      <c r="BJ290">
        <v>36</v>
      </c>
      <c r="BK290">
        <v>43</v>
      </c>
      <c r="BL290">
        <v>79</v>
      </c>
      <c r="BM290">
        <v>50</v>
      </c>
      <c r="BN290">
        <v>108</v>
      </c>
      <c r="BO290">
        <v>50</v>
      </c>
      <c r="BP290">
        <v>20</v>
      </c>
      <c r="BQ290">
        <v>57</v>
      </c>
      <c r="BR290">
        <v>41</v>
      </c>
      <c r="BS290">
        <v>26</v>
      </c>
      <c r="BT290">
        <v>15</v>
      </c>
      <c r="BU290">
        <v>56</v>
      </c>
      <c r="BV290">
        <v>12</v>
      </c>
      <c r="BW290">
        <v>35</v>
      </c>
      <c r="BX290">
        <v>33</v>
      </c>
      <c r="BY290">
        <v>58</v>
      </c>
      <c r="BZ290">
        <v>65</v>
      </c>
      <c r="CA290">
        <v>48</v>
      </c>
      <c r="CB290">
        <v>19</v>
      </c>
      <c r="CC290">
        <v>57</v>
      </c>
      <c r="CD290">
        <v>39</v>
      </c>
      <c r="CE290">
        <v>48</v>
      </c>
      <c r="CF290">
        <v>42</v>
      </c>
      <c r="CG290">
        <v>58</v>
      </c>
      <c r="CH290">
        <v>40</v>
      </c>
      <c r="CI290">
        <v>26</v>
      </c>
      <c r="CJ290">
        <v>35</v>
      </c>
      <c r="CK290">
        <v>28</v>
      </c>
      <c r="CL290">
        <v>40</v>
      </c>
      <c r="CM290">
        <v>64</v>
      </c>
      <c r="CN290">
        <v>36</v>
      </c>
      <c r="CO290">
        <v>38</v>
      </c>
      <c r="CP290">
        <v>38</v>
      </c>
      <c r="CQ290">
        <v>75</v>
      </c>
      <c r="CR290">
        <v>180</v>
      </c>
      <c r="CS290">
        <v>71</v>
      </c>
      <c r="CT290">
        <v>50</v>
      </c>
      <c r="CU290">
        <v>50</v>
      </c>
      <c r="CV290">
        <v>89</v>
      </c>
      <c r="CW290">
        <v>57</v>
      </c>
      <c r="CX290">
        <v>46</v>
      </c>
    </row>
    <row r="291" spans="1:102" x14ac:dyDescent="0.25">
      <c r="A291" s="1" t="s">
        <v>102</v>
      </c>
      <c r="B291" s="1" t="s">
        <v>109</v>
      </c>
      <c r="C291" s="1" t="s">
        <v>104</v>
      </c>
      <c r="D291" s="1" t="s">
        <v>105</v>
      </c>
      <c r="E291" s="1" t="s">
        <v>106</v>
      </c>
      <c r="F291">
        <v>23.75</v>
      </c>
      <c r="G291">
        <v>60</v>
      </c>
      <c r="H291">
        <v>204</v>
      </c>
      <c r="I291">
        <v>69</v>
      </c>
      <c r="J291">
        <v>18</v>
      </c>
      <c r="K291">
        <v>40</v>
      </c>
      <c r="L291">
        <v>59</v>
      </c>
      <c r="M291">
        <v>67</v>
      </c>
      <c r="N291">
        <v>36</v>
      </c>
      <c r="O291">
        <v>72</v>
      </c>
      <c r="P291">
        <v>86</v>
      </c>
      <c r="Q291">
        <v>86</v>
      </c>
      <c r="R291">
        <v>97</v>
      </c>
      <c r="S291">
        <v>63</v>
      </c>
      <c r="T291">
        <v>47</v>
      </c>
      <c r="U291">
        <v>18</v>
      </c>
      <c r="V291">
        <v>64</v>
      </c>
      <c r="W291">
        <v>59</v>
      </c>
      <c r="X291">
        <v>164</v>
      </c>
      <c r="Y291">
        <v>39</v>
      </c>
      <c r="Z291">
        <v>177</v>
      </c>
      <c r="AA291">
        <v>58</v>
      </c>
      <c r="AB291">
        <v>53</v>
      </c>
      <c r="AC291">
        <v>76</v>
      </c>
      <c r="AD291">
        <v>90</v>
      </c>
      <c r="AE291">
        <v>63</v>
      </c>
      <c r="AF291">
        <v>12</v>
      </c>
      <c r="AG291">
        <v>13</v>
      </c>
      <c r="AH291">
        <v>204</v>
      </c>
      <c r="AI291">
        <v>49</v>
      </c>
      <c r="AJ291">
        <v>51</v>
      </c>
      <c r="AK291">
        <v>124</v>
      </c>
      <c r="AL291">
        <v>72</v>
      </c>
      <c r="AM291">
        <v>224</v>
      </c>
      <c r="AN291">
        <v>205</v>
      </c>
      <c r="AO291">
        <v>71</v>
      </c>
      <c r="AP291">
        <v>129</v>
      </c>
      <c r="AQ291">
        <v>58</v>
      </c>
      <c r="AR291">
        <v>24</v>
      </c>
      <c r="AS291">
        <v>60</v>
      </c>
      <c r="AT291">
        <v>29</v>
      </c>
      <c r="AU291">
        <v>39</v>
      </c>
      <c r="AV291">
        <v>21</v>
      </c>
      <c r="AW291">
        <v>22</v>
      </c>
      <c r="AX291">
        <v>44</v>
      </c>
      <c r="AY291">
        <v>71</v>
      </c>
      <c r="AZ291">
        <v>67</v>
      </c>
      <c r="BA291">
        <v>65</v>
      </c>
      <c r="BB291">
        <v>132</v>
      </c>
      <c r="BC291">
        <v>47</v>
      </c>
      <c r="BD291">
        <v>12</v>
      </c>
      <c r="BE291">
        <v>43</v>
      </c>
      <c r="BF291">
        <v>45</v>
      </c>
      <c r="BG291">
        <v>46</v>
      </c>
      <c r="BH291">
        <v>11</v>
      </c>
      <c r="BI291">
        <v>21</v>
      </c>
      <c r="BJ291">
        <v>38</v>
      </c>
      <c r="BK291">
        <v>36</v>
      </c>
      <c r="BL291">
        <v>75</v>
      </c>
      <c r="BM291">
        <v>54</v>
      </c>
      <c r="BN291">
        <v>105</v>
      </c>
      <c r="BO291">
        <v>52</v>
      </c>
      <c r="BP291">
        <v>24</v>
      </c>
      <c r="BQ291">
        <v>59</v>
      </c>
      <c r="BR291">
        <v>38</v>
      </c>
      <c r="BS291">
        <v>25</v>
      </c>
      <c r="BT291">
        <v>12</v>
      </c>
      <c r="BU291">
        <v>60</v>
      </c>
      <c r="BV291">
        <v>12</v>
      </c>
      <c r="BW291">
        <v>33</v>
      </c>
      <c r="BX291">
        <v>35</v>
      </c>
      <c r="BY291">
        <v>54</v>
      </c>
      <c r="BZ291">
        <v>62</v>
      </c>
      <c r="CA291">
        <v>47</v>
      </c>
      <c r="CB291">
        <v>17</v>
      </c>
      <c r="CC291">
        <v>56</v>
      </c>
      <c r="CD291">
        <v>40</v>
      </c>
      <c r="CE291">
        <v>44</v>
      </c>
      <c r="CF291">
        <v>43</v>
      </c>
      <c r="CG291">
        <v>60</v>
      </c>
      <c r="CH291">
        <v>37</v>
      </c>
      <c r="CI291">
        <v>30</v>
      </c>
      <c r="CJ291">
        <v>33</v>
      </c>
      <c r="CK291">
        <v>27</v>
      </c>
      <c r="CL291">
        <v>43</v>
      </c>
      <c r="CM291">
        <v>65</v>
      </c>
      <c r="CN291">
        <v>38</v>
      </c>
      <c r="CO291">
        <v>35</v>
      </c>
      <c r="CP291">
        <v>35</v>
      </c>
      <c r="CQ291">
        <v>74</v>
      </c>
      <c r="CR291">
        <v>182</v>
      </c>
      <c r="CS291">
        <v>69</v>
      </c>
      <c r="CT291">
        <v>47</v>
      </c>
      <c r="CU291">
        <v>47</v>
      </c>
      <c r="CV291">
        <v>85</v>
      </c>
      <c r="CW291">
        <v>58</v>
      </c>
      <c r="CX291">
        <v>41</v>
      </c>
    </row>
    <row r="292" spans="1:102" x14ac:dyDescent="0.25">
      <c r="A292" s="1" t="s">
        <v>102</v>
      </c>
      <c r="B292" s="1" t="s">
        <v>109</v>
      </c>
      <c r="C292" s="1" t="s">
        <v>104</v>
      </c>
      <c r="D292" s="1" t="s">
        <v>105</v>
      </c>
      <c r="E292" s="1" t="s">
        <v>106</v>
      </c>
      <c r="F292">
        <v>24</v>
      </c>
      <c r="G292">
        <v>60</v>
      </c>
      <c r="H292">
        <v>201</v>
      </c>
      <c r="I292">
        <v>73</v>
      </c>
      <c r="J292">
        <v>18</v>
      </c>
      <c r="K292">
        <v>41</v>
      </c>
      <c r="L292">
        <v>59</v>
      </c>
      <c r="M292">
        <v>62</v>
      </c>
      <c r="N292">
        <v>38</v>
      </c>
      <c r="O292">
        <v>71</v>
      </c>
      <c r="P292">
        <v>87</v>
      </c>
      <c r="Q292">
        <v>83</v>
      </c>
      <c r="R292">
        <v>98</v>
      </c>
      <c r="S292">
        <v>66</v>
      </c>
      <c r="T292">
        <v>45</v>
      </c>
      <c r="U292">
        <v>14</v>
      </c>
      <c r="V292">
        <v>68</v>
      </c>
      <c r="W292">
        <v>60</v>
      </c>
      <c r="X292">
        <v>163</v>
      </c>
      <c r="Y292">
        <v>36</v>
      </c>
      <c r="Z292">
        <v>181</v>
      </c>
      <c r="AA292">
        <v>57</v>
      </c>
      <c r="AB292">
        <v>56</v>
      </c>
      <c r="AC292">
        <v>77</v>
      </c>
      <c r="AD292">
        <v>83</v>
      </c>
      <c r="AE292">
        <v>65</v>
      </c>
      <c r="AF292">
        <v>14</v>
      </c>
      <c r="AG292">
        <v>11</v>
      </c>
      <c r="AH292">
        <v>202</v>
      </c>
      <c r="AI292">
        <v>48</v>
      </c>
      <c r="AJ292">
        <v>53</v>
      </c>
      <c r="AK292">
        <v>126</v>
      </c>
      <c r="AL292">
        <v>69</v>
      </c>
      <c r="AM292">
        <v>223</v>
      </c>
      <c r="AN292">
        <v>205</v>
      </c>
      <c r="AO292">
        <v>66</v>
      </c>
      <c r="AP292">
        <v>128</v>
      </c>
      <c r="AQ292">
        <v>58</v>
      </c>
      <c r="AR292">
        <v>21</v>
      </c>
      <c r="AS292">
        <v>60</v>
      </c>
      <c r="AT292">
        <v>29</v>
      </c>
      <c r="AU292">
        <v>39</v>
      </c>
      <c r="AV292">
        <v>22</v>
      </c>
      <c r="AW292">
        <v>26</v>
      </c>
      <c r="AX292">
        <v>43</v>
      </c>
      <c r="AY292">
        <v>69</v>
      </c>
      <c r="AZ292">
        <v>70</v>
      </c>
      <c r="BA292">
        <v>66</v>
      </c>
      <c r="BB292">
        <v>133</v>
      </c>
      <c r="BC292">
        <v>40</v>
      </c>
      <c r="BD292">
        <v>11</v>
      </c>
      <c r="BE292">
        <v>46</v>
      </c>
      <c r="BF292">
        <v>48</v>
      </c>
      <c r="BG292">
        <v>44</v>
      </c>
      <c r="BH292">
        <v>12</v>
      </c>
      <c r="BI292">
        <v>17</v>
      </c>
      <c r="BJ292">
        <v>32</v>
      </c>
      <c r="BK292">
        <v>38</v>
      </c>
      <c r="BL292">
        <v>77</v>
      </c>
      <c r="BM292">
        <v>48</v>
      </c>
      <c r="BN292">
        <v>105</v>
      </c>
      <c r="BO292">
        <v>48</v>
      </c>
      <c r="BP292">
        <v>19</v>
      </c>
      <c r="BQ292">
        <v>57</v>
      </c>
      <c r="BR292">
        <v>35</v>
      </c>
      <c r="BS292">
        <v>25</v>
      </c>
      <c r="BT292">
        <v>12</v>
      </c>
      <c r="BU292">
        <v>62</v>
      </c>
      <c r="BV292">
        <v>12</v>
      </c>
      <c r="BW292">
        <v>27</v>
      </c>
      <c r="BX292">
        <v>39</v>
      </c>
      <c r="BY292">
        <v>54</v>
      </c>
      <c r="BZ292">
        <v>64</v>
      </c>
      <c r="CA292">
        <v>44</v>
      </c>
      <c r="CB292">
        <v>21</v>
      </c>
      <c r="CC292">
        <v>53</v>
      </c>
      <c r="CD292">
        <v>39</v>
      </c>
      <c r="CE292">
        <v>40</v>
      </c>
      <c r="CF292">
        <v>43</v>
      </c>
      <c r="CG292">
        <v>57</v>
      </c>
      <c r="CH292">
        <v>37</v>
      </c>
      <c r="CI292">
        <v>24</v>
      </c>
      <c r="CJ292">
        <v>32</v>
      </c>
      <c r="CK292">
        <v>23</v>
      </c>
      <c r="CL292">
        <v>43</v>
      </c>
      <c r="CM292">
        <v>65</v>
      </c>
      <c r="CN292">
        <v>36</v>
      </c>
      <c r="CO292">
        <v>33</v>
      </c>
      <c r="CP292">
        <v>32</v>
      </c>
      <c r="CQ292">
        <v>70</v>
      </c>
      <c r="CR292">
        <v>179</v>
      </c>
      <c r="CS292">
        <v>69</v>
      </c>
      <c r="CT292">
        <v>43</v>
      </c>
      <c r="CU292">
        <v>47</v>
      </c>
      <c r="CV292">
        <v>86</v>
      </c>
      <c r="CW292">
        <v>55</v>
      </c>
      <c r="CX292">
        <v>47</v>
      </c>
    </row>
    <row r="293" spans="1:102" x14ac:dyDescent="0.25">
      <c r="A293" s="1" t="s">
        <v>102</v>
      </c>
      <c r="B293" s="1" t="s">
        <v>109</v>
      </c>
      <c r="C293" s="1" t="s">
        <v>108</v>
      </c>
      <c r="D293" s="1" t="s">
        <v>105</v>
      </c>
      <c r="E293" s="1" t="s">
        <v>106</v>
      </c>
      <c r="F293">
        <v>0</v>
      </c>
      <c r="G293">
        <v>26</v>
      </c>
      <c r="H293">
        <v>135</v>
      </c>
      <c r="I293">
        <v>26</v>
      </c>
      <c r="J293">
        <v>20</v>
      </c>
      <c r="K293">
        <v>32</v>
      </c>
      <c r="L293">
        <v>26</v>
      </c>
      <c r="M293">
        <v>17</v>
      </c>
      <c r="N293">
        <v>82</v>
      </c>
      <c r="O293">
        <v>44</v>
      </c>
      <c r="P293">
        <v>44</v>
      </c>
      <c r="Q293">
        <v>26</v>
      </c>
      <c r="R293">
        <v>50</v>
      </c>
      <c r="S293">
        <v>18</v>
      </c>
      <c r="T293">
        <v>12</v>
      </c>
      <c r="U293">
        <v>15</v>
      </c>
      <c r="V293">
        <v>18</v>
      </c>
      <c r="W293">
        <v>19</v>
      </c>
      <c r="X293">
        <v>11</v>
      </c>
      <c r="Y293">
        <v>11</v>
      </c>
      <c r="Z293">
        <v>125</v>
      </c>
      <c r="AA293">
        <v>11</v>
      </c>
      <c r="AB293">
        <v>20</v>
      </c>
      <c r="AC293">
        <v>15</v>
      </c>
      <c r="AD293">
        <v>38</v>
      </c>
      <c r="AE293">
        <v>22</v>
      </c>
      <c r="AF293">
        <v>11</v>
      </c>
      <c r="AG293">
        <v>11</v>
      </c>
      <c r="AH293">
        <v>114</v>
      </c>
      <c r="AI293">
        <v>11</v>
      </c>
      <c r="AJ293">
        <v>16</v>
      </c>
      <c r="AK293">
        <v>11</v>
      </c>
      <c r="AL293">
        <v>13</v>
      </c>
      <c r="AM293">
        <v>11</v>
      </c>
      <c r="AN293">
        <v>13</v>
      </c>
      <c r="AO293">
        <v>25</v>
      </c>
      <c r="AP293">
        <v>41</v>
      </c>
      <c r="AQ293">
        <v>18</v>
      </c>
      <c r="AR293">
        <v>11</v>
      </c>
      <c r="AS293">
        <v>11</v>
      </c>
      <c r="AT293">
        <v>11</v>
      </c>
      <c r="AU293">
        <v>11</v>
      </c>
      <c r="AV293">
        <v>11</v>
      </c>
      <c r="AW293">
        <v>12</v>
      </c>
      <c r="AX293">
        <v>11</v>
      </c>
      <c r="AY293">
        <v>17</v>
      </c>
      <c r="AZ293">
        <v>11</v>
      </c>
      <c r="BA293">
        <v>14</v>
      </c>
      <c r="BB293">
        <v>54</v>
      </c>
      <c r="BC293">
        <v>17</v>
      </c>
      <c r="BD293">
        <v>11</v>
      </c>
      <c r="BE293">
        <v>11</v>
      </c>
      <c r="BF293">
        <v>11</v>
      </c>
      <c r="BG293">
        <v>11</v>
      </c>
      <c r="BH293">
        <v>11</v>
      </c>
      <c r="BI293">
        <v>11</v>
      </c>
      <c r="BJ293">
        <v>11</v>
      </c>
      <c r="BK293">
        <v>11</v>
      </c>
      <c r="BL293">
        <v>11</v>
      </c>
      <c r="BM293">
        <v>14</v>
      </c>
      <c r="BN293">
        <v>24</v>
      </c>
      <c r="BO293">
        <v>12</v>
      </c>
      <c r="BP293">
        <v>11</v>
      </c>
      <c r="BQ293">
        <v>11</v>
      </c>
      <c r="BR293">
        <v>11</v>
      </c>
      <c r="BS293">
        <v>11</v>
      </c>
      <c r="BT293">
        <v>11</v>
      </c>
      <c r="BU293">
        <v>11</v>
      </c>
      <c r="BV293">
        <v>11</v>
      </c>
      <c r="BW293">
        <v>11</v>
      </c>
      <c r="BX293">
        <v>21</v>
      </c>
      <c r="BY293">
        <v>27</v>
      </c>
      <c r="BZ293">
        <v>35</v>
      </c>
      <c r="CA293">
        <v>13</v>
      </c>
      <c r="CB293">
        <v>11</v>
      </c>
      <c r="CC293">
        <v>11</v>
      </c>
      <c r="CD293">
        <v>11</v>
      </c>
      <c r="CE293">
        <v>11</v>
      </c>
      <c r="CF293">
        <v>11</v>
      </c>
      <c r="CG293">
        <v>11</v>
      </c>
      <c r="CH293">
        <v>11</v>
      </c>
      <c r="CI293">
        <v>11</v>
      </c>
      <c r="CJ293">
        <v>14</v>
      </c>
      <c r="CK293">
        <v>30</v>
      </c>
      <c r="CL293">
        <v>27</v>
      </c>
      <c r="CM293">
        <v>17</v>
      </c>
      <c r="CN293">
        <v>11</v>
      </c>
      <c r="CO293">
        <v>11</v>
      </c>
      <c r="CP293">
        <v>11</v>
      </c>
      <c r="CQ293">
        <v>13</v>
      </c>
      <c r="CR293">
        <v>122</v>
      </c>
      <c r="CS293">
        <v>11</v>
      </c>
      <c r="CT293">
        <v>12</v>
      </c>
      <c r="CU293">
        <v>11</v>
      </c>
      <c r="CV293">
        <v>16</v>
      </c>
      <c r="CW293">
        <v>16</v>
      </c>
      <c r="CX293">
        <v>44</v>
      </c>
    </row>
    <row r="294" spans="1:102" x14ac:dyDescent="0.25">
      <c r="A294" s="1" t="s">
        <v>102</v>
      </c>
      <c r="B294" s="1" t="s">
        <v>109</v>
      </c>
      <c r="C294" s="1" t="s">
        <v>108</v>
      </c>
      <c r="D294" s="1" t="s">
        <v>105</v>
      </c>
      <c r="E294" s="1" t="s">
        <v>106</v>
      </c>
      <c r="F294">
        <v>0.25</v>
      </c>
      <c r="G294">
        <v>25</v>
      </c>
      <c r="H294">
        <v>146</v>
      </c>
      <c r="I294">
        <v>17</v>
      </c>
      <c r="J294">
        <v>19</v>
      </c>
      <c r="K294">
        <v>16</v>
      </c>
      <c r="L294">
        <v>30</v>
      </c>
      <c r="M294">
        <v>20</v>
      </c>
      <c r="N294">
        <v>77</v>
      </c>
      <c r="O294">
        <v>23</v>
      </c>
      <c r="P294">
        <v>50</v>
      </c>
      <c r="Q294">
        <v>28</v>
      </c>
      <c r="R294">
        <v>55</v>
      </c>
      <c r="S294">
        <v>27</v>
      </c>
      <c r="T294">
        <v>15</v>
      </c>
      <c r="U294">
        <v>27</v>
      </c>
      <c r="V294">
        <v>24</v>
      </c>
      <c r="W294">
        <v>23</v>
      </c>
      <c r="X294">
        <v>11</v>
      </c>
      <c r="Y294">
        <v>13</v>
      </c>
      <c r="Z294">
        <v>122</v>
      </c>
      <c r="AA294">
        <v>12</v>
      </c>
      <c r="AB294">
        <v>11</v>
      </c>
      <c r="AC294">
        <v>21</v>
      </c>
      <c r="AD294">
        <v>49</v>
      </c>
      <c r="AE294">
        <v>39</v>
      </c>
      <c r="AF294">
        <v>13</v>
      </c>
      <c r="AG294">
        <v>11</v>
      </c>
      <c r="AH294">
        <v>120</v>
      </c>
      <c r="AI294">
        <v>11</v>
      </c>
      <c r="AJ294">
        <v>30</v>
      </c>
      <c r="AK294">
        <v>11</v>
      </c>
      <c r="AL294">
        <v>28</v>
      </c>
      <c r="AM294">
        <v>16</v>
      </c>
      <c r="AN294">
        <v>18</v>
      </c>
      <c r="AO294">
        <v>21</v>
      </c>
      <c r="AP294">
        <v>39</v>
      </c>
      <c r="AQ294">
        <v>28</v>
      </c>
      <c r="AR294">
        <v>11</v>
      </c>
      <c r="AS294">
        <v>14</v>
      </c>
      <c r="AT294">
        <v>11</v>
      </c>
      <c r="AU294">
        <v>11</v>
      </c>
      <c r="AV294">
        <v>11</v>
      </c>
      <c r="AW294">
        <v>11</v>
      </c>
      <c r="AX294">
        <v>11</v>
      </c>
      <c r="AY294">
        <v>11</v>
      </c>
      <c r="AZ294">
        <v>11</v>
      </c>
      <c r="BA294">
        <v>21</v>
      </c>
      <c r="BB294">
        <v>57</v>
      </c>
      <c r="BC294">
        <v>23</v>
      </c>
      <c r="BD294">
        <v>11</v>
      </c>
      <c r="BE294">
        <v>11</v>
      </c>
      <c r="BF294">
        <v>13</v>
      </c>
      <c r="BG294">
        <v>11</v>
      </c>
      <c r="BH294">
        <v>17</v>
      </c>
      <c r="BI294">
        <v>11</v>
      </c>
      <c r="BJ294">
        <v>11</v>
      </c>
      <c r="BK294">
        <v>16</v>
      </c>
      <c r="BL294">
        <v>11</v>
      </c>
      <c r="BM294">
        <v>11</v>
      </c>
      <c r="BN294">
        <v>38</v>
      </c>
      <c r="BO294">
        <v>45</v>
      </c>
      <c r="BP294">
        <v>11</v>
      </c>
      <c r="BQ294">
        <v>11</v>
      </c>
      <c r="BR294">
        <v>15</v>
      </c>
      <c r="BS294">
        <v>11</v>
      </c>
      <c r="BT294">
        <v>19</v>
      </c>
      <c r="BU294">
        <v>11</v>
      </c>
      <c r="BV294">
        <v>25</v>
      </c>
      <c r="BW294">
        <v>11</v>
      </c>
      <c r="BX294">
        <v>61</v>
      </c>
      <c r="BY294">
        <v>19</v>
      </c>
      <c r="BZ294">
        <v>50</v>
      </c>
      <c r="CA294">
        <v>23</v>
      </c>
      <c r="CB294">
        <v>11</v>
      </c>
      <c r="CC294">
        <v>11</v>
      </c>
      <c r="CD294">
        <v>18</v>
      </c>
      <c r="CE294">
        <v>12</v>
      </c>
      <c r="CF294">
        <v>11</v>
      </c>
      <c r="CG294">
        <v>20</v>
      </c>
      <c r="CH294">
        <v>11</v>
      </c>
      <c r="CI294">
        <v>13</v>
      </c>
      <c r="CJ294">
        <v>11</v>
      </c>
      <c r="CK294">
        <v>19</v>
      </c>
      <c r="CL294">
        <v>25</v>
      </c>
      <c r="CM294">
        <v>14</v>
      </c>
      <c r="CN294">
        <v>11</v>
      </c>
      <c r="CO294">
        <v>11</v>
      </c>
      <c r="CP294">
        <v>16</v>
      </c>
      <c r="CQ294">
        <v>20</v>
      </c>
      <c r="CR294">
        <v>127</v>
      </c>
      <c r="CS294">
        <v>11</v>
      </c>
      <c r="CT294">
        <v>12</v>
      </c>
      <c r="CU294">
        <v>24</v>
      </c>
      <c r="CV294">
        <v>17</v>
      </c>
      <c r="CW294">
        <v>16</v>
      </c>
      <c r="CX294">
        <v>58</v>
      </c>
    </row>
    <row r="295" spans="1:102" x14ac:dyDescent="0.25">
      <c r="A295" s="1" t="s">
        <v>102</v>
      </c>
      <c r="B295" s="1" t="s">
        <v>109</v>
      </c>
      <c r="C295" s="1" t="s">
        <v>108</v>
      </c>
      <c r="D295" s="1" t="s">
        <v>105</v>
      </c>
      <c r="E295" s="1" t="s">
        <v>106</v>
      </c>
      <c r="F295">
        <v>0.5</v>
      </c>
      <c r="G295">
        <v>27</v>
      </c>
      <c r="H295">
        <v>152</v>
      </c>
      <c r="I295">
        <v>22</v>
      </c>
      <c r="J295">
        <v>18</v>
      </c>
      <c r="K295">
        <v>18</v>
      </c>
      <c r="L295">
        <v>39</v>
      </c>
      <c r="M295">
        <v>25</v>
      </c>
      <c r="N295">
        <v>69</v>
      </c>
      <c r="O295">
        <v>23</v>
      </c>
      <c r="P295">
        <v>56</v>
      </c>
      <c r="Q295">
        <v>32</v>
      </c>
      <c r="R295">
        <v>57</v>
      </c>
      <c r="S295">
        <v>32</v>
      </c>
      <c r="T295">
        <v>15</v>
      </c>
      <c r="U295">
        <v>17</v>
      </c>
      <c r="V295">
        <v>44</v>
      </c>
      <c r="W295">
        <v>30</v>
      </c>
      <c r="X295">
        <v>11</v>
      </c>
      <c r="Y295">
        <v>11</v>
      </c>
      <c r="Z295">
        <v>133</v>
      </c>
      <c r="AA295">
        <v>14</v>
      </c>
      <c r="AB295">
        <v>11</v>
      </c>
      <c r="AC295">
        <v>19</v>
      </c>
      <c r="AD295">
        <v>59</v>
      </c>
      <c r="AE295">
        <v>32</v>
      </c>
      <c r="AF295">
        <v>13</v>
      </c>
      <c r="AG295">
        <v>11</v>
      </c>
      <c r="AH295">
        <v>137</v>
      </c>
      <c r="AI295">
        <v>12</v>
      </c>
      <c r="AJ295">
        <v>16</v>
      </c>
      <c r="AK295">
        <v>13</v>
      </c>
      <c r="AL295">
        <v>42</v>
      </c>
      <c r="AM295">
        <v>25</v>
      </c>
      <c r="AN295">
        <v>12</v>
      </c>
      <c r="AO295">
        <v>20</v>
      </c>
      <c r="AP295">
        <v>44</v>
      </c>
      <c r="AQ295">
        <v>25</v>
      </c>
      <c r="AR295">
        <v>19</v>
      </c>
      <c r="AS295">
        <v>17</v>
      </c>
      <c r="AT295">
        <v>11</v>
      </c>
      <c r="AU295">
        <v>11</v>
      </c>
      <c r="AV295">
        <v>11</v>
      </c>
      <c r="AW295">
        <v>11</v>
      </c>
      <c r="AX295">
        <v>14</v>
      </c>
      <c r="AY295">
        <v>11</v>
      </c>
      <c r="AZ295">
        <v>11</v>
      </c>
      <c r="BA295">
        <v>30</v>
      </c>
      <c r="BB295">
        <v>52</v>
      </c>
      <c r="BC295">
        <v>19</v>
      </c>
      <c r="BD295">
        <v>11</v>
      </c>
      <c r="BE295">
        <v>11</v>
      </c>
      <c r="BF295">
        <v>37</v>
      </c>
      <c r="BG295">
        <v>11</v>
      </c>
      <c r="BH295">
        <v>11</v>
      </c>
      <c r="BI295">
        <v>11</v>
      </c>
      <c r="BJ295">
        <v>11</v>
      </c>
      <c r="BK295">
        <v>14</v>
      </c>
      <c r="BL295">
        <v>11</v>
      </c>
      <c r="BM295">
        <v>11</v>
      </c>
      <c r="BN295">
        <v>35</v>
      </c>
      <c r="BO295">
        <v>17</v>
      </c>
      <c r="BP295">
        <v>11</v>
      </c>
      <c r="BQ295">
        <v>21</v>
      </c>
      <c r="BR295">
        <v>11</v>
      </c>
      <c r="BS295">
        <v>11</v>
      </c>
      <c r="BT295">
        <v>11</v>
      </c>
      <c r="BU295">
        <v>17</v>
      </c>
      <c r="BV295">
        <v>11</v>
      </c>
      <c r="BW295">
        <v>11</v>
      </c>
      <c r="BX295">
        <v>61</v>
      </c>
      <c r="BY295">
        <v>19</v>
      </c>
      <c r="BZ295">
        <v>32</v>
      </c>
      <c r="CA295">
        <v>12</v>
      </c>
      <c r="CB295">
        <v>11</v>
      </c>
      <c r="CC295">
        <v>14</v>
      </c>
      <c r="CD295">
        <v>11</v>
      </c>
      <c r="CE295">
        <v>13</v>
      </c>
      <c r="CF295">
        <v>11</v>
      </c>
      <c r="CG295">
        <v>36</v>
      </c>
      <c r="CH295">
        <v>11</v>
      </c>
      <c r="CI295">
        <v>11</v>
      </c>
      <c r="CJ295">
        <v>11</v>
      </c>
      <c r="CK295">
        <v>20</v>
      </c>
      <c r="CL295">
        <v>23</v>
      </c>
      <c r="CM295">
        <v>17</v>
      </c>
      <c r="CN295">
        <v>11</v>
      </c>
      <c r="CO295">
        <v>11</v>
      </c>
      <c r="CP295">
        <v>11</v>
      </c>
      <c r="CQ295">
        <v>51</v>
      </c>
      <c r="CR295">
        <v>132</v>
      </c>
      <c r="CS295">
        <v>17</v>
      </c>
      <c r="CT295">
        <v>11</v>
      </c>
      <c r="CU295">
        <v>11</v>
      </c>
      <c r="CV295">
        <v>21</v>
      </c>
      <c r="CW295">
        <v>14</v>
      </c>
      <c r="CX295">
        <v>42</v>
      </c>
    </row>
    <row r="296" spans="1:102" x14ac:dyDescent="0.25">
      <c r="A296" s="1" t="s">
        <v>102</v>
      </c>
      <c r="B296" s="1" t="s">
        <v>109</v>
      </c>
      <c r="C296" s="1" t="s">
        <v>108</v>
      </c>
      <c r="D296" s="1" t="s">
        <v>105</v>
      </c>
      <c r="E296" s="1" t="s">
        <v>106</v>
      </c>
      <c r="F296">
        <v>0.75</v>
      </c>
      <c r="G296">
        <v>35</v>
      </c>
      <c r="H296">
        <v>161</v>
      </c>
      <c r="I296">
        <v>28</v>
      </c>
      <c r="J296">
        <v>17</v>
      </c>
      <c r="K296">
        <v>17</v>
      </c>
      <c r="L296">
        <v>46</v>
      </c>
      <c r="M296">
        <v>29</v>
      </c>
      <c r="N296">
        <v>70</v>
      </c>
      <c r="O296">
        <v>29</v>
      </c>
      <c r="P296">
        <v>51</v>
      </c>
      <c r="Q296">
        <v>42</v>
      </c>
      <c r="R296">
        <v>54</v>
      </c>
      <c r="S296">
        <v>42</v>
      </c>
      <c r="T296">
        <v>22</v>
      </c>
      <c r="U296">
        <v>13</v>
      </c>
      <c r="V296">
        <v>49</v>
      </c>
      <c r="W296">
        <v>40</v>
      </c>
      <c r="X296">
        <v>14</v>
      </c>
      <c r="Y296">
        <v>11</v>
      </c>
      <c r="Z296">
        <v>141</v>
      </c>
      <c r="AA296">
        <v>17</v>
      </c>
      <c r="AB296">
        <v>12</v>
      </c>
      <c r="AC296">
        <v>26</v>
      </c>
      <c r="AD296">
        <v>65</v>
      </c>
      <c r="AE296">
        <v>33</v>
      </c>
      <c r="AF296">
        <v>11</v>
      </c>
      <c r="AG296">
        <v>11</v>
      </c>
      <c r="AH296">
        <v>151</v>
      </c>
      <c r="AI296">
        <v>21</v>
      </c>
      <c r="AJ296">
        <v>26</v>
      </c>
      <c r="AK296">
        <v>19</v>
      </c>
      <c r="AL296">
        <v>49</v>
      </c>
      <c r="AM296">
        <v>21</v>
      </c>
      <c r="AN296">
        <v>15</v>
      </c>
      <c r="AO296">
        <v>29</v>
      </c>
      <c r="AP296">
        <v>46</v>
      </c>
      <c r="AQ296">
        <v>28</v>
      </c>
      <c r="AR296">
        <v>11</v>
      </c>
      <c r="AS296">
        <v>24</v>
      </c>
      <c r="AT296">
        <v>11</v>
      </c>
      <c r="AU296">
        <v>11</v>
      </c>
      <c r="AV296">
        <v>11</v>
      </c>
      <c r="AW296">
        <v>11</v>
      </c>
      <c r="AX296">
        <v>14</v>
      </c>
      <c r="AY296">
        <v>16</v>
      </c>
      <c r="AZ296">
        <v>12</v>
      </c>
      <c r="BA296">
        <v>16</v>
      </c>
      <c r="BB296">
        <v>55</v>
      </c>
      <c r="BC296">
        <v>21</v>
      </c>
      <c r="BD296">
        <v>11</v>
      </c>
      <c r="BE296">
        <v>16</v>
      </c>
      <c r="BF296">
        <v>18</v>
      </c>
      <c r="BG296">
        <v>11</v>
      </c>
      <c r="BH296">
        <v>11</v>
      </c>
      <c r="BI296">
        <v>11</v>
      </c>
      <c r="BJ296">
        <v>11</v>
      </c>
      <c r="BK296">
        <v>22</v>
      </c>
      <c r="BL296">
        <v>11</v>
      </c>
      <c r="BM296">
        <v>16</v>
      </c>
      <c r="BN296">
        <v>32</v>
      </c>
      <c r="BO296">
        <v>22</v>
      </c>
      <c r="BP296">
        <v>11</v>
      </c>
      <c r="BQ296">
        <v>20</v>
      </c>
      <c r="BR296">
        <v>11</v>
      </c>
      <c r="BS296">
        <v>11</v>
      </c>
      <c r="BT296">
        <v>11</v>
      </c>
      <c r="BU296">
        <v>22</v>
      </c>
      <c r="BV296">
        <v>11</v>
      </c>
      <c r="BW296">
        <v>11</v>
      </c>
      <c r="BX296">
        <v>61</v>
      </c>
      <c r="BY296">
        <v>27</v>
      </c>
      <c r="BZ296">
        <v>43</v>
      </c>
      <c r="CA296">
        <v>15</v>
      </c>
      <c r="CB296">
        <v>11</v>
      </c>
      <c r="CC296">
        <v>14</v>
      </c>
      <c r="CD296">
        <v>11</v>
      </c>
      <c r="CE296">
        <v>11</v>
      </c>
      <c r="CF296">
        <v>11</v>
      </c>
      <c r="CG296">
        <v>43</v>
      </c>
      <c r="CH296">
        <v>11</v>
      </c>
      <c r="CI296">
        <v>11</v>
      </c>
      <c r="CJ296">
        <v>11</v>
      </c>
      <c r="CK296">
        <v>16</v>
      </c>
      <c r="CL296">
        <v>27</v>
      </c>
      <c r="CM296">
        <v>22</v>
      </c>
      <c r="CN296">
        <v>16</v>
      </c>
      <c r="CO296">
        <v>11</v>
      </c>
      <c r="CP296">
        <v>11</v>
      </c>
      <c r="CQ296">
        <v>68</v>
      </c>
      <c r="CR296">
        <v>141</v>
      </c>
      <c r="CS296">
        <v>24</v>
      </c>
      <c r="CT296">
        <v>11</v>
      </c>
      <c r="CU296">
        <v>11</v>
      </c>
      <c r="CV296">
        <v>41</v>
      </c>
      <c r="CW296">
        <v>19</v>
      </c>
      <c r="CX296">
        <v>41</v>
      </c>
    </row>
    <row r="297" spans="1:102" x14ac:dyDescent="0.25">
      <c r="A297" s="1" t="s">
        <v>102</v>
      </c>
      <c r="B297" s="1" t="s">
        <v>109</v>
      </c>
      <c r="C297" s="1" t="s">
        <v>108</v>
      </c>
      <c r="D297" s="1" t="s">
        <v>105</v>
      </c>
      <c r="E297" s="1" t="s">
        <v>106</v>
      </c>
      <c r="F297">
        <v>1</v>
      </c>
      <c r="G297">
        <v>38</v>
      </c>
      <c r="H297">
        <v>169</v>
      </c>
      <c r="I297">
        <v>32</v>
      </c>
      <c r="J297">
        <v>22</v>
      </c>
      <c r="K297">
        <v>23</v>
      </c>
      <c r="L297">
        <v>49</v>
      </c>
      <c r="M297">
        <v>34</v>
      </c>
      <c r="N297">
        <v>61</v>
      </c>
      <c r="O297">
        <v>33</v>
      </c>
      <c r="P297">
        <v>53</v>
      </c>
      <c r="Q297">
        <v>41</v>
      </c>
      <c r="R297">
        <v>54</v>
      </c>
      <c r="S297">
        <v>43</v>
      </c>
      <c r="T297">
        <v>28</v>
      </c>
      <c r="U297">
        <v>20</v>
      </c>
      <c r="V297">
        <v>30</v>
      </c>
      <c r="W297">
        <v>46</v>
      </c>
      <c r="X297">
        <v>12</v>
      </c>
      <c r="Y297">
        <v>13</v>
      </c>
      <c r="Z297">
        <v>144</v>
      </c>
      <c r="AA297">
        <v>17</v>
      </c>
      <c r="AB297">
        <v>19</v>
      </c>
      <c r="AC297">
        <v>32</v>
      </c>
      <c r="AD297">
        <v>71</v>
      </c>
      <c r="AE297">
        <v>34</v>
      </c>
      <c r="AF297">
        <v>12</v>
      </c>
      <c r="AG297">
        <v>11</v>
      </c>
      <c r="AH297">
        <v>153</v>
      </c>
      <c r="AI297">
        <v>25</v>
      </c>
      <c r="AJ297">
        <v>31</v>
      </c>
      <c r="AK297">
        <v>24</v>
      </c>
      <c r="AL297">
        <v>49</v>
      </c>
      <c r="AM297">
        <v>20</v>
      </c>
      <c r="AN297">
        <v>17</v>
      </c>
      <c r="AO297">
        <v>26</v>
      </c>
      <c r="AP297">
        <v>49</v>
      </c>
      <c r="AQ297">
        <v>29</v>
      </c>
      <c r="AR297">
        <v>11</v>
      </c>
      <c r="AS297">
        <v>28</v>
      </c>
      <c r="AT297">
        <v>12</v>
      </c>
      <c r="AU297">
        <v>15</v>
      </c>
      <c r="AV297">
        <v>13</v>
      </c>
      <c r="AW297">
        <v>11</v>
      </c>
      <c r="AX297">
        <v>16</v>
      </c>
      <c r="AY297">
        <v>20</v>
      </c>
      <c r="AZ297">
        <v>12</v>
      </c>
      <c r="BA297">
        <v>16</v>
      </c>
      <c r="BB297">
        <v>53</v>
      </c>
      <c r="BC297">
        <v>23</v>
      </c>
      <c r="BD297">
        <v>11</v>
      </c>
      <c r="BE297">
        <v>20</v>
      </c>
      <c r="BF297">
        <v>20</v>
      </c>
      <c r="BG297">
        <v>11</v>
      </c>
      <c r="BH297">
        <v>11</v>
      </c>
      <c r="BI297">
        <v>11</v>
      </c>
      <c r="BJ297">
        <v>11</v>
      </c>
      <c r="BK297">
        <v>21</v>
      </c>
      <c r="BL297">
        <v>14</v>
      </c>
      <c r="BM297">
        <v>20</v>
      </c>
      <c r="BN297">
        <v>32</v>
      </c>
      <c r="BO297">
        <v>28</v>
      </c>
      <c r="BP297">
        <v>11</v>
      </c>
      <c r="BQ297">
        <v>27</v>
      </c>
      <c r="BR297">
        <v>18</v>
      </c>
      <c r="BS297">
        <v>11</v>
      </c>
      <c r="BT297">
        <v>11</v>
      </c>
      <c r="BU297">
        <v>28</v>
      </c>
      <c r="BV297">
        <v>11</v>
      </c>
      <c r="BW297">
        <v>11</v>
      </c>
      <c r="BX297">
        <v>63</v>
      </c>
      <c r="BY297">
        <v>31</v>
      </c>
      <c r="BZ297">
        <v>42</v>
      </c>
      <c r="CA297">
        <v>18</v>
      </c>
      <c r="CB297">
        <v>11</v>
      </c>
      <c r="CC297">
        <v>22</v>
      </c>
      <c r="CD297">
        <v>11</v>
      </c>
      <c r="CE297">
        <v>12</v>
      </c>
      <c r="CF297">
        <v>11</v>
      </c>
      <c r="CG297">
        <v>44</v>
      </c>
      <c r="CH297">
        <v>11</v>
      </c>
      <c r="CI297">
        <v>11</v>
      </c>
      <c r="CJ297">
        <v>11</v>
      </c>
      <c r="CK297">
        <v>19</v>
      </c>
      <c r="CL297">
        <v>28</v>
      </c>
      <c r="CM297">
        <v>24</v>
      </c>
      <c r="CN297">
        <v>14</v>
      </c>
      <c r="CO297">
        <v>11</v>
      </c>
      <c r="CP297">
        <v>11</v>
      </c>
      <c r="CQ297">
        <v>48</v>
      </c>
      <c r="CR297">
        <v>145</v>
      </c>
      <c r="CS297">
        <v>19</v>
      </c>
      <c r="CT297">
        <v>17</v>
      </c>
      <c r="CU297">
        <v>14</v>
      </c>
      <c r="CV297">
        <v>35</v>
      </c>
      <c r="CW297">
        <v>18</v>
      </c>
      <c r="CX297">
        <v>40</v>
      </c>
    </row>
    <row r="298" spans="1:102" x14ac:dyDescent="0.25">
      <c r="A298" s="1" t="s">
        <v>102</v>
      </c>
      <c r="B298" s="1" t="s">
        <v>109</v>
      </c>
      <c r="C298" s="1" t="s">
        <v>108</v>
      </c>
      <c r="D298" s="1" t="s">
        <v>105</v>
      </c>
      <c r="E298" s="1" t="s">
        <v>106</v>
      </c>
      <c r="F298">
        <v>1.25</v>
      </c>
      <c r="G298">
        <v>40</v>
      </c>
      <c r="H298">
        <v>171</v>
      </c>
      <c r="I298">
        <v>33</v>
      </c>
      <c r="J298">
        <v>26</v>
      </c>
      <c r="K298">
        <v>23</v>
      </c>
      <c r="L298">
        <v>51</v>
      </c>
      <c r="M298">
        <v>36</v>
      </c>
      <c r="N298">
        <v>63</v>
      </c>
      <c r="O298">
        <v>38</v>
      </c>
      <c r="P298">
        <v>57</v>
      </c>
      <c r="Q298">
        <v>45</v>
      </c>
      <c r="R298">
        <v>55</v>
      </c>
      <c r="S298">
        <v>47</v>
      </c>
      <c r="T298">
        <v>28</v>
      </c>
      <c r="U298">
        <v>18</v>
      </c>
      <c r="V298">
        <v>32</v>
      </c>
      <c r="W298">
        <v>45</v>
      </c>
      <c r="X298">
        <v>20</v>
      </c>
      <c r="Y298">
        <v>13</v>
      </c>
      <c r="Z298">
        <v>147</v>
      </c>
      <c r="AA298">
        <v>21</v>
      </c>
      <c r="AB298">
        <v>20</v>
      </c>
      <c r="AC298">
        <v>31</v>
      </c>
      <c r="AD298">
        <v>69</v>
      </c>
      <c r="AE298">
        <v>38</v>
      </c>
      <c r="AF298">
        <v>12</v>
      </c>
      <c r="AG298">
        <v>11</v>
      </c>
      <c r="AH298">
        <v>161</v>
      </c>
      <c r="AI298">
        <v>30</v>
      </c>
      <c r="AJ298">
        <v>29</v>
      </c>
      <c r="AK298">
        <v>25</v>
      </c>
      <c r="AL298">
        <v>50</v>
      </c>
      <c r="AM298">
        <v>24</v>
      </c>
      <c r="AN298">
        <v>17</v>
      </c>
      <c r="AO298">
        <v>30</v>
      </c>
      <c r="AP298">
        <v>53</v>
      </c>
      <c r="AQ298">
        <v>30</v>
      </c>
      <c r="AR298">
        <v>11</v>
      </c>
      <c r="AS298">
        <v>32</v>
      </c>
      <c r="AT298">
        <v>12</v>
      </c>
      <c r="AU298">
        <v>20</v>
      </c>
      <c r="AV298">
        <v>18</v>
      </c>
      <c r="AW298">
        <v>14</v>
      </c>
      <c r="AX298">
        <v>15</v>
      </c>
      <c r="AY298">
        <v>20</v>
      </c>
      <c r="AZ298">
        <v>19</v>
      </c>
      <c r="BA298">
        <v>14</v>
      </c>
      <c r="BB298">
        <v>55</v>
      </c>
      <c r="BC298">
        <v>26</v>
      </c>
      <c r="BD298">
        <v>11</v>
      </c>
      <c r="BE298">
        <v>22</v>
      </c>
      <c r="BF298">
        <v>20</v>
      </c>
      <c r="BG298">
        <v>11</v>
      </c>
      <c r="BH298">
        <v>11</v>
      </c>
      <c r="BI298">
        <v>11</v>
      </c>
      <c r="BJ298">
        <v>11</v>
      </c>
      <c r="BK298">
        <v>31</v>
      </c>
      <c r="BL298">
        <v>16</v>
      </c>
      <c r="BM298">
        <v>21</v>
      </c>
      <c r="BN298">
        <v>36</v>
      </c>
      <c r="BO298">
        <v>25</v>
      </c>
      <c r="BP298">
        <v>11</v>
      </c>
      <c r="BQ298">
        <v>30</v>
      </c>
      <c r="BR298">
        <v>17</v>
      </c>
      <c r="BS298">
        <v>11</v>
      </c>
      <c r="BT298">
        <v>11</v>
      </c>
      <c r="BU298">
        <v>38</v>
      </c>
      <c r="BV298">
        <v>11</v>
      </c>
      <c r="BW298">
        <v>11</v>
      </c>
      <c r="BX298">
        <v>61</v>
      </c>
      <c r="BY298">
        <v>31</v>
      </c>
      <c r="BZ298">
        <v>43</v>
      </c>
      <c r="CA298">
        <v>18</v>
      </c>
      <c r="CB298">
        <v>11</v>
      </c>
      <c r="CC298">
        <v>19</v>
      </c>
      <c r="CD298">
        <v>15</v>
      </c>
      <c r="CE298">
        <v>11</v>
      </c>
      <c r="CF298">
        <v>11</v>
      </c>
      <c r="CG298">
        <v>45</v>
      </c>
      <c r="CH298">
        <v>12</v>
      </c>
      <c r="CI298">
        <v>11</v>
      </c>
      <c r="CJ298">
        <v>11</v>
      </c>
      <c r="CK298">
        <v>15</v>
      </c>
      <c r="CL298">
        <v>25</v>
      </c>
      <c r="CM298">
        <v>30</v>
      </c>
      <c r="CN298">
        <v>17</v>
      </c>
      <c r="CO298">
        <v>11</v>
      </c>
      <c r="CP298">
        <v>11</v>
      </c>
      <c r="CQ298">
        <v>41</v>
      </c>
      <c r="CR298">
        <v>146</v>
      </c>
      <c r="CS298">
        <v>27</v>
      </c>
      <c r="CT298">
        <v>11</v>
      </c>
      <c r="CU298">
        <v>13</v>
      </c>
      <c r="CV298">
        <v>32</v>
      </c>
      <c r="CW298">
        <v>23</v>
      </c>
      <c r="CX298">
        <v>41</v>
      </c>
    </row>
    <row r="299" spans="1:102" x14ac:dyDescent="0.25">
      <c r="A299" s="1" t="s">
        <v>102</v>
      </c>
      <c r="B299" s="1" t="s">
        <v>109</v>
      </c>
      <c r="C299" s="1" t="s">
        <v>108</v>
      </c>
      <c r="D299" s="1" t="s">
        <v>105</v>
      </c>
      <c r="E299" s="1" t="s">
        <v>106</v>
      </c>
      <c r="F299">
        <v>1.5</v>
      </c>
      <c r="G299">
        <v>40</v>
      </c>
      <c r="H299">
        <v>175</v>
      </c>
      <c r="I299">
        <v>31</v>
      </c>
      <c r="J299">
        <v>23</v>
      </c>
      <c r="K299">
        <v>22</v>
      </c>
      <c r="L299">
        <v>56</v>
      </c>
      <c r="M299">
        <v>37</v>
      </c>
      <c r="N299">
        <v>57</v>
      </c>
      <c r="O299">
        <v>47</v>
      </c>
      <c r="P299">
        <v>73</v>
      </c>
      <c r="Q299">
        <v>55</v>
      </c>
      <c r="R299">
        <v>79</v>
      </c>
      <c r="S299">
        <v>50</v>
      </c>
      <c r="T299">
        <v>28</v>
      </c>
      <c r="U299">
        <v>15</v>
      </c>
      <c r="V299">
        <v>36</v>
      </c>
      <c r="W299">
        <v>50</v>
      </c>
      <c r="X299">
        <v>22</v>
      </c>
      <c r="Y299">
        <v>14</v>
      </c>
      <c r="Z299">
        <v>154</v>
      </c>
      <c r="AA299">
        <v>34</v>
      </c>
      <c r="AB299">
        <v>30</v>
      </c>
      <c r="AC299">
        <v>46</v>
      </c>
      <c r="AD299">
        <v>77</v>
      </c>
      <c r="AE299">
        <v>44</v>
      </c>
      <c r="AF299">
        <v>11</v>
      </c>
      <c r="AG299">
        <v>13</v>
      </c>
      <c r="AH299">
        <v>161</v>
      </c>
      <c r="AI299">
        <v>27</v>
      </c>
      <c r="AJ299">
        <v>29</v>
      </c>
      <c r="AK299">
        <v>27</v>
      </c>
      <c r="AL299">
        <v>54</v>
      </c>
      <c r="AM299">
        <v>33</v>
      </c>
      <c r="AN299">
        <v>26</v>
      </c>
      <c r="AO299">
        <v>46</v>
      </c>
      <c r="AP299">
        <v>67</v>
      </c>
      <c r="AQ299">
        <v>24</v>
      </c>
      <c r="AR299">
        <v>14</v>
      </c>
      <c r="AS299">
        <v>30</v>
      </c>
      <c r="AT299">
        <v>11</v>
      </c>
      <c r="AU299">
        <v>18</v>
      </c>
      <c r="AV299">
        <v>12</v>
      </c>
      <c r="AW299">
        <v>11</v>
      </c>
      <c r="AX299">
        <v>22</v>
      </c>
      <c r="AY299">
        <v>31</v>
      </c>
      <c r="AZ299">
        <v>21</v>
      </c>
      <c r="BA299">
        <v>33</v>
      </c>
      <c r="BB299">
        <v>76</v>
      </c>
      <c r="BC299">
        <v>25</v>
      </c>
      <c r="BD299">
        <v>11</v>
      </c>
      <c r="BE299">
        <v>18</v>
      </c>
      <c r="BF299">
        <v>26</v>
      </c>
      <c r="BG299">
        <v>11</v>
      </c>
      <c r="BH299">
        <v>11</v>
      </c>
      <c r="BI299">
        <v>11</v>
      </c>
      <c r="BJ299">
        <v>11</v>
      </c>
      <c r="BK299">
        <v>37</v>
      </c>
      <c r="BL299">
        <v>21</v>
      </c>
      <c r="BM299">
        <v>36</v>
      </c>
      <c r="BN299">
        <v>51</v>
      </c>
      <c r="BO299">
        <v>26</v>
      </c>
      <c r="BP299">
        <v>12</v>
      </c>
      <c r="BQ299">
        <v>26</v>
      </c>
      <c r="BR299">
        <v>13</v>
      </c>
      <c r="BS299">
        <v>11</v>
      </c>
      <c r="BT299">
        <v>11</v>
      </c>
      <c r="BU299">
        <v>39</v>
      </c>
      <c r="BV299">
        <v>11</v>
      </c>
      <c r="BW299">
        <v>11</v>
      </c>
      <c r="BX299">
        <v>65</v>
      </c>
      <c r="BY299">
        <v>50</v>
      </c>
      <c r="BZ299">
        <v>59</v>
      </c>
      <c r="CA299">
        <v>20</v>
      </c>
      <c r="CB299">
        <v>11</v>
      </c>
      <c r="CC299">
        <v>22</v>
      </c>
      <c r="CD299">
        <v>14</v>
      </c>
      <c r="CE299">
        <v>16</v>
      </c>
      <c r="CF299">
        <v>11</v>
      </c>
      <c r="CG299">
        <v>34</v>
      </c>
      <c r="CH299">
        <v>17</v>
      </c>
      <c r="CI299">
        <v>11</v>
      </c>
      <c r="CJ299">
        <v>11</v>
      </c>
      <c r="CK299">
        <v>63</v>
      </c>
      <c r="CL299">
        <v>46</v>
      </c>
      <c r="CM299">
        <v>32</v>
      </c>
      <c r="CN299">
        <v>14</v>
      </c>
      <c r="CO299">
        <v>11</v>
      </c>
      <c r="CP299">
        <v>11</v>
      </c>
      <c r="CQ299">
        <v>40</v>
      </c>
      <c r="CR299">
        <v>145</v>
      </c>
      <c r="CS299">
        <v>23</v>
      </c>
      <c r="CT299">
        <v>15</v>
      </c>
      <c r="CU299">
        <v>19</v>
      </c>
      <c r="CV299">
        <v>44</v>
      </c>
      <c r="CW299">
        <v>28</v>
      </c>
      <c r="CX299">
        <v>66</v>
      </c>
    </row>
    <row r="300" spans="1:102" x14ac:dyDescent="0.25">
      <c r="A300" s="1" t="s">
        <v>102</v>
      </c>
      <c r="B300" s="1" t="s">
        <v>109</v>
      </c>
      <c r="C300" s="1" t="s">
        <v>108</v>
      </c>
      <c r="D300" s="1" t="s">
        <v>105</v>
      </c>
      <c r="E300" s="1" t="s">
        <v>106</v>
      </c>
      <c r="F300">
        <v>1.75</v>
      </c>
      <c r="G300">
        <v>40</v>
      </c>
      <c r="H300">
        <v>174</v>
      </c>
      <c r="I300">
        <v>33</v>
      </c>
      <c r="J300">
        <v>21</v>
      </c>
      <c r="K300">
        <v>21</v>
      </c>
      <c r="L300">
        <v>52</v>
      </c>
      <c r="M300">
        <v>43</v>
      </c>
      <c r="N300">
        <v>53</v>
      </c>
      <c r="O300">
        <v>37</v>
      </c>
      <c r="P300">
        <v>60</v>
      </c>
      <c r="Q300">
        <v>44</v>
      </c>
      <c r="R300">
        <v>56</v>
      </c>
      <c r="S300">
        <v>48</v>
      </c>
      <c r="T300">
        <v>32</v>
      </c>
      <c r="U300">
        <v>17</v>
      </c>
      <c r="V300">
        <v>32</v>
      </c>
      <c r="W300">
        <v>48</v>
      </c>
      <c r="X300">
        <v>22</v>
      </c>
      <c r="Y300">
        <v>15</v>
      </c>
      <c r="Z300">
        <v>154</v>
      </c>
      <c r="AA300">
        <v>24</v>
      </c>
      <c r="AB300">
        <v>23</v>
      </c>
      <c r="AC300">
        <v>31</v>
      </c>
      <c r="AD300">
        <v>73</v>
      </c>
      <c r="AE300">
        <v>38</v>
      </c>
      <c r="AF300">
        <v>14</v>
      </c>
      <c r="AG300">
        <v>11</v>
      </c>
      <c r="AH300">
        <v>165</v>
      </c>
      <c r="AI300">
        <v>33</v>
      </c>
      <c r="AJ300">
        <v>26</v>
      </c>
      <c r="AK300">
        <v>27</v>
      </c>
      <c r="AL300">
        <v>51</v>
      </c>
      <c r="AM300">
        <v>23</v>
      </c>
      <c r="AN300">
        <v>19</v>
      </c>
      <c r="AO300">
        <v>30</v>
      </c>
      <c r="AP300">
        <v>55</v>
      </c>
      <c r="AQ300">
        <v>36</v>
      </c>
      <c r="AR300">
        <v>12</v>
      </c>
      <c r="AS300">
        <v>28</v>
      </c>
      <c r="AT300">
        <v>13</v>
      </c>
      <c r="AU300">
        <v>22</v>
      </c>
      <c r="AV300">
        <v>15</v>
      </c>
      <c r="AW300">
        <v>13</v>
      </c>
      <c r="AX300">
        <v>17</v>
      </c>
      <c r="AY300">
        <v>20</v>
      </c>
      <c r="AZ300">
        <v>17</v>
      </c>
      <c r="BA300">
        <v>18</v>
      </c>
      <c r="BB300">
        <v>56</v>
      </c>
      <c r="BC300">
        <v>26</v>
      </c>
      <c r="BD300">
        <v>11</v>
      </c>
      <c r="BE300">
        <v>22</v>
      </c>
      <c r="BF300">
        <v>26</v>
      </c>
      <c r="BG300">
        <v>11</v>
      </c>
      <c r="BH300">
        <v>11</v>
      </c>
      <c r="BI300">
        <v>11</v>
      </c>
      <c r="BJ300">
        <v>11</v>
      </c>
      <c r="BK300">
        <v>31</v>
      </c>
      <c r="BL300">
        <v>13</v>
      </c>
      <c r="BM300">
        <v>21</v>
      </c>
      <c r="BN300">
        <v>35</v>
      </c>
      <c r="BO300">
        <v>24</v>
      </c>
      <c r="BP300">
        <v>11</v>
      </c>
      <c r="BQ300">
        <v>28</v>
      </c>
      <c r="BR300">
        <v>13</v>
      </c>
      <c r="BS300">
        <v>11</v>
      </c>
      <c r="BT300">
        <v>11</v>
      </c>
      <c r="BU300">
        <v>46</v>
      </c>
      <c r="BV300">
        <v>11</v>
      </c>
      <c r="BW300">
        <v>11</v>
      </c>
      <c r="BX300">
        <v>61</v>
      </c>
      <c r="BY300">
        <v>35</v>
      </c>
      <c r="BZ300">
        <v>45</v>
      </c>
      <c r="CA300">
        <v>15</v>
      </c>
      <c r="CB300">
        <v>11</v>
      </c>
      <c r="CC300">
        <v>22</v>
      </c>
      <c r="CD300">
        <v>13</v>
      </c>
      <c r="CE300">
        <v>16</v>
      </c>
      <c r="CF300">
        <v>11</v>
      </c>
      <c r="CG300">
        <v>42</v>
      </c>
      <c r="CH300">
        <v>11</v>
      </c>
      <c r="CI300">
        <v>11</v>
      </c>
      <c r="CJ300">
        <v>11</v>
      </c>
      <c r="CK300">
        <v>15</v>
      </c>
      <c r="CL300">
        <v>22</v>
      </c>
      <c r="CM300">
        <v>30</v>
      </c>
      <c r="CN300">
        <v>15</v>
      </c>
      <c r="CO300">
        <v>11</v>
      </c>
      <c r="CP300">
        <v>11</v>
      </c>
      <c r="CQ300">
        <v>38</v>
      </c>
      <c r="CR300">
        <v>146</v>
      </c>
      <c r="CS300">
        <v>31</v>
      </c>
      <c r="CT300">
        <v>14</v>
      </c>
      <c r="CU300">
        <v>13</v>
      </c>
      <c r="CV300">
        <v>31</v>
      </c>
      <c r="CW300">
        <v>19</v>
      </c>
      <c r="CX300">
        <v>38</v>
      </c>
    </row>
    <row r="301" spans="1:102" x14ac:dyDescent="0.25">
      <c r="A301" s="1" t="s">
        <v>102</v>
      </c>
      <c r="B301" s="1" t="s">
        <v>109</v>
      </c>
      <c r="C301" s="1" t="s">
        <v>108</v>
      </c>
      <c r="D301" s="1" t="s">
        <v>105</v>
      </c>
      <c r="E301" s="1" t="s">
        <v>106</v>
      </c>
      <c r="F301">
        <v>2</v>
      </c>
      <c r="G301">
        <v>42</v>
      </c>
      <c r="H301">
        <v>173</v>
      </c>
      <c r="I301">
        <v>33</v>
      </c>
      <c r="J301">
        <v>24</v>
      </c>
      <c r="K301">
        <v>21</v>
      </c>
      <c r="L301">
        <v>57</v>
      </c>
      <c r="M301">
        <v>41</v>
      </c>
      <c r="N301">
        <v>50</v>
      </c>
      <c r="O301">
        <v>37</v>
      </c>
      <c r="P301">
        <v>58</v>
      </c>
      <c r="Q301">
        <v>47</v>
      </c>
      <c r="R301">
        <v>62</v>
      </c>
      <c r="S301">
        <v>50</v>
      </c>
      <c r="T301">
        <v>29</v>
      </c>
      <c r="U301">
        <v>17</v>
      </c>
      <c r="V301">
        <v>31</v>
      </c>
      <c r="W301">
        <v>51</v>
      </c>
      <c r="X301">
        <v>23</v>
      </c>
      <c r="Y301">
        <v>18</v>
      </c>
      <c r="Z301">
        <v>151</v>
      </c>
      <c r="AA301">
        <v>29</v>
      </c>
      <c r="AB301">
        <v>17</v>
      </c>
      <c r="AC301">
        <v>36</v>
      </c>
      <c r="AD301">
        <v>79</v>
      </c>
      <c r="AE301">
        <v>41</v>
      </c>
      <c r="AF301">
        <v>13</v>
      </c>
      <c r="AG301">
        <v>11</v>
      </c>
      <c r="AH301">
        <v>164</v>
      </c>
      <c r="AI301">
        <v>37</v>
      </c>
      <c r="AJ301">
        <v>32</v>
      </c>
      <c r="AK301">
        <v>31</v>
      </c>
      <c r="AL301">
        <v>58</v>
      </c>
      <c r="AM301">
        <v>24</v>
      </c>
      <c r="AN301">
        <v>22</v>
      </c>
      <c r="AO301">
        <v>34</v>
      </c>
      <c r="AP301">
        <v>59</v>
      </c>
      <c r="AQ301">
        <v>34</v>
      </c>
      <c r="AR301">
        <v>17</v>
      </c>
      <c r="AS301">
        <v>33</v>
      </c>
      <c r="AT301">
        <v>16</v>
      </c>
      <c r="AU301">
        <v>22</v>
      </c>
      <c r="AV301">
        <v>19</v>
      </c>
      <c r="AW301">
        <v>14</v>
      </c>
      <c r="AX301">
        <v>19</v>
      </c>
      <c r="AY301">
        <v>24</v>
      </c>
      <c r="AZ301">
        <v>24</v>
      </c>
      <c r="BA301">
        <v>16</v>
      </c>
      <c r="BB301">
        <v>58</v>
      </c>
      <c r="BC301">
        <v>27</v>
      </c>
      <c r="BD301">
        <v>11</v>
      </c>
      <c r="BE301">
        <v>24</v>
      </c>
      <c r="BF301">
        <v>26</v>
      </c>
      <c r="BG301">
        <v>11</v>
      </c>
      <c r="BH301">
        <v>11</v>
      </c>
      <c r="BI301">
        <v>11</v>
      </c>
      <c r="BJ301">
        <v>11</v>
      </c>
      <c r="BK301">
        <v>30</v>
      </c>
      <c r="BL301">
        <v>17</v>
      </c>
      <c r="BM301">
        <v>27</v>
      </c>
      <c r="BN301">
        <v>33</v>
      </c>
      <c r="BO301">
        <v>24</v>
      </c>
      <c r="BP301">
        <v>11</v>
      </c>
      <c r="BQ301">
        <v>29</v>
      </c>
      <c r="BR301">
        <v>17</v>
      </c>
      <c r="BS301">
        <v>11</v>
      </c>
      <c r="BT301">
        <v>11</v>
      </c>
      <c r="BU301">
        <v>46</v>
      </c>
      <c r="BV301">
        <v>11</v>
      </c>
      <c r="BW301">
        <v>11</v>
      </c>
      <c r="BX301">
        <v>54</v>
      </c>
      <c r="BY301">
        <v>37</v>
      </c>
      <c r="BZ301">
        <v>44</v>
      </c>
      <c r="CA301">
        <v>18</v>
      </c>
      <c r="CB301">
        <v>11</v>
      </c>
      <c r="CC301">
        <v>24</v>
      </c>
      <c r="CD301">
        <v>16</v>
      </c>
      <c r="CE301">
        <v>22</v>
      </c>
      <c r="CF301">
        <v>13</v>
      </c>
      <c r="CG301">
        <v>45</v>
      </c>
      <c r="CH301">
        <v>19</v>
      </c>
      <c r="CI301">
        <v>11</v>
      </c>
      <c r="CJ301">
        <v>11</v>
      </c>
      <c r="CK301">
        <v>16</v>
      </c>
      <c r="CL301">
        <v>27</v>
      </c>
      <c r="CM301">
        <v>30</v>
      </c>
      <c r="CN301">
        <v>16</v>
      </c>
      <c r="CO301">
        <v>11</v>
      </c>
      <c r="CP301">
        <v>11</v>
      </c>
      <c r="CQ301">
        <v>43</v>
      </c>
      <c r="CR301">
        <v>149</v>
      </c>
      <c r="CS301">
        <v>33</v>
      </c>
      <c r="CT301">
        <v>15</v>
      </c>
      <c r="CU301">
        <v>13</v>
      </c>
      <c r="CV301">
        <v>34</v>
      </c>
      <c r="CW301">
        <v>23</v>
      </c>
      <c r="CX301">
        <v>38</v>
      </c>
    </row>
    <row r="302" spans="1:102" x14ac:dyDescent="0.25">
      <c r="A302" s="1" t="s">
        <v>102</v>
      </c>
      <c r="B302" s="1" t="s">
        <v>109</v>
      </c>
      <c r="C302" s="1" t="s">
        <v>108</v>
      </c>
      <c r="D302" s="1" t="s">
        <v>105</v>
      </c>
      <c r="E302" s="1" t="s">
        <v>106</v>
      </c>
      <c r="F302">
        <v>2.25</v>
      </c>
      <c r="G302">
        <v>41</v>
      </c>
      <c r="H302">
        <v>177</v>
      </c>
      <c r="I302">
        <v>32</v>
      </c>
      <c r="J302">
        <v>24</v>
      </c>
      <c r="K302">
        <v>23</v>
      </c>
      <c r="L302">
        <v>55</v>
      </c>
      <c r="M302">
        <v>42</v>
      </c>
      <c r="N302">
        <v>50</v>
      </c>
      <c r="O302">
        <v>40</v>
      </c>
      <c r="P302">
        <v>56</v>
      </c>
      <c r="Q302">
        <v>47</v>
      </c>
      <c r="R302">
        <v>59</v>
      </c>
      <c r="S302">
        <v>57</v>
      </c>
      <c r="T302">
        <v>31</v>
      </c>
      <c r="U302">
        <v>15</v>
      </c>
      <c r="V302">
        <v>36</v>
      </c>
      <c r="W302">
        <v>51</v>
      </c>
      <c r="X302">
        <v>24</v>
      </c>
      <c r="Y302">
        <v>18</v>
      </c>
      <c r="Z302">
        <v>151</v>
      </c>
      <c r="AA302">
        <v>27</v>
      </c>
      <c r="AB302">
        <v>23</v>
      </c>
      <c r="AC302">
        <v>34</v>
      </c>
      <c r="AD302">
        <v>75</v>
      </c>
      <c r="AE302">
        <v>43</v>
      </c>
      <c r="AF302">
        <v>13</v>
      </c>
      <c r="AG302">
        <v>13</v>
      </c>
      <c r="AH302">
        <v>172</v>
      </c>
      <c r="AI302">
        <v>36</v>
      </c>
      <c r="AJ302">
        <v>30</v>
      </c>
      <c r="AK302">
        <v>32</v>
      </c>
      <c r="AL302">
        <v>57</v>
      </c>
      <c r="AM302">
        <v>27</v>
      </c>
      <c r="AN302">
        <v>23</v>
      </c>
      <c r="AO302">
        <v>35</v>
      </c>
      <c r="AP302">
        <v>60</v>
      </c>
      <c r="AQ302">
        <v>36</v>
      </c>
      <c r="AR302">
        <v>13</v>
      </c>
      <c r="AS302">
        <v>30</v>
      </c>
      <c r="AT302">
        <v>16</v>
      </c>
      <c r="AU302">
        <v>22</v>
      </c>
      <c r="AV302">
        <v>17</v>
      </c>
      <c r="AW302">
        <v>11</v>
      </c>
      <c r="AX302">
        <v>20</v>
      </c>
      <c r="AY302">
        <v>26</v>
      </c>
      <c r="AZ302">
        <v>21</v>
      </c>
      <c r="BA302">
        <v>19</v>
      </c>
      <c r="BB302">
        <v>60</v>
      </c>
      <c r="BC302">
        <v>28</v>
      </c>
      <c r="BD302">
        <v>11</v>
      </c>
      <c r="BE302">
        <v>27</v>
      </c>
      <c r="BF302">
        <v>26</v>
      </c>
      <c r="BG302">
        <v>12</v>
      </c>
      <c r="BH302">
        <v>11</v>
      </c>
      <c r="BI302">
        <v>11</v>
      </c>
      <c r="BJ302">
        <v>11</v>
      </c>
      <c r="BK302">
        <v>31</v>
      </c>
      <c r="BL302">
        <v>20</v>
      </c>
      <c r="BM302">
        <v>25</v>
      </c>
      <c r="BN302">
        <v>31</v>
      </c>
      <c r="BO302">
        <v>30</v>
      </c>
      <c r="BP302">
        <v>11</v>
      </c>
      <c r="BQ302">
        <v>31</v>
      </c>
      <c r="BR302">
        <v>12</v>
      </c>
      <c r="BS302">
        <v>11</v>
      </c>
      <c r="BT302">
        <v>11</v>
      </c>
      <c r="BU302">
        <v>50</v>
      </c>
      <c r="BV302">
        <v>11</v>
      </c>
      <c r="BW302">
        <v>11</v>
      </c>
      <c r="BX302">
        <v>52</v>
      </c>
      <c r="BY302">
        <v>38</v>
      </c>
      <c r="BZ302">
        <v>45</v>
      </c>
      <c r="CA302">
        <v>20</v>
      </c>
      <c r="CB302">
        <v>11</v>
      </c>
      <c r="CC302">
        <v>21</v>
      </c>
      <c r="CD302">
        <v>18</v>
      </c>
      <c r="CE302">
        <v>18</v>
      </c>
      <c r="CF302">
        <v>11</v>
      </c>
      <c r="CG302">
        <v>42</v>
      </c>
      <c r="CH302">
        <v>15</v>
      </c>
      <c r="CI302">
        <v>11</v>
      </c>
      <c r="CJ302">
        <v>11</v>
      </c>
      <c r="CK302">
        <v>12</v>
      </c>
      <c r="CL302">
        <v>26</v>
      </c>
      <c r="CM302">
        <v>28</v>
      </c>
      <c r="CN302">
        <v>19</v>
      </c>
      <c r="CO302">
        <v>14</v>
      </c>
      <c r="CP302">
        <v>11</v>
      </c>
      <c r="CQ302">
        <v>38</v>
      </c>
      <c r="CR302">
        <v>149</v>
      </c>
      <c r="CS302">
        <v>31</v>
      </c>
      <c r="CT302">
        <v>13</v>
      </c>
      <c r="CU302">
        <v>17</v>
      </c>
      <c r="CV302">
        <v>29</v>
      </c>
      <c r="CW302">
        <v>26</v>
      </c>
      <c r="CX302">
        <v>38</v>
      </c>
    </row>
    <row r="303" spans="1:102" x14ac:dyDescent="0.25">
      <c r="A303" s="1" t="s">
        <v>102</v>
      </c>
      <c r="B303" s="1" t="s">
        <v>109</v>
      </c>
      <c r="C303" s="1" t="s">
        <v>108</v>
      </c>
      <c r="D303" s="1" t="s">
        <v>105</v>
      </c>
      <c r="E303" s="1" t="s">
        <v>106</v>
      </c>
      <c r="F303">
        <v>2.5</v>
      </c>
      <c r="G303">
        <v>43</v>
      </c>
      <c r="H303">
        <v>178</v>
      </c>
      <c r="I303">
        <v>38</v>
      </c>
      <c r="J303">
        <v>25</v>
      </c>
      <c r="K303">
        <v>26</v>
      </c>
      <c r="L303">
        <v>58</v>
      </c>
      <c r="M303">
        <v>44</v>
      </c>
      <c r="N303">
        <v>43</v>
      </c>
      <c r="O303">
        <v>37</v>
      </c>
      <c r="P303">
        <v>56</v>
      </c>
      <c r="Q303">
        <v>46</v>
      </c>
      <c r="R303">
        <v>56</v>
      </c>
      <c r="S303">
        <v>54</v>
      </c>
      <c r="T303">
        <v>34</v>
      </c>
      <c r="U303">
        <v>17</v>
      </c>
      <c r="V303">
        <v>33</v>
      </c>
      <c r="W303">
        <v>54</v>
      </c>
      <c r="X303">
        <v>25</v>
      </c>
      <c r="Y303">
        <v>18</v>
      </c>
      <c r="Z303">
        <v>154</v>
      </c>
      <c r="AA303">
        <v>27</v>
      </c>
      <c r="AB303">
        <v>22</v>
      </c>
      <c r="AC303">
        <v>36</v>
      </c>
      <c r="AD303">
        <v>79</v>
      </c>
      <c r="AE303">
        <v>46</v>
      </c>
      <c r="AF303">
        <v>15</v>
      </c>
      <c r="AG303">
        <v>11</v>
      </c>
      <c r="AH303">
        <v>171</v>
      </c>
      <c r="AI303">
        <v>42</v>
      </c>
      <c r="AJ303">
        <v>34</v>
      </c>
      <c r="AK303">
        <v>30</v>
      </c>
      <c r="AL303">
        <v>56</v>
      </c>
      <c r="AM303">
        <v>29</v>
      </c>
      <c r="AN303">
        <v>26</v>
      </c>
      <c r="AO303">
        <v>32</v>
      </c>
      <c r="AP303">
        <v>59</v>
      </c>
      <c r="AQ303">
        <v>35</v>
      </c>
      <c r="AR303">
        <v>12</v>
      </c>
      <c r="AS303">
        <v>35</v>
      </c>
      <c r="AT303">
        <v>19</v>
      </c>
      <c r="AU303">
        <v>22</v>
      </c>
      <c r="AV303">
        <v>15</v>
      </c>
      <c r="AW303">
        <v>12</v>
      </c>
      <c r="AX303">
        <v>16</v>
      </c>
      <c r="AY303">
        <v>26</v>
      </c>
      <c r="AZ303">
        <v>22</v>
      </c>
      <c r="BA303">
        <v>19</v>
      </c>
      <c r="BB303">
        <v>61</v>
      </c>
      <c r="BC303">
        <v>33</v>
      </c>
      <c r="BD303">
        <v>11</v>
      </c>
      <c r="BE303">
        <v>29</v>
      </c>
      <c r="BF303">
        <v>30</v>
      </c>
      <c r="BG303">
        <v>11</v>
      </c>
      <c r="BH303">
        <v>11</v>
      </c>
      <c r="BI303">
        <v>11</v>
      </c>
      <c r="BJ303">
        <v>11</v>
      </c>
      <c r="BK303">
        <v>32</v>
      </c>
      <c r="BL303">
        <v>22</v>
      </c>
      <c r="BM303">
        <v>24</v>
      </c>
      <c r="BN303">
        <v>39</v>
      </c>
      <c r="BO303">
        <v>29</v>
      </c>
      <c r="BP303">
        <v>11</v>
      </c>
      <c r="BQ303">
        <v>28</v>
      </c>
      <c r="BR303">
        <v>17</v>
      </c>
      <c r="BS303">
        <v>11</v>
      </c>
      <c r="BT303">
        <v>11</v>
      </c>
      <c r="BU303">
        <v>47</v>
      </c>
      <c r="BV303">
        <v>11</v>
      </c>
      <c r="BW303">
        <v>11</v>
      </c>
      <c r="BX303">
        <v>52</v>
      </c>
      <c r="BY303">
        <v>37</v>
      </c>
      <c r="BZ303">
        <v>51</v>
      </c>
      <c r="CA303">
        <v>21</v>
      </c>
      <c r="CB303">
        <v>11</v>
      </c>
      <c r="CC303">
        <v>25</v>
      </c>
      <c r="CD303">
        <v>11</v>
      </c>
      <c r="CE303">
        <v>18</v>
      </c>
      <c r="CF303">
        <v>11</v>
      </c>
      <c r="CG303">
        <v>41</v>
      </c>
      <c r="CH303">
        <v>15</v>
      </c>
      <c r="CI303">
        <v>11</v>
      </c>
      <c r="CJ303">
        <v>11</v>
      </c>
      <c r="CK303">
        <v>13</v>
      </c>
      <c r="CL303">
        <v>24</v>
      </c>
      <c r="CM303">
        <v>31</v>
      </c>
      <c r="CN303">
        <v>18</v>
      </c>
      <c r="CO303">
        <v>14</v>
      </c>
      <c r="CP303">
        <v>11</v>
      </c>
      <c r="CQ303">
        <v>43</v>
      </c>
      <c r="CR303">
        <v>155</v>
      </c>
      <c r="CS303">
        <v>30</v>
      </c>
      <c r="CT303">
        <v>19</v>
      </c>
      <c r="CU303">
        <v>15</v>
      </c>
      <c r="CV303">
        <v>32</v>
      </c>
      <c r="CW303">
        <v>26</v>
      </c>
      <c r="CX303">
        <v>40</v>
      </c>
    </row>
    <row r="304" spans="1:102" x14ac:dyDescent="0.25">
      <c r="A304" s="1" t="s">
        <v>102</v>
      </c>
      <c r="B304" s="1" t="s">
        <v>109</v>
      </c>
      <c r="C304" s="1" t="s">
        <v>108</v>
      </c>
      <c r="D304" s="1" t="s">
        <v>105</v>
      </c>
      <c r="E304" s="1" t="s">
        <v>106</v>
      </c>
      <c r="F304">
        <v>2.75</v>
      </c>
      <c r="G304">
        <v>44</v>
      </c>
      <c r="H304">
        <v>177</v>
      </c>
      <c r="I304">
        <v>37</v>
      </c>
      <c r="J304">
        <v>25</v>
      </c>
      <c r="K304">
        <v>26</v>
      </c>
      <c r="L304">
        <v>54</v>
      </c>
      <c r="M304">
        <v>44</v>
      </c>
      <c r="N304">
        <v>42</v>
      </c>
      <c r="O304">
        <v>41</v>
      </c>
      <c r="P304">
        <v>55</v>
      </c>
      <c r="Q304">
        <v>43</v>
      </c>
      <c r="R304">
        <v>61</v>
      </c>
      <c r="S304">
        <v>57</v>
      </c>
      <c r="T304">
        <v>29</v>
      </c>
      <c r="U304">
        <v>20</v>
      </c>
      <c r="V304">
        <v>33</v>
      </c>
      <c r="W304">
        <v>53</v>
      </c>
      <c r="X304">
        <v>27</v>
      </c>
      <c r="Y304">
        <v>20</v>
      </c>
      <c r="Z304">
        <v>158</v>
      </c>
      <c r="AA304">
        <v>29</v>
      </c>
      <c r="AB304">
        <v>23</v>
      </c>
      <c r="AC304">
        <v>42</v>
      </c>
      <c r="AD304">
        <v>80</v>
      </c>
      <c r="AE304">
        <v>45</v>
      </c>
      <c r="AF304">
        <v>13</v>
      </c>
      <c r="AG304">
        <v>11</v>
      </c>
      <c r="AH304">
        <v>173</v>
      </c>
      <c r="AI304">
        <v>40</v>
      </c>
      <c r="AJ304">
        <v>35</v>
      </c>
      <c r="AK304">
        <v>32</v>
      </c>
      <c r="AL304">
        <v>60</v>
      </c>
      <c r="AM304">
        <v>26</v>
      </c>
      <c r="AN304">
        <v>24</v>
      </c>
      <c r="AO304">
        <v>36</v>
      </c>
      <c r="AP304">
        <v>61</v>
      </c>
      <c r="AQ304">
        <v>35</v>
      </c>
      <c r="AR304">
        <v>14</v>
      </c>
      <c r="AS304">
        <v>32</v>
      </c>
      <c r="AT304">
        <v>13</v>
      </c>
      <c r="AU304">
        <v>25</v>
      </c>
      <c r="AV304">
        <v>19</v>
      </c>
      <c r="AW304">
        <v>11</v>
      </c>
      <c r="AX304">
        <v>16</v>
      </c>
      <c r="AY304">
        <v>26</v>
      </c>
      <c r="AZ304">
        <v>19</v>
      </c>
      <c r="BA304">
        <v>21</v>
      </c>
      <c r="BB304">
        <v>59</v>
      </c>
      <c r="BC304">
        <v>29</v>
      </c>
      <c r="BD304">
        <v>11</v>
      </c>
      <c r="BE304">
        <v>27</v>
      </c>
      <c r="BF304">
        <v>30</v>
      </c>
      <c r="BG304">
        <v>14</v>
      </c>
      <c r="BH304">
        <v>11</v>
      </c>
      <c r="BI304">
        <v>11</v>
      </c>
      <c r="BJ304">
        <v>11</v>
      </c>
      <c r="BK304">
        <v>32</v>
      </c>
      <c r="BL304">
        <v>17</v>
      </c>
      <c r="BM304">
        <v>24</v>
      </c>
      <c r="BN304">
        <v>33</v>
      </c>
      <c r="BO304">
        <v>29</v>
      </c>
      <c r="BP304">
        <v>11</v>
      </c>
      <c r="BQ304">
        <v>30</v>
      </c>
      <c r="BR304">
        <v>21</v>
      </c>
      <c r="BS304">
        <v>11</v>
      </c>
      <c r="BT304">
        <v>11</v>
      </c>
      <c r="BU304">
        <v>51</v>
      </c>
      <c r="BV304">
        <v>11</v>
      </c>
      <c r="BW304">
        <v>11</v>
      </c>
      <c r="BX304">
        <v>56</v>
      </c>
      <c r="BY304">
        <v>38</v>
      </c>
      <c r="BZ304">
        <v>46</v>
      </c>
      <c r="CA304">
        <v>19</v>
      </c>
      <c r="CB304">
        <v>11</v>
      </c>
      <c r="CC304">
        <v>27</v>
      </c>
      <c r="CD304">
        <v>15</v>
      </c>
      <c r="CE304">
        <v>21</v>
      </c>
      <c r="CF304">
        <v>15</v>
      </c>
      <c r="CG304">
        <v>44</v>
      </c>
      <c r="CH304">
        <v>20</v>
      </c>
      <c r="CI304">
        <v>11</v>
      </c>
      <c r="CJ304">
        <v>11</v>
      </c>
      <c r="CK304">
        <v>13</v>
      </c>
      <c r="CL304">
        <v>24</v>
      </c>
      <c r="CM304">
        <v>30</v>
      </c>
      <c r="CN304">
        <v>18</v>
      </c>
      <c r="CO304">
        <v>11</v>
      </c>
      <c r="CP304">
        <v>11</v>
      </c>
      <c r="CQ304">
        <v>41</v>
      </c>
      <c r="CR304">
        <v>156</v>
      </c>
      <c r="CS304">
        <v>32</v>
      </c>
      <c r="CT304">
        <v>16</v>
      </c>
      <c r="CU304">
        <v>18</v>
      </c>
      <c r="CV304">
        <v>32</v>
      </c>
      <c r="CW304">
        <v>20</v>
      </c>
      <c r="CX304">
        <v>40</v>
      </c>
    </row>
    <row r="305" spans="1:102" x14ac:dyDescent="0.25">
      <c r="A305" s="1" t="s">
        <v>102</v>
      </c>
      <c r="B305" s="1" t="s">
        <v>109</v>
      </c>
      <c r="C305" s="1" t="s">
        <v>108</v>
      </c>
      <c r="D305" s="1" t="s">
        <v>105</v>
      </c>
      <c r="E305" s="1" t="s">
        <v>106</v>
      </c>
      <c r="F305">
        <v>3</v>
      </c>
      <c r="G305">
        <v>44</v>
      </c>
      <c r="H305">
        <v>177</v>
      </c>
      <c r="I305">
        <v>36</v>
      </c>
      <c r="J305">
        <v>21</v>
      </c>
      <c r="K305">
        <v>30</v>
      </c>
      <c r="L305">
        <v>67</v>
      </c>
      <c r="M305">
        <v>46</v>
      </c>
      <c r="N305">
        <v>40</v>
      </c>
      <c r="O305">
        <v>55</v>
      </c>
      <c r="P305">
        <v>72</v>
      </c>
      <c r="Q305">
        <v>62</v>
      </c>
      <c r="R305">
        <v>79</v>
      </c>
      <c r="S305">
        <v>52</v>
      </c>
      <c r="T305">
        <v>31</v>
      </c>
      <c r="U305">
        <v>19</v>
      </c>
      <c r="V305">
        <v>38</v>
      </c>
      <c r="W305">
        <v>54</v>
      </c>
      <c r="X305">
        <v>31</v>
      </c>
      <c r="Y305">
        <v>20</v>
      </c>
      <c r="Z305">
        <v>162</v>
      </c>
      <c r="AA305">
        <v>42</v>
      </c>
      <c r="AB305">
        <v>33</v>
      </c>
      <c r="AC305">
        <v>54</v>
      </c>
      <c r="AD305">
        <v>85</v>
      </c>
      <c r="AE305">
        <v>47</v>
      </c>
      <c r="AF305">
        <v>15</v>
      </c>
      <c r="AG305">
        <v>13</v>
      </c>
      <c r="AH305">
        <v>174</v>
      </c>
      <c r="AI305">
        <v>29</v>
      </c>
      <c r="AJ305">
        <v>34</v>
      </c>
      <c r="AK305">
        <v>31</v>
      </c>
      <c r="AL305">
        <v>60</v>
      </c>
      <c r="AM305">
        <v>38</v>
      </c>
      <c r="AN305">
        <v>32</v>
      </c>
      <c r="AO305">
        <v>52</v>
      </c>
      <c r="AP305">
        <v>76</v>
      </c>
      <c r="AQ305">
        <v>36</v>
      </c>
      <c r="AR305">
        <v>16</v>
      </c>
      <c r="AS305">
        <v>33</v>
      </c>
      <c r="AT305">
        <v>16</v>
      </c>
      <c r="AU305">
        <v>25</v>
      </c>
      <c r="AV305">
        <v>14</v>
      </c>
      <c r="AW305">
        <v>11</v>
      </c>
      <c r="AX305">
        <v>25</v>
      </c>
      <c r="AY305">
        <v>32</v>
      </c>
      <c r="AZ305">
        <v>28</v>
      </c>
      <c r="BA305">
        <v>36</v>
      </c>
      <c r="BB305">
        <v>83</v>
      </c>
      <c r="BC305">
        <v>32</v>
      </c>
      <c r="BD305">
        <v>11</v>
      </c>
      <c r="BE305">
        <v>27</v>
      </c>
      <c r="BF305">
        <v>29</v>
      </c>
      <c r="BG305">
        <v>11</v>
      </c>
      <c r="BH305">
        <v>11</v>
      </c>
      <c r="BI305">
        <v>11</v>
      </c>
      <c r="BJ305">
        <v>13</v>
      </c>
      <c r="BK305">
        <v>36</v>
      </c>
      <c r="BL305">
        <v>22</v>
      </c>
      <c r="BM305">
        <v>41</v>
      </c>
      <c r="BN305">
        <v>57</v>
      </c>
      <c r="BO305">
        <v>34</v>
      </c>
      <c r="BP305">
        <v>11</v>
      </c>
      <c r="BQ305">
        <v>29</v>
      </c>
      <c r="BR305">
        <v>18</v>
      </c>
      <c r="BS305">
        <v>11</v>
      </c>
      <c r="BT305">
        <v>11</v>
      </c>
      <c r="BU305">
        <v>47</v>
      </c>
      <c r="BV305">
        <v>11</v>
      </c>
      <c r="BW305">
        <v>11</v>
      </c>
      <c r="BX305">
        <v>55</v>
      </c>
      <c r="BY305">
        <v>50</v>
      </c>
      <c r="BZ305">
        <v>66</v>
      </c>
      <c r="CA305">
        <v>21</v>
      </c>
      <c r="CB305">
        <v>11</v>
      </c>
      <c r="CC305">
        <v>23</v>
      </c>
      <c r="CD305">
        <v>21</v>
      </c>
      <c r="CE305">
        <v>20</v>
      </c>
      <c r="CF305">
        <v>11</v>
      </c>
      <c r="CG305">
        <v>34</v>
      </c>
      <c r="CH305">
        <v>18</v>
      </c>
      <c r="CI305">
        <v>11</v>
      </c>
      <c r="CJ305">
        <v>14</v>
      </c>
      <c r="CK305">
        <v>54</v>
      </c>
      <c r="CL305">
        <v>46</v>
      </c>
      <c r="CM305">
        <v>36</v>
      </c>
      <c r="CN305">
        <v>17</v>
      </c>
      <c r="CO305">
        <v>12</v>
      </c>
      <c r="CP305">
        <v>11</v>
      </c>
      <c r="CQ305">
        <v>47</v>
      </c>
      <c r="CR305">
        <v>153</v>
      </c>
      <c r="CS305">
        <v>29</v>
      </c>
      <c r="CT305">
        <v>22</v>
      </c>
      <c r="CU305">
        <v>25</v>
      </c>
      <c r="CV305">
        <v>44</v>
      </c>
      <c r="CW305">
        <v>33</v>
      </c>
      <c r="CX305">
        <v>65</v>
      </c>
    </row>
    <row r="306" spans="1:102" x14ac:dyDescent="0.25">
      <c r="A306" s="1" t="s">
        <v>102</v>
      </c>
      <c r="B306" s="1" t="s">
        <v>109</v>
      </c>
      <c r="C306" s="1" t="s">
        <v>108</v>
      </c>
      <c r="D306" s="1" t="s">
        <v>105</v>
      </c>
      <c r="E306" s="1" t="s">
        <v>106</v>
      </c>
      <c r="F306">
        <v>3.25</v>
      </c>
      <c r="G306">
        <v>43</v>
      </c>
      <c r="H306">
        <v>180</v>
      </c>
      <c r="I306">
        <v>40</v>
      </c>
      <c r="J306">
        <v>22</v>
      </c>
      <c r="K306">
        <v>26</v>
      </c>
      <c r="L306">
        <v>59</v>
      </c>
      <c r="M306">
        <v>49</v>
      </c>
      <c r="N306">
        <v>30</v>
      </c>
      <c r="O306">
        <v>41</v>
      </c>
      <c r="P306">
        <v>61</v>
      </c>
      <c r="Q306">
        <v>44</v>
      </c>
      <c r="R306">
        <v>60</v>
      </c>
      <c r="S306">
        <v>53</v>
      </c>
      <c r="T306">
        <v>34</v>
      </c>
      <c r="U306">
        <v>18</v>
      </c>
      <c r="V306">
        <v>36</v>
      </c>
      <c r="W306">
        <v>55</v>
      </c>
      <c r="X306">
        <v>26</v>
      </c>
      <c r="Y306">
        <v>25</v>
      </c>
      <c r="Z306">
        <v>157</v>
      </c>
      <c r="AA306">
        <v>28</v>
      </c>
      <c r="AB306">
        <v>19</v>
      </c>
      <c r="AC306">
        <v>38</v>
      </c>
      <c r="AD306">
        <v>83</v>
      </c>
      <c r="AE306">
        <v>44</v>
      </c>
      <c r="AF306">
        <v>11</v>
      </c>
      <c r="AG306">
        <v>11</v>
      </c>
      <c r="AH306">
        <v>174</v>
      </c>
      <c r="AI306">
        <v>35</v>
      </c>
      <c r="AJ306">
        <v>33</v>
      </c>
      <c r="AK306">
        <v>34</v>
      </c>
      <c r="AL306">
        <v>61</v>
      </c>
      <c r="AM306">
        <v>26</v>
      </c>
      <c r="AN306">
        <v>22</v>
      </c>
      <c r="AO306">
        <v>39</v>
      </c>
      <c r="AP306">
        <v>62</v>
      </c>
      <c r="AQ306">
        <v>40</v>
      </c>
      <c r="AR306">
        <v>14</v>
      </c>
      <c r="AS306">
        <v>33</v>
      </c>
      <c r="AT306">
        <v>17</v>
      </c>
      <c r="AU306">
        <v>26</v>
      </c>
      <c r="AV306">
        <v>19</v>
      </c>
      <c r="AW306">
        <v>11</v>
      </c>
      <c r="AX306">
        <v>20</v>
      </c>
      <c r="AY306">
        <v>26</v>
      </c>
      <c r="AZ306">
        <v>18</v>
      </c>
      <c r="BA306">
        <v>22</v>
      </c>
      <c r="BB306">
        <v>66</v>
      </c>
      <c r="BC306">
        <v>28</v>
      </c>
      <c r="BD306">
        <v>11</v>
      </c>
      <c r="BE306">
        <v>27</v>
      </c>
      <c r="BF306">
        <v>28</v>
      </c>
      <c r="BG306">
        <v>13</v>
      </c>
      <c r="BH306">
        <v>11</v>
      </c>
      <c r="BI306">
        <v>11</v>
      </c>
      <c r="BJ306">
        <v>13</v>
      </c>
      <c r="BK306">
        <v>33</v>
      </c>
      <c r="BL306">
        <v>20</v>
      </c>
      <c r="BM306">
        <v>26</v>
      </c>
      <c r="BN306">
        <v>38</v>
      </c>
      <c r="BO306">
        <v>28</v>
      </c>
      <c r="BP306">
        <v>11</v>
      </c>
      <c r="BQ306">
        <v>35</v>
      </c>
      <c r="BR306">
        <v>19</v>
      </c>
      <c r="BS306">
        <v>11</v>
      </c>
      <c r="BT306">
        <v>11</v>
      </c>
      <c r="BU306">
        <v>54</v>
      </c>
      <c r="BV306">
        <v>11</v>
      </c>
      <c r="BW306">
        <v>11</v>
      </c>
      <c r="BX306">
        <v>49</v>
      </c>
      <c r="BY306">
        <v>42</v>
      </c>
      <c r="BZ306">
        <v>49</v>
      </c>
      <c r="CA306">
        <v>15</v>
      </c>
      <c r="CB306">
        <v>11</v>
      </c>
      <c r="CC306">
        <v>27</v>
      </c>
      <c r="CD306">
        <v>19</v>
      </c>
      <c r="CE306">
        <v>18</v>
      </c>
      <c r="CF306">
        <v>12</v>
      </c>
      <c r="CG306">
        <v>45</v>
      </c>
      <c r="CH306">
        <v>17</v>
      </c>
      <c r="CI306">
        <v>11</v>
      </c>
      <c r="CJ306">
        <v>11</v>
      </c>
      <c r="CK306">
        <v>11</v>
      </c>
      <c r="CL306">
        <v>23</v>
      </c>
      <c r="CM306">
        <v>32</v>
      </c>
      <c r="CN306">
        <v>21</v>
      </c>
      <c r="CO306">
        <v>11</v>
      </c>
      <c r="CP306">
        <v>11</v>
      </c>
      <c r="CQ306">
        <v>45</v>
      </c>
      <c r="CR306">
        <v>154</v>
      </c>
      <c r="CS306">
        <v>34</v>
      </c>
      <c r="CT306">
        <v>16</v>
      </c>
      <c r="CU306">
        <v>14</v>
      </c>
      <c r="CV306">
        <v>36</v>
      </c>
      <c r="CW306">
        <v>24</v>
      </c>
      <c r="CX306">
        <v>41</v>
      </c>
    </row>
    <row r="307" spans="1:102" x14ac:dyDescent="0.25">
      <c r="A307" s="1" t="s">
        <v>102</v>
      </c>
      <c r="B307" s="1" t="s">
        <v>109</v>
      </c>
      <c r="C307" s="1" t="s">
        <v>108</v>
      </c>
      <c r="D307" s="1" t="s">
        <v>105</v>
      </c>
      <c r="E307" s="1" t="s">
        <v>106</v>
      </c>
      <c r="F307">
        <v>3.5</v>
      </c>
      <c r="G307">
        <v>41</v>
      </c>
      <c r="H307">
        <v>180</v>
      </c>
      <c r="I307">
        <v>34</v>
      </c>
      <c r="J307">
        <v>23</v>
      </c>
      <c r="K307">
        <v>27</v>
      </c>
      <c r="L307">
        <v>58</v>
      </c>
      <c r="M307">
        <v>47</v>
      </c>
      <c r="N307">
        <v>27</v>
      </c>
      <c r="O307">
        <v>41</v>
      </c>
      <c r="P307">
        <v>57</v>
      </c>
      <c r="Q307">
        <v>46</v>
      </c>
      <c r="R307">
        <v>58</v>
      </c>
      <c r="S307">
        <v>57</v>
      </c>
      <c r="T307">
        <v>33</v>
      </c>
      <c r="U307">
        <v>19</v>
      </c>
      <c r="V307">
        <v>36</v>
      </c>
      <c r="W307">
        <v>55</v>
      </c>
      <c r="X307">
        <v>30</v>
      </c>
      <c r="Y307">
        <v>21</v>
      </c>
      <c r="Z307">
        <v>154</v>
      </c>
      <c r="AA307">
        <v>27</v>
      </c>
      <c r="AB307">
        <v>26</v>
      </c>
      <c r="AC307">
        <v>37</v>
      </c>
      <c r="AD307">
        <v>81</v>
      </c>
      <c r="AE307">
        <v>42</v>
      </c>
      <c r="AF307">
        <v>15</v>
      </c>
      <c r="AG307">
        <v>15</v>
      </c>
      <c r="AH307">
        <v>177</v>
      </c>
      <c r="AI307">
        <v>34</v>
      </c>
      <c r="AJ307">
        <v>32</v>
      </c>
      <c r="AK307">
        <v>32</v>
      </c>
      <c r="AL307">
        <v>56</v>
      </c>
      <c r="AM307">
        <v>33</v>
      </c>
      <c r="AN307">
        <v>34</v>
      </c>
      <c r="AO307">
        <v>38</v>
      </c>
      <c r="AP307">
        <v>65</v>
      </c>
      <c r="AQ307">
        <v>41</v>
      </c>
      <c r="AR307">
        <v>13</v>
      </c>
      <c r="AS307">
        <v>36</v>
      </c>
      <c r="AT307">
        <v>14</v>
      </c>
      <c r="AU307">
        <v>25</v>
      </c>
      <c r="AV307">
        <v>17</v>
      </c>
      <c r="AW307">
        <v>13</v>
      </c>
      <c r="AX307">
        <v>17</v>
      </c>
      <c r="AY307">
        <v>27</v>
      </c>
      <c r="AZ307">
        <v>21</v>
      </c>
      <c r="BA307">
        <v>25</v>
      </c>
      <c r="BB307">
        <v>65</v>
      </c>
      <c r="BC307">
        <v>31</v>
      </c>
      <c r="BD307">
        <v>11</v>
      </c>
      <c r="BE307">
        <v>25</v>
      </c>
      <c r="BF307">
        <v>29</v>
      </c>
      <c r="BG307">
        <v>15</v>
      </c>
      <c r="BH307">
        <v>11</v>
      </c>
      <c r="BI307">
        <v>11</v>
      </c>
      <c r="BJ307">
        <v>14</v>
      </c>
      <c r="BK307">
        <v>31</v>
      </c>
      <c r="BL307">
        <v>19</v>
      </c>
      <c r="BM307">
        <v>26</v>
      </c>
      <c r="BN307">
        <v>40</v>
      </c>
      <c r="BO307">
        <v>29</v>
      </c>
      <c r="BP307">
        <v>11</v>
      </c>
      <c r="BQ307">
        <v>35</v>
      </c>
      <c r="BR307">
        <v>23</v>
      </c>
      <c r="BS307">
        <v>11</v>
      </c>
      <c r="BT307">
        <v>11</v>
      </c>
      <c r="BU307">
        <v>56</v>
      </c>
      <c r="BV307">
        <v>11</v>
      </c>
      <c r="BW307">
        <v>11</v>
      </c>
      <c r="BX307">
        <v>46</v>
      </c>
      <c r="BY307">
        <v>44</v>
      </c>
      <c r="BZ307">
        <v>52</v>
      </c>
      <c r="CA307">
        <v>23</v>
      </c>
      <c r="CB307">
        <v>11</v>
      </c>
      <c r="CC307">
        <v>26</v>
      </c>
      <c r="CD307">
        <v>16</v>
      </c>
      <c r="CE307">
        <v>18</v>
      </c>
      <c r="CF307">
        <v>15</v>
      </c>
      <c r="CG307">
        <v>43</v>
      </c>
      <c r="CH307">
        <v>16</v>
      </c>
      <c r="CI307">
        <v>11</v>
      </c>
      <c r="CJ307">
        <v>11</v>
      </c>
      <c r="CK307">
        <v>14</v>
      </c>
      <c r="CL307">
        <v>23</v>
      </c>
      <c r="CM307">
        <v>35</v>
      </c>
      <c r="CN307">
        <v>16</v>
      </c>
      <c r="CO307">
        <v>12</v>
      </c>
      <c r="CP307">
        <v>11</v>
      </c>
      <c r="CQ307">
        <v>40</v>
      </c>
      <c r="CR307">
        <v>157</v>
      </c>
      <c r="CS307">
        <v>33</v>
      </c>
      <c r="CT307">
        <v>19</v>
      </c>
      <c r="CU307">
        <v>18</v>
      </c>
      <c r="CV307">
        <v>36</v>
      </c>
      <c r="CW307">
        <v>24</v>
      </c>
      <c r="CX307">
        <v>41</v>
      </c>
    </row>
    <row r="308" spans="1:102" x14ac:dyDescent="0.25">
      <c r="A308" s="1" t="s">
        <v>102</v>
      </c>
      <c r="B308" s="1" t="s">
        <v>109</v>
      </c>
      <c r="C308" s="1" t="s">
        <v>108</v>
      </c>
      <c r="D308" s="1" t="s">
        <v>105</v>
      </c>
      <c r="E308" s="1" t="s">
        <v>106</v>
      </c>
      <c r="F308">
        <v>3.75</v>
      </c>
      <c r="G308">
        <v>45</v>
      </c>
      <c r="H308">
        <v>177</v>
      </c>
      <c r="I308">
        <v>39</v>
      </c>
      <c r="J308">
        <v>23</v>
      </c>
      <c r="K308">
        <v>25</v>
      </c>
      <c r="L308">
        <v>58</v>
      </c>
      <c r="M308">
        <v>43</v>
      </c>
      <c r="N308">
        <v>31</v>
      </c>
      <c r="O308">
        <v>41</v>
      </c>
      <c r="P308">
        <v>54</v>
      </c>
      <c r="Q308">
        <v>53</v>
      </c>
      <c r="R308">
        <v>65</v>
      </c>
      <c r="S308">
        <v>54</v>
      </c>
      <c r="T308">
        <v>36</v>
      </c>
      <c r="U308">
        <v>17</v>
      </c>
      <c r="V308">
        <v>36</v>
      </c>
      <c r="W308">
        <v>56</v>
      </c>
      <c r="X308">
        <v>32</v>
      </c>
      <c r="Y308">
        <v>24</v>
      </c>
      <c r="Z308">
        <v>156</v>
      </c>
      <c r="AA308">
        <v>29</v>
      </c>
      <c r="AB308">
        <v>24</v>
      </c>
      <c r="AC308">
        <v>39</v>
      </c>
      <c r="AD308">
        <v>82</v>
      </c>
      <c r="AE308">
        <v>46</v>
      </c>
      <c r="AF308">
        <v>13</v>
      </c>
      <c r="AG308">
        <v>11</v>
      </c>
      <c r="AH308">
        <v>174</v>
      </c>
      <c r="AI308">
        <v>36</v>
      </c>
      <c r="AJ308">
        <v>31</v>
      </c>
      <c r="AK308">
        <v>32</v>
      </c>
      <c r="AL308">
        <v>59</v>
      </c>
      <c r="AM308">
        <v>37</v>
      </c>
      <c r="AN308">
        <v>27</v>
      </c>
      <c r="AO308">
        <v>41</v>
      </c>
      <c r="AP308">
        <v>70</v>
      </c>
      <c r="AQ308">
        <v>37</v>
      </c>
      <c r="AR308">
        <v>13</v>
      </c>
      <c r="AS308">
        <v>34</v>
      </c>
      <c r="AT308">
        <v>16</v>
      </c>
      <c r="AU308">
        <v>22</v>
      </c>
      <c r="AV308">
        <v>17</v>
      </c>
      <c r="AW308">
        <v>12</v>
      </c>
      <c r="AX308">
        <v>24</v>
      </c>
      <c r="AY308">
        <v>25</v>
      </c>
      <c r="AZ308">
        <v>24</v>
      </c>
      <c r="BA308">
        <v>19</v>
      </c>
      <c r="BB308">
        <v>67</v>
      </c>
      <c r="BC308">
        <v>30</v>
      </c>
      <c r="BD308">
        <v>11</v>
      </c>
      <c r="BE308">
        <v>29</v>
      </c>
      <c r="BF308">
        <v>29</v>
      </c>
      <c r="BG308">
        <v>18</v>
      </c>
      <c r="BH308">
        <v>11</v>
      </c>
      <c r="BI308">
        <v>11</v>
      </c>
      <c r="BJ308">
        <v>16</v>
      </c>
      <c r="BK308">
        <v>35</v>
      </c>
      <c r="BL308">
        <v>25</v>
      </c>
      <c r="BM308">
        <v>30</v>
      </c>
      <c r="BN308">
        <v>41</v>
      </c>
      <c r="BO308">
        <v>34</v>
      </c>
      <c r="BP308">
        <v>14</v>
      </c>
      <c r="BQ308">
        <v>33</v>
      </c>
      <c r="BR308">
        <v>19</v>
      </c>
      <c r="BS308">
        <v>11</v>
      </c>
      <c r="BT308">
        <v>11</v>
      </c>
      <c r="BU308">
        <v>54</v>
      </c>
      <c r="BV308">
        <v>11</v>
      </c>
      <c r="BW308">
        <v>11</v>
      </c>
      <c r="BX308">
        <v>49</v>
      </c>
      <c r="BY308">
        <v>41</v>
      </c>
      <c r="BZ308">
        <v>51</v>
      </c>
      <c r="CA308">
        <v>22</v>
      </c>
      <c r="CB308">
        <v>11</v>
      </c>
      <c r="CC308">
        <v>30</v>
      </c>
      <c r="CD308">
        <v>16</v>
      </c>
      <c r="CE308">
        <v>23</v>
      </c>
      <c r="CF308">
        <v>13</v>
      </c>
      <c r="CG308">
        <v>43</v>
      </c>
      <c r="CH308">
        <v>18</v>
      </c>
      <c r="CI308">
        <v>11</v>
      </c>
      <c r="CJ308">
        <v>11</v>
      </c>
      <c r="CK308">
        <v>14</v>
      </c>
      <c r="CL308">
        <v>28</v>
      </c>
      <c r="CM308">
        <v>34</v>
      </c>
      <c r="CN308">
        <v>19</v>
      </c>
      <c r="CO308">
        <v>13</v>
      </c>
      <c r="CP308">
        <v>11</v>
      </c>
      <c r="CQ308">
        <v>43</v>
      </c>
      <c r="CR308">
        <v>154</v>
      </c>
      <c r="CS308">
        <v>33</v>
      </c>
      <c r="CT308">
        <v>14</v>
      </c>
      <c r="CU308">
        <v>20</v>
      </c>
      <c r="CV308">
        <v>37</v>
      </c>
      <c r="CW308">
        <v>24</v>
      </c>
      <c r="CX308">
        <v>42</v>
      </c>
    </row>
    <row r="309" spans="1:102" x14ac:dyDescent="0.25">
      <c r="A309" s="1" t="s">
        <v>102</v>
      </c>
      <c r="B309" s="1" t="s">
        <v>109</v>
      </c>
      <c r="C309" s="1" t="s">
        <v>108</v>
      </c>
      <c r="D309" s="1" t="s">
        <v>105</v>
      </c>
      <c r="E309" s="1" t="s">
        <v>106</v>
      </c>
      <c r="F309">
        <v>4</v>
      </c>
      <c r="G309">
        <v>40</v>
      </c>
      <c r="H309">
        <v>179</v>
      </c>
      <c r="I309">
        <v>40</v>
      </c>
      <c r="J309">
        <v>19</v>
      </c>
      <c r="K309">
        <v>23</v>
      </c>
      <c r="L309">
        <v>59</v>
      </c>
      <c r="M309">
        <v>47</v>
      </c>
      <c r="N309">
        <v>25</v>
      </c>
      <c r="O309">
        <v>44</v>
      </c>
      <c r="P309">
        <v>56</v>
      </c>
      <c r="Q309">
        <v>51</v>
      </c>
      <c r="R309">
        <v>63</v>
      </c>
      <c r="S309">
        <v>55</v>
      </c>
      <c r="T309">
        <v>35</v>
      </c>
      <c r="U309">
        <v>18</v>
      </c>
      <c r="V309">
        <v>40</v>
      </c>
      <c r="W309">
        <v>55</v>
      </c>
      <c r="X309">
        <v>37</v>
      </c>
      <c r="Y309">
        <v>19</v>
      </c>
      <c r="Z309">
        <v>157</v>
      </c>
      <c r="AA309">
        <v>31</v>
      </c>
      <c r="AB309">
        <v>24</v>
      </c>
      <c r="AC309">
        <v>37</v>
      </c>
      <c r="AD309">
        <v>79</v>
      </c>
      <c r="AE309">
        <v>44</v>
      </c>
      <c r="AF309">
        <v>16</v>
      </c>
      <c r="AG309">
        <v>15</v>
      </c>
      <c r="AH309">
        <v>175</v>
      </c>
      <c r="AI309">
        <v>33</v>
      </c>
      <c r="AJ309">
        <v>36</v>
      </c>
      <c r="AK309">
        <v>37</v>
      </c>
      <c r="AL309">
        <v>58</v>
      </c>
      <c r="AM309">
        <v>29</v>
      </c>
      <c r="AN309">
        <v>31</v>
      </c>
      <c r="AO309">
        <v>38</v>
      </c>
      <c r="AP309">
        <v>66</v>
      </c>
      <c r="AQ309">
        <v>44</v>
      </c>
      <c r="AR309">
        <v>16</v>
      </c>
      <c r="AS309">
        <v>34</v>
      </c>
      <c r="AT309">
        <v>12</v>
      </c>
      <c r="AU309">
        <v>27</v>
      </c>
      <c r="AV309">
        <v>17</v>
      </c>
      <c r="AW309">
        <v>11</v>
      </c>
      <c r="AX309">
        <v>23</v>
      </c>
      <c r="AY309">
        <v>29</v>
      </c>
      <c r="AZ309">
        <v>25</v>
      </c>
      <c r="BA309">
        <v>21</v>
      </c>
      <c r="BB309">
        <v>72</v>
      </c>
      <c r="BC309">
        <v>30</v>
      </c>
      <c r="BD309">
        <v>11</v>
      </c>
      <c r="BE309">
        <v>27</v>
      </c>
      <c r="BF309">
        <v>30</v>
      </c>
      <c r="BG309">
        <v>15</v>
      </c>
      <c r="BH309">
        <v>11</v>
      </c>
      <c r="BI309">
        <v>11</v>
      </c>
      <c r="BJ309">
        <v>16</v>
      </c>
      <c r="BK309">
        <v>31</v>
      </c>
      <c r="BL309">
        <v>23</v>
      </c>
      <c r="BM309">
        <v>32</v>
      </c>
      <c r="BN309">
        <v>42</v>
      </c>
      <c r="BO309">
        <v>29</v>
      </c>
      <c r="BP309">
        <v>11</v>
      </c>
      <c r="BQ309">
        <v>36</v>
      </c>
      <c r="BR309">
        <v>20</v>
      </c>
      <c r="BS309">
        <v>11</v>
      </c>
      <c r="BT309">
        <v>11</v>
      </c>
      <c r="BU309">
        <v>54</v>
      </c>
      <c r="BV309">
        <v>11</v>
      </c>
      <c r="BW309">
        <v>11</v>
      </c>
      <c r="BX309">
        <v>48</v>
      </c>
      <c r="BY309">
        <v>40</v>
      </c>
      <c r="BZ309">
        <v>53</v>
      </c>
      <c r="CA309">
        <v>17</v>
      </c>
      <c r="CB309">
        <v>11</v>
      </c>
      <c r="CC309">
        <v>30</v>
      </c>
      <c r="CD309">
        <v>16</v>
      </c>
      <c r="CE309">
        <v>23</v>
      </c>
      <c r="CF309">
        <v>15</v>
      </c>
      <c r="CG309">
        <v>45</v>
      </c>
      <c r="CH309">
        <v>19</v>
      </c>
      <c r="CI309">
        <v>11</v>
      </c>
      <c r="CJ309">
        <v>11</v>
      </c>
      <c r="CK309">
        <v>15</v>
      </c>
      <c r="CL309">
        <v>26</v>
      </c>
      <c r="CM309">
        <v>33</v>
      </c>
      <c r="CN309">
        <v>20</v>
      </c>
      <c r="CO309">
        <v>11</v>
      </c>
      <c r="CP309">
        <v>13</v>
      </c>
      <c r="CQ309">
        <v>43</v>
      </c>
      <c r="CR309">
        <v>159</v>
      </c>
      <c r="CS309">
        <v>34</v>
      </c>
      <c r="CT309">
        <v>22</v>
      </c>
      <c r="CU309">
        <v>18</v>
      </c>
      <c r="CV309">
        <v>36</v>
      </c>
      <c r="CW309">
        <v>30</v>
      </c>
      <c r="CX309">
        <v>38</v>
      </c>
    </row>
    <row r="310" spans="1:102" x14ac:dyDescent="0.25">
      <c r="A310" s="1" t="s">
        <v>102</v>
      </c>
      <c r="B310" s="1" t="s">
        <v>109</v>
      </c>
      <c r="C310" s="1" t="s">
        <v>108</v>
      </c>
      <c r="D310" s="1" t="s">
        <v>105</v>
      </c>
      <c r="E310" s="1" t="s">
        <v>106</v>
      </c>
      <c r="F310">
        <v>4.25</v>
      </c>
      <c r="G310">
        <v>42</v>
      </c>
      <c r="H310">
        <v>183</v>
      </c>
      <c r="I310">
        <v>41</v>
      </c>
      <c r="J310">
        <v>22</v>
      </c>
      <c r="K310">
        <v>22</v>
      </c>
      <c r="L310">
        <v>58</v>
      </c>
      <c r="M310">
        <v>48</v>
      </c>
      <c r="N310">
        <v>25</v>
      </c>
      <c r="O310">
        <v>43</v>
      </c>
      <c r="P310">
        <v>58</v>
      </c>
      <c r="Q310">
        <v>49</v>
      </c>
      <c r="R310">
        <v>59</v>
      </c>
      <c r="S310">
        <v>54</v>
      </c>
      <c r="T310">
        <v>34</v>
      </c>
      <c r="U310">
        <v>19</v>
      </c>
      <c r="V310">
        <v>39</v>
      </c>
      <c r="W310">
        <v>56</v>
      </c>
      <c r="X310">
        <v>36</v>
      </c>
      <c r="Y310">
        <v>20</v>
      </c>
      <c r="Z310">
        <v>158</v>
      </c>
      <c r="AA310">
        <v>26</v>
      </c>
      <c r="AB310">
        <v>21</v>
      </c>
      <c r="AC310">
        <v>41</v>
      </c>
      <c r="AD310">
        <v>82</v>
      </c>
      <c r="AE310">
        <v>46</v>
      </c>
      <c r="AF310">
        <v>11</v>
      </c>
      <c r="AG310">
        <v>11</v>
      </c>
      <c r="AH310">
        <v>177</v>
      </c>
      <c r="AI310">
        <v>36</v>
      </c>
      <c r="AJ310">
        <v>30</v>
      </c>
      <c r="AK310">
        <v>34</v>
      </c>
      <c r="AL310">
        <v>59</v>
      </c>
      <c r="AM310">
        <v>32</v>
      </c>
      <c r="AN310">
        <v>28</v>
      </c>
      <c r="AO310">
        <v>33</v>
      </c>
      <c r="AP310">
        <v>66</v>
      </c>
      <c r="AQ310">
        <v>40</v>
      </c>
      <c r="AR310">
        <v>16</v>
      </c>
      <c r="AS310">
        <v>35</v>
      </c>
      <c r="AT310">
        <v>14</v>
      </c>
      <c r="AU310">
        <v>22</v>
      </c>
      <c r="AV310">
        <v>17</v>
      </c>
      <c r="AW310">
        <v>12</v>
      </c>
      <c r="AX310">
        <v>22</v>
      </c>
      <c r="AY310">
        <v>24</v>
      </c>
      <c r="AZ310">
        <v>18</v>
      </c>
      <c r="BA310">
        <v>23</v>
      </c>
      <c r="BB310">
        <v>68</v>
      </c>
      <c r="BC310">
        <v>34</v>
      </c>
      <c r="BD310">
        <v>11</v>
      </c>
      <c r="BE310">
        <v>27</v>
      </c>
      <c r="BF310">
        <v>28</v>
      </c>
      <c r="BG310">
        <v>16</v>
      </c>
      <c r="BH310">
        <v>11</v>
      </c>
      <c r="BI310">
        <v>11</v>
      </c>
      <c r="BJ310">
        <v>17</v>
      </c>
      <c r="BK310">
        <v>35</v>
      </c>
      <c r="BL310">
        <v>25</v>
      </c>
      <c r="BM310">
        <v>30</v>
      </c>
      <c r="BN310">
        <v>44</v>
      </c>
      <c r="BO310">
        <v>33</v>
      </c>
      <c r="BP310">
        <v>11</v>
      </c>
      <c r="BQ310">
        <v>33</v>
      </c>
      <c r="BR310">
        <v>24</v>
      </c>
      <c r="BS310">
        <v>11</v>
      </c>
      <c r="BT310">
        <v>11</v>
      </c>
      <c r="BU310">
        <v>51</v>
      </c>
      <c r="BV310">
        <v>11</v>
      </c>
      <c r="BW310">
        <v>11</v>
      </c>
      <c r="BX310">
        <v>47</v>
      </c>
      <c r="BY310">
        <v>40</v>
      </c>
      <c r="BZ310">
        <v>50</v>
      </c>
      <c r="CA310">
        <v>16</v>
      </c>
      <c r="CB310">
        <v>11</v>
      </c>
      <c r="CC310">
        <v>28</v>
      </c>
      <c r="CD310">
        <v>18</v>
      </c>
      <c r="CE310">
        <v>24</v>
      </c>
      <c r="CF310">
        <v>16</v>
      </c>
      <c r="CG310">
        <v>46</v>
      </c>
      <c r="CH310">
        <v>16</v>
      </c>
      <c r="CI310">
        <v>11</v>
      </c>
      <c r="CJ310">
        <v>11</v>
      </c>
      <c r="CK310">
        <v>11</v>
      </c>
      <c r="CL310">
        <v>26</v>
      </c>
      <c r="CM310">
        <v>34</v>
      </c>
      <c r="CN310">
        <v>18</v>
      </c>
      <c r="CO310">
        <v>13</v>
      </c>
      <c r="CP310">
        <v>13</v>
      </c>
      <c r="CQ310">
        <v>43</v>
      </c>
      <c r="CR310">
        <v>157</v>
      </c>
      <c r="CS310">
        <v>33</v>
      </c>
      <c r="CT310">
        <v>15</v>
      </c>
      <c r="CU310">
        <v>21</v>
      </c>
      <c r="CV310">
        <v>36</v>
      </c>
      <c r="CW310">
        <v>24</v>
      </c>
      <c r="CX310">
        <v>40</v>
      </c>
    </row>
    <row r="311" spans="1:102" x14ac:dyDescent="0.25">
      <c r="A311" s="1" t="s">
        <v>102</v>
      </c>
      <c r="B311" s="1" t="s">
        <v>109</v>
      </c>
      <c r="C311" s="1" t="s">
        <v>108</v>
      </c>
      <c r="D311" s="1" t="s">
        <v>105</v>
      </c>
      <c r="E311" s="1" t="s">
        <v>106</v>
      </c>
      <c r="F311">
        <v>4.5</v>
      </c>
      <c r="G311">
        <v>46</v>
      </c>
      <c r="H311">
        <v>181</v>
      </c>
      <c r="I311">
        <v>42</v>
      </c>
      <c r="J311">
        <v>23</v>
      </c>
      <c r="K311">
        <v>24</v>
      </c>
      <c r="L311">
        <v>56</v>
      </c>
      <c r="M311">
        <v>47</v>
      </c>
      <c r="N311">
        <v>25</v>
      </c>
      <c r="O311">
        <v>40</v>
      </c>
      <c r="P311">
        <v>55</v>
      </c>
      <c r="Q311">
        <v>48</v>
      </c>
      <c r="R311">
        <v>59</v>
      </c>
      <c r="S311">
        <v>56</v>
      </c>
      <c r="T311">
        <v>30</v>
      </c>
      <c r="U311">
        <v>18</v>
      </c>
      <c r="V311">
        <v>36</v>
      </c>
      <c r="W311">
        <v>56</v>
      </c>
      <c r="X311">
        <v>38</v>
      </c>
      <c r="Y311">
        <v>20</v>
      </c>
      <c r="Z311">
        <v>161</v>
      </c>
      <c r="AA311">
        <v>31</v>
      </c>
      <c r="AB311">
        <v>21</v>
      </c>
      <c r="AC311">
        <v>39</v>
      </c>
      <c r="AD311">
        <v>83</v>
      </c>
      <c r="AE311">
        <v>45</v>
      </c>
      <c r="AF311">
        <v>11</v>
      </c>
      <c r="AG311">
        <v>13</v>
      </c>
      <c r="AH311">
        <v>177</v>
      </c>
      <c r="AI311">
        <v>28</v>
      </c>
      <c r="AJ311">
        <v>35</v>
      </c>
      <c r="AK311">
        <v>37</v>
      </c>
      <c r="AL311">
        <v>59</v>
      </c>
      <c r="AM311">
        <v>35</v>
      </c>
      <c r="AN311">
        <v>32</v>
      </c>
      <c r="AO311">
        <v>38</v>
      </c>
      <c r="AP311">
        <v>68</v>
      </c>
      <c r="AQ311">
        <v>41</v>
      </c>
      <c r="AR311">
        <v>17</v>
      </c>
      <c r="AS311">
        <v>35</v>
      </c>
      <c r="AT311">
        <v>16</v>
      </c>
      <c r="AU311">
        <v>24</v>
      </c>
      <c r="AV311">
        <v>19</v>
      </c>
      <c r="AW311">
        <v>11</v>
      </c>
      <c r="AX311">
        <v>22</v>
      </c>
      <c r="AY311">
        <v>27</v>
      </c>
      <c r="AZ311">
        <v>24</v>
      </c>
      <c r="BA311">
        <v>21</v>
      </c>
      <c r="BB311">
        <v>68</v>
      </c>
      <c r="BC311">
        <v>32</v>
      </c>
      <c r="BD311">
        <v>11</v>
      </c>
      <c r="BE311">
        <v>26</v>
      </c>
      <c r="BF311">
        <v>29</v>
      </c>
      <c r="BG311">
        <v>13</v>
      </c>
      <c r="BH311">
        <v>11</v>
      </c>
      <c r="BI311">
        <v>11</v>
      </c>
      <c r="BJ311">
        <v>11</v>
      </c>
      <c r="BK311">
        <v>36</v>
      </c>
      <c r="BL311">
        <v>27</v>
      </c>
      <c r="BM311">
        <v>26</v>
      </c>
      <c r="BN311">
        <v>45</v>
      </c>
      <c r="BO311">
        <v>31</v>
      </c>
      <c r="BP311">
        <v>11</v>
      </c>
      <c r="BQ311">
        <v>37</v>
      </c>
      <c r="BR311">
        <v>20</v>
      </c>
      <c r="BS311">
        <v>11</v>
      </c>
      <c r="BT311">
        <v>11</v>
      </c>
      <c r="BU311">
        <v>54</v>
      </c>
      <c r="BV311">
        <v>11</v>
      </c>
      <c r="BW311">
        <v>11</v>
      </c>
      <c r="BX311">
        <v>45</v>
      </c>
      <c r="BY311">
        <v>36</v>
      </c>
      <c r="BZ311">
        <v>52</v>
      </c>
      <c r="CA311">
        <v>18</v>
      </c>
      <c r="CB311">
        <v>11</v>
      </c>
      <c r="CC311">
        <v>28</v>
      </c>
      <c r="CD311">
        <v>17</v>
      </c>
      <c r="CE311">
        <v>23</v>
      </c>
      <c r="CF311">
        <v>15</v>
      </c>
      <c r="CG311">
        <v>46</v>
      </c>
      <c r="CH311">
        <v>22</v>
      </c>
      <c r="CI311">
        <v>11</v>
      </c>
      <c r="CJ311">
        <v>11</v>
      </c>
      <c r="CK311">
        <v>12</v>
      </c>
      <c r="CL311">
        <v>24</v>
      </c>
      <c r="CM311">
        <v>33</v>
      </c>
      <c r="CN311">
        <v>16</v>
      </c>
      <c r="CO311">
        <v>14</v>
      </c>
      <c r="CP311">
        <v>11</v>
      </c>
      <c r="CQ311">
        <v>42</v>
      </c>
      <c r="CR311">
        <v>157</v>
      </c>
      <c r="CS311">
        <v>30</v>
      </c>
      <c r="CT311">
        <v>13</v>
      </c>
      <c r="CU311">
        <v>19</v>
      </c>
      <c r="CV311">
        <v>36</v>
      </c>
      <c r="CW311">
        <v>27</v>
      </c>
      <c r="CX311">
        <v>40</v>
      </c>
    </row>
    <row r="312" spans="1:102" x14ac:dyDescent="0.25">
      <c r="A312" s="1" t="s">
        <v>102</v>
      </c>
      <c r="B312" s="1" t="s">
        <v>109</v>
      </c>
      <c r="C312" s="1" t="s">
        <v>108</v>
      </c>
      <c r="D312" s="1" t="s">
        <v>105</v>
      </c>
      <c r="E312" s="1" t="s">
        <v>106</v>
      </c>
      <c r="F312">
        <v>4.75</v>
      </c>
      <c r="G312">
        <v>47</v>
      </c>
      <c r="H312">
        <v>182</v>
      </c>
      <c r="I312">
        <v>38</v>
      </c>
      <c r="J312">
        <v>24</v>
      </c>
      <c r="K312">
        <v>25</v>
      </c>
      <c r="L312">
        <v>57</v>
      </c>
      <c r="M312">
        <v>49</v>
      </c>
      <c r="N312">
        <v>27</v>
      </c>
      <c r="O312">
        <v>42</v>
      </c>
      <c r="P312">
        <v>58</v>
      </c>
      <c r="Q312">
        <v>55</v>
      </c>
      <c r="R312">
        <v>58</v>
      </c>
      <c r="S312">
        <v>56</v>
      </c>
      <c r="T312">
        <v>33</v>
      </c>
      <c r="U312">
        <v>24</v>
      </c>
      <c r="V312">
        <v>38</v>
      </c>
      <c r="W312">
        <v>54</v>
      </c>
      <c r="X312">
        <v>37</v>
      </c>
      <c r="Y312">
        <v>19</v>
      </c>
      <c r="Z312">
        <v>160</v>
      </c>
      <c r="AA312">
        <v>29</v>
      </c>
      <c r="AB312">
        <v>20</v>
      </c>
      <c r="AC312">
        <v>39</v>
      </c>
      <c r="AD312">
        <v>85</v>
      </c>
      <c r="AE312">
        <v>47</v>
      </c>
      <c r="AF312">
        <v>13</v>
      </c>
      <c r="AG312">
        <v>17</v>
      </c>
      <c r="AH312">
        <v>177</v>
      </c>
      <c r="AI312">
        <v>30</v>
      </c>
      <c r="AJ312">
        <v>37</v>
      </c>
      <c r="AK312">
        <v>39</v>
      </c>
      <c r="AL312">
        <v>55</v>
      </c>
      <c r="AM312">
        <v>35</v>
      </c>
      <c r="AN312">
        <v>35</v>
      </c>
      <c r="AO312">
        <v>37</v>
      </c>
      <c r="AP312">
        <v>75</v>
      </c>
      <c r="AQ312">
        <v>41</v>
      </c>
      <c r="AR312">
        <v>14</v>
      </c>
      <c r="AS312">
        <v>32</v>
      </c>
      <c r="AT312">
        <v>14</v>
      </c>
      <c r="AU312">
        <v>28</v>
      </c>
      <c r="AV312">
        <v>19</v>
      </c>
      <c r="AW312">
        <v>11</v>
      </c>
      <c r="AX312">
        <v>26</v>
      </c>
      <c r="AY312">
        <v>27</v>
      </c>
      <c r="AZ312">
        <v>22</v>
      </c>
      <c r="BA312">
        <v>25</v>
      </c>
      <c r="BB312">
        <v>78</v>
      </c>
      <c r="BC312">
        <v>32</v>
      </c>
      <c r="BD312">
        <v>11</v>
      </c>
      <c r="BE312">
        <v>30</v>
      </c>
      <c r="BF312">
        <v>31</v>
      </c>
      <c r="BG312">
        <v>16</v>
      </c>
      <c r="BH312">
        <v>11</v>
      </c>
      <c r="BI312">
        <v>11</v>
      </c>
      <c r="BJ312">
        <v>13</v>
      </c>
      <c r="BK312">
        <v>40</v>
      </c>
      <c r="BL312">
        <v>25</v>
      </c>
      <c r="BM312">
        <v>31</v>
      </c>
      <c r="BN312">
        <v>43</v>
      </c>
      <c r="BO312">
        <v>28</v>
      </c>
      <c r="BP312">
        <v>11</v>
      </c>
      <c r="BQ312">
        <v>37</v>
      </c>
      <c r="BR312">
        <v>22</v>
      </c>
      <c r="BS312">
        <v>11</v>
      </c>
      <c r="BT312">
        <v>11</v>
      </c>
      <c r="BU312">
        <v>58</v>
      </c>
      <c r="BV312">
        <v>11</v>
      </c>
      <c r="BW312">
        <v>11</v>
      </c>
      <c r="BX312">
        <v>40</v>
      </c>
      <c r="BY312">
        <v>41</v>
      </c>
      <c r="BZ312">
        <v>54</v>
      </c>
      <c r="CA312">
        <v>17</v>
      </c>
      <c r="CB312">
        <v>11</v>
      </c>
      <c r="CC312">
        <v>29</v>
      </c>
      <c r="CD312">
        <v>20</v>
      </c>
      <c r="CE312">
        <v>23</v>
      </c>
      <c r="CF312">
        <v>14</v>
      </c>
      <c r="CG312">
        <v>45</v>
      </c>
      <c r="CH312">
        <v>23</v>
      </c>
      <c r="CI312">
        <v>11</v>
      </c>
      <c r="CJ312">
        <v>11</v>
      </c>
      <c r="CK312">
        <v>13</v>
      </c>
      <c r="CL312">
        <v>23</v>
      </c>
      <c r="CM312">
        <v>38</v>
      </c>
      <c r="CN312">
        <v>20</v>
      </c>
      <c r="CO312">
        <v>15</v>
      </c>
      <c r="CP312">
        <v>11</v>
      </c>
      <c r="CQ312">
        <v>43</v>
      </c>
      <c r="CR312">
        <v>159</v>
      </c>
      <c r="CS312">
        <v>33</v>
      </c>
      <c r="CT312">
        <v>19</v>
      </c>
      <c r="CU312">
        <v>18</v>
      </c>
      <c r="CV312">
        <v>36</v>
      </c>
      <c r="CW312">
        <v>25</v>
      </c>
      <c r="CX312">
        <v>38</v>
      </c>
    </row>
    <row r="313" spans="1:102" x14ac:dyDescent="0.25">
      <c r="A313" s="1" t="s">
        <v>102</v>
      </c>
      <c r="B313" s="1" t="s">
        <v>109</v>
      </c>
      <c r="C313" s="1" t="s">
        <v>108</v>
      </c>
      <c r="D313" s="1" t="s">
        <v>105</v>
      </c>
      <c r="E313" s="1" t="s">
        <v>106</v>
      </c>
      <c r="F313">
        <v>5</v>
      </c>
      <c r="G313">
        <v>41</v>
      </c>
      <c r="H313">
        <v>181</v>
      </c>
      <c r="I313">
        <v>41</v>
      </c>
      <c r="J313">
        <v>22</v>
      </c>
      <c r="K313">
        <v>23</v>
      </c>
      <c r="L313">
        <v>57</v>
      </c>
      <c r="M313">
        <v>47</v>
      </c>
      <c r="N313">
        <v>25</v>
      </c>
      <c r="O313">
        <v>44</v>
      </c>
      <c r="P313">
        <v>59</v>
      </c>
      <c r="Q313">
        <v>52</v>
      </c>
      <c r="R313">
        <v>60</v>
      </c>
      <c r="S313">
        <v>56</v>
      </c>
      <c r="T313">
        <v>35</v>
      </c>
      <c r="U313">
        <v>20</v>
      </c>
      <c r="V313">
        <v>41</v>
      </c>
      <c r="W313">
        <v>56</v>
      </c>
      <c r="X313">
        <v>45</v>
      </c>
      <c r="Y313">
        <v>25</v>
      </c>
      <c r="Z313">
        <v>157</v>
      </c>
      <c r="AA313">
        <v>31</v>
      </c>
      <c r="AB313">
        <v>21</v>
      </c>
      <c r="AC313">
        <v>41</v>
      </c>
      <c r="AD313">
        <v>84</v>
      </c>
      <c r="AE313">
        <v>48</v>
      </c>
      <c r="AF313">
        <v>16</v>
      </c>
      <c r="AG313">
        <v>11</v>
      </c>
      <c r="AH313">
        <v>176</v>
      </c>
      <c r="AI313">
        <v>33</v>
      </c>
      <c r="AJ313">
        <v>37</v>
      </c>
      <c r="AK313">
        <v>38</v>
      </c>
      <c r="AL313">
        <v>59</v>
      </c>
      <c r="AM313">
        <v>39</v>
      </c>
      <c r="AN313">
        <v>37</v>
      </c>
      <c r="AO313">
        <v>33</v>
      </c>
      <c r="AP313">
        <v>68</v>
      </c>
      <c r="AQ313">
        <v>43</v>
      </c>
      <c r="AR313">
        <v>17</v>
      </c>
      <c r="AS313">
        <v>36</v>
      </c>
      <c r="AT313">
        <v>18</v>
      </c>
      <c r="AU313">
        <v>31</v>
      </c>
      <c r="AV313">
        <v>20</v>
      </c>
      <c r="AW313">
        <v>14</v>
      </c>
      <c r="AX313">
        <v>23</v>
      </c>
      <c r="AY313">
        <v>28</v>
      </c>
      <c r="AZ313">
        <v>24</v>
      </c>
      <c r="BA313">
        <v>22</v>
      </c>
      <c r="BB313">
        <v>77</v>
      </c>
      <c r="BC313">
        <v>31</v>
      </c>
      <c r="BD313">
        <v>11</v>
      </c>
      <c r="BE313">
        <v>30</v>
      </c>
      <c r="BF313">
        <v>28</v>
      </c>
      <c r="BG313">
        <v>14</v>
      </c>
      <c r="BH313">
        <v>11</v>
      </c>
      <c r="BI313">
        <v>11</v>
      </c>
      <c r="BJ313">
        <v>18</v>
      </c>
      <c r="BK313">
        <v>33</v>
      </c>
      <c r="BL313">
        <v>30</v>
      </c>
      <c r="BM313">
        <v>30</v>
      </c>
      <c r="BN313">
        <v>45</v>
      </c>
      <c r="BO313">
        <v>29</v>
      </c>
      <c r="BP313">
        <v>11</v>
      </c>
      <c r="BQ313">
        <v>31</v>
      </c>
      <c r="BR313">
        <v>20</v>
      </c>
      <c r="BS313">
        <v>11</v>
      </c>
      <c r="BT313">
        <v>11</v>
      </c>
      <c r="BU313">
        <v>58</v>
      </c>
      <c r="BV313">
        <v>11</v>
      </c>
      <c r="BW313">
        <v>11</v>
      </c>
      <c r="BX313">
        <v>44</v>
      </c>
      <c r="BY313">
        <v>41</v>
      </c>
      <c r="BZ313">
        <v>55</v>
      </c>
      <c r="CA313">
        <v>19</v>
      </c>
      <c r="CB313">
        <v>11</v>
      </c>
      <c r="CC313">
        <v>30</v>
      </c>
      <c r="CD313">
        <v>15</v>
      </c>
      <c r="CE313">
        <v>20</v>
      </c>
      <c r="CF313">
        <v>11</v>
      </c>
      <c r="CG313">
        <v>46</v>
      </c>
      <c r="CH313">
        <v>21</v>
      </c>
      <c r="CI313">
        <v>11</v>
      </c>
      <c r="CJ313">
        <v>11</v>
      </c>
      <c r="CK313">
        <v>16</v>
      </c>
      <c r="CL313">
        <v>23</v>
      </c>
      <c r="CM313">
        <v>34</v>
      </c>
      <c r="CN313">
        <v>17</v>
      </c>
      <c r="CO313">
        <v>13</v>
      </c>
      <c r="CP313">
        <v>15</v>
      </c>
      <c r="CQ313">
        <v>42</v>
      </c>
      <c r="CR313">
        <v>159</v>
      </c>
      <c r="CS313">
        <v>34</v>
      </c>
      <c r="CT313">
        <v>18</v>
      </c>
      <c r="CU313">
        <v>25</v>
      </c>
      <c r="CV313">
        <v>39</v>
      </c>
      <c r="CW313">
        <v>27</v>
      </c>
      <c r="CX313">
        <v>38</v>
      </c>
    </row>
    <row r="314" spans="1:102" x14ac:dyDescent="0.25">
      <c r="A314" s="1" t="s">
        <v>102</v>
      </c>
      <c r="B314" s="1" t="s">
        <v>109</v>
      </c>
      <c r="C314" s="1" t="s">
        <v>108</v>
      </c>
      <c r="D314" s="1" t="s">
        <v>105</v>
      </c>
      <c r="E314" s="1" t="s">
        <v>106</v>
      </c>
      <c r="F314">
        <v>5.25</v>
      </c>
      <c r="G314">
        <v>47</v>
      </c>
      <c r="H314">
        <v>182</v>
      </c>
      <c r="I314">
        <v>48</v>
      </c>
      <c r="J314">
        <v>21</v>
      </c>
      <c r="K314">
        <v>30</v>
      </c>
      <c r="L314">
        <v>66</v>
      </c>
      <c r="M314">
        <v>49</v>
      </c>
      <c r="N314">
        <v>35</v>
      </c>
      <c r="O314">
        <v>61</v>
      </c>
      <c r="P314">
        <v>74</v>
      </c>
      <c r="Q314">
        <v>64</v>
      </c>
      <c r="R314">
        <v>80</v>
      </c>
      <c r="S314">
        <v>58</v>
      </c>
      <c r="T314">
        <v>29</v>
      </c>
      <c r="U314">
        <v>23</v>
      </c>
      <c r="V314">
        <v>44</v>
      </c>
      <c r="W314">
        <v>57</v>
      </c>
      <c r="X314">
        <v>47</v>
      </c>
      <c r="Y314">
        <v>21</v>
      </c>
      <c r="Z314">
        <v>164</v>
      </c>
      <c r="AA314">
        <v>47</v>
      </c>
      <c r="AB314">
        <v>32</v>
      </c>
      <c r="AC314">
        <v>56</v>
      </c>
      <c r="AD314">
        <v>89</v>
      </c>
      <c r="AE314">
        <v>51</v>
      </c>
      <c r="AF314">
        <v>13</v>
      </c>
      <c r="AG314">
        <v>15</v>
      </c>
      <c r="AH314">
        <v>177</v>
      </c>
      <c r="AI314">
        <v>30</v>
      </c>
      <c r="AJ314">
        <v>38</v>
      </c>
      <c r="AK314">
        <v>36</v>
      </c>
      <c r="AL314">
        <v>58</v>
      </c>
      <c r="AM314">
        <v>50</v>
      </c>
      <c r="AN314">
        <v>50</v>
      </c>
      <c r="AO314">
        <v>49</v>
      </c>
      <c r="AP314">
        <v>80</v>
      </c>
      <c r="AQ314">
        <v>36</v>
      </c>
      <c r="AR314">
        <v>14</v>
      </c>
      <c r="AS314">
        <v>37</v>
      </c>
      <c r="AT314">
        <v>20</v>
      </c>
      <c r="AU314">
        <v>27</v>
      </c>
      <c r="AV314">
        <v>17</v>
      </c>
      <c r="AW314">
        <v>11</v>
      </c>
      <c r="AX314">
        <v>34</v>
      </c>
      <c r="AY314">
        <v>36</v>
      </c>
      <c r="AZ314">
        <v>27</v>
      </c>
      <c r="BA314">
        <v>44</v>
      </c>
      <c r="BB314">
        <v>95</v>
      </c>
      <c r="BC314">
        <v>34</v>
      </c>
      <c r="BD314">
        <v>11</v>
      </c>
      <c r="BE314">
        <v>22</v>
      </c>
      <c r="BF314">
        <v>34</v>
      </c>
      <c r="BG314">
        <v>19</v>
      </c>
      <c r="BH314">
        <v>11</v>
      </c>
      <c r="BI314">
        <v>11</v>
      </c>
      <c r="BJ314">
        <v>17</v>
      </c>
      <c r="BK314">
        <v>39</v>
      </c>
      <c r="BL314">
        <v>34</v>
      </c>
      <c r="BM314">
        <v>45</v>
      </c>
      <c r="BN314">
        <v>63</v>
      </c>
      <c r="BO314">
        <v>36</v>
      </c>
      <c r="BP314">
        <v>13</v>
      </c>
      <c r="BQ314">
        <v>35</v>
      </c>
      <c r="BR314">
        <v>22</v>
      </c>
      <c r="BS314">
        <v>11</v>
      </c>
      <c r="BT314">
        <v>11</v>
      </c>
      <c r="BU314">
        <v>59</v>
      </c>
      <c r="BV314">
        <v>16</v>
      </c>
      <c r="BW314">
        <v>11</v>
      </c>
      <c r="BX314">
        <v>50</v>
      </c>
      <c r="BY314">
        <v>54</v>
      </c>
      <c r="BZ314">
        <v>75</v>
      </c>
      <c r="CA314">
        <v>21</v>
      </c>
      <c r="CB314">
        <v>11</v>
      </c>
      <c r="CC314">
        <v>26</v>
      </c>
      <c r="CD314">
        <v>19</v>
      </c>
      <c r="CE314">
        <v>25</v>
      </c>
      <c r="CF314">
        <v>13</v>
      </c>
      <c r="CG314">
        <v>39</v>
      </c>
      <c r="CH314">
        <v>21</v>
      </c>
      <c r="CI314">
        <v>11</v>
      </c>
      <c r="CJ314">
        <v>13</v>
      </c>
      <c r="CK314">
        <v>52</v>
      </c>
      <c r="CL314">
        <v>47</v>
      </c>
      <c r="CM314">
        <v>37</v>
      </c>
      <c r="CN314">
        <v>17</v>
      </c>
      <c r="CO314">
        <v>14</v>
      </c>
      <c r="CP314">
        <v>11</v>
      </c>
      <c r="CQ314">
        <v>49</v>
      </c>
      <c r="CR314">
        <v>163</v>
      </c>
      <c r="CS314">
        <v>33</v>
      </c>
      <c r="CT314">
        <v>23</v>
      </c>
      <c r="CU314">
        <v>28</v>
      </c>
      <c r="CV314">
        <v>50</v>
      </c>
      <c r="CW314">
        <v>39</v>
      </c>
      <c r="CX314">
        <v>64</v>
      </c>
    </row>
    <row r="315" spans="1:102" x14ac:dyDescent="0.25">
      <c r="A315" s="1" t="s">
        <v>102</v>
      </c>
      <c r="B315" s="1" t="s">
        <v>109</v>
      </c>
      <c r="C315" s="1" t="s">
        <v>108</v>
      </c>
      <c r="D315" s="1" t="s">
        <v>105</v>
      </c>
      <c r="E315" s="1" t="s">
        <v>106</v>
      </c>
      <c r="F315">
        <v>5.5</v>
      </c>
      <c r="G315">
        <v>46</v>
      </c>
      <c r="H315">
        <v>182</v>
      </c>
      <c r="I315">
        <v>43</v>
      </c>
      <c r="J315">
        <v>21</v>
      </c>
      <c r="K315">
        <v>24</v>
      </c>
      <c r="L315">
        <v>59</v>
      </c>
      <c r="M315">
        <v>49</v>
      </c>
      <c r="N315">
        <v>26</v>
      </c>
      <c r="O315">
        <v>42</v>
      </c>
      <c r="P315">
        <v>62</v>
      </c>
      <c r="Q315">
        <v>53</v>
      </c>
      <c r="R315">
        <v>62</v>
      </c>
      <c r="S315">
        <v>54</v>
      </c>
      <c r="T315">
        <v>34</v>
      </c>
      <c r="U315">
        <v>20</v>
      </c>
      <c r="V315">
        <v>35</v>
      </c>
      <c r="W315">
        <v>57</v>
      </c>
      <c r="X315">
        <v>44</v>
      </c>
      <c r="Y315">
        <v>25</v>
      </c>
      <c r="Z315">
        <v>159</v>
      </c>
      <c r="AA315">
        <v>30</v>
      </c>
      <c r="AB315">
        <v>25</v>
      </c>
      <c r="AC315">
        <v>41</v>
      </c>
      <c r="AD315">
        <v>86</v>
      </c>
      <c r="AE315">
        <v>48</v>
      </c>
      <c r="AF315">
        <v>14</v>
      </c>
      <c r="AG315">
        <v>11</v>
      </c>
      <c r="AH315">
        <v>176</v>
      </c>
      <c r="AI315">
        <v>32</v>
      </c>
      <c r="AJ315">
        <v>35</v>
      </c>
      <c r="AK315">
        <v>35</v>
      </c>
      <c r="AL315">
        <v>60</v>
      </c>
      <c r="AM315">
        <v>45</v>
      </c>
      <c r="AN315">
        <v>42</v>
      </c>
      <c r="AO315">
        <v>40</v>
      </c>
      <c r="AP315">
        <v>68</v>
      </c>
      <c r="AQ315">
        <v>40</v>
      </c>
      <c r="AR315">
        <v>16</v>
      </c>
      <c r="AS315">
        <v>36</v>
      </c>
      <c r="AT315">
        <v>17</v>
      </c>
      <c r="AU315">
        <v>25</v>
      </c>
      <c r="AV315">
        <v>23</v>
      </c>
      <c r="AW315">
        <v>11</v>
      </c>
      <c r="AX315">
        <v>20</v>
      </c>
      <c r="AY315">
        <v>33</v>
      </c>
      <c r="AZ315">
        <v>24</v>
      </c>
      <c r="BA315">
        <v>24</v>
      </c>
      <c r="BB315">
        <v>81</v>
      </c>
      <c r="BC315">
        <v>35</v>
      </c>
      <c r="BD315">
        <v>11</v>
      </c>
      <c r="BE315">
        <v>34</v>
      </c>
      <c r="BF315">
        <v>29</v>
      </c>
      <c r="BG315">
        <v>16</v>
      </c>
      <c r="BH315">
        <v>11</v>
      </c>
      <c r="BI315">
        <v>11</v>
      </c>
      <c r="BJ315">
        <v>13</v>
      </c>
      <c r="BK315">
        <v>35</v>
      </c>
      <c r="BL315">
        <v>29</v>
      </c>
      <c r="BM315">
        <v>30</v>
      </c>
      <c r="BN315">
        <v>47</v>
      </c>
      <c r="BO315">
        <v>32</v>
      </c>
      <c r="BP315">
        <v>11</v>
      </c>
      <c r="BQ315">
        <v>30</v>
      </c>
      <c r="BR315">
        <v>22</v>
      </c>
      <c r="BS315">
        <v>11</v>
      </c>
      <c r="BT315">
        <v>11</v>
      </c>
      <c r="BU315">
        <v>59</v>
      </c>
      <c r="BV315">
        <v>11</v>
      </c>
      <c r="BW315">
        <v>11</v>
      </c>
      <c r="BX315">
        <v>39</v>
      </c>
      <c r="BY315">
        <v>39</v>
      </c>
      <c r="BZ315">
        <v>55</v>
      </c>
      <c r="CA315">
        <v>17</v>
      </c>
      <c r="CB315">
        <v>11</v>
      </c>
      <c r="CC315">
        <v>31</v>
      </c>
      <c r="CD315">
        <v>17</v>
      </c>
      <c r="CE315">
        <v>21</v>
      </c>
      <c r="CF315">
        <v>14</v>
      </c>
      <c r="CG315">
        <v>45</v>
      </c>
      <c r="CH315">
        <v>20</v>
      </c>
      <c r="CI315">
        <v>11</v>
      </c>
      <c r="CJ315">
        <v>11</v>
      </c>
      <c r="CK315">
        <v>14</v>
      </c>
      <c r="CL315">
        <v>26</v>
      </c>
      <c r="CM315">
        <v>34</v>
      </c>
      <c r="CN315">
        <v>16</v>
      </c>
      <c r="CO315">
        <v>11</v>
      </c>
      <c r="CP315">
        <v>11</v>
      </c>
      <c r="CQ315">
        <v>42</v>
      </c>
      <c r="CR315">
        <v>160</v>
      </c>
      <c r="CS315">
        <v>37</v>
      </c>
      <c r="CT315">
        <v>17</v>
      </c>
      <c r="CU315">
        <v>19</v>
      </c>
      <c r="CV315">
        <v>40</v>
      </c>
      <c r="CW315">
        <v>26</v>
      </c>
      <c r="CX315">
        <v>39</v>
      </c>
    </row>
    <row r="316" spans="1:102" x14ac:dyDescent="0.25">
      <c r="A316" s="1" t="s">
        <v>102</v>
      </c>
      <c r="B316" s="1" t="s">
        <v>109</v>
      </c>
      <c r="C316" s="1" t="s">
        <v>108</v>
      </c>
      <c r="D316" s="1" t="s">
        <v>105</v>
      </c>
      <c r="E316" s="1" t="s">
        <v>106</v>
      </c>
      <c r="F316">
        <v>5.75</v>
      </c>
      <c r="G316">
        <v>44</v>
      </c>
      <c r="H316">
        <v>185</v>
      </c>
      <c r="I316">
        <v>42</v>
      </c>
      <c r="J316">
        <v>22</v>
      </c>
      <c r="K316">
        <v>24</v>
      </c>
      <c r="L316">
        <v>54</v>
      </c>
      <c r="M316">
        <v>47</v>
      </c>
      <c r="N316">
        <v>25</v>
      </c>
      <c r="O316">
        <v>49</v>
      </c>
      <c r="P316">
        <v>60</v>
      </c>
      <c r="Q316">
        <v>54</v>
      </c>
      <c r="R316">
        <v>59</v>
      </c>
      <c r="S316">
        <v>59</v>
      </c>
      <c r="T316">
        <v>34</v>
      </c>
      <c r="U316">
        <v>19</v>
      </c>
      <c r="V316">
        <v>37</v>
      </c>
      <c r="W316">
        <v>60</v>
      </c>
      <c r="X316">
        <v>51</v>
      </c>
      <c r="Y316">
        <v>22</v>
      </c>
      <c r="Z316">
        <v>161</v>
      </c>
      <c r="AA316">
        <v>28</v>
      </c>
      <c r="AB316">
        <v>21</v>
      </c>
      <c r="AC316">
        <v>44</v>
      </c>
      <c r="AD316">
        <v>86</v>
      </c>
      <c r="AE316">
        <v>53</v>
      </c>
      <c r="AF316">
        <v>14</v>
      </c>
      <c r="AG316">
        <v>15</v>
      </c>
      <c r="AH316">
        <v>180</v>
      </c>
      <c r="AI316">
        <v>33</v>
      </c>
      <c r="AJ316">
        <v>37</v>
      </c>
      <c r="AK316">
        <v>39</v>
      </c>
      <c r="AL316">
        <v>62</v>
      </c>
      <c r="AM316">
        <v>45</v>
      </c>
      <c r="AN316">
        <v>46</v>
      </c>
      <c r="AO316">
        <v>40</v>
      </c>
      <c r="AP316">
        <v>68</v>
      </c>
      <c r="AQ316">
        <v>45</v>
      </c>
      <c r="AR316">
        <v>15</v>
      </c>
      <c r="AS316">
        <v>34</v>
      </c>
      <c r="AT316">
        <v>21</v>
      </c>
      <c r="AU316">
        <v>27</v>
      </c>
      <c r="AV316">
        <v>22</v>
      </c>
      <c r="AW316">
        <v>13</v>
      </c>
      <c r="AX316">
        <v>25</v>
      </c>
      <c r="AY316">
        <v>32</v>
      </c>
      <c r="AZ316">
        <v>22</v>
      </c>
      <c r="BA316">
        <v>23</v>
      </c>
      <c r="BB316">
        <v>87</v>
      </c>
      <c r="BC316">
        <v>35</v>
      </c>
      <c r="BD316">
        <v>11</v>
      </c>
      <c r="BE316">
        <v>31</v>
      </c>
      <c r="BF316">
        <v>31</v>
      </c>
      <c r="BG316">
        <v>19</v>
      </c>
      <c r="BH316">
        <v>11</v>
      </c>
      <c r="BI316">
        <v>11</v>
      </c>
      <c r="BJ316">
        <v>17</v>
      </c>
      <c r="BK316">
        <v>37</v>
      </c>
      <c r="BL316">
        <v>28</v>
      </c>
      <c r="BM316">
        <v>32</v>
      </c>
      <c r="BN316">
        <v>46</v>
      </c>
      <c r="BO316">
        <v>31</v>
      </c>
      <c r="BP316">
        <v>12</v>
      </c>
      <c r="BQ316">
        <v>39</v>
      </c>
      <c r="BR316">
        <v>22</v>
      </c>
      <c r="BS316">
        <v>11</v>
      </c>
      <c r="BT316">
        <v>11</v>
      </c>
      <c r="BU316">
        <v>63</v>
      </c>
      <c r="BV316">
        <v>11</v>
      </c>
      <c r="BW316">
        <v>11</v>
      </c>
      <c r="BX316">
        <v>45</v>
      </c>
      <c r="BY316">
        <v>41</v>
      </c>
      <c r="BZ316">
        <v>57</v>
      </c>
      <c r="CA316">
        <v>17</v>
      </c>
      <c r="CB316">
        <v>11</v>
      </c>
      <c r="CC316">
        <v>28</v>
      </c>
      <c r="CD316">
        <v>19</v>
      </c>
      <c r="CE316">
        <v>23</v>
      </c>
      <c r="CF316">
        <v>16</v>
      </c>
      <c r="CG316">
        <v>48</v>
      </c>
      <c r="CH316">
        <v>20</v>
      </c>
      <c r="CI316">
        <v>11</v>
      </c>
      <c r="CJ316">
        <v>11</v>
      </c>
      <c r="CK316">
        <v>16</v>
      </c>
      <c r="CL316">
        <v>28</v>
      </c>
      <c r="CM316">
        <v>36</v>
      </c>
      <c r="CN316">
        <v>18</v>
      </c>
      <c r="CO316">
        <v>12</v>
      </c>
      <c r="CP316">
        <v>13</v>
      </c>
      <c r="CQ316">
        <v>47</v>
      </c>
      <c r="CR316">
        <v>166</v>
      </c>
      <c r="CS316">
        <v>36</v>
      </c>
      <c r="CT316">
        <v>17</v>
      </c>
      <c r="CU316">
        <v>20</v>
      </c>
      <c r="CV316">
        <v>45</v>
      </c>
      <c r="CW316">
        <v>27</v>
      </c>
      <c r="CX316">
        <v>39</v>
      </c>
    </row>
    <row r="317" spans="1:102" x14ac:dyDescent="0.25">
      <c r="A317" s="1" t="s">
        <v>102</v>
      </c>
      <c r="B317" s="1" t="s">
        <v>109</v>
      </c>
      <c r="C317" s="1" t="s">
        <v>108</v>
      </c>
      <c r="D317" s="1" t="s">
        <v>105</v>
      </c>
      <c r="E317" s="1" t="s">
        <v>106</v>
      </c>
      <c r="F317">
        <v>6</v>
      </c>
      <c r="G317">
        <v>41</v>
      </c>
      <c r="H317">
        <v>184</v>
      </c>
      <c r="I317">
        <v>48</v>
      </c>
      <c r="J317">
        <v>26</v>
      </c>
      <c r="K317">
        <v>26</v>
      </c>
      <c r="L317">
        <v>61</v>
      </c>
      <c r="M317">
        <v>47</v>
      </c>
      <c r="N317">
        <v>23</v>
      </c>
      <c r="O317">
        <v>45</v>
      </c>
      <c r="P317">
        <v>58</v>
      </c>
      <c r="Q317">
        <v>54</v>
      </c>
      <c r="R317">
        <v>64</v>
      </c>
      <c r="S317">
        <v>58</v>
      </c>
      <c r="T317">
        <v>34</v>
      </c>
      <c r="U317">
        <v>25</v>
      </c>
      <c r="V317">
        <v>42</v>
      </c>
      <c r="W317">
        <v>58</v>
      </c>
      <c r="X317">
        <v>54</v>
      </c>
      <c r="Y317">
        <v>23</v>
      </c>
      <c r="Z317">
        <v>158</v>
      </c>
      <c r="AA317">
        <v>29</v>
      </c>
      <c r="AB317">
        <v>26</v>
      </c>
      <c r="AC317">
        <v>43</v>
      </c>
      <c r="AD317">
        <v>85</v>
      </c>
      <c r="AE317">
        <v>52</v>
      </c>
      <c r="AF317">
        <v>12</v>
      </c>
      <c r="AG317">
        <v>15</v>
      </c>
      <c r="AH317">
        <v>179</v>
      </c>
      <c r="AI317">
        <v>34</v>
      </c>
      <c r="AJ317">
        <v>40</v>
      </c>
      <c r="AK317">
        <v>39</v>
      </c>
      <c r="AL317">
        <v>62</v>
      </c>
      <c r="AM317">
        <v>49</v>
      </c>
      <c r="AN317">
        <v>48</v>
      </c>
      <c r="AO317">
        <v>38</v>
      </c>
      <c r="AP317">
        <v>74</v>
      </c>
      <c r="AQ317">
        <v>42</v>
      </c>
      <c r="AR317">
        <v>16</v>
      </c>
      <c r="AS317">
        <v>41</v>
      </c>
      <c r="AT317">
        <v>12</v>
      </c>
      <c r="AU317">
        <v>29</v>
      </c>
      <c r="AV317">
        <v>19</v>
      </c>
      <c r="AW317">
        <v>11</v>
      </c>
      <c r="AX317">
        <v>24</v>
      </c>
      <c r="AY317">
        <v>30</v>
      </c>
      <c r="AZ317">
        <v>26</v>
      </c>
      <c r="BA317">
        <v>21</v>
      </c>
      <c r="BB317">
        <v>87</v>
      </c>
      <c r="BC317">
        <v>36</v>
      </c>
      <c r="BD317">
        <v>15</v>
      </c>
      <c r="BE317">
        <v>29</v>
      </c>
      <c r="BF317">
        <v>28</v>
      </c>
      <c r="BG317">
        <v>19</v>
      </c>
      <c r="BH317">
        <v>11</v>
      </c>
      <c r="BI317">
        <v>11</v>
      </c>
      <c r="BJ317">
        <v>18</v>
      </c>
      <c r="BK317">
        <v>34</v>
      </c>
      <c r="BL317">
        <v>29</v>
      </c>
      <c r="BM317">
        <v>28</v>
      </c>
      <c r="BN317">
        <v>51</v>
      </c>
      <c r="BO317">
        <v>33</v>
      </c>
      <c r="BP317">
        <v>12</v>
      </c>
      <c r="BQ317">
        <v>36</v>
      </c>
      <c r="BR317">
        <v>27</v>
      </c>
      <c r="BS317">
        <v>11</v>
      </c>
      <c r="BT317">
        <v>11</v>
      </c>
      <c r="BU317">
        <v>62</v>
      </c>
      <c r="BV317">
        <v>11</v>
      </c>
      <c r="BW317">
        <v>11</v>
      </c>
      <c r="BX317">
        <v>43</v>
      </c>
      <c r="BY317">
        <v>41</v>
      </c>
      <c r="BZ317">
        <v>59</v>
      </c>
      <c r="CA317">
        <v>21</v>
      </c>
      <c r="CB317">
        <v>11</v>
      </c>
      <c r="CC317">
        <v>31</v>
      </c>
      <c r="CD317">
        <v>17</v>
      </c>
      <c r="CE317">
        <v>26</v>
      </c>
      <c r="CF317">
        <v>13</v>
      </c>
      <c r="CG317">
        <v>45</v>
      </c>
      <c r="CH317">
        <v>21</v>
      </c>
      <c r="CI317">
        <v>11</v>
      </c>
      <c r="CJ317">
        <v>11</v>
      </c>
      <c r="CK317">
        <v>18</v>
      </c>
      <c r="CL317">
        <v>23</v>
      </c>
      <c r="CM317">
        <v>35</v>
      </c>
      <c r="CN317">
        <v>19</v>
      </c>
      <c r="CO317">
        <v>13</v>
      </c>
      <c r="CP317">
        <v>13</v>
      </c>
      <c r="CQ317">
        <v>44</v>
      </c>
      <c r="CR317">
        <v>159</v>
      </c>
      <c r="CS317">
        <v>37</v>
      </c>
      <c r="CT317">
        <v>20</v>
      </c>
      <c r="CU317">
        <v>22</v>
      </c>
      <c r="CV317">
        <v>42</v>
      </c>
      <c r="CW317">
        <v>28</v>
      </c>
      <c r="CX317">
        <v>41</v>
      </c>
    </row>
    <row r="318" spans="1:102" x14ac:dyDescent="0.25">
      <c r="A318" s="1" t="s">
        <v>102</v>
      </c>
      <c r="B318" s="1" t="s">
        <v>109</v>
      </c>
      <c r="C318" s="1" t="s">
        <v>108</v>
      </c>
      <c r="D318" s="1" t="s">
        <v>105</v>
      </c>
      <c r="E318" s="1" t="s">
        <v>106</v>
      </c>
      <c r="F318">
        <v>6.25</v>
      </c>
      <c r="G318">
        <v>45</v>
      </c>
      <c r="H318">
        <v>183</v>
      </c>
      <c r="I318">
        <v>46</v>
      </c>
      <c r="J318">
        <v>26</v>
      </c>
      <c r="K318">
        <v>25</v>
      </c>
      <c r="L318">
        <v>58</v>
      </c>
      <c r="M318">
        <v>47</v>
      </c>
      <c r="N318">
        <v>26</v>
      </c>
      <c r="O318">
        <v>42</v>
      </c>
      <c r="P318">
        <v>60</v>
      </c>
      <c r="Q318">
        <v>55</v>
      </c>
      <c r="R318">
        <v>59</v>
      </c>
      <c r="S318">
        <v>52</v>
      </c>
      <c r="T318">
        <v>33</v>
      </c>
      <c r="U318">
        <v>22</v>
      </c>
      <c r="V318">
        <v>40</v>
      </c>
      <c r="W318">
        <v>56</v>
      </c>
      <c r="X318">
        <v>55</v>
      </c>
      <c r="Y318">
        <v>22</v>
      </c>
      <c r="Z318">
        <v>159</v>
      </c>
      <c r="AA318">
        <v>29</v>
      </c>
      <c r="AB318">
        <v>27</v>
      </c>
      <c r="AC318">
        <v>42</v>
      </c>
      <c r="AD318">
        <v>86</v>
      </c>
      <c r="AE318">
        <v>48</v>
      </c>
      <c r="AF318">
        <v>11</v>
      </c>
      <c r="AG318">
        <v>12</v>
      </c>
      <c r="AH318">
        <v>179</v>
      </c>
      <c r="AI318">
        <v>34</v>
      </c>
      <c r="AJ318">
        <v>40</v>
      </c>
      <c r="AK318">
        <v>40</v>
      </c>
      <c r="AL318">
        <v>63</v>
      </c>
      <c r="AM318">
        <v>51</v>
      </c>
      <c r="AN318">
        <v>49</v>
      </c>
      <c r="AO318">
        <v>35</v>
      </c>
      <c r="AP318">
        <v>69</v>
      </c>
      <c r="AQ318">
        <v>42</v>
      </c>
      <c r="AR318">
        <v>11</v>
      </c>
      <c r="AS318">
        <v>35</v>
      </c>
      <c r="AT318">
        <v>19</v>
      </c>
      <c r="AU318">
        <v>28</v>
      </c>
      <c r="AV318">
        <v>18</v>
      </c>
      <c r="AW318">
        <v>12</v>
      </c>
      <c r="AX318">
        <v>26</v>
      </c>
      <c r="AY318">
        <v>32</v>
      </c>
      <c r="AZ318">
        <v>25</v>
      </c>
      <c r="BA318">
        <v>22</v>
      </c>
      <c r="BB318">
        <v>88</v>
      </c>
      <c r="BC318">
        <v>34</v>
      </c>
      <c r="BD318">
        <v>11</v>
      </c>
      <c r="BE318">
        <v>27</v>
      </c>
      <c r="BF318">
        <v>29</v>
      </c>
      <c r="BG318">
        <v>17</v>
      </c>
      <c r="BH318">
        <v>11</v>
      </c>
      <c r="BI318">
        <v>11</v>
      </c>
      <c r="BJ318">
        <v>14</v>
      </c>
      <c r="BK318">
        <v>33</v>
      </c>
      <c r="BL318">
        <v>29</v>
      </c>
      <c r="BM318">
        <v>30</v>
      </c>
      <c r="BN318">
        <v>49</v>
      </c>
      <c r="BO318">
        <v>34</v>
      </c>
      <c r="BP318">
        <v>11</v>
      </c>
      <c r="BQ318">
        <v>35</v>
      </c>
      <c r="BR318">
        <v>23</v>
      </c>
      <c r="BS318">
        <v>11</v>
      </c>
      <c r="BT318">
        <v>11</v>
      </c>
      <c r="BU318">
        <v>61</v>
      </c>
      <c r="BV318">
        <v>11</v>
      </c>
      <c r="BW318">
        <v>11</v>
      </c>
      <c r="BX318">
        <v>38</v>
      </c>
      <c r="BY318">
        <v>42</v>
      </c>
      <c r="BZ318">
        <v>55</v>
      </c>
      <c r="CA318">
        <v>20</v>
      </c>
      <c r="CB318">
        <v>11</v>
      </c>
      <c r="CC318">
        <v>27</v>
      </c>
      <c r="CD318">
        <v>23</v>
      </c>
      <c r="CE318">
        <v>25</v>
      </c>
      <c r="CF318">
        <v>15</v>
      </c>
      <c r="CG318">
        <v>43</v>
      </c>
      <c r="CH318">
        <v>20</v>
      </c>
      <c r="CI318">
        <v>11</v>
      </c>
      <c r="CJ318">
        <v>11</v>
      </c>
      <c r="CK318">
        <v>13</v>
      </c>
      <c r="CL318">
        <v>22</v>
      </c>
      <c r="CM318">
        <v>37</v>
      </c>
      <c r="CN318">
        <v>19</v>
      </c>
      <c r="CO318">
        <v>14</v>
      </c>
      <c r="CP318">
        <v>13</v>
      </c>
      <c r="CQ318">
        <v>41</v>
      </c>
      <c r="CR318">
        <v>159</v>
      </c>
      <c r="CS318">
        <v>32</v>
      </c>
      <c r="CT318">
        <v>16</v>
      </c>
      <c r="CU318">
        <v>17</v>
      </c>
      <c r="CV318">
        <v>43</v>
      </c>
      <c r="CW318">
        <v>26</v>
      </c>
      <c r="CX318">
        <v>41</v>
      </c>
    </row>
    <row r="319" spans="1:102" x14ac:dyDescent="0.25">
      <c r="A319" s="1" t="s">
        <v>102</v>
      </c>
      <c r="B319" s="1" t="s">
        <v>109</v>
      </c>
      <c r="C319" s="1" t="s">
        <v>108</v>
      </c>
      <c r="D319" s="1" t="s">
        <v>105</v>
      </c>
      <c r="E319" s="1" t="s">
        <v>106</v>
      </c>
      <c r="F319">
        <v>6.5</v>
      </c>
      <c r="G319">
        <v>45</v>
      </c>
      <c r="H319">
        <v>184</v>
      </c>
      <c r="I319">
        <v>49</v>
      </c>
      <c r="J319">
        <v>23</v>
      </c>
      <c r="K319">
        <v>28</v>
      </c>
      <c r="L319">
        <v>59</v>
      </c>
      <c r="M319">
        <v>43</v>
      </c>
      <c r="N319">
        <v>28</v>
      </c>
      <c r="O319">
        <v>43</v>
      </c>
      <c r="P319">
        <v>63</v>
      </c>
      <c r="Q319">
        <v>56</v>
      </c>
      <c r="R319">
        <v>60</v>
      </c>
      <c r="S319">
        <v>56</v>
      </c>
      <c r="T319">
        <v>36</v>
      </c>
      <c r="U319">
        <v>15</v>
      </c>
      <c r="V319">
        <v>39</v>
      </c>
      <c r="W319">
        <v>53</v>
      </c>
      <c r="X319">
        <v>55</v>
      </c>
      <c r="Y319">
        <v>21</v>
      </c>
      <c r="Z319">
        <v>161</v>
      </c>
      <c r="AA319">
        <v>31</v>
      </c>
      <c r="AB319">
        <v>24</v>
      </c>
      <c r="AC319">
        <v>43</v>
      </c>
      <c r="AD319">
        <v>84</v>
      </c>
      <c r="AE319">
        <v>48</v>
      </c>
      <c r="AF319">
        <v>15</v>
      </c>
      <c r="AG319">
        <v>16</v>
      </c>
      <c r="AH319">
        <v>180</v>
      </c>
      <c r="AI319">
        <v>35</v>
      </c>
      <c r="AJ319">
        <v>39</v>
      </c>
      <c r="AK319">
        <v>43</v>
      </c>
      <c r="AL319">
        <v>58</v>
      </c>
      <c r="AM319">
        <v>48</v>
      </c>
      <c r="AN319">
        <v>51</v>
      </c>
      <c r="AO319">
        <v>41</v>
      </c>
      <c r="AP319">
        <v>74</v>
      </c>
      <c r="AQ319">
        <v>43</v>
      </c>
      <c r="AR319">
        <v>17</v>
      </c>
      <c r="AS319">
        <v>35</v>
      </c>
      <c r="AT319">
        <v>16</v>
      </c>
      <c r="AU319">
        <v>29</v>
      </c>
      <c r="AV319">
        <v>17</v>
      </c>
      <c r="AW319">
        <v>12</v>
      </c>
      <c r="AX319">
        <v>23</v>
      </c>
      <c r="AY319">
        <v>32</v>
      </c>
      <c r="AZ319">
        <v>25</v>
      </c>
      <c r="BA319">
        <v>24</v>
      </c>
      <c r="BB319">
        <v>85</v>
      </c>
      <c r="BC319">
        <v>34</v>
      </c>
      <c r="BD319">
        <v>11</v>
      </c>
      <c r="BE319">
        <v>29</v>
      </c>
      <c r="BF319">
        <v>29</v>
      </c>
      <c r="BG319">
        <v>17</v>
      </c>
      <c r="BH319">
        <v>11</v>
      </c>
      <c r="BI319">
        <v>11</v>
      </c>
      <c r="BJ319">
        <v>18</v>
      </c>
      <c r="BK319">
        <v>32</v>
      </c>
      <c r="BL319">
        <v>31</v>
      </c>
      <c r="BM319">
        <v>32</v>
      </c>
      <c r="BN319">
        <v>47</v>
      </c>
      <c r="BO319">
        <v>31</v>
      </c>
      <c r="BP319">
        <v>11</v>
      </c>
      <c r="BQ319">
        <v>37</v>
      </c>
      <c r="BR319">
        <v>21</v>
      </c>
      <c r="BS319">
        <v>11</v>
      </c>
      <c r="BT319">
        <v>11</v>
      </c>
      <c r="BU319">
        <v>58</v>
      </c>
      <c r="BV319">
        <v>11</v>
      </c>
      <c r="BW319">
        <v>11</v>
      </c>
      <c r="BX319">
        <v>37</v>
      </c>
      <c r="BY319">
        <v>47</v>
      </c>
      <c r="BZ319">
        <v>60</v>
      </c>
      <c r="CA319">
        <v>22</v>
      </c>
      <c r="CB319">
        <v>11</v>
      </c>
      <c r="CC319">
        <v>26</v>
      </c>
      <c r="CD319">
        <v>20</v>
      </c>
      <c r="CE319">
        <v>21</v>
      </c>
      <c r="CF319">
        <v>14</v>
      </c>
      <c r="CG319">
        <v>45</v>
      </c>
      <c r="CH319">
        <v>23</v>
      </c>
      <c r="CI319">
        <v>11</v>
      </c>
      <c r="CJ319">
        <v>11</v>
      </c>
      <c r="CK319">
        <v>11</v>
      </c>
      <c r="CL319">
        <v>25</v>
      </c>
      <c r="CM319">
        <v>34</v>
      </c>
      <c r="CN319">
        <v>17</v>
      </c>
      <c r="CO319">
        <v>14</v>
      </c>
      <c r="CP319">
        <v>12</v>
      </c>
      <c r="CQ319">
        <v>42</v>
      </c>
      <c r="CR319">
        <v>162</v>
      </c>
      <c r="CS319">
        <v>34</v>
      </c>
      <c r="CT319">
        <v>20</v>
      </c>
      <c r="CU319">
        <v>19</v>
      </c>
      <c r="CV319">
        <v>41</v>
      </c>
      <c r="CW319">
        <v>28</v>
      </c>
      <c r="CX319">
        <v>42</v>
      </c>
    </row>
    <row r="320" spans="1:102" x14ac:dyDescent="0.25">
      <c r="A320" s="1" t="s">
        <v>102</v>
      </c>
      <c r="B320" s="1" t="s">
        <v>109</v>
      </c>
      <c r="C320" s="1" t="s">
        <v>108</v>
      </c>
      <c r="D320" s="1" t="s">
        <v>105</v>
      </c>
      <c r="E320" s="1" t="s">
        <v>106</v>
      </c>
      <c r="F320">
        <v>6.75</v>
      </c>
      <c r="G320">
        <v>45</v>
      </c>
      <c r="H320">
        <v>184</v>
      </c>
      <c r="I320">
        <v>53</v>
      </c>
      <c r="J320">
        <v>27</v>
      </c>
      <c r="K320">
        <v>30</v>
      </c>
      <c r="L320">
        <v>65</v>
      </c>
      <c r="M320">
        <v>51</v>
      </c>
      <c r="N320">
        <v>36</v>
      </c>
      <c r="O320">
        <v>59</v>
      </c>
      <c r="P320">
        <v>72</v>
      </c>
      <c r="Q320">
        <v>66</v>
      </c>
      <c r="R320">
        <v>75</v>
      </c>
      <c r="S320">
        <v>57</v>
      </c>
      <c r="T320">
        <v>31</v>
      </c>
      <c r="U320">
        <v>20</v>
      </c>
      <c r="V320">
        <v>45</v>
      </c>
      <c r="W320">
        <v>53</v>
      </c>
      <c r="X320">
        <v>68</v>
      </c>
      <c r="Y320">
        <v>21</v>
      </c>
      <c r="Z320">
        <v>168</v>
      </c>
      <c r="AA320">
        <v>45</v>
      </c>
      <c r="AB320">
        <v>33</v>
      </c>
      <c r="AC320">
        <v>55</v>
      </c>
      <c r="AD320">
        <v>84</v>
      </c>
      <c r="AE320">
        <v>54</v>
      </c>
      <c r="AF320">
        <v>16</v>
      </c>
      <c r="AG320">
        <v>16</v>
      </c>
      <c r="AH320">
        <v>181</v>
      </c>
      <c r="AI320">
        <v>31</v>
      </c>
      <c r="AJ320">
        <v>43</v>
      </c>
      <c r="AK320">
        <v>46</v>
      </c>
      <c r="AL320">
        <v>60</v>
      </c>
      <c r="AM320">
        <v>60</v>
      </c>
      <c r="AN320">
        <v>63</v>
      </c>
      <c r="AO320">
        <v>51</v>
      </c>
      <c r="AP320">
        <v>88</v>
      </c>
      <c r="AQ320">
        <v>40</v>
      </c>
      <c r="AR320">
        <v>18</v>
      </c>
      <c r="AS320">
        <v>41</v>
      </c>
      <c r="AT320">
        <v>16</v>
      </c>
      <c r="AU320">
        <v>30</v>
      </c>
      <c r="AV320">
        <v>16</v>
      </c>
      <c r="AW320">
        <v>11</v>
      </c>
      <c r="AX320">
        <v>31</v>
      </c>
      <c r="AY320">
        <v>39</v>
      </c>
      <c r="AZ320">
        <v>31</v>
      </c>
      <c r="BA320">
        <v>41</v>
      </c>
      <c r="BB320">
        <v>105</v>
      </c>
      <c r="BC320">
        <v>33</v>
      </c>
      <c r="BD320">
        <v>11</v>
      </c>
      <c r="BE320">
        <v>31</v>
      </c>
      <c r="BF320">
        <v>32</v>
      </c>
      <c r="BG320">
        <v>15</v>
      </c>
      <c r="BH320">
        <v>11</v>
      </c>
      <c r="BI320">
        <v>11</v>
      </c>
      <c r="BJ320">
        <v>19</v>
      </c>
      <c r="BK320">
        <v>41</v>
      </c>
      <c r="BL320">
        <v>39</v>
      </c>
      <c r="BM320">
        <v>44</v>
      </c>
      <c r="BN320">
        <v>70</v>
      </c>
      <c r="BO320">
        <v>33</v>
      </c>
      <c r="BP320">
        <v>11</v>
      </c>
      <c r="BQ320">
        <v>34</v>
      </c>
      <c r="BR320">
        <v>20</v>
      </c>
      <c r="BS320">
        <v>11</v>
      </c>
      <c r="BT320">
        <v>11</v>
      </c>
      <c r="BU320">
        <v>60</v>
      </c>
      <c r="BV320">
        <v>12</v>
      </c>
      <c r="BW320">
        <v>11</v>
      </c>
      <c r="BX320">
        <v>40</v>
      </c>
      <c r="BY320">
        <v>52</v>
      </c>
      <c r="BZ320">
        <v>80</v>
      </c>
      <c r="CA320">
        <v>25</v>
      </c>
      <c r="CB320">
        <v>11</v>
      </c>
      <c r="CC320">
        <v>31</v>
      </c>
      <c r="CD320">
        <v>20</v>
      </c>
      <c r="CE320">
        <v>26</v>
      </c>
      <c r="CF320">
        <v>15</v>
      </c>
      <c r="CG320">
        <v>38</v>
      </c>
      <c r="CH320">
        <v>26</v>
      </c>
      <c r="CI320">
        <v>11</v>
      </c>
      <c r="CJ320">
        <v>11</v>
      </c>
      <c r="CK320">
        <v>50</v>
      </c>
      <c r="CL320">
        <v>45</v>
      </c>
      <c r="CM320">
        <v>36</v>
      </c>
      <c r="CN320">
        <v>20</v>
      </c>
      <c r="CO320">
        <v>11</v>
      </c>
      <c r="CP320">
        <v>13</v>
      </c>
      <c r="CQ320">
        <v>44</v>
      </c>
      <c r="CR320">
        <v>163</v>
      </c>
      <c r="CS320">
        <v>35</v>
      </c>
      <c r="CT320">
        <v>23</v>
      </c>
      <c r="CU320">
        <v>30</v>
      </c>
      <c r="CV320">
        <v>52</v>
      </c>
      <c r="CW320">
        <v>39</v>
      </c>
      <c r="CX320">
        <v>64</v>
      </c>
    </row>
    <row r="321" spans="1:102" x14ac:dyDescent="0.25">
      <c r="A321" s="1" t="s">
        <v>102</v>
      </c>
      <c r="B321" s="1" t="s">
        <v>109</v>
      </c>
      <c r="C321" s="1" t="s">
        <v>108</v>
      </c>
      <c r="D321" s="1" t="s">
        <v>105</v>
      </c>
      <c r="E321" s="1" t="s">
        <v>106</v>
      </c>
      <c r="F321">
        <v>7</v>
      </c>
      <c r="G321">
        <v>45</v>
      </c>
      <c r="H321">
        <v>181</v>
      </c>
      <c r="I321">
        <v>44</v>
      </c>
      <c r="J321">
        <v>24</v>
      </c>
      <c r="K321">
        <v>27</v>
      </c>
      <c r="L321">
        <v>58</v>
      </c>
      <c r="M321">
        <v>44</v>
      </c>
      <c r="N321">
        <v>24</v>
      </c>
      <c r="O321">
        <v>44</v>
      </c>
      <c r="P321">
        <v>57</v>
      </c>
      <c r="Q321">
        <v>52</v>
      </c>
      <c r="R321">
        <v>59</v>
      </c>
      <c r="S321">
        <v>56</v>
      </c>
      <c r="T321">
        <v>32</v>
      </c>
      <c r="U321">
        <v>19</v>
      </c>
      <c r="V321">
        <v>37</v>
      </c>
      <c r="W321">
        <v>58</v>
      </c>
      <c r="X321">
        <v>66</v>
      </c>
      <c r="Y321">
        <v>23</v>
      </c>
      <c r="Z321">
        <v>160</v>
      </c>
      <c r="AA321">
        <v>27</v>
      </c>
      <c r="AB321">
        <v>23</v>
      </c>
      <c r="AC321">
        <v>40</v>
      </c>
      <c r="AD321">
        <v>84</v>
      </c>
      <c r="AE321">
        <v>49</v>
      </c>
      <c r="AF321">
        <v>13</v>
      </c>
      <c r="AG321">
        <v>15</v>
      </c>
      <c r="AH321">
        <v>180</v>
      </c>
      <c r="AI321">
        <v>32</v>
      </c>
      <c r="AJ321">
        <v>32</v>
      </c>
      <c r="AK321">
        <v>44</v>
      </c>
      <c r="AL321">
        <v>60</v>
      </c>
      <c r="AM321">
        <v>54</v>
      </c>
      <c r="AN321">
        <v>58</v>
      </c>
      <c r="AO321">
        <v>40</v>
      </c>
      <c r="AP321">
        <v>76</v>
      </c>
      <c r="AQ321">
        <v>43</v>
      </c>
      <c r="AR321">
        <v>17</v>
      </c>
      <c r="AS321">
        <v>37</v>
      </c>
      <c r="AT321">
        <v>23</v>
      </c>
      <c r="AU321">
        <v>29</v>
      </c>
      <c r="AV321">
        <v>19</v>
      </c>
      <c r="AW321">
        <v>11</v>
      </c>
      <c r="AX321">
        <v>23</v>
      </c>
      <c r="AY321">
        <v>27</v>
      </c>
      <c r="AZ321">
        <v>25</v>
      </c>
      <c r="BA321">
        <v>21</v>
      </c>
      <c r="BB321">
        <v>88</v>
      </c>
      <c r="BC321">
        <v>35</v>
      </c>
      <c r="BD321">
        <v>11</v>
      </c>
      <c r="BE321">
        <v>30</v>
      </c>
      <c r="BF321">
        <v>29</v>
      </c>
      <c r="BG321">
        <v>16</v>
      </c>
      <c r="BH321">
        <v>11</v>
      </c>
      <c r="BI321">
        <v>11</v>
      </c>
      <c r="BJ321">
        <v>16</v>
      </c>
      <c r="BK321">
        <v>35</v>
      </c>
      <c r="BL321">
        <v>26</v>
      </c>
      <c r="BM321">
        <v>34</v>
      </c>
      <c r="BN321">
        <v>50</v>
      </c>
      <c r="BO321">
        <v>33</v>
      </c>
      <c r="BP321">
        <v>11</v>
      </c>
      <c r="BQ321">
        <v>32</v>
      </c>
      <c r="BR321">
        <v>23</v>
      </c>
      <c r="BS321">
        <v>11</v>
      </c>
      <c r="BT321">
        <v>11</v>
      </c>
      <c r="BU321">
        <v>62</v>
      </c>
      <c r="BV321">
        <v>11</v>
      </c>
      <c r="BW321">
        <v>11</v>
      </c>
      <c r="BX321">
        <v>37</v>
      </c>
      <c r="BY321">
        <v>43</v>
      </c>
      <c r="BZ321">
        <v>58</v>
      </c>
      <c r="CA321">
        <v>18</v>
      </c>
      <c r="CB321">
        <v>11</v>
      </c>
      <c r="CC321">
        <v>29</v>
      </c>
      <c r="CD321">
        <v>20</v>
      </c>
      <c r="CE321">
        <v>20</v>
      </c>
      <c r="CF321">
        <v>14</v>
      </c>
      <c r="CG321">
        <v>48</v>
      </c>
      <c r="CH321">
        <v>22</v>
      </c>
      <c r="CI321">
        <v>11</v>
      </c>
      <c r="CJ321">
        <v>11</v>
      </c>
      <c r="CK321">
        <v>11</v>
      </c>
      <c r="CL321">
        <v>25</v>
      </c>
      <c r="CM321">
        <v>35</v>
      </c>
      <c r="CN321">
        <v>16</v>
      </c>
      <c r="CO321">
        <v>14</v>
      </c>
      <c r="CP321">
        <v>11</v>
      </c>
      <c r="CQ321">
        <v>43</v>
      </c>
      <c r="CR321">
        <v>161</v>
      </c>
      <c r="CS321">
        <v>34</v>
      </c>
      <c r="CT321">
        <v>14</v>
      </c>
      <c r="CU321">
        <v>21</v>
      </c>
      <c r="CV321">
        <v>42</v>
      </c>
      <c r="CW321">
        <v>29</v>
      </c>
      <c r="CX321">
        <v>34</v>
      </c>
    </row>
    <row r="322" spans="1:102" x14ac:dyDescent="0.25">
      <c r="A322" s="1" t="s">
        <v>102</v>
      </c>
      <c r="B322" s="1" t="s">
        <v>109</v>
      </c>
      <c r="C322" s="1" t="s">
        <v>108</v>
      </c>
      <c r="D322" s="1" t="s">
        <v>105</v>
      </c>
      <c r="E322" s="1" t="s">
        <v>106</v>
      </c>
      <c r="F322">
        <v>7.25</v>
      </c>
      <c r="G322">
        <v>45</v>
      </c>
      <c r="H322">
        <v>183</v>
      </c>
      <c r="I322">
        <v>50</v>
      </c>
      <c r="J322">
        <v>25</v>
      </c>
      <c r="K322">
        <v>26</v>
      </c>
      <c r="L322">
        <v>60</v>
      </c>
      <c r="M322">
        <v>47</v>
      </c>
      <c r="N322">
        <v>29</v>
      </c>
      <c r="O322">
        <v>43</v>
      </c>
      <c r="P322">
        <v>64</v>
      </c>
      <c r="Q322">
        <v>56</v>
      </c>
      <c r="R322">
        <v>61</v>
      </c>
      <c r="S322">
        <v>59</v>
      </c>
      <c r="T322">
        <v>34</v>
      </c>
      <c r="U322">
        <v>22</v>
      </c>
      <c r="V322">
        <v>39</v>
      </c>
      <c r="W322">
        <v>58</v>
      </c>
      <c r="X322">
        <v>73</v>
      </c>
      <c r="Y322">
        <v>23</v>
      </c>
      <c r="Z322">
        <v>158</v>
      </c>
      <c r="AA322">
        <v>30</v>
      </c>
      <c r="AB322">
        <v>22</v>
      </c>
      <c r="AC322">
        <v>46</v>
      </c>
      <c r="AD322">
        <v>85</v>
      </c>
      <c r="AE322">
        <v>51</v>
      </c>
      <c r="AF322">
        <v>14</v>
      </c>
      <c r="AG322">
        <v>13</v>
      </c>
      <c r="AH322">
        <v>181</v>
      </c>
      <c r="AI322">
        <v>33</v>
      </c>
      <c r="AJ322">
        <v>39</v>
      </c>
      <c r="AK322">
        <v>44</v>
      </c>
      <c r="AL322">
        <v>60</v>
      </c>
      <c r="AM322">
        <v>59</v>
      </c>
      <c r="AN322">
        <v>62</v>
      </c>
      <c r="AO322">
        <v>41</v>
      </c>
      <c r="AP322">
        <v>76</v>
      </c>
      <c r="AQ322">
        <v>44</v>
      </c>
      <c r="AR322">
        <v>15</v>
      </c>
      <c r="AS322">
        <v>36</v>
      </c>
      <c r="AT322">
        <v>16</v>
      </c>
      <c r="AU322">
        <v>32</v>
      </c>
      <c r="AV322">
        <v>20</v>
      </c>
      <c r="AW322">
        <v>13</v>
      </c>
      <c r="AX322">
        <v>26</v>
      </c>
      <c r="AY322">
        <v>34</v>
      </c>
      <c r="AZ322">
        <v>26</v>
      </c>
      <c r="BA322">
        <v>21</v>
      </c>
      <c r="BB322">
        <v>93</v>
      </c>
      <c r="BC322">
        <v>34</v>
      </c>
      <c r="BD322">
        <v>11</v>
      </c>
      <c r="BE322">
        <v>33</v>
      </c>
      <c r="BF322">
        <v>31</v>
      </c>
      <c r="BG322">
        <v>24</v>
      </c>
      <c r="BH322">
        <v>11</v>
      </c>
      <c r="BI322">
        <v>11</v>
      </c>
      <c r="BJ322">
        <v>18</v>
      </c>
      <c r="BK322">
        <v>34</v>
      </c>
      <c r="BL322">
        <v>32</v>
      </c>
      <c r="BM322">
        <v>31</v>
      </c>
      <c r="BN322">
        <v>52</v>
      </c>
      <c r="BO322">
        <v>32</v>
      </c>
      <c r="BP322">
        <v>12</v>
      </c>
      <c r="BQ322">
        <v>36</v>
      </c>
      <c r="BR322">
        <v>23</v>
      </c>
      <c r="BS322">
        <v>11</v>
      </c>
      <c r="BT322">
        <v>11</v>
      </c>
      <c r="BU322">
        <v>62</v>
      </c>
      <c r="BV322">
        <v>11</v>
      </c>
      <c r="BW322">
        <v>11</v>
      </c>
      <c r="BX322">
        <v>34</v>
      </c>
      <c r="BY322">
        <v>44</v>
      </c>
      <c r="BZ322">
        <v>62</v>
      </c>
      <c r="CA322">
        <v>18</v>
      </c>
      <c r="CB322">
        <v>11</v>
      </c>
      <c r="CC322">
        <v>27</v>
      </c>
      <c r="CD322">
        <v>21</v>
      </c>
      <c r="CE322">
        <v>26</v>
      </c>
      <c r="CF322">
        <v>18</v>
      </c>
      <c r="CG322">
        <v>45</v>
      </c>
      <c r="CH322">
        <v>25</v>
      </c>
      <c r="CI322">
        <v>11</v>
      </c>
      <c r="CJ322">
        <v>11</v>
      </c>
      <c r="CK322">
        <v>12</v>
      </c>
      <c r="CL322">
        <v>25</v>
      </c>
      <c r="CM322">
        <v>37</v>
      </c>
      <c r="CN322">
        <v>17</v>
      </c>
      <c r="CO322">
        <v>18</v>
      </c>
      <c r="CP322">
        <v>12</v>
      </c>
      <c r="CQ322">
        <v>44</v>
      </c>
      <c r="CR322">
        <v>165</v>
      </c>
      <c r="CS322">
        <v>33</v>
      </c>
      <c r="CT322">
        <v>16</v>
      </c>
      <c r="CU322">
        <v>20</v>
      </c>
      <c r="CV322">
        <v>44</v>
      </c>
      <c r="CW322">
        <v>28</v>
      </c>
      <c r="CX322">
        <v>40</v>
      </c>
    </row>
    <row r="323" spans="1:102" x14ac:dyDescent="0.25">
      <c r="A323" s="1" t="s">
        <v>102</v>
      </c>
      <c r="B323" s="1" t="s">
        <v>109</v>
      </c>
      <c r="C323" s="1" t="s">
        <v>108</v>
      </c>
      <c r="D323" s="1" t="s">
        <v>105</v>
      </c>
      <c r="E323" s="1" t="s">
        <v>106</v>
      </c>
      <c r="F323">
        <v>7.5</v>
      </c>
      <c r="G323">
        <v>42</v>
      </c>
      <c r="H323">
        <v>184</v>
      </c>
      <c r="I323">
        <v>49</v>
      </c>
      <c r="J323">
        <v>23</v>
      </c>
      <c r="K323">
        <v>28</v>
      </c>
      <c r="L323">
        <v>59</v>
      </c>
      <c r="M323">
        <v>45</v>
      </c>
      <c r="N323">
        <v>30</v>
      </c>
      <c r="O323">
        <v>44</v>
      </c>
      <c r="P323">
        <v>59</v>
      </c>
      <c r="Q323">
        <v>51</v>
      </c>
      <c r="R323">
        <v>60</v>
      </c>
      <c r="S323">
        <v>55</v>
      </c>
      <c r="T323">
        <v>34</v>
      </c>
      <c r="U323">
        <v>20</v>
      </c>
      <c r="V323">
        <v>38</v>
      </c>
      <c r="W323">
        <v>56</v>
      </c>
      <c r="X323">
        <v>71</v>
      </c>
      <c r="Y323">
        <v>23</v>
      </c>
      <c r="Z323">
        <v>159</v>
      </c>
      <c r="AA323">
        <v>31</v>
      </c>
      <c r="AB323">
        <v>25</v>
      </c>
      <c r="AC323">
        <v>42</v>
      </c>
      <c r="AD323">
        <v>89</v>
      </c>
      <c r="AE323">
        <v>48</v>
      </c>
      <c r="AF323">
        <v>11</v>
      </c>
      <c r="AG323">
        <v>15</v>
      </c>
      <c r="AH323">
        <v>182</v>
      </c>
      <c r="AI323">
        <v>34</v>
      </c>
      <c r="AJ323">
        <v>40</v>
      </c>
      <c r="AK323">
        <v>46</v>
      </c>
      <c r="AL323">
        <v>59</v>
      </c>
      <c r="AM323">
        <v>60</v>
      </c>
      <c r="AN323">
        <v>64</v>
      </c>
      <c r="AO323">
        <v>42</v>
      </c>
      <c r="AP323">
        <v>78</v>
      </c>
      <c r="AQ323">
        <v>44</v>
      </c>
      <c r="AR323">
        <v>15</v>
      </c>
      <c r="AS323">
        <v>36</v>
      </c>
      <c r="AT323">
        <v>17</v>
      </c>
      <c r="AU323">
        <v>28</v>
      </c>
      <c r="AV323">
        <v>22</v>
      </c>
      <c r="AW323">
        <v>11</v>
      </c>
      <c r="AX323">
        <v>24</v>
      </c>
      <c r="AY323">
        <v>30</v>
      </c>
      <c r="AZ323">
        <v>21</v>
      </c>
      <c r="BA323">
        <v>18</v>
      </c>
      <c r="BB323">
        <v>91</v>
      </c>
      <c r="BC323">
        <v>34</v>
      </c>
      <c r="BD323">
        <v>11</v>
      </c>
      <c r="BE323">
        <v>28</v>
      </c>
      <c r="BF323">
        <v>30</v>
      </c>
      <c r="BG323">
        <v>18</v>
      </c>
      <c r="BH323">
        <v>11</v>
      </c>
      <c r="BI323">
        <v>11</v>
      </c>
      <c r="BJ323">
        <v>18</v>
      </c>
      <c r="BK323">
        <v>35</v>
      </c>
      <c r="BL323">
        <v>34</v>
      </c>
      <c r="BM323">
        <v>35</v>
      </c>
      <c r="BN323">
        <v>56</v>
      </c>
      <c r="BO323">
        <v>31</v>
      </c>
      <c r="BP323">
        <v>11</v>
      </c>
      <c r="BQ323">
        <v>36</v>
      </c>
      <c r="BR323">
        <v>22</v>
      </c>
      <c r="BS323">
        <v>11</v>
      </c>
      <c r="BT323">
        <v>11</v>
      </c>
      <c r="BU323">
        <v>66</v>
      </c>
      <c r="BV323">
        <v>11</v>
      </c>
      <c r="BW323">
        <v>11</v>
      </c>
      <c r="BX323">
        <v>29</v>
      </c>
      <c r="BY323">
        <v>42</v>
      </c>
      <c r="BZ323">
        <v>60</v>
      </c>
      <c r="CA323">
        <v>21</v>
      </c>
      <c r="CB323">
        <v>11</v>
      </c>
      <c r="CC323">
        <v>29</v>
      </c>
      <c r="CD323">
        <v>21</v>
      </c>
      <c r="CE323">
        <v>21</v>
      </c>
      <c r="CF323">
        <v>12</v>
      </c>
      <c r="CG323">
        <v>46</v>
      </c>
      <c r="CH323">
        <v>22</v>
      </c>
      <c r="CI323">
        <v>11</v>
      </c>
      <c r="CJ323">
        <v>11</v>
      </c>
      <c r="CK323">
        <v>11</v>
      </c>
      <c r="CL323">
        <v>26</v>
      </c>
      <c r="CM323">
        <v>34</v>
      </c>
      <c r="CN323">
        <v>17</v>
      </c>
      <c r="CO323">
        <v>13</v>
      </c>
      <c r="CP323">
        <v>13</v>
      </c>
      <c r="CQ323">
        <v>45</v>
      </c>
      <c r="CR323">
        <v>163</v>
      </c>
      <c r="CS323">
        <v>34</v>
      </c>
      <c r="CT323">
        <v>18</v>
      </c>
      <c r="CU323">
        <v>22</v>
      </c>
      <c r="CV323">
        <v>44</v>
      </c>
      <c r="CW323">
        <v>26</v>
      </c>
      <c r="CX323">
        <v>36</v>
      </c>
    </row>
    <row r="324" spans="1:102" x14ac:dyDescent="0.25">
      <c r="A324" s="1" t="s">
        <v>102</v>
      </c>
      <c r="B324" s="1" t="s">
        <v>109</v>
      </c>
      <c r="C324" s="1" t="s">
        <v>108</v>
      </c>
      <c r="D324" s="1" t="s">
        <v>105</v>
      </c>
      <c r="E324" s="1" t="s">
        <v>106</v>
      </c>
      <c r="F324">
        <v>7.75</v>
      </c>
      <c r="G324">
        <v>45</v>
      </c>
      <c r="H324">
        <v>184</v>
      </c>
      <c r="I324">
        <v>55</v>
      </c>
      <c r="J324">
        <v>20</v>
      </c>
      <c r="K324">
        <v>24</v>
      </c>
      <c r="L324">
        <v>58</v>
      </c>
      <c r="M324">
        <v>48</v>
      </c>
      <c r="N324">
        <v>30</v>
      </c>
      <c r="O324">
        <v>45</v>
      </c>
      <c r="P324">
        <v>58</v>
      </c>
      <c r="Q324">
        <v>55</v>
      </c>
      <c r="R324">
        <v>63</v>
      </c>
      <c r="S324">
        <v>59</v>
      </c>
      <c r="T324">
        <v>31</v>
      </c>
      <c r="U324">
        <v>19</v>
      </c>
      <c r="V324">
        <v>38</v>
      </c>
      <c r="W324">
        <v>56</v>
      </c>
      <c r="X324">
        <v>72</v>
      </c>
      <c r="Y324">
        <v>25</v>
      </c>
      <c r="Z324">
        <v>164</v>
      </c>
      <c r="AA324">
        <v>27</v>
      </c>
      <c r="AB324">
        <v>24</v>
      </c>
      <c r="AC324">
        <v>46</v>
      </c>
      <c r="AD324">
        <v>85</v>
      </c>
      <c r="AE324">
        <v>50</v>
      </c>
      <c r="AF324">
        <v>15</v>
      </c>
      <c r="AG324">
        <v>12</v>
      </c>
      <c r="AH324">
        <v>184</v>
      </c>
      <c r="AI324">
        <v>33</v>
      </c>
      <c r="AJ324">
        <v>45</v>
      </c>
      <c r="AK324">
        <v>48</v>
      </c>
      <c r="AL324">
        <v>59</v>
      </c>
      <c r="AM324">
        <v>61</v>
      </c>
      <c r="AN324">
        <v>65</v>
      </c>
      <c r="AO324">
        <v>39</v>
      </c>
      <c r="AP324">
        <v>76</v>
      </c>
      <c r="AQ324">
        <v>43</v>
      </c>
      <c r="AR324">
        <v>19</v>
      </c>
      <c r="AS324">
        <v>34</v>
      </c>
      <c r="AT324">
        <v>16</v>
      </c>
      <c r="AU324">
        <v>32</v>
      </c>
      <c r="AV324">
        <v>22</v>
      </c>
      <c r="AW324">
        <v>11</v>
      </c>
      <c r="AX324">
        <v>24</v>
      </c>
      <c r="AY324">
        <v>35</v>
      </c>
      <c r="AZ324">
        <v>29</v>
      </c>
      <c r="BA324">
        <v>24</v>
      </c>
      <c r="BB324">
        <v>93</v>
      </c>
      <c r="BC324">
        <v>34</v>
      </c>
      <c r="BD324">
        <v>11</v>
      </c>
      <c r="BE324">
        <v>30</v>
      </c>
      <c r="BF324">
        <v>31</v>
      </c>
      <c r="BG324">
        <v>20</v>
      </c>
      <c r="BH324">
        <v>11</v>
      </c>
      <c r="BI324">
        <v>11</v>
      </c>
      <c r="BJ324">
        <v>20</v>
      </c>
      <c r="BK324">
        <v>38</v>
      </c>
      <c r="BL324">
        <v>33</v>
      </c>
      <c r="BM324">
        <v>34</v>
      </c>
      <c r="BN324">
        <v>60</v>
      </c>
      <c r="BO324">
        <v>31</v>
      </c>
      <c r="BP324">
        <v>11</v>
      </c>
      <c r="BQ324">
        <v>35</v>
      </c>
      <c r="BR324">
        <v>26</v>
      </c>
      <c r="BS324">
        <v>11</v>
      </c>
      <c r="BT324">
        <v>11</v>
      </c>
      <c r="BU324">
        <v>62</v>
      </c>
      <c r="BV324">
        <v>11</v>
      </c>
      <c r="BW324">
        <v>11</v>
      </c>
      <c r="BX324">
        <v>27</v>
      </c>
      <c r="BY324">
        <v>41</v>
      </c>
      <c r="BZ324">
        <v>62</v>
      </c>
      <c r="CA324">
        <v>16</v>
      </c>
      <c r="CB324">
        <v>11</v>
      </c>
      <c r="CC324">
        <v>28</v>
      </c>
      <c r="CD324">
        <v>22</v>
      </c>
      <c r="CE324">
        <v>24</v>
      </c>
      <c r="CF324">
        <v>17</v>
      </c>
      <c r="CG324">
        <v>46</v>
      </c>
      <c r="CH324">
        <v>19</v>
      </c>
      <c r="CI324">
        <v>11</v>
      </c>
      <c r="CJ324">
        <v>11</v>
      </c>
      <c r="CK324">
        <v>11</v>
      </c>
      <c r="CL324">
        <v>25</v>
      </c>
      <c r="CM324">
        <v>34</v>
      </c>
      <c r="CN324">
        <v>21</v>
      </c>
      <c r="CO324">
        <v>14</v>
      </c>
      <c r="CP324">
        <v>14</v>
      </c>
      <c r="CQ324">
        <v>47</v>
      </c>
      <c r="CR324">
        <v>166</v>
      </c>
      <c r="CS324">
        <v>35</v>
      </c>
      <c r="CT324">
        <v>16</v>
      </c>
      <c r="CU324">
        <v>18</v>
      </c>
      <c r="CV324">
        <v>42</v>
      </c>
      <c r="CW324">
        <v>23</v>
      </c>
      <c r="CX324">
        <v>39</v>
      </c>
    </row>
    <row r="325" spans="1:102" x14ac:dyDescent="0.25">
      <c r="A325" s="1" t="s">
        <v>102</v>
      </c>
      <c r="B325" s="1" t="s">
        <v>109</v>
      </c>
      <c r="C325" s="1" t="s">
        <v>108</v>
      </c>
      <c r="D325" s="1" t="s">
        <v>105</v>
      </c>
      <c r="E325" s="1" t="s">
        <v>106</v>
      </c>
      <c r="F325">
        <v>8</v>
      </c>
      <c r="G325">
        <v>49</v>
      </c>
      <c r="H325">
        <v>185</v>
      </c>
      <c r="I325">
        <v>51</v>
      </c>
      <c r="J325">
        <v>24</v>
      </c>
      <c r="K325">
        <v>29</v>
      </c>
      <c r="L325">
        <v>65</v>
      </c>
      <c r="M325">
        <v>46</v>
      </c>
      <c r="N325">
        <v>36</v>
      </c>
      <c r="O325">
        <v>57</v>
      </c>
      <c r="P325">
        <v>74</v>
      </c>
      <c r="Q325">
        <v>62</v>
      </c>
      <c r="R325">
        <v>77</v>
      </c>
      <c r="S325">
        <v>56</v>
      </c>
      <c r="T325">
        <v>35</v>
      </c>
      <c r="U325">
        <v>19</v>
      </c>
      <c r="V325">
        <v>46</v>
      </c>
      <c r="W325">
        <v>56</v>
      </c>
      <c r="X325">
        <v>82</v>
      </c>
      <c r="Y325">
        <v>25</v>
      </c>
      <c r="Z325">
        <v>168</v>
      </c>
      <c r="AA325">
        <v>40</v>
      </c>
      <c r="AB325">
        <v>33</v>
      </c>
      <c r="AC325">
        <v>58</v>
      </c>
      <c r="AD325">
        <v>83</v>
      </c>
      <c r="AE325">
        <v>50</v>
      </c>
      <c r="AF325">
        <v>14</v>
      </c>
      <c r="AG325">
        <v>14</v>
      </c>
      <c r="AH325">
        <v>182</v>
      </c>
      <c r="AI325">
        <v>35</v>
      </c>
      <c r="AJ325">
        <v>43</v>
      </c>
      <c r="AK325">
        <v>49</v>
      </c>
      <c r="AL325">
        <v>61</v>
      </c>
      <c r="AM325">
        <v>69</v>
      </c>
      <c r="AN325">
        <v>72</v>
      </c>
      <c r="AO325">
        <v>54</v>
      </c>
      <c r="AP325">
        <v>90</v>
      </c>
      <c r="AQ325">
        <v>40</v>
      </c>
      <c r="AR325">
        <v>19</v>
      </c>
      <c r="AS325">
        <v>36</v>
      </c>
      <c r="AT325">
        <v>17</v>
      </c>
      <c r="AU325">
        <v>29</v>
      </c>
      <c r="AV325">
        <v>18</v>
      </c>
      <c r="AW325">
        <v>11</v>
      </c>
      <c r="AX325">
        <v>33</v>
      </c>
      <c r="AY325">
        <v>34</v>
      </c>
      <c r="AZ325">
        <v>30</v>
      </c>
      <c r="BA325">
        <v>40</v>
      </c>
      <c r="BB325">
        <v>110</v>
      </c>
      <c r="BC325">
        <v>32</v>
      </c>
      <c r="BD325">
        <v>12</v>
      </c>
      <c r="BE325">
        <v>29</v>
      </c>
      <c r="BF325">
        <v>33</v>
      </c>
      <c r="BG325">
        <v>18</v>
      </c>
      <c r="BH325">
        <v>11</v>
      </c>
      <c r="BI325">
        <v>11</v>
      </c>
      <c r="BJ325">
        <v>20</v>
      </c>
      <c r="BK325">
        <v>40</v>
      </c>
      <c r="BL325">
        <v>37</v>
      </c>
      <c r="BM325">
        <v>42</v>
      </c>
      <c r="BN325">
        <v>73</v>
      </c>
      <c r="BO325">
        <v>34</v>
      </c>
      <c r="BP325">
        <v>13</v>
      </c>
      <c r="BQ325">
        <v>37</v>
      </c>
      <c r="BR325">
        <v>21</v>
      </c>
      <c r="BS325">
        <v>11</v>
      </c>
      <c r="BT325">
        <v>11</v>
      </c>
      <c r="BU325">
        <v>67</v>
      </c>
      <c r="BV325">
        <v>14</v>
      </c>
      <c r="BW325">
        <v>11</v>
      </c>
      <c r="BX325">
        <v>34</v>
      </c>
      <c r="BY325">
        <v>52</v>
      </c>
      <c r="BZ325">
        <v>81</v>
      </c>
      <c r="CA325">
        <v>25</v>
      </c>
      <c r="CB325">
        <v>11</v>
      </c>
      <c r="CC325">
        <v>25</v>
      </c>
      <c r="CD325">
        <v>21</v>
      </c>
      <c r="CE325">
        <v>27</v>
      </c>
      <c r="CF325">
        <v>14</v>
      </c>
      <c r="CG325">
        <v>40</v>
      </c>
      <c r="CH325">
        <v>24</v>
      </c>
      <c r="CI325">
        <v>12</v>
      </c>
      <c r="CJ325">
        <v>11</v>
      </c>
      <c r="CK325">
        <v>47</v>
      </c>
      <c r="CL325">
        <v>41</v>
      </c>
      <c r="CM325">
        <v>41</v>
      </c>
      <c r="CN325">
        <v>18</v>
      </c>
      <c r="CO325">
        <v>12</v>
      </c>
      <c r="CP325">
        <v>13</v>
      </c>
      <c r="CQ325">
        <v>47</v>
      </c>
      <c r="CR325">
        <v>160</v>
      </c>
      <c r="CS325">
        <v>32</v>
      </c>
      <c r="CT325">
        <v>22</v>
      </c>
      <c r="CU325">
        <v>28</v>
      </c>
      <c r="CV325">
        <v>56</v>
      </c>
      <c r="CW325">
        <v>33</v>
      </c>
      <c r="CX325">
        <v>56</v>
      </c>
    </row>
    <row r="326" spans="1:102" x14ac:dyDescent="0.25">
      <c r="A326" s="1" t="s">
        <v>102</v>
      </c>
      <c r="B326" s="1" t="s">
        <v>109</v>
      </c>
      <c r="C326" s="1" t="s">
        <v>108</v>
      </c>
      <c r="D326" s="1" t="s">
        <v>105</v>
      </c>
      <c r="E326" s="1" t="s">
        <v>106</v>
      </c>
      <c r="F326">
        <v>8.25</v>
      </c>
      <c r="G326">
        <v>48</v>
      </c>
      <c r="H326">
        <v>185</v>
      </c>
      <c r="I326">
        <v>56</v>
      </c>
      <c r="J326">
        <v>28</v>
      </c>
      <c r="K326">
        <v>28</v>
      </c>
      <c r="L326">
        <v>60</v>
      </c>
      <c r="M326">
        <v>49</v>
      </c>
      <c r="N326">
        <v>29</v>
      </c>
      <c r="O326">
        <v>45</v>
      </c>
      <c r="P326">
        <v>65</v>
      </c>
      <c r="Q326">
        <v>57</v>
      </c>
      <c r="R326">
        <v>64</v>
      </c>
      <c r="S326">
        <v>58</v>
      </c>
      <c r="T326">
        <v>37</v>
      </c>
      <c r="U326">
        <v>21</v>
      </c>
      <c r="V326">
        <v>40</v>
      </c>
      <c r="W326">
        <v>57</v>
      </c>
      <c r="X326">
        <v>81</v>
      </c>
      <c r="Y326">
        <v>27</v>
      </c>
      <c r="Z326">
        <v>164</v>
      </c>
      <c r="AA326">
        <v>30</v>
      </c>
      <c r="AB326">
        <v>30</v>
      </c>
      <c r="AC326">
        <v>44</v>
      </c>
      <c r="AD326">
        <v>87</v>
      </c>
      <c r="AE326">
        <v>50</v>
      </c>
      <c r="AF326">
        <v>18</v>
      </c>
      <c r="AG326">
        <v>15</v>
      </c>
      <c r="AH326">
        <v>186</v>
      </c>
      <c r="AI326">
        <v>38</v>
      </c>
      <c r="AJ326">
        <v>39</v>
      </c>
      <c r="AK326">
        <v>49</v>
      </c>
      <c r="AL326">
        <v>64</v>
      </c>
      <c r="AM326">
        <v>69</v>
      </c>
      <c r="AN326">
        <v>69</v>
      </c>
      <c r="AO326">
        <v>41</v>
      </c>
      <c r="AP326">
        <v>80</v>
      </c>
      <c r="AQ326">
        <v>46</v>
      </c>
      <c r="AR326">
        <v>15</v>
      </c>
      <c r="AS326">
        <v>40</v>
      </c>
      <c r="AT326">
        <v>17</v>
      </c>
      <c r="AU326">
        <v>35</v>
      </c>
      <c r="AV326">
        <v>24</v>
      </c>
      <c r="AW326">
        <v>13</v>
      </c>
      <c r="AX326">
        <v>24</v>
      </c>
      <c r="AY326">
        <v>32</v>
      </c>
      <c r="AZ326">
        <v>30</v>
      </c>
      <c r="BA326">
        <v>23</v>
      </c>
      <c r="BB326">
        <v>99</v>
      </c>
      <c r="BC326">
        <v>37</v>
      </c>
      <c r="BD326">
        <v>13</v>
      </c>
      <c r="BE326">
        <v>33</v>
      </c>
      <c r="BF326">
        <v>33</v>
      </c>
      <c r="BG326">
        <v>17</v>
      </c>
      <c r="BH326">
        <v>11</v>
      </c>
      <c r="BI326">
        <v>11</v>
      </c>
      <c r="BJ326">
        <v>22</v>
      </c>
      <c r="BK326">
        <v>37</v>
      </c>
      <c r="BL326">
        <v>34</v>
      </c>
      <c r="BM326">
        <v>33</v>
      </c>
      <c r="BN326">
        <v>55</v>
      </c>
      <c r="BO326">
        <v>35</v>
      </c>
      <c r="BP326">
        <v>12</v>
      </c>
      <c r="BQ326">
        <v>39</v>
      </c>
      <c r="BR326">
        <v>24</v>
      </c>
      <c r="BS326">
        <v>11</v>
      </c>
      <c r="BT326">
        <v>11</v>
      </c>
      <c r="BU326">
        <v>62</v>
      </c>
      <c r="BV326">
        <v>14</v>
      </c>
      <c r="BW326">
        <v>11</v>
      </c>
      <c r="BX326">
        <v>30</v>
      </c>
      <c r="BY326">
        <v>48</v>
      </c>
      <c r="BZ326">
        <v>65</v>
      </c>
      <c r="CA326">
        <v>18</v>
      </c>
      <c r="CB326">
        <v>11</v>
      </c>
      <c r="CC326">
        <v>29</v>
      </c>
      <c r="CD326">
        <v>27</v>
      </c>
      <c r="CE326">
        <v>26</v>
      </c>
      <c r="CF326">
        <v>17</v>
      </c>
      <c r="CG326">
        <v>50</v>
      </c>
      <c r="CH326">
        <v>23</v>
      </c>
      <c r="CI326">
        <v>11</v>
      </c>
      <c r="CJ326">
        <v>11</v>
      </c>
      <c r="CK326">
        <v>11</v>
      </c>
      <c r="CL326">
        <v>23</v>
      </c>
      <c r="CM326">
        <v>36</v>
      </c>
      <c r="CN326">
        <v>18</v>
      </c>
      <c r="CO326">
        <v>15</v>
      </c>
      <c r="CP326">
        <v>11</v>
      </c>
      <c r="CQ326">
        <v>45</v>
      </c>
      <c r="CR326">
        <v>164</v>
      </c>
      <c r="CS326">
        <v>41</v>
      </c>
      <c r="CT326">
        <v>18</v>
      </c>
      <c r="CU326">
        <v>22</v>
      </c>
      <c r="CV326">
        <v>45</v>
      </c>
      <c r="CW326">
        <v>28</v>
      </c>
      <c r="CX326">
        <v>42</v>
      </c>
    </row>
    <row r="327" spans="1:102" x14ac:dyDescent="0.25">
      <c r="A327" s="1" t="s">
        <v>102</v>
      </c>
      <c r="B327" s="1" t="s">
        <v>109</v>
      </c>
      <c r="C327" s="1" t="s">
        <v>108</v>
      </c>
      <c r="D327" s="1" t="s">
        <v>105</v>
      </c>
      <c r="E327" s="1" t="s">
        <v>106</v>
      </c>
      <c r="F327">
        <v>8.5</v>
      </c>
      <c r="G327">
        <v>47</v>
      </c>
      <c r="H327">
        <v>188</v>
      </c>
      <c r="I327">
        <v>56</v>
      </c>
      <c r="J327">
        <v>25</v>
      </c>
      <c r="K327">
        <v>30</v>
      </c>
      <c r="L327">
        <v>62</v>
      </c>
      <c r="M327">
        <v>47</v>
      </c>
      <c r="N327">
        <v>30</v>
      </c>
      <c r="O327">
        <v>46</v>
      </c>
      <c r="P327">
        <v>66</v>
      </c>
      <c r="Q327">
        <v>54</v>
      </c>
      <c r="R327">
        <v>68</v>
      </c>
      <c r="S327">
        <v>58</v>
      </c>
      <c r="T327">
        <v>37</v>
      </c>
      <c r="U327">
        <v>24</v>
      </c>
      <c r="V327">
        <v>45</v>
      </c>
      <c r="W327">
        <v>61</v>
      </c>
      <c r="X327">
        <v>82</v>
      </c>
      <c r="Y327">
        <v>27</v>
      </c>
      <c r="Z327">
        <v>161</v>
      </c>
      <c r="AA327">
        <v>32</v>
      </c>
      <c r="AB327">
        <v>26</v>
      </c>
      <c r="AC327">
        <v>51</v>
      </c>
      <c r="AD327">
        <v>89</v>
      </c>
      <c r="AE327">
        <v>49</v>
      </c>
      <c r="AF327">
        <v>19</v>
      </c>
      <c r="AG327">
        <v>14</v>
      </c>
      <c r="AH327">
        <v>184</v>
      </c>
      <c r="AI327">
        <v>39</v>
      </c>
      <c r="AJ327">
        <v>45</v>
      </c>
      <c r="AK327">
        <v>50</v>
      </c>
      <c r="AL327">
        <v>62</v>
      </c>
      <c r="AM327">
        <v>71</v>
      </c>
      <c r="AN327">
        <v>73</v>
      </c>
      <c r="AO327">
        <v>40</v>
      </c>
      <c r="AP327">
        <v>85</v>
      </c>
      <c r="AQ327">
        <v>45</v>
      </c>
      <c r="AR327">
        <v>18</v>
      </c>
      <c r="AS327">
        <v>38</v>
      </c>
      <c r="AT327">
        <v>17</v>
      </c>
      <c r="AU327">
        <v>34</v>
      </c>
      <c r="AV327">
        <v>25</v>
      </c>
      <c r="AW327">
        <v>15</v>
      </c>
      <c r="AX327">
        <v>25</v>
      </c>
      <c r="AY327">
        <v>34</v>
      </c>
      <c r="AZ327">
        <v>28</v>
      </c>
      <c r="BA327">
        <v>23</v>
      </c>
      <c r="BB327">
        <v>101</v>
      </c>
      <c r="BC327">
        <v>34</v>
      </c>
      <c r="BD327">
        <v>11</v>
      </c>
      <c r="BE327">
        <v>34</v>
      </c>
      <c r="BF327">
        <v>32</v>
      </c>
      <c r="BG327">
        <v>18</v>
      </c>
      <c r="BH327">
        <v>11</v>
      </c>
      <c r="BI327">
        <v>11</v>
      </c>
      <c r="BJ327">
        <v>22</v>
      </c>
      <c r="BK327">
        <v>38</v>
      </c>
      <c r="BL327">
        <v>36</v>
      </c>
      <c r="BM327">
        <v>34</v>
      </c>
      <c r="BN327">
        <v>62</v>
      </c>
      <c r="BO327">
        <v>34</v>
      </c>
      <c r="BP327">
        <v>11</v>
      </c>
      <c r="BQ327">
        <v>38</v>
      </c>
      <c r="BR327">
        <v>29</v>
      </c>
      <c r="BS327">
        <v>11</v>
      </c>
      <c r="BT327">
        <v>11</v>
      </c>
      <c r="BU327">
        <v>65</v>
      </c>
      <c r="BV327">
        <v>11</v>
      </c>
      <c r="BW327">
        <v>11</v>
      </c>
      <c r="BX327">
        <v>30</v>
      </c>
      <c r="BY327">
        <v>42</v>
      </c>
      <c r="BZ327">
        <v>70</v>
      </c>
      <c r="CA327">
        <v>20</v>
      </c>
      <c r="CB327">
        <v>11</v>
      </c>
      <c r="CC327">
        <v>33</v>
      </c>
      <c r="CD327">
        <v>22</v>
      </c>
      <c r="CE327">
        <v>30</v>
      </c>
      <c r="CF327">
        <v>18</v>
      </c>
      <c r="CG327">
        <v>53</v>
      </c>
      <c r="CH327">
        <v>24</v>
      </c>
      <c r="CI327">
        <v>11</v>
      </c>
      <c r="CJ327">
        <v>11</v>
      </c>
      <c r="CK327">
        <v>14</v>
      </c>
      <c r="CL327">
        <v>27</v>
      </c>
      <c r="CM327">
        <v>39</v>
      </c>
      <c r="CN327">
        <v>25</v>
      </c>
      <c r="CO327">
        <v>14</v>
      </c>
      <c r="CP327">
        <v>16</v>
      </c>
      <c r="CQ327">
        <v>46</v>
      </c>
      <c r="CR327">
        <v>165</v>
      </c>
      <c r="CS327">
        <v>40</v>
      </c>
      <c r="CT327">
        <v>16</v>
      </c>
      <c r="CU327">
        <v>24</v>
      </c>
      <c r="CV327">
        <v>48</v>
      </c>
      <c r="CW327">
        <v>29</v>
      </c>
      <c r="CX327">
        <v>43</v>
      </c>
    </row>
    <row r="328" spans="1:102" x14ac:dyDescent="0.25">
      <c r="A328" s="1" t="s">
        <v>102</v>
      </c>
      <c r="B328" s="1" t="s">
        <v>109</v>
      </c>
      <c r="C328" s="1" t="s">
        <v>108</v>
      </c>
      <c r="D328" s="1" t="s">
        <v>105</v>
      </c>
      <c r="E328" s="1" t="s">
        <v>106</v>
      </c>
      <c r="F328">
        <v>8.75</v>
      </c>
      <c r="G328">
        <v>48</v>
      </c>
      <c r="H328">
        <v>185</v>
      </c>
      <c r="I328">
        <v>59</v>
      </c>
      <c r="J328">
        <v>24</v>
      </c>
      <c r="K328">
        <v>31</v>
      </c>
      <c r="L328">
        <v>63</v>
      </c>
      <c r="M328">
        <v>51</v>
      </c>
      <c r="N328">
        <v>28</v>
      </c>
      <c r="O328">
        <v>41</v>
      </c>
      <c r="P328">
        <v>62</v>
      </c>
      <c r="Q328">
        <v>57</v>
      </c>
      <c r="R328">
        <v>64</v>
      </c>
      <c r="S328">
        <v>59</v>
      </c>
      <c r="T328">
        <v>36</v>
      </c>
      <c r="U328">
        <v>20</v>
      </c>
      <c r="V328">
        <v>41</v>
      </c>
      <c r="W328">
        <v>63</v>
      </c>
      <c r="X328">
        <v>88</v>
      </c>
      <c r="Y328">
        <v>27</v>
      </c>
      <c r="Z328">
        <v>163</v>
      </c>
      <c r="AA328">
        <v>33</v>
      </c>
      <c r="AB328">
        <v>27</v>
      </c>
      <c r="AC328">
        <v>52</v>
      </c>
      <c r="AD328">
        <v>89</v>
      </c>
      <c r="AE328">
        <v>48</v>
      </c>
      <c r="AF328">
        <v>14</v>
      </c>
      <c r="AG328">
        <v>13</v>
      </c>
      <c r="AH328">
        <v>187</v>
      </c>
      <c r="AI328">
        <v>36</v>
      </c>
      <c r="AJ328">
        <v>41</v>
      </c>
      <c r="AK328">
        <v>51</v>
      </c>
      <c r="AL328">
        <v>65</v>
      </c>
      <c r="AM328">
        <v>76</v>
      </c>
      <c r="AN328">
        <v>81</v>
      </c>
      <c r="AO328">
        <v>40</v>
      </c>
      <c r="AP328">
        <v>87</v>
      </c>
      <c r="AQ328">
        <v>49</v>
      </c>
      <c r="AR328">
        <v>19</v>
      </c>
      <c r="AS328">
        <v>36</v>
      </c>
      <c r="AT328">
        <v>18</v>
      </c>
      <c r="AU328">
        <v>35</v>
      </c>
      <c r="AV328">
        <v>22</v>
      </c>
      <c r="AW328">
        <v>15</v>
      </c>
      <c r="AX328">
        <v>27</v>
      </c>
      <c r="AY328">
        <v>31</v>
      </c>
      <c r="AZ328">
        <v>30</v>
      </c>
      <c r="BA328">
        <v>23</v>
      </c>
      <c r="BB328">
        <v>104</v>
      </c>
      <c r="BC328">
        <v>36</v>
      </c>
      <c r="BD328">
        <v>11</v>
      </c>
      <c r="BE328">
        <v>33</v>
      </c>
      <c r="BF328">
        <v>31</v>
      </c>
      <c r="BG328">
        <v>19</v>
      </c>
      <c r="BH328">
        <v>11</v>
      </c>
      <c r="BI328">
        <v>11</v>
      </c>
      <c r="BJ328">
        <v>15</v>
      </c>
      <c r="BK328">
        <v>38</v>
      </c>
      <c r="BL328">
        <v>37</v>
      </c>
      <c r="BM328">
        <v>30</v>
      </c>
      <c r="BN328">
        <v>59</v>
      </c>
      <c r="BO328">
        <v>33</v>
      </c>
      <c r="BP328">
        <v>11</v>
      </c>
      <c r="BQ328">
        <v>40</v>
      </c>
      <c r="BR328">
        <v>26</v>
      </c>
      <c r="BS328">
        <v>11</v>
      </c>
      <c r="BT328">
        <v>11</v>
      </c>
      <c r="BU328">
        <v>66</v>
      </c>
      <c r="BV328">
        <v>11</v>
      </c>
      <c r="BW328">
        <v>12</v>
      </c>
      <c r="BX328">
        <v>26</v>
      </c>
      <c r="BY328">
        <v>45</v>
      </c>
      <c r="BZ328">
        <v>67</v>
      </c>
      <c r="CA328">
        <v>18</v>
      </c>
      <c r="CB328">
        <v>11</v>
      </c>
      <c r="CC328">
        <v>30</v>
      </c>
      <c r="CD328">
        <v>25</v>
      </c>
      <c r="CE328">
        <v>25</v>
      </c>
      <c r="CF328">
        <v>16</v>
      </c>
      <c r="CG328">
        <v>54</v>
      </c>
      <c r="CH328">
        <v>19</v>
      </c>
      <c r="CI328">
        <v>11</v>
      </c>
      <c r="CJ328">
        <v>11</v>
      </c>
      <c r="CK328">
        <v>11</v>
      </c>
      <c r="CL328">
        <v>26</v>
      </c>
      <c r="CM328">
        <v>38</v>
      </c>
      <c r="CN328">
        <v>21</v>
      </c>
      <c r="CO328">
        <v>11</v>
      </c>
      <c r="CP328">
        <v>15</v>
      </c>
      <c r="CQ328">
        <v>45</v>
      </c>
      <c r="CR328">
        <v>164</v>
      </c>
      <c r="CS328">
        <v>38</v>
      </c>
      <c r="CT328">
        <v>24</v>
      </c>
      <c r="CU328">
        <v>23</v>
      </c>
      <c r="CV328">
        <v>44</v>
      </c>
      <c r="CW328">
        <v>32</v>
      </c>
      <c r="CX328">
        <v>38</v>
      </c>
    </row>
    <row r="329" spans="1:102" x14ac:dyDescent="0.25">
      <c r="A329" s="1" t="s">
        <v>102</v>
      </c>
      <c r="B329" s="1" t="s">
        <v>109</v>
      </c>
      <c r="C329" s="1" t="s">
        <v>108</v>
      </c>
      <c r="D329" s="1" t="s">
        <v>105</v>
      </c>
      <c r="E329" s="1" t="s">
        <v>106</v>
      </c>
      <c r="F329">
        <v>9</v>
      </c>
      <c r="G329">
        <v>49</v>
      </c>
      <c r="H329">
        <v>187</v>
      </c>
      <c r="I329">
        <v>56</v>
      </c>
      <c r="J329">
        <v>24</v>
      </c>
      <c r="K329">
        <v>32</v>
      </c>
      <c r="L329">
        <v>74</v>
      </c>
      <c r="M329">
        <v>54</v>
      </c>
      <c r="N329">
        <v>42</v>
      </c>
      <c r="O329">
        <v>60</v>
      </c>
      <c r="P329">
        <v>79</v>
      </c>
      <c r="Q329">
        <v>70</v>
      </c>
      <c r="R329">
        <v>80</v>
      </c>
      <c r="S329">
        <v>55</v>
      </c>
      <c r="T329">
        <v>36</v>
      </c>
      <c r="U329">
        <v>20</v>
      </c>
      <c r="V329">
        <v>49</v>
      </c>
      <c r="W329">
        <v>61</v>
      </c>
      <c r="X329">
        <v>97</v>
      </c>
      <c r="Y329">
        <v>22</v>
      </c>
      <c r="Z329">
        <v>169</v>
      </c>
      <c r="AA329">
        <v>46</v>
      </c>
      <c r="AB329">
        <v>36</v>
      </c>
      <c r="AC329">
        <v>63</v>
      </c>
      <c r="AD329">
        <v>92</v>
      </c>
      <c r="AE329">
        <v>59</v>
      </c>
      <c r="AF329">
        <v>14</v>
      </c>
      <c r="AG329">
        <v>18</v>
      </c>
      <c r="AH329">
        <v>181</v>
      </c>
      <c r="AI329">
        <v>39</v>
      </c>
      <c r="AJ329">
        <v>49</v>
      </c>
      <c r="AK329">
        <v>56</v>
      </c>
      <c r="AL329">
        <v>66</v>
      </c>
      <c r="AM329">
        <v>86</v>
      </c>
      <c r="AN329">
        <v>90</v>
      </c>
      <c r="AO329">
        <v>57</v>
      </c>
      <c r="AP329">
        <v>97</v>
      </c>
      <c r="AQ329">
        <v>40</v>
      </c>
      <c r="AR329">
        <v>24</v>
      </c>
      <c r="AS329">
        <v>40</v>
      </c>
      <c r="AT329">
        <v>21</v>
      </c>
      <c r="AU329">
        <v>27</v>
      </c>
      <c r="AV329">
        <v>21</v>
      </c>
      <c r="AW329">
        <v>11</v>
      </c>
      <c r="AX329">
        <v>31</v>
      </c>
      <c r="AY329">
        <v>40</v>
      </c>
      <c r="AZ329">
        <v>31</v>
      </c>
      <c r="BA329">
        <v>40</v>
      </c>
      <c r="BB329">
        <v>121</v>
      </c>
      <c r="BC329">
        <v>39</v>
      </c>
      <c r="BD329">
        <v>13</v>
      </c>
      <c r="BE329">
        <v>34</v>
      </c>
      <c r="BF329">
        <v>35</v>
      </c>
      <c r="BG329">
        <v>17</v>
      </c>
      <c r="BH329">
        <v>11</v>
      </c>
      <c r="BI329">
        <v>11</v>
      </c>
      <c r="BJ329">
        <v>15</v>
      </c>
      <c r="BK329">
        <v>42</v>
      </c>
      <c r="BL329">
        <v>39</v>
      </c>
      <c r="BM329">
        <v>44</v>
      </c>
      <c r="BN329">
        <v>80</v>
      </c>
      <c r="BO329">
        <v>35</v>
      </c>
      <c r="BP329">
        <v>15</v>
      </c>
      <c r="BQ329">
        <v>41</v>
      </c>
      <c r="BR329">
        <v>25</v>
      </c>
      <c r="BS329">
        <v>11</v>
      </c>
      <c r="BT329">
        <v>11</v>
      </c>
      <c r="BU329">
        <v>64</v>
      </c>
      <c r="BV329">
        <v>14</v>
      </c>
      <c r="BW329">
        <v>14</v>
      </c>
      <c r="BX329">
        <v>34</v>
      </c>
      <c r="BY329">
        <v>58</v>
      </c>
      <c r="BZ329">
        <v>90</v>
      </c>
      <c r="CA329">
        <v>23</v>
      </c>
      <c r="CB329">
        <v>11</v>
      </c>
      <c r="CC329">
        <v>36</v>
      </c>
      <c r="CD329">
        <v>26</v>
      </c>
      <c r="CE329">
        <v>28</v>
      </c>
      <c r="CF329">
        <v>15</v>
      </c>
      <c r="CG329">
        <v>52</v>
      </c>
      <c r="CH329">
        <v>24</v>
      </c>
      <c r="CI329">
        <v>12</v>
      </c>
      <c r="CJ329">
        <v>14</v>
      </c>
      <c r="CK329">
        <v>48</v>
      </c>
      <c r="CL329">
        <v>43</v>
      </c>
      <c r="CM329">
        <v>42</v>
      </c>
      <c r="CN329">
        <v>22</v>
      </c>
      <c r="CO329">
        <v>15</v>
      </c>
      <c r="CP329">
        <v>18</v>
      </c>
      <c r="CQ329">
        <v>51</v>
      </c>
      <c r="CR329">
        <v>164</v>
      </c>
      <c r="CS329">
        <v>41</v>
      </c>
      <c r="CT329">
        <v>26</v>
      </c>
      <c r="CU329">
        <v>30</v>
      </c>
      <c r="CV329">
        <v>60</v>
      </c>
      <c r="CW329">
        <v>39</v>
      </c>
      <c r="CX329">
        <v>63</v>
      </c>
    </row>
    <row r="330" spans="1:102" x14ac:dyDescent="0.25">
      <c r="A330" s="1" t="s">
        <v>102</v>
      </c>
      <c r="B330" s="1" t="s">
        <v>109</v>
      </c>
      <c r="C330" s="1" t="s">
        <v>108</v>
      </c>
      <c r="D330" s="1" t="s">
        <v>105</v>
      </c>
      <c r="E330" s="1" t="s">
        <v>106</v>
      </c>
      <c r="F330">
        <v>9.25</v>
      </c>
      <c r="G330">
        <v>49</v>
      </c>
      <c r="H330">
        <v>186</v>
      </c>
      <c r="I330">
        <v>59</v>
      </c>
      <c r="J330">
        <v>19</v>
      </c>
      <c r="K330">
        <v>27</v>
      </c>
      <c r="L330">
        <v>66</v>
      </c>
      <c r="M330">
        <v>54</v>
      </c>
      <c r="N330">
        <v>31</v>
      </c>
      <c r="O330">
        <v>50</v>
      </c>
      <c r="P330">
        <v>66</v>
      </c>
      <c r="Q330">
        <v>55</v>
      </c>
      <c r="R330">
        <v>65</v>
      </c>
      <c r="S330">
        <v>59</v>
      </c>
      <c r="T330">
        <v>38</v>
      </c>
      <c r="U330">
        <v>20</v>
      </c>
      <c r="V330">
        <v>45</v>
      </c>
      <c r="W330">
        <v>58</v>
      </c>
      <c r="X330">
        <v>96</v>
      </c>
      <c r="Y330">
        <v>24</v>
      </c>
      <c r="Z330">
        <v>163</v>
      </c>
      <c r="AA330">
        <v>33</v>
      </c>
      <c r="AB330">
        <v>30</v>
      </c>
      <c r="AC330">
        <v>51</v>
      </c>
      <c r="AD330">
        <v>90</v>
      </c>
      <c r="AE330">
        <v>51</v>
      </c>
      <c r="AF330">
        <v>13</v>
      </c>
      <c r="AG330">
        <v>15</v>
      </c>
      <c r="AH330">
        <v>185</v>
      </c>
      <c r="AI330">
        <v>35</v>
      </c>
      <c r="AJ330">
        <v>43</v>
      </c>
      <c r="AK330">
        <v>60</v>
      </c>
      <c r="AL330">
        <v>61</v>
      </c>
      <c r="AM330">
        <v>77</v>
      </c>
      <c r="AN330">
        <v>82</v>
      </c>
      <c r="AO330">
        <v>46</v>
      </c>
      <c r="AP330">
        <v>89</v>
      </c>
      <c r="AQ330">
        <v>44</v>
      </c>
      <c r="AR330">
        <v>18</v>
      </c>
      <c r="AS330">
        <v>42</v>
      </c>
      <c r="AT330">
        <v>21</v>
      </c>
      <c r="AU330">
        <v>33</v>
      </c>
      <c r="AV330">
        <v>22</v>
      </c>
      <c r="AW330">
        <v>11</v>
      </c>
      <c r="AX330">
        <v>26</v>
      </c>
      <c r="AY330">
        <v>32</v>
      </c>
      <c r="AZ330">
        <v>28</v>
      </c>
      <c r="BA330">
        <v>27</v>
      </c>
      <c r="BB330">
        <v>112</v>
      </c>
      <c r="BC330">
        <v>38</v>
      </c>
      <c r="BD330">
        <v>11</v>
      </c>
      <c r="BE330">
        <v>30</v>
      </c>
      <c r="BF330">
        <v>34</v>
      </c>
      <c r="BG330">
        <v>20</v>
      </c>
      <c r="BH330">
        <v>11</v>
      </c>
      <c r="BI330">
        <v>11</v>
      </c>
      <c r="BJ330">
        <v>19</v>
      </c>
      <c r="BK330">
        <v>34</v>
      </c>
      <c r="BL330">
        <v>37</v>
      </c>
      <c r="BM330">
        <v>32</v>
      </c>
      <c r="BN330">
        <v>61</v>
      </c>
      <c r="BO330">
        <v>36</v>
      </c>
      <c r="BP330">
        <v>14</v>
      </c>
      <c r="BQ330">
        <v>36</v>
      </c>
      <c r="BR330">
        <v>25</v>
      </c>
      <c r="BS330">
        <v>11</v>
      </c>
      <c r="BT330">
        <v>11</v>
      </c>
      <c r="BU330">
        <v>61</v>
      </c>
      <c r="BV330">
        <v>11</v>
      </c>
      <c r="BW330">
        <v>11</v>
      </c>
      <c r="BX330">
        <v>25</v>
      </c>
      <c r="BY330">
        <v>50</v>
      </c>
      <c r="BZ330">
        <v>76</v>
      </c>
      <c r="CA330">
        <v>20</v>
      </c>
      <c r="CB330">
        <v>11</v>
      </c>
      <c r="CC330">
        <v>35</v>
      </c>
      <c r="CD330">
        <v>25</v>
      </c>
      <c r="CE330">
        <v>29</v>
      </c>
      <c r="CF330">
        <v>21</v>
      </c>
      <c r="CG330">
        <v>53</v>
      </c>
      <c r="CH330">
        <v>26</v>
      </c>
      <c r="CI330">
        <v>11</v>
      </c>
      <c r="CJ330">
        <v>11</v>
      </c>
      <c r="CK330">
        <v>11</v>
      </c>
      <c r="CL330">
        <v>27</v>
      </c>
      <c r="CM330">
        <v>38</v>
      </c>
      <c r="CN330">
        <v>21</v>
      </c>
      <c r="CO330">
        <v>18</v>
      </c>
      <c r="CP330">
        <v>16</v>
      </c>
      <c r="CQ330">
        <v>44</v>
      </c>
      <c r="CR330">
        <v>163</v>
      </c>
      <c r="CS330">
        <v>36</v>
      </c>
      <c r="CT330">
        <v>20</v>
      </c>
      <c r="CU330">
        <v>22</v>
      </c>
      <c r="CV330">
        <v>47</v>
      </c>
      <c r="CW330">
        <v>29</v>
      </c>
      <c r="CX330">
        <v>41</v>
      </c>
    </row>
    <row r="331" spans="1:102" x14ac:dyDescent="0.25">
      <c r="A331" s="1" t="s">
        <v>102</v>
      </c>
      <c r="B331" s="1" t="s">
        <v>109</v>
      </c>
      <c r="C331" s="1" t="s">
        <v>108</v>
      </c>
      <c r="D331" s="1" t="s">
        <v>105</v>
      </c>
      <c r="E331" s="1" t="s">
        <v>106</v>
      </c>
      <c r="F331">
        <v>9.5</v>
      </c>
      <c r="G331">
        <v>49</v>
      </c>
      <c r="H331">
        <v>186</v>
      </c>
      <c r="I331">
        <v>59</v>
      </c>
      <c r="J331">
        <v>29</v>
      </c>
      <c r="K331">
        <v>30</v>
      </c>
      <c r="L331">
        <v>59</v>
      </c>
      <c r="M331">
        <v>51</v>
      </c>
      <c r="N331">
        <v>28</v>
      </c>
      <c r="O331">
        <v>47</v>
      </c>
      <c r="P331">
        <v>66</v>
      </c>
      <c r="Q331">
        <v>58</v>
      </c>
      <c r="R331">
        <v>67</v>
      </c>
      <c r="S331">
        <v>59</v>
      </c>
      <c r="T331">
        <v>39</v>
      </c>
      <c r="U331">
        <v>24</v>
      </c>
      <c r="V331">
        <v>45</v>
      </c>
      <c r="W331">
        <v>61</v>
      </c>
      <c r="X331">
        <v>96</v>
      </c>
      <c r="Y331">
        <v>26</v>
      </c>
      <c r="Z331">
        <v>168</v>
      </c>
      <c r="AA331">
        <v>32</v>
      </c>
      <c r="AB331">
        <v>29</v>
      </c>
      <c r="AC331">
        <v>50</v>
      </c>
      <c r="AD331">
        <v>91</v>
      </c>
      <c r="AE331">
        <v>56</v>
      </c>
      <c r="AF331">
        <v>17</v>
      </c>
      <c r="AG331">
        <v>18</v>
      </c>
      <c r="AH331">
        <v>188</v>
      </c>
      <c r="AI331">
        <v>38</v>
      </c>
      <c r="AJ331">
        <v>44</v>
      </c>
      <c r="AK331">
        <v>61</v>
      </c>
      <c r="AL331">
        <v>61</v>
      </c>
      <c r="AM331">
        <v>80</v>
      </c>
      <c r="AN331">
        <v>84</v>
      </c>
      <c r="AO331">
        <v>43</v>
      </c>
      <c r="AP331">
        <v>88</v>
      </c>
      <c r="AQ331">
        <v>52</v>
      </c>
      <c r="AR331">
        <v>18</v>
      </c>
      <c r="AS331">
        <v>39</v>
      </c>
      <c r="AT331">
        <v>20</v>
      </c>
      <c r="AU331">
        <v>36</v>
      </c>
      <c r="AV331">
        <v>22</v>
      </c>
      <c r="AW331">
        <v>13</v>
      </c>
      <c r="AX331">
        <v>25</v>
      </c>
      <c r="AY331">
        <v>33</v>
      </c>
      <c r="AZ331">
        <v>26</v>
      </c>
      <c r="BA331">
        <v>29</v>
      </c>
      <c r="BB331">
        <v>108</v>
      </c>
      <c r="BC331">
        <v>39</v>
      </c>
      <c r="BD331">
        <v>11</v>
      </c>
      <c r="BE331">
        <v>36</v>
      </c>
      <c r="BF331">
        <v>35</v>
      </c>
      <c r="BG331">
        <v>23</v>
      </c>
      <c r="BH331">
        <v>11</v>
      </c>
      <c r="BI331">
        <v>11</v>
      </c>
      <c r="BJ331">
        <v>21</v>
      </c>
      <c r="BK331">
        <v>40</v>
      </c>
      <c r="BL331">
        <v>35</v>
      </c>
      <c r="BM331">
        <v>39</v>
      </c>
      <c r="BN331">
        <v>67</v>
      </c>
      <c r="BO331">
        <v>36</v>
      </c>
      <c r="BP331">
        <v>15</v>
      </c>
      <c r="BQ331">
        <v>43</v>
      </c>
      <c r="BR331">
        <v>25</v>
      </c>
      <c r="BS331">
        <v>11</v>
      </c>
      <c r="BT331">
        <v>11</v>
      </c>
      <c r="BU331">
        <v>67</v>
      </c>
      <c r="BV331">
        <v>11</v>
      </c>
      <c r="BW331">
        <v>11</v>
      </c>
      <c r="BX331">
        <v>26</v>
      </c>
      <c r="BY331">
        <v>50</v>
      </c>
      <c r="BZ331">
        <v>75</v>
      </c>
      <c r="CA331">
        <v>18</v>
      </c>
      <c r="CB331">
        <v>11</v>
      </c>
      <c r="CC331">
        <v>31</v>
      </c>
      <c r="CD331">
        <v>18</v>
      </c>
      <c r="CE331">
        <v>26</v>
      </c>
      <c r="CF331">
        <v>23</v>
      </c>
      <c r="CG331">
        <v>53</v>
      </c>
      <c r="CH331">
        <v>22</v>
      </c>
      <c r="CI331">
        <v>11</v>
      </c>
      <c r="CJ331">
        <v>11</v>
      </c>
      <c r="CK331">
        <v>16</v>
      </c>
      <c r="CL331">
        <v>31</v>
      </c>
      <c r="CM331">
        <v>39</v>
      </c>
      <c r="CN331">
        <v>22</v>
      </c>
      <c r="CO331">
        <v>11</v>
      </c>
      <c r="CP331">
        <v>14</v>
      </c>
      <c r="CQ331">
        <v>46</v>
      </c>
      <c r="CR331">
        <v>161</v>
      </c>
      <c r="CS331">
        <v>39</v>
      </c>
      <c r="CT331">
        <v>21</v>
      </c>
      <c r="CU331">
        <v>27</v>
      </c>
      <c r="CV331">
        <v>55</v>
      </c>
      <c r="CW331">
        <v>30</v>
      </c>
      <c r="CX331">
        <v>41</v>
      </c>
    </row>
    <row r="332" spans="1:102" x14ac:dyDescent="0.25">
      <c r="A332" s="1" t="s">
        <v>102</v>
      </c>
      <c r="B332" s="1" t="s">
        <v>109</v>
      </c>
      <c r="C332" s="1" t="s">
        <v>108</v>
      </c>
      <c r="D332" s="1" t="s">
        <v>105</v>
      </c>
      <c r="E332" s="1" t="s">
        <v>106</v>
      </c>
      <c r="F332">
        <v>9.75</v>
      </c>
      <c r="G332">
        <v>52</v>
      </c>
      <c r="H332">
        <v>186</v>
      </c>
      <c r="I332">
        <v>65</v>
      </c>
      <c r="J332">
        <v>22</v>
      </c>
      <c r="K332">
        <v>33</v>
      </c>
      <c r="L332">
        <v>64</v>
      </c>
      <c r="M332">
        <v>51</v>
      </c>
      <c r="N332">
        <v>29</v>
      </c>
      <c r="O332">
        <v>52</v>
      </c>
      <c r="P332">
        <v>62</v>
      </c>
      <c r="Q332">
        <v>59</v>
      </c>
      <c r="R332">
        <v>68</v>
      </c>
      <c r="S332">
        <v>61</v>
      </c>
      <c r="T332">
        <v>36</v>
      </c>
      <c r="U332">
        <v>21</v>
      </c>
      <c r="V332">
        <v>47</v>
      </c>
      <c r="W332">
        <v>59</v>
      </c>
      <c r="X332">
        <v>101</v>
      </c>
      <c r="Y332">
        <v>25</v>
      </c>
      <c r="Z332">
        <v>165</v>
      </c>
      <c r="AA332">
        <v>31</v>
      </c>
      <c r="AB332">
        <v>31</v>
      </c>
      <c r="AC332">
        <v>45</v>
      </c>
      <c r="AD332">
        <v>91</v>
      </c>
      <c r="AE332">
        <v>53</v>
      </c>
      <c r="AF332">
        <v>22</v>
      </c>
      <c r="AG332">
        <v>15</v>
      </c>
      <c r="AH332">
        <v>190</v>
      </c>
      <c r="AI332">
        <v>36</v>
      </c>
      <c r="AJ332">
        <v>46</v>
      </c>
      <c r="AK332">
        <v>62</v>
      </c>
      <c r="AL332">
        <v>65</v>
      </c>
      <c r="AM332">
        <v>82</v>
      </c>
      <c r="AN332">
        <v>90</v>
      </c>
      <c r="AO332">
        <v>48</v>
      </c>
      <c r="AP332">
        <v>91</v>
      </c>
      <c r="AQ332">
        <v>48</v>
      </c>
      <c r="AR332">
        <v>20</v>
      </c>
      <c r="AS332">
        <v>41</v>
      </c>
      <c r="AT332">
        <v>21</v>
      </c>
      <c r="AU332">
        <v>35</v>
      </c>
      <c r="AV332">
        <v>23</v>
      </c>
      <c r="AW332">
        <v>13</v>
      </c>
      <c r="AX332">
        <v>28</v>
      </c>
      <c r="AY332">
        <v>37</v>
      </c>
      <c r="AZ332">
        <v>29</v>
      </c>
      <c r="BA332">
        <v>27</v>
      </c>
      <c r="BB332">
        <v>112</v>
      </c>
      <c r="BC332">
        <v>42</v>
      </c>
      <c r="BD332">
        <v>15</v>
      </c>
      <c r="BE332">
        <v>32</v>
      </c>
      <c r="BF332">
        <v>33</v>
      </c>
      <c r="BG332">
        <v>19</v>
      </c>
      <c r="BH332">
        <v>11</v>
      </c>
      <c r="BI332">
        <v>11</v>
      </c>
      <c r="BJ332">
        <v>22</v>
      </c>
      <c r="BK332">
        <v>40</v>
      </c>
      <c r="BL332">
        <v>39</v>
      </c>
      <c r="BM332">
        <v>34</v>
      </c>
      <c r="BN332">
        <v>67</v>
      </c>
      <c r="BO332">
        <v>34</v>
      </c>
      <c r="BP332">
        <v>13</v>
      </c>
      <c r="BQ332">
        <v>41</v>
      </c>
      <c r="BR332">
        <v>28</v>
      </c>
      <c r="BS332">
        <v>11</v>
      </c>
      <c r="BT332">
        <v>11</v>
      </c>
      <c r="BU332">
        <v>68</v>
      </c>
      <c r="BV332">
        <v>11</v>
      </c>
      <c r="BW332">
        <v>11</v>
      </c>
      <c r="BX332">
        <v>26</v>
      </c>
      <c r="BY332">
        <v>46</v>
      </c>
      <c r="BZ332">
        <v>77</v>
      </c>
      <c r="CA332">
        <v>21</v>
      </c>
      <c r="CB332">
        <v>11</v>
      </c>
      <c r="CC332">
        <v>31</v>
      </c>
      <c r="CD332">
        <v>21</v>
      </c>
      <c r="CE332">
        <v>28</v>
      </c>
      <c r="CF332">
        <v>18</v>
      </c>
      <c r="CG332">
        <v>53</v>
      </c>
      <c r="CH332">
        <v>23</v>
      </c>
      <c r="CI332">
        <v>11</v>
      </c>
      <c r="CJ332">
        <v>11</v>
      </c>
      <c r="CK332">
        <v>11</v>
      </c>
      <c r="CL332">
        <v>27</v>
      </c>
      <c r="CM332">
        <v>40</v>
      </c>
      <c r="CN332">
        <v>23</v>
      </c>
      <c r="CO332">
        <v>19</v>
      </c>
      <c r="CP332">
        <v>12</v>
      </c>
      <c r="CQ332">
        <v>48</v>
      </c>
      <c r="CR332">
        <v>166</v>
      </c>
      <c r="CS332">
        <v>40</v>
      </c>
      <c r="CT332">
        <v>19</v>
      </c>
      <c r="CU332">
        <v>27</v>
      </c>
      <c r="CV332">
        <v>53</v>
      </c>
      <c r="CW332">
        <v>31</v>
      </c>
      <c r="CX332">
        <v>42</v>
      </c>
    </row>
    <row r="333" spans="1:102" x14ac:dyDescent="0.25">
      <c r="A333" s="1" t="s">
        <v>102</v>
      </c>
      <c r="B333" s="1" t="s">
        <v>109</v>
      </c>
      <c r="C333" s="1" t="s">
        <v>108</v>
      </c>
      <c r="D333" s="1" t="s">
        <v>105</v>
      </c>
      <c r="E333" s="1" t="s">
        <v>106</v>
      </c>
      <c r="F333">
        <v>10</v>
      </c>
      <c r="G333">
        <v>47</v>
      </c>
      <c r="H333">
        <v>187</v>
      </c>
      <c r="I333">
        <v>63</v>
      </c>
      <c r="J333">
        <v>25</v>
      </c>
      <c r="K333">
        <v>31</v>
      </c>
      <c r="L333">
        <v>65</v>
      </c>
      <c r="M333">
        <v>50</v>
      </c>
      <c r="N333">
        <v>30</v>
      </c>
      <c r="O333">
        <v>51</v>
      </c>
      <c r="P333">
        <v>64</v>
      </c>
      <c r="Q333">
        <v>63</v>
      </c>
      <c r="R333">
        <v>68</v>
      </c>
      <c r="S333">
        <v>63</v>
      </c>
      <c r="T333">
        <v>39</v>
      </c>
      <c r="U333">
        <v>21</v>
      </c>
      <c r="V333">
        <v>45</v>
      </c>
      <c r="W333">
        <v>59</v>
      </c>
      <c r="X333">
        <v>104</v>
      </c>
      <c r="Y333">
        <v>24</v>
      </c>
      <c r="Z333">
        <v>165</v>
      </c>
      <c r="AA333">
        <v>38</v>
      </c>
      <c r="AB333">
        <v>29</v>
      </c>
      <c r="AC333">
        <v>53</v>
      </c>
      <c r="AD333">
        <v>90</v>
      </c>
      <c r="AE333">
        <v>52</v>
      </c>
      <c r="AF333">
        <v>14</v>
      </c>
      <c r="AG333">
        <v>20</v>
      </c>
      <c r="AH333">
        <v>187</v>
      </c>
      <c r="AI333">
        <v>35</v>
      </c>
      <c r="AJ333">
        <v>45</v>
      </c>
      <c r="AK333">
        <v>61</v>
      </c>
      <c r="AL333">
        <v>63</v>
      </c>
      <c r="AM333">
        <v>85</v>
      </c>
      <c r="AN333">
        <v>90</v>
      </c>
      <c r="AO333">
        <v>44</v>
      </c>
      <c r="AP333">
        <v>94</v>
      </c>
      <c r="AQ333">
        <v>49</v>
      </c>
      <c r="AR333">
        <v>17</v>
      </c>
      <c r="AS333">
        <v>37</v>
      </c>
      <c r="AT333">
        <v>20</v>
      </c>
      <c r="AU333">
        <v>37</v>
      </c>
      <c r="AV333">
        <v>20</v>
      </c>
      <c r="AW333">
        <v>15</v>
      </c>
      <c r="AX333">
        <v>30</v>
      </c>
      <c r="AY333">
        <v>35</v>
      </c>
      <c r="AZ333">
        <v>30</v>
      </c>
      <c r="BA333">
        <v>25</v>
      </c>
      <c r="BB333">
        <v>111</v>
      </c>
      <c r="BC333">
        <v>39</v>
      </c>
      <c r="BD333">
        <v>11</v>
      </c>
      <c r="BE333">
        <v>32</v>
      </c>
      <c r="BF333">
        <v>34</v>
      </c>
      <c r="BG333">
        <v>25</v>
      </c>
      <c r="BH333">
        <v>11</v>
      </c>
      <c r="BI333">
        <v>11</v>
      </c>
      <c r="BJ333">
        <v>20</v>
      </c>
      <c r="BK333">
        <v>39</v>
      </c>
      <c r="BL333">
        <v>39</v>
      </c>
      <c r="BM333">
        <v>36</v>
      </c>
      <c r="BN333">
        <v>66</v>
      </c>
      <c r="BO333">
        <v>38</v>
      </c>
      <c r="BP333">
        <v>11</v>
      </c>
      <c r="BQ333">
        <v>39</v>
      </c>
      <c r="BR333">
        <v>29</v>
      </c>
      <c r="BS333">
        <v>11</v>
      </c>
      <c r="BT333">
        <v>11</v>
      </c>
      <c r="BU333">
        <v>68</v>
      </c>
      <c r="BV333">
        <v>13</v>
      </c>
      <c r="BW333">
        <v>11</v>
      </c>
      <c r="BX333">
        <v>27</v>
      </c>
      <c r="BY333">
        <v>50</v>
      </c>
      <c r="BZ333">
        <v>75</v>
      </c>
      <c r="CA333">
        <v>21</v>
      </c>
      <c r="CB333">
        <v>11</v>
      </c>
      <c r="CC333">
        <v>31</v>
      </c>
      <c r="CD333">
        <v>23</v>
      </c>
      <c r="CE333">
        <v>30</v>
      </c>
      <c r="CF333">
        <v>25</v>
      </c>
      <c r="CG333">
        <v>54</v>
      </c>
      <c r="CH333">
        <v>26</v>
      </c>
      <c r="CI333">
        <v>11</v>
      </c>
      <c r="CJ333">
        <v>11</v>
      </c>
      <c r="CK333">
        <v>14</v>
      </c>
      <c r="CL333">
        <v>28</v>
      </c>
      <c r="CM333">
        <v>40</v>
      </c>
      <c r="CN333">
        <v>23</v>
      </c>
      <c r="CO333">
        <v>17</v>
      </c>
      <c r="CP333">
        <v>13</v>
      </c>
      <c r="CQ333">
        <v>48</v>
      </c>
      <c r="CR333">
        <v>168</v>
      </c>
      <c r="CS333">
        <v>42</v>
      </c>
      <c r="CT333">
        <v>22</v>
      </c>
      <c r="CU333">
        <v>28</v>
      </c>
      <c r="CV333">
        <v>52</v>
      </c>
      <c r="CW333">
        <v>30</v>
      </c>
      <c r="CX333">
        <v>42</v>
      </c>
    </row>
    <row r="334" spans="1:102" x14ac:dyDescent="0.25">
      <c r="A334" s="1" t="s">
        <v>102</v>
      </c>
      <c r="B334" s="1" t="s">
        <v>109</v>
      </c>
      <c r="C334" s="1" t="s">
        <v>108</v>
      </c>
      <c r="D334" s="1" t="s">
        <v>105</v>
      </c>
      <c r="E334" s="1" t="s">
        <v>106</v>
      </c>
      <c r="F334">
        <v>10.25</v>
      </c>
      <c r="G334">
        <v>52</v>
      </c>
      <c r="H334">
        <v>191</v>
      </c>
      <c r="I334">
        <v>64</v>
      </c>
      <c r="J334">
        <v>27</v>
      </c>
      <c r="K334">
        <v>34</v>
      </c>
      <c r="L334">
        <v>72</v>
      </c>
      <c r="M334">
        <v>54</v>
      </c>
      <c r="N334">
        <v>38</v>
      </c>
      <c r="O334">
        <v>67</v>
      </c>
      <c r="P334">
        <v>76</v>
      </c>
      <c r="Q334">
        <v>67</v>
      </c>
      <c r="R334">
        <v>81</v>
      </c>
      <c r="S334">
        <v>61</v>
      </c>
      <c r="T334">
        <v>37</v>
      </c>
      <c r="U334">
        <v>17</v>
      </c>
      <c r="V334">
        <v>47</v>
      </c>
      <c r="W334">
        <v>61</v>
      </c>
      <c r="X334">
        <v>108</v>
      </c>
      <c r="Y334">
        <v>25</v>
      </c>
      <c r="Z334">
        <v>174</v>
      </c>
      <c r="AA334">
        <v>48</v>
      </c>
      <c r="AB334">
        <v>35</v>
      </c>
      <c r="AC334">
        <v>63</v>
      </c>
      <c r="AD334">
        <v>91</v>
      </c>
      <c r="AE334">
        <v>57</v>
      </c>
      <c r="AF334">
        <v>13</v>
      </c>
      <c r="AG334">
        <v>15</v>
      </c>
      <c r="AH334">
        <v>187</v>
      </c>
      <c r="AI334">
        <v>38</v>
      </c>
      <c r="AJ334">
        <v>47</v>
      </c>
      <c r="AK334">
        <v>64</v>
      </c>
      <c r="AL334">
        <v>68</v>
      </c>
      <c r="AM334">
        <v>98</v>
      </c>
      <c r="AN334">
        <v>99</v>
      </c>
      <c r="AO334">
        <v>56</v>
      </c>
      <c r="AP334">
        <v>105</v>
      </c>
      <c r="AQ334">
        <v>40</v>
      </c>
      <c r="AR334">
        <v>16</v>
      </c>
      <c r="AS334">
        <v>39</v>
      </c>
      <c r="AT334">
        <v>21</v>
      </c>
      <c r="AU334">
        <v>34</v>
      </c>
      <c r="AV334">
        <v>22</v>
      </c>
      <c r="AW334">
        <v>11</v>
      </c>
      <c r="AX334">
        <v>35</v>
      </c>
      <c r="AY334">
        <v>39</v>
      </c>
      <c r="AZ334">
        <v>34</v>
      </c>
      <c r="BA334">
        <v>46</v>
      </c>
      <c r="BB334">
        <v>125</v>
      </c>
      <c r="BC334">
        <v>40</v>
      </c>
      <c r="BD334">
        <v>15</v>
      </c>
      <c r="BE334">
        <v>38</v>
      </c>
      <c r="BF334">
        <v>36</v>
      </c>
      <c r="BG334">
        <v>22</v>
      </c>
      <c r="BH334">
        <v>11</v>
      </c>
      <c r="BI334">
        <v>11</v>
      </c>
      <c r="BJ334">
        <v>17</v>
      </c>
      <c r="BK334">
        <v>46</v>
      </c>
      <c r="BL334">
        <v>45</v>
      </c>
      <c r="BM334">
        <v>47</v>
      </c>
      <c r="BN334">
        <v>83</v>
      </c>
      <c r="BO334">
        <v>40</v>
      </c>
      <c r="BP334">
        <v>11</v>
      </c>
      <c r="BQ334">
        <v>41</v>
      </c>
      <c r="BR334">
        <v>26</v>
      </c>
      <c r="BS334">
        <v>11</v>
      </c>
      <c r="BT334">
        <v>11</v>
      </c>
      <c r="BU334">
        <v>66</v>
      </c>
      <c r="BV334">
        <v>16</v>
      </c>
      <c r="BW334">
        <v>11</v>
      </c>
      <c r="BX334">
        <v>24</v>
      </c>
      <c r="BY334">
        <v>58</v>
      </c>
      <c r="BZ334">
        <v>92</v>
      </c>
      <c r="CA334">
        <v>23</v>
      </c>
      <c r="CB334">
        <v>11</v>
      </c>
      <c r="CC334">
        <v>31</v>
      </c>
      <c r="CD334">
        <v>24</v>
      </c>
      <c r="CE334">
        <v>28</v>
      </c>
      <c r="CF334">
        <v>19</v>
      </c>
      <c r="CG334">
        <v>49</v>
      </c>
      <c r="CH334">
        <v>27</v>
      </c>
      <c r="CI334">
        <v>11</v>
      </c>
      <c r="CJ334">
        <v>11</v>
      </c>
      <c r="CK334">
        <v>49</v>
      </c>
      <c r="CL334">
        <v>48</v>
      </c>
      <c r="CM334">
        <v>39</v>
      </c>
      <c r="CN334">
        <v>19</v>
      </c>
      <c r="CO334">
        <v>11</v>
      </c>
      <c r="CP334">
        <v>11</v>
      </c>
      <c r="CQ334">
        <v>52</v>
      </c>
      <c r="CR334">
        <v>165</v>
      </c>
      <c r="CS334">
        <v>38</v>
      </c>
      <c r="CT334">
        <v>26</v>
      </c>
      <c r="CU334">
        <v>35</v>
      </c>
      <c r="CV334">
        <v>66</v>
      </c>
      <c r="CW334">
        <v>42</v>
      </c>
      <c r="CX334">
        <v>62</v>
      </c>
    </row>
    <row r="335" spans="1:102" x14ac:dyDescent="0.25">
      <c r="A335" s="1" t="s">
        <v>102</v>
      </c>
      <c r="B335" s="1" t="s">
        <v>109</v>
      </c>
      <c r="C335" s="1" t="s">
        <v>108</v>
      </c>
      <c r="D335" s="1" t="s">
        <v>105</v>
      </c>
      <c r="E335" s="1" t="s">
        <v>106</v>
      </c>
      <c r="F335">
        <v>10.5</v>
      </c>
      <c r="G335">
        <v>49</v>
      </c>
      <c r="H335">
        <v>188</v>
      </c>
      <c r="I335">
        <v>66</v>
      </c>
      <c r="J335">
        <v>28</v>
      </c>
      <c r="K335">
        <v>38</v>
      </c>
      <c r="L335">
        <v>75</v>
      </c>
      <c r="M335">
        <v>58</v>
      </c>
      <c r="N335">
        <v>46</v>
      </c>
      <c r="O335">
        <v>63</v>
      </c>
      <c r="P335">
        <v>82</v>
      </c>
      <c r="Q335">
        <v>72</v>
      </c>
      <c r="R335">
        <v>80</v>
      </c>
      <c r="S335">
        <v>63</v>
      </c>
      <c r="T335">
        <v>38</v>
      </c>
      <c r="U335">
        <v>20</v>
      </c>
      <c r="V335">
        <v>48</v>
      </c>
      <c r="W335">
        <v>61</v>
      </c>
      <c r="X335">
        <v>113</v>
      </c>
      <c r="Y335">
        <v>27</v>
      </c>
      <c r="Z335">
        <v>172</v>
      </c>
      <c r="AA335">
        <v>47</v>
      </c>
      <c r="AB335">
        <v>34</v>
      </c>
      <c r="AC335">
        <v>64</v>
      </c>
      <c r="AD335">
        <v>92</v>
      </c>
      <c r="AE335">
        <v>58</v>
      </c>
      <c r="AF335">
        <v>18</v>
      </c>
      <c r="AG335">
        <v>18</v>
      </c>
      <c r="AH335">
        <v>191</v>
      </c>
      <c r="AI335">
        <v>39</v>
      </c>
      <c r="AJ335">
        <v>43</v>
      </c>
      <c r="AK335">
        <v>65</v>
      </c>
      <c r="AL335">
        <v>67</v>
      </c>
      <c r="AM335">
        <v>98</v>
      </c>
      <c r="AN335">
        <v>102</v>
      </c>
      <c r="AO335">
        <v>59</v>
      </c>
      <c r="AP335">
        <v>107</v>
      </c>
      <c r="AQ335">
        <v>42</v>
      </c>
      <c r="AR335">
        <v>18</v>
      </c>
      <c r="AS335">
        <v>38</v>
      </c>
      <c r="AT335">
        <v>20</v>
      </c>
      <c r="AU335">
        <v>30</v>
      </c>
      <c r="AV335">
        <v>21</v>
      </c>
      <c r="AW335">
        <v>15</v>
      </c>
      <c r="AX335">
        <v>36</v>
      </c>
      <c r="AY335">
        <v>42</v>
      </c>
      <c r="AZ335">
        <v>33</v>
      </c>
      <c r="BA335">
        <v>43</v>
      </c>
      <c r="BB335">
        <v>124</v>
      </c>
      <c r="BC335">
        <v>39</v>
      </c>
      <c r="BD335">
        <v>11</v>
      </c>
      <c r="BE335">
        <v>34</v>
      </c>
      <c r="BF335">
        <v>36</v>
      </c>
      <c r="BG335">
        <v>26</v>
      </c>
      <c r="BH335">
        <v>11</v>
      </c>
      <c r="BI335">
        <v>11</v>
      </c>
      <c r="BJ335">
        <v>20</v>
      </c>
      <c r="BK335">
        <v>46</v>
      </c>
      <c r="BL335">
        <v>44</v>
      </c>
      <c r="BM335">
        <v>50</v>
      </c>
      <c r="BN335">
        <v>84</v>
      </c>
      <c r="BO335">
        <v>41</v>
      </c>
      <c r="BP335">
        <v>13</v>
      </c>
      <c r="BQ335">
        <v>40</v>
      </c>
      <c r="BR335">
        <v>23</v>
      </c>
      <c r="BS335">
        <v>11</v>
      </c>
      <c r="BT335">
        <v>11</v>
      </c>
      <c r="BU335">
        <v>66</v>
      </c>
      <c r="BV335">
        <v>15</v>
      </c>
      <c r="BW335">
        <v>11</v>
      </c>
      <c r="BX335">
        <v>33</v>
      </c>
      <c r="BY335">
        <v>56</v>
      </c>
      <c r="BZ335">
        <v>92</v>
      </c>
      <c r="CA335">
        <v>24</v>
      </c>
      <c r="CB335">
        <v>11</v>
      </c>
      <c r="CC335">
        <v>29</v>
      </c>
      <c r="CD335">
        <v>28</v>
      </c>
      <c r="CE335">
        <v>32</v>
      </c>
      <c r="CF335">
        <v>18</v>
      </c>
      <c r="CG335">
        <v>48</v>
      </c>
      <c r="CH335">
        <v>25</v>
      </c>
      <c r="CI335">
        <v>14</v>
      </c>
      <c r="CJ335">
        <v>15</v>
      </c>
      <c r="CK335">
        <v>51</v>
      </c>
      <c r="CL335">
        <v>45</v>
      </c>
      <c r="CM335">
        <v>41</v>
      </c>
      <c r="CN335">
        <v>18</v>
      </c>
      <c r="CO335">
        <v>18</v>
      </c>
      <c r="CP335">
        <v>12</v>
      </c>
      <c r="CQ335">
        <v>49</v>
      </c>
      <c r="CR335">
        <v>169</v>
      </c>
      <c r="CS335">
        <v>38</v>
      </c>
      <c r="CT335">
        <v>26</v>
      </c>
      <c r="CU335">
        <v>30</v>
      </c>
      <c r="CV335">
        <v>63</v>
      </c>
      <c r="CW335">
        <v>41</v>
      </c>
      <c r="CX335">
        <v>63</v>
      </c>
    </row>
    <row r="336" spans="1:102" x14ac:dyDescent="0.25">
      <c r="A336" s="1" t="s">
        <v>102</v>
      </c>
      <c r="B336" s="1" t="s">
        <v>109</v>
      </c>
      <c r="C336" s="1" t="s">
        <v>108</v>
      </c>
      <c r="D336" s="1" t="s">
        <v>105</v>
      </c>
      <c r="E336" s="1" t="s">
        <v>106</v>
      </c>
      <c r="F336">
        <v>10.75</v>
      </c>
      <c r="G336">
        <v>48</v>
      </c>
      <c r="H336">
        <v>186</v>
      </c>
      <c r="I336">
        <v>68</v>
      </c>
      <c r="J336">
        <v>27</v>
      </c>
      <c r="K336">
        <v>33</v>
      </c>
      <c r="L336">
        <v>67</v>
      </c>
      <c r="M336">
        <v>50</v>
      </c>
      <c r="N336">
        <v>32</v>
      </c>
      <c r="O336">
        <v>50</v>
      </c>
      <c r="P336">
        <v>65</v>
      </c>
      <c r="Q336">
        <v>59</v>
      </c>
      <c r="R336">
        <v>66</v>
      </c>
      <c r="S336">
        <v>58</v>
      </c>
      <c r="T336">
        <v>40</v>
      </c>
      <c r="U336">
        <v>25</v>
      </c>
      <c r="V336">
        <v>44</v>
      </c>
      <c r="W336">
        <v>61</v>
      </c>
      <c r="X336">
        <v>107</v>
      </c>
      <c r="Y336">
        <v>25</v>
      </c>
      <c r="Z336">
        <v>165</v>
      </c>
      <c r="AA336">
        <v>33</v>
      </c>
      <c r="AB336">
        <v>30</v>
      </c>
      <c r="AC336">
        <v>48</v>
      </c>
      <c r="AD336">
        <v>95</v>
      </c>
      <c r="AE336">
        <v>57</v>
      </c>
      <c r="AF336">
        <v>12</v>
      </c>
      <c r="AG336">
        <v>14</v>
      </c>
      <c r="AH336">
        <v>187</v>
      </c>
      <c r="AI336">
        <v>40</v>
      </c>
      <c r="AJ336">
        <v>46</v>
      </c>
      <c r="AK336">
        <v>69</v>
      </c>
      <c r="AL336">
        <v>64</v>
      </c>
      <c r="AM336">
        <v>91</v>
      </c>
      <c r="AN336">
        <v>95</v>
      </c>
      <c r="AO336">
        <v>44</v>
      </c>
      <c r="AP336">
        <v>96</v>
      </c>
      <c r="AQ336">
        <v>50</v>
      </c>
      <c r="AR336">
        <v>18</v>
      </c>
      <c r="AS336">
        <v>41</v>
      </c>
      <c r="AT336">
        <v>18</v>
      </c>
      <c r="AU336">
        <v>32</v>
      </c>
      <c r="AV336">
        <v>21</v>
      </c>
      <c r="AW336">
        <v>12</v>
      </c>
      <c r="AX336">
        <v>32</v>
      </c>
      <c r="AY336">
        <v>31</v>
      </c>
      <c r="AZ336">
        <v>30</v>
      </c>
      <c r="BA336">
        <v>23</v>
      </c>
      <c r="BB336">
        <v>113</v>
      </c>
      <c r="BC336">
        <v>40</v>
      </c>
      <c r="BD336">
        <v>11</v>
      </c>
      <c r="BE336">
        <v>34</v>
      </c>
      <c r="BF336">
        <v>31</v>
      </c>
      <c r="BG336">
        <v>20</v>
      </c>
      <c r="BH336">
        <v>11</v>
      </c>
      <c r="BI336">
        <v>11</v>
      </c>
      <c r="BJ336">
        <v>17</v>
      </c>
      <c r="BK336">
        <v>36</v>
      </c>
      <c r="BL336">
        <v>39</v>
      </c>
      <c r="BM336">
        <v>37</v>
      </c>
      <c r="BN336">
        <v>67</v>
      </c>
      <c r="BO336">
        <v>34</v>
      </c>
      <c r="BP336">
        <v>11</v>
      </c>
      <c r="BQ336">
        <v>37</v>
      </c>
      <c r="BR336">
        <v>26</v>
      </c>
      <c r="BS336">
        <v>11</v>
      </c>
      <c r="BT336">
        <v>11</v>
      </c>
      <c r="BU336">
        <v>68</v>
      </c>
      <c r="BV336">
        <v>11</v>
      </c>
      <c r="BW336">
        <v>11</v>
      </c>
      <c r="BX336">
        <v>25</v>
      </c>
      <c r="BY336">
        <v>44</v>
      </c>
      <c r="BZ336">
        <v>74</v>
      </c>
      <c r="CA336">
        <v>21</v>
      </c>
      <c r="CB336">
        <v>11</v>
      </c>
      <c r="CC336">
        <v>31</v>
      </c>
      <c r="CD336">
        <v>27</v>
      </c>
      <c r="CE336">
        <v>26</v>
      </c>
      <c r="CF336">
        <v>21</v>
      </c>
      <c r="CG336">
        <v>52</v>
      </c>
      <c r="CH336">
        <v>26</v>
      </c>
      <c r="CI336">
        <v>11</v>
      </c>
      <c r="CJ336">
        <v>11</v>
      </c>
      <c r="CK336">
        <v>12</v>
      </c>
      <c r="CL336">
        <v>24</v>
      </c>
      <c r="CM336">
        <v>37</v>
      </c>
      <c r="CN336">
        <v>20</v>
      </c>
      <c r="CO336">
        <v>13</v>
      </c>
      <c r="CP336">
        <v>14</v>
      </c>
      <c r="CQ336">
        <v>48</v>
      </c>
      <c r="CR336">
        <v>167</v>
      </c>
      <c r="CS336">
        <v>34</v>
      </c>
      <c r="CT336">
        <v>22</v>
      </c>
      <c r="CU336">
        <v>22</v>
      </c>
      <c r="CV336">
        <v>47</v>
      </c>
      <c r="CW336">
        <v>33</v>
      </c>
      <c r="CX336">
        <v>42</v>
      </c>
    </row>
    <row r="337" spans="1:102" x14ac:dyDescent="0.25">
      <c r="A337" s="1" t="s">
        <v>102</v>
      </c>
      <c r="B337" s="1" t="s">
        <v>109</v>
      </c>
      <c r="C337" s="1" t="s">
        <v>108</v>
      </c>
      <c r="D337" s="1" t="s">
        <v>105</v>
      </c>
      <c r="E337" s="1" t="s">
        <v>106</v>
      </c>
      <c r="F337">
        <v>11</v>
      </c>
      <c r="G337">
        <v>53</v>
      </c>
      <c r="H337">
        <v>190</v>
      </c>
      <c r="I337">
        <v>66</v>
      </c>
      <c r="J337">
        <v>26</v>
      </c>
      <c r="K337">
        <v>38</v>
      </c>
      <c r="L337">
        <v>73</v>
      </c>
      <c r="M337">
        <v>56</v>
      </c>
      <c r="N337">
        <v>42</v>
      </c>
      <c r="O337">
        <v>67</v>
      </c>
      <c r="P337">
        <v>82</v>
      </c>
      <c r="Q337">
        <v>72</v>
      </c>
      <c r="R337">
        <v>81</v>
      </c>
      <c r="S337">
        <v>61</v>
      </c>
      <c r="T337">
        <v>36</v>
      </c>
      <c r="U337">
        <v>20</v>
      </c>
      <c r="V337">
        <v>50</v>
      </c>
      <c r="W337">
        <v>63</v>
      </c>
      <c r="X337">
        <v>111</v>
      </c>
      <c r="Y337">
        <v>30</v>
      </c>
      <c r="Z337">
        <v>173</v>
      </c>
      <c r="AA337">
        <v>48</v>
      </c>
      <c r="AB337">
        <v>35</v>
      </c>
      <c r="AC337">
        <v>62</v>
      </c>
      <c r="AD337">
        <v>95</v>
      </c>
      <c r="AE337">
        <v>61</v>
      </c>
      <c r="AF337">
        <v>16</v>
      </c>
      <c r="AG337">
        <v>20</v>
      </c>
      <c r="AH337">
        <v>182</v>
      </c>
      <c r="AI337">
        <v>42</v>
      </c>
      <c r="AJ337">
        <v>51</v>
      </c>
      <c r="AK337">
        <v>73</v>
      </c>
      <c r="AL337">
        <v>73</v>
      </c>
      <c r="AM337">
        <v>100</v>
      </c>
      <c r="AN337">
        <v>105</v>
      </c>
      <c r="AO337">
        <v>58</v>
      </c>
      <c r="AP337">
        <v>107</v>
      </c>
      <c r="AQ337">
        <v>42</v>
      </c>
      <c r="AR337">
        <v>20</v>
      </c>
      <c r="AS337">
        <v>42</v>
      </c>
      <c r="AT337">
        <v>20</v>
      </c>
      <c r="AU337">
        <v>29</v>
      </c>
      <c r="AV337">
        <v>21</v>
      </c>
      <c r="AW337">
        <v>11</v>
      </c>
      <c r="AX337">
        <v>38</v>
      </c>
      <c r="AY337">
        <v>42</v>
      </c>
      <c r="AZ337">
        <v>36</v>
      </c>
      <c r="BA337">
        <v>42</v>
      </c>
      <c r="BB337">
        <v>128</v>
      </c>
      <c r="BC337">
        <v>40</v>
      </c>
      <c r="BD337">
        <v>11</v>
      </c>
      <c r="BE337">
        <v>34</v>
      </c>
      <c r="BF337">
        <v>35</v>
      </c>
      <c r="BG337">
        <v>21</v>
      </c>
      <c r="BH337">
        <v>11</v>
      </c>
      <c r="BI337">
        <v>11</v>
      </c>
      <c r="BJ337">
        <v>20</v>
      </c>
      <c r="BK337">
        <v>47</v>
      </c>
      <c r="BL337">
        <v>50</v>
      </c>
      <c r="BM337">
        <v>46</v>
      </c>
      <c r="BN337">
        <v>87</v>
      </c>
      <c r="BO337">
        <v>40</v>
      </c>
      <c r="BP337">
        <v>16</v>
      </c>
      <c r="BQ337">
        <v>40</v>
      </c>
      <c r="BR337">
        <v>27</v>
      </c>
      <c r="BS337">
        <v>11</v>
      </c>
      <c r="BT337">
        <v>11</v>
      </c>
      <c r="BU337">
        <v>65</v>
      </c>
      <c r="BV337">
        <v>15</v>
      </c>
      <c r="BW337">
        <v>11</v>
      </c>
      <c r="BX337">
        <v>32</v>
      </c>
      <c r="BY337">
        <v>57</v>
      </c>
      <c r="BZ337">
        <v>94</v>
      </c>
      <c r="CA337">
        <v>24</v>
      </c>
      <c r="CB337">
        <v>12</v>
      </c>
      <c r="CC337">
        <v>35</v>
      </c>
      <c r="CD337">
        <v>27</v>
      </c>
      <c r="CE337">
        <v>27</v>
      </c>
      <c r="CF337">
        <v>21</v>
      </c>
      <c r="CG337">
        <v>54</v>
      </c>
      <c r="CH337">
        <v>29</v>
      </c>
      <c r="CI337">
        <v>12</v>
      </c>
      <c r="CJ337">
        <v>15</v>
      </c>
      <c r="CK337">
        <v>52</v>
      </c>
      <c r="CL337">
        <v>47</v>
      </c>
      <c r="CM337">
        <v>42</v>
      </c>
      <c r="CN337">
        <v>21</v>
      </c>
      <c r="CO337">
        <v>21</v>
      </c>
      <c r="CP337">
        <v>11</v>
      </c>
      <c r="CQ337">
        <v>48</v>
      </c>
      <c r="CR337">
        <v>163</v>
      </c>
      <c r="CS337">
        <v>41</v>
      </c>
      <c r="CT337">
        <v>28</v>
      </c>
      <c r="CU337">
        <v>35</v>
      </c>
      <c r="CV337">
        <v>66</v>
      </c>
      <c r="CW337">
        <v>40</v>
      </c>
      <c r="CX337">
        <v>63</v>
      </c>
    </row>
    <row r="338" spans="1:102" x14ac:dyDescent="0.25">
      <c r="A338" s="1" t="s">
        <v>102</v>
      </c>
      <c r="B338" s="1" t="s">
        <v>109</v>
      </c>
      <c r="C338" s="1" t="s">
        <v>108</v>
      </c>
      <c r="D338" s="1" t="s">
        <v>105</v>
      </c>
      <c r="E338" s="1" t="s">
        <v>106</v>
      </c>
      <c r="F338">
        <v>11.25</v>
      </c>
      <c r="G338">
        <v>51</v>
      </c>
      <c r="H338">
        <v>191</v>
      </c>
      <c r="I338">
        <v>70</v>
      </c>
      <c r="J338">
        <v>29</v>
      </c>
      <c r="K338">
        <v>31</v>
      </c>
      <c r="L338">
        <v>65</v>
      </c>
      <c r="M338">
        <v>55</v>
      </c>
      <c r="N338">
        <v>32</v>
      </c>
      <c r="O338">
        <v>47</v>
      </c>
      <c r="P338">
        <v>67</v>
      </c>
      <c r="Q338">
        <v>58</v>
      </c>
      <c r="R338">
        <v>68</v>
      </c>
      <c r="S338">
        <v>63</v>
      </c>
      <c r="T338">
        <v>41</v>
      </c>
      <c r="U338">
        <v>20</v>
      </c>
      <c r="V338">
        <v>47</v>
      </c>
      <c r="W338">
        <v>59</v>
      </c>
      <c r="X338">
        <v>115</v>
      </c>
      <c r="Y338">
        <v>24</v>
      </c>
      <c r="Z338">
        <v>168</v>
      </c>
      <c r="AA338">
        <v>35</v>
      </c>
      <c r="AB338">
        <v>31</v>
      </c>
      <c r="AC338">
        <v>52</v>
      </c>
      <c r="AD338">
        <v>95</v>
      </c>
      <c r="AE338">
        <v>58</v>
      </c>
      <c r="AF338">
        <v>17</v>
      </c>
      <c r="AG338">
        <v>15</v>
      </c>
      <c r="AH338">
        <v>187</v>
      </c>
      <c r="AI338">
        <v>40</v>
      </c>
      <c r="AJ338">
        <v>48</v>
      </c>
      <c r="AK338">
        <v>74</v>
      </c>
      <c r="AL338">
        <v>70</v>
      </c>
      <c r="AM338">
        <v>97</v>
      </c>
      <c r="AN338">
        <v>102</v>
      </c>
      <c r="AO338">
        <v>48</v>
      </c>
      <c r="AP338">
        <v>97</v>
      </c>
      <c r="AQ338">
        <v>51</v>
      </c>
      <c r="AR338">
        <v>18</v>
      </c>
      <c r="AS338">
        <v>40</v>
      </c>
      <c r="AT338">
        <v>22</v>
      </c>
      <c r="AU338">
        <v>37</v>
      </c>
      <c r="AV338">
        <v>25</v>
      </c>
      <c r="AW338">
        <v>18</v>
      </c>
      <c r="AX338">
        <v>26</v>
      </c>
      <c r="AY338">
        <v>34</v>
      </c>
      <c r="AZ338">
        <v>31</v>
      </c>
      <c r="BA338">
        <v>22</v>
      </c>
      <c r="BB338">
        <v>112</v>
      </c>
      <c r="BC338">
        <v>41</v>
      </c>
      <c r="BD338">
        <v>11</v>
      </c>
      <c r="BE338">
        <v>32</v>
      </c>
      <c r="BF338">
        <v>32</v>
      </c>
      <c r="BG338">
        <v>23</v>
      </c>
      <c r="BH338">
        <v>11</v>
      </c>
      <c r="BI338">
        <v>11</v>
      </c>
      <c r="BJ338">
        <v>24</v>
      </c>
      <c r="BK338">
        <v>41</v>
      </c>
      <c r="BL338">
        <v>40</v>
      </c>
      <c r="BM338">
        <v>38</v>
      </c>
      <c r="BN338">
        <v>71</v>
      </c>
      <c r="BO338">
        <v>37</v>
      </c>
      <c r="BP338">
        <v>15</v>
      </c>
      <c r="BQ338">
        <v>39</v>
      </c>
      <c r="BR338">
        <v>28</v>
      </c>
      <c r="BS338">
        <v>11</v>
      </c>
      <c r="BT338">
        <v>11</v>
      </c>
      <c r="BU338">
        <v>67</v>
      </c>
      <c r="BV338">
        <v>11</v>
      </c>
      <c r="BW338">
        <v>11</v>
      </c>
      <c r="BX338">
        <v>21</v>
      </c>
      <c r="BY338">
        <v>46</v>
      </c>
      <c r="BZ338">
        <v>78</v>
      </c>
      <c r="CA338">
        <v>22</v>
      </c>
      <c r="CB338">
        <v>11</v>
      </c>
      <c r="CC338">
        <v>31</v>
      </c>
      <c r="CD338">
        <v>24</v>
      </c>
      <c r="CE338">
        <v>29</v>
      </c>
      <c r="CF338">
        <v>21</v>
      </c>
      <c r="CG338">
        <v>58</v>
      </c>
      <c r="CH338">
        <v>23</v>
      </c>
      <c r="CI338">
        <v>12</v>
      </c>
      <c r="CJ338">
        <v>11</v>
      </c>
      <c r="CK338">
        <v>11</v>
      </c>
      <c r="CL338">
        <v>23</v>
      </c>
      <c r="CM338">
        <v>40</v>
      </c>
      <c r="CN338">
        <v>22</v>
      </c>
      <c r="CO338">
        <v>18</v>
      </c>
      <c r="CP338">
        <v>13</v>
      </c>
      <c r="CQ338">
        <v>47</v>
      </c>
      <c r="CR338">
        <v>171</v>
      </c>
      <c r="CS338">
        <v>39</v>
      </c>
      <c r="CT338">
        <v>22</v>
      </c>
      <c r="CU338">
        <v>24</v>
      </c>
      <c r="CV338">
        <v>52</v>
      </c>
      <c r="CW338">
        <v>32</v>
      </c>
      <c r="CX338">
        <v>38</v>
      </c>
    </row>
    <row r="339" spans="1:102" x14ac:dyDescent="0.25">
      <c r="A339" s="1" t="s">
        <v>102</v>
      </c>
      <c r="B339" s="1" t="s">
        <v>109</v>
      </c>
      <c r="C339" s="1" t="s">
        <v>108</v>
      </c>
      <c r="D339" s="1" t="s">
        <v>105</v>
      </c>
      <c r="E339" s="1" t="s">
        <v>106</v>
      </c>
      <c r="F339">
        <v>11.5</v>
      </c>
      <c r="G339">
        <v>53</v>
      </c>
      <c r="H339">
        <v>189</v>
      </c>
      <c r="I339">
        <v>71</v>
      </c>
      <c r="J339">
        <v>28</v>
      </c>
      <c r="K339">
        <v>29</v>
      </c>
      <c r="L339">
        <v>67</v>
      </c>
      <c r="M339">
        <v>54</v>
      </c>
      <c r="N339">
        <v>35</v>
      </c>
      <c r="O339">
        <v>50</v>
      </c>
      <c r="P339">
        <v>65</v>
      </c>
      <c r="Q339">
        <v>57</v>
      </c>
      <c r="R339">
        <v>66</v>
      </c>
      <c r="S339">
        <v>60</v>
      </c>
      <c r="T339">
        <v>37</v>
      </c>
      <c r="U339">
        <v>26</v>
      </c>
      <c r="V339">
        <v>43</v>
      </c>
      <c r="W339">
        <v>61</v>
      </c>
      <c r="X339">
        <v>115</v>
      </c>
      <c r="Y339">
        <v>26</v>
      </c>
      <c r="Z339">
        <v>168</v>
      </c>
      <c r="AA339">
        <v>35</v>
      </c>
      <c r="AB339">
        <v>29</v>
      </c>
      <c r="AC339">
        <v>49</v>
      </c>
      <c r="AD339">
        <v>93</v>
      </c>
      <c r="AE339">
        <v>54</v>
      </c>
      <c r="AF339">
        <v>17</v>
      </c>
      <c r="AG339">
        <v>17</v>
      </c>
      <c r="AH339">
        <v>188</v>
      </c>
      <c r="AI339">
        <v>39</v>
      </c>
      <c r="AJ339">
        <v>47</v>
      </c>
      <c r="AK339">
        <v>76</v>
      </c>
      <c r="AL339">
        <v>66</v>
      </c>
      <c r="AM339">
        <v>101</v>
      </c>
      <c r="AN339">
        <v>103</v>
      </c>
      <c r="AO339">
        <v>47</v>
      </c>
      <c r="AP339">
        <v>100</v>
      </c>
      <c r="AQ339">
        <v>51</v>
      </c>
      <c r="AR339">
        <v>18</v>
      </c>
      <c r="AS339">
        <v>40</v>
      </c>
      <c r="AT339">
        <v>20</v>
      </c>
      <c r="AU339">
        <v>39</v>
      </c>
      <c r="AV339">
        <v>23</v>
      </c>
      <c r="AW339">
        <v>15</v>
      </c>
      <c r="AX339">
        <v>27</v>
      </c>
      <c r="AY339">
        <v>33</v>
      </c>
      <c r="AZ339">
        <v>27</v>
      </c>
      <c r="BA339">
        <v>25</v>
      </c>
      <c r="BB339">
        <v>114</v>
      </c>
      <c r="BC339">
        <v>44</v>
      </c>
      <c r="BD339">
        <v>11</v>
      </c>
      <c r="BE339">
        <v>34</v>
      </c>
      <c r="BF339">
        <v>29</v>
      </c>
      <c r="BG339">
        <v>26</v>
      </c>
      <c r="BH339">
        <v>11</v>
      </c>
      <c r="BI339">
        <v>11</v>
      </c>
      <c r="BJ339">
        <v>24</v>
      </c>
      <c r="BK339">
        <v>41</v>
      </c>
      <c r="BL339">
        <v>38</v>
      </c>
      <c r="BM339">
        <v>35</v>
      </c>
      <c r="BN339">
        <v>69</v>
      </c>
      <c r="BO339">
        <v>37</v>
      </c>
      <c r="BP339">
        <v>13</v>
      </c>
      <c r="BQ339">
        <v>42</v>
      </c>
      <c r="BR339">
        <v>26</v>
      </c>
      <c r="BS339">
        <v>11</v>
      </c>
      <c r="BT339">
        <v>11</v>
      </c>
      <c r="BU339">
        <v>67</v>
      </c>
      <c r="BV339">
        <v>11</v>
      </c>
      <c r="BW339">
        <v>14</v>
      </c>
      <c r="BX339">
        <v>19</v>
      </c>
      <c r="BY339">
        <v>50</v>
      </c>
      <c r="BZ339">
        <v>75</v>
      </c>
      <c r="CA339">
        <v>22</v>
      </c>
      <c r="CB339">
        <v>11</v>
      </c>
      <c r="CC339">
        <v>27</v>
      </c>
      <c r="CD339">
        <v>28</v>
      </c>
      <c r="CE339">
        <v>28</v>
      </c>
      <c r="CF339">
        <v>21</v>
      </c>
      <c r="CG339">
        <v>59</v>
      </c>
      <c r="CH339">
        <v>24</v>
      </c>
      <c r="CI339">
        <v>11</v>
      </c>
      <c r="CJ339">
        <v>11</v>
      </c>
      <c r="CK339">
        <v>11</v>
      </c>
      <c r="CL339">
        <v>26</v>
      </c>
      <c r="CM339">
        <v>42</v>
      </c>
      <c r="CN339">
        <v>23</v>
      </c>
      <c r="CO339">
        <v>15</v>
      </c>
      <c r="CP339">
        <v>16</v>
      </c>
      <c r="CQ339">
        <v>49</v>
      </c>
      <c r="CR339">
        <v>170</v>
      </c>
      <c r="CS339">
        <v>41</v>
      </c>
      <c r="CT339">
        <v>24</v>
      </c>
      <c r="CU339">
        <v>26</v>
      </c>
      <c r="CV339">
        <v>51</v>
      </c>
      <c r="CW339">
        <v>29</v>
      </c>
      <c r="CX339">
        <v>35</v>
      </c>
    </row>
    <row r="340" spans="1:102" x14ac:dyDescent="0.25">
      <c r="A340" s="1" t="s">
        <v>102</v>
      </c>
      <c r="B340" s="1" t="s">
        <v>109</v>
      </c>
      <c r="C340" s="1" t="s">
        <v>108</v>
      </c>
      <c r="D340" s="1" t="s">
        <v>105</v>
      </c>
      <c r="E340" s="1" t="s">
        <v>106</v>
      </c>
      <c r="F340">
        <v>11.75</v>
      </c>
      <c r="G340">
        <v>52</v>
      </c>
      <c r="H340">
        <v>190</v>
      </c>
      <c r="I340">
        <v>68</v>
      </c>
      <c r="J340">
        <v>27</v>
      </c>
      <c r="K340">
        <v>31</v>
      </c>
      <c r="L340">
        <v>64</v>
      </c>
      <c r="M340">
        <v>54</v>
      </c>
      <c r="N340">
        <v>35</v>
      </c>
      <c r="O340">
        <v>53</v>
      </c>
      <c r="P340">
        <v>67</v>
      </c>
      <c r="Q340">
        <v>57</v>
      </c>
      <c r="R340">
        <v>69</v>
      </c>
      <c r="S340">
        <v>65</v>
      </c>
      <c r="T340">
        <v>42</v>
      </c>
      <c r="U340">
        <v>24</v>
      </c>
      <c r="V340">
        <v>46</v>
      </c>
      <c r="W340">
        <v>59</v>
      </c>
      <c r="X340">
        <v>116</v>
      </c>
      <c r="Y340">
        <v>28</v>
      </c>
      <c r="Z340">
        <v>166</v>
      </c>
      <c r="AA340">
        <v>34</v>
      </c>
      <c r="AB340">
        <v>36</v>
      </c>
      <c r="AC340">
        <v>45</v>
      </c>
      <c r="AD340">
        <v>94</v>
      </c>
      <c r="AE340">
        <v>60</v>
      </c>
      <c r="AF340">
        <v>16</v>
      </c>
      <c r="AG340">
        <v>17</v>
      </c>
      <c r="AH340">
        <v>190</v>
      </c>
      <c r="AI340">
        <v>43</v>
      </c>
      <c r="AJ340">
        <v>48</v>
      </c>
      <c r="AK340">
        <v>79</v>
      </c>
      <c r="AL340">
        <v>67</v>
      </c>
      <c r="AM340">
        <v>99</v>
      </c>
      <c r="AN340">
        <v>101</v>
      </c>
      <c r="AO340">
        <v>47</v>
      </c>
      <c r="AP340">
        <v>98</v>
      </c>
      <c r="AQ340">
        <v>52</v>
      </c>
      <c r="AR340">
        <v>16</v>
      </c>
      <c r="AS340">
        <v>40</v>
      </c>
      <c r="AT340">
        <v>21</v>
      </c>
      <c r="AU340">
        <v>36</v>
      </c>
      <c r="AV340">
        <v>19</v>
      </c>
      <c r="AW340">
        <v>16</v>
      </c>
      <c r="AX340">
        <v>31</v>
      </c>
      <c r="AY340">
        <v>33</v>
      </c>
      <c r="AZ340">
        <v>30</v>
      </c>
      <c r="BA340">
        <v>27</v>
      </c>
      <c r="BB340">
        <v>116</v>
      </c>
      <c r="BC340">
        <v>43</v>
      </c>
      <c r="BD340">
        <v>12</v>
      </c>
      <c r="BE340">
        <v>33</v>
      </c>
      <c r="BF340">
        <v>34</v>
      </c>
      <c r="BG340">
        <v>20</v>
      </c>
      <c r="BH340">
        <v>11</v>
      </c>
      <c r="BI340">
        <v>11</v>
      </c>
      <c r="BJ340">
        <v>22</v>
      </c>
      <c r="BK340">
        <v>42</v>
      </c>
      <c r="BL340">
        <v>41</v>
      </c>
      <c r="BM340">
        <v>38</v>
      </c>
      <c r="BN340">
        <v>69</v>
      </c>
      <c r="BO340">
        <v>39</v>
      </c>
      <c r="BP340">
        <v>14</v>
      </c>
      <c r="BQ340">
        <v>42</v>
      </c>
      <c r="BR340">
        <v>24</v>
      </c>
      <c r="BS340">
        <v>11</v>
      </c>
      <c r="BT340">
        <v>11</v>
      </c>
      <c r="BU340">
        <v>68</v>
      </c>
      <c r="BV340">
        <v>11</v>
      </c>
      <c r="BW340">
        <v>11</v>
      </c>
      <c r="BX340">
        <v>19</v>
      </c>
      <c r="BY340">
        <v>48</v>
      </c>
      <c r="BZ340">
        <v>79</v>
      </c>
      <c r="CA340">
        <v>22</v>
      </c>
      <c r="CB340">
        <v>11</v>
      </c>
      <c r="CC340">
        <v>32</v>
      </c>
      <c r="CD340">
        <v>26</v>
      </c>
      <c r="CE340">
        <v>30</v>
      </c>
      <c r="CF340">
        <v>20</v>
      </c>
      <c r="CG340">
        <v>58</v>
      </c>
      <c r="CH340">
        <v>23</v>
      </c>
      <c r="CI340">
        <v>11</v>
      </c>
      <c r="CJ340">
        <v>11</v>
      </c>
      <c r="CK340">
        <v>13</v>
      </c>
      <c r="CL340">
        <v>22</v>
      </c>
      <c r="CM340">
        <v>41</v>
      </c>
      <c r="CN340">
        <v>23</v>
      </c>
      <c r="CO340">
        <v>16</v>
      </c>
      <c r="CP340">
        <v>14</v>
      </c>
      <c r="CQ340">
        <v>46</v>
      </c>
      <c r="CR340">
        <v>172</v>
      </c>
      <c r="CS340">
        <v>46</v>
      </c>
      <c r="CT340">
        <v>20</v>
      </c>
      <c r="CU340">
        <v>24</v>
      </c>
      <c r="CV340">
        <v>53</v>
      </c>
      <c r="CW340">
        <v>29</v>
      </c>
      <c r="CX340">
        <v>38</v>
      </c>
    </row>
    <row r="341" spans="1:102" x14ac:dyDescent="0.25">
      <c r="A341" s="1" t="s">
        <v>102</v>
      </c>
      <c r="B341" s="1" t="s">
        <v>109</v>
      </c>
      <c r="C341" s="1" t="s">
        <v>108</v>
      </c>
      <c r="D341" s="1" t="s">
        <v>105</v>
      </c>
      <c r="E341" s="1" t="s">
        <v>106</v>
      </c>
      <c r="F341">
        <v>12</v>
      </c>
      <c r="G341">
        <v>50</v>
      </c>
      <c r="H341">
        <v>190</v>
      </c>
      <c r="I341">
        <v>72</v>
      </c>
      <c r="J341">
        <v>26</v>
      </c>
      <c r="K341">
        <v>31</v>
      </c>
      <c r="L341">
        <v>64</v>
      </c>
      <c r="M341">
        <v>51</v>
      </c>
      <c r="N341">
        <v>37</v>
      </c>
      <c r="O341">
        <v>52</v>
      </c>
      <c r="P341">
        <v>67</v>
      </c>
      <c r="Q341">
        <v>61</v>
      </c>
      <c r="R341">
        <v>72</v>
      </c>
      <c r="S341">
        <v>62</v>
      </c>
      <c r="T341">
        <v>39</v>
      </c>
      <c r="U341">
        <v>23</v>
      </c>
      <c r="V341">
        <v>48</v>
      </c>
      <c r="W341">
        <v>58</v>
      </c>
      <c r="X341">
        <v>117</v>
      </c>
      <c r="Y341">
        <v>22</v>
      </c>
      <c r="Z341">
        <v>167</v>
      </c>
      <c r="AA341">
        <v>38</v>
      </c>
      <c r="AB341">
        <v>32</v>
      </c>
      <c r="AC341">
        <v>52</v>
      </c>
      <c r="AD341">
        <v>96</v>
      </c>
      <c r="AE341">
        <v>55</v>
      </c>
      <c r="AF341">
        <v>17</v>
      </c>
      <c r="AG341">
        <v>14</v>
      </c>
      <c r="AH341">
        <v>192</v>
      </c>
      <c r="AI341">
        <v>40</v>
      </c>
      <c r="AJ341">
        <v>46</v>
      </c>
      <c r="AK341">
        <v>76</v>
      </c>
      <c r="AL341">
        <v>67</v>
      </c>
      <c r="AM341">
        <v>100</v>
      </c>
      <c r="AN341">
        <v>105</v>
      </c>
      <c r="AO341">
        <v>46</v>
      </c>
      <c r="AP341">
        <v>104</v>
      </c>
      <c r="AQ341">
        <v>50</v>
      </c>
      <c r="AR341">
        <v>16</v>
      </c>
      <c r="AS341">
        <v>37</v>
      </c>
      <c r="AT341">
        <v>18</v>
      </c>
      <c r="AU341">
        <v>31</v>
      </c>
      <c r="AV341">
        <v>22</v>
      </c>
      <c r="AW341">
        <v>14</v>
      </c>
      <c r="AX341">
        <v>26</v>
      </c>
      <c r="AY341">
        <v>34</v>
      </c>
      <c r="AZ341">
        <v>35</v>
      </c>
      <c r="BA341">
        <v>30</v>
      </c>
      <c r="BB341">
        <v>116</v>
      </c>
      <c r="BC341">
        <v>41</v>
      </c>
      <c r="BD341">
        <v>11</v>
      </c>
      <c r="BE341">
        <v>34</v>
      </c>
      <c r="BF341">
        <v>36</v>
      </c>
      <c r="BG341">
        <v>23</v>
      </c>
      <c r="BH341">
        <v>11</v>
      </c>
      <c r="BI341">
        <v>11</v>
      </c>
      <c r="BJ341">
        <v>22</v>
      </c>
      <c r="BK341">
        <v>41</v>
      </c>
      <c r="BL341">
        <v>41</v>
      </c>
      <c r="BM341">
        <v>37</v>
      </c>
      <c r="BN341">
        <v>69</v>
      </c>
      <c r="BO341">
        <v>36</v>
      </c>
      <c r="BP341">
        <v>11</v>
      </c>
      <c r="BQ341">
        <v>41</v>
      </c>
      <c r="BR341">
        <v>27</v>
      </c>
      <c r="BS341">
        <v>11</v>
      </c>
      <c r="BT341">
        <v>11</v>
      </c>
      <c r="BU341">
        <v>64</v>
      </c>
      <c r="BV341">
        <v>12</v>
      </c>
      <c r="BW341">
        <v>11</v>
      </c>
      <c r="BX341">
        <v>25</v>
      </c>
      <c r="BY341">
        <v>49</v>
      </c>
      <c r="BZ341">
        <v>81</v>
      </c>
      <c r="CA341">
        <v>23</v>
      </c>
      <c r="CB341">
        <v>11</v>
      </c>
      <c r="CC341">
        <v>32</v>
      </c>
      <c r="CD341">
        <v>24</v>
      </c>
      <c r="CE341">
        <v>29</v>
      </c>
      <c r="CF341">
        <v>23</v>
      </c>
      <c r="CG341">
        <v>57</v>
      </c>
      <c r="CH341">
        <v>27</v>
      </c>
      <c r="CI341">
        <v>14</v>
      </c>
      <c r="CJ341">
        <v>12</v>
      </c>
      <c r="CK341">
        <v>11</v>
      </c>
      <c r="CL341">
        <v>26</v>
      </c>
      <c r="CM341">
        <v>40</v>
      </c>
      <c r="CN341">
        <v>23</v>
      </c>
      <c r="CO341">
        <v>15</v>
      </c>
      <c r="CP341">
        <v>11</v>
      </c>
      <c r="CQ341">
        <v>51</v>
      </c>
      <c r="CR341">
        <v>164</v>
      </c>
      <c r="CS341">
        <v>40</v>
      </c>
      <c r="CT341">
        <v>15</v>
      </c>
      <c r="CU341">
        <v>27</v>
      </c>
      <c r="CV341">
        <v>55</v>
      </c>
      <c r="CW341">
        <v>32</v>
      </c>
      <c r="CX341">
        <v>37</v>
      </c>
    </row>
    <row r="342" spans="1:102" x14ac:dyDescent="0.25">
      <c r="A342" s="1" t="s">
        <v>102</v>
      </c>
      <c r="B342" s="1" t="s">
        <v>109</v>
      </c>
      <c r="C342" s="1" t="s">
        <v>108</v>
      </c>
      <c r="D342" s="1" t="s">
        <v>105</v>
      </c>
      <c r="E342" s="1" t="s">
        <v>106</v>
      </c>
      <c r="F342">
        <v>12.25</v>
      </c>
      <c r="G342">
        <v>52</v>
      </c>
      <c r="H342">
        <v>192</v>
      </c>
      <c r="I342">
        <v>74</v>
      </c>
      <c r="J342">
        <v>33</v>
      </c>
      <c r="K342">
        <v>35</v>
      </c>
      <c r="L342">
        <v>71</v>
      </c>
      <c r="M342">
        <v>54</v>
      </c>
      <c r="N342">
        <v>35</v>
      </c>
      <c r="O342">
        <v>48</v>
      </c>
      <c r="P342">
        <v>68</v>
      </c>
      <c r="Q342">
        <v>61</v>
      </c>
      <c r="R342">
        <v>65</v>
      </c>
      <c r="S342">
        <v>62</v>
      </c>
      <c r="T342">
        <v>42</v>
      </c>
      <c r="U342">
        <v>24</v>
      </c>
      <c r="V342">
        <v>46</v>
      </c>
      <c r="W342">
        <v>60</v>
      </c>
      <c r="X342">
        <v>122</v>
      </c>
      <c r="Y342">
        <v>28</v>
      </c>
      <c r="Z342">
        <v>171</v>
      </c>
      <c r="AA342">
        <v>36</v>
      </c>
      <c r="AB342">
        <v>32</v>
      </c>
      <c r="AC342">
        <v>52</v>
      </c>
      <c r="AD342">
        <v>92</v>
      </c>
      <c r="AE342">
        <v>56</v>
      </c>
      <c r="AF342">
        <v>17</v>
      </c>
      <c r="AG342">
        <v>17</v>
      </c>
      <c r="AH342">
        <v>193</v>
      </c>
      <c r="AI342">
        <v>43</v>
      </c>
      <c r="AJ342">
        <v>49</v>
      </c>
      <c r="AK342">
        <v>80</v>
      </c>
      <c r="AL342">
        <v>70</v>
      </c>
      <c r="AM342">
        <v>102</v>
      </c>
      <c r="AN342">
        <v>108</v>
      </c>
      <c r="AO342">
        <v>47</v>
      </c>
      <c r="AP342">
        <v>101</v>
      </c>
      <c r="AQ342">
        <v>51</v>
      </c>
      <c r="AR342">
        <v>19</v>
      </c>
      <c r="AS342">
        <v>44</v>
      </c>
      <c r="AT342">
        <v>23</v>
      </c>
      <c r="AU342">
        <v>35</v>
      </c>
      <c r="AV342">
        <v>20</v>
      </c>
      <c r="AW342">
        <v>14</v>
      </c>
      <c r="AX342">
        <v>27</v>
      </c>
      <c r="AY342">
        <v>34</v>
      </c>
      <c r="AZ342">
        <v>32</v>
      </c>
      <c r="BA342">
        <v>27</v>
      </c>
      <c r="BB342">
        <v>119</v>
      </c>
      <c r="BC342">
        <v>41</v>
      </c>
      <c r="BD342">
        <v>13</v>
      </c>
      <c r="BE342">
        <v>34</v>
      </c>
      <c r="BF342">
        <v>35</v>
      </c>
      <c r="BG342">
        <v>24</v>
      </c>
      <c r="BH342">
        <v>11</v>
      </c>
      <c r="BI342">
        <v>11</v>
      </c>
      <c r="BJ342">
        <v>22</v>
      </c>
      <c r="BK342">
        <v>37</v>
      </c>
      <c r="BL342">
        <v>43</v>
      </c>
      <c r="BM342">
        <v>37</v>
      </c>
      <c r="BN342">
        <v>76</v>
      </c>
      <c r="BO342">
        <v>43</v>
      </c>
      <c r="BP342">
        <v>12</v>
      </c>
      <c r="BQ342">
        <v>41</v>
      </c>
      <c r="BR342">
        <v>26</v>
      </c>
      <c r="BS342">
        <v>11</v>
      </c>
      <c r="BT342">
        <v>11</v>
      </c>
      <c r="BU342">
        <v>68</v>
      </c>
      <c r="BV342">
        <v>11</v>
      </c>
      <c r="BW342">
        <v>14</v>
      </c>
      <c r="BX342">
        <v>25</v>
      </c>
      <c r="BY342">
        <v>47</v>
      </c>
      <c r="BZ342">
        <v>82</v>
      </c>
      <c r="CA342">
        <v>26</v>
      </c>
      <c r="CB342">
        <v>11</v>
      </c>
      <c r="CC342">
        <v>35</v>
      </c>
      <c r="CD342">
        <v>24</v>
      </c>
      <c r="CE342">
        <v>30</v>
      </c>
      <c r="CF342">
        <v>27</v>
      </c>
      <c r="CG342">
        <v>63</v>
      </c>
      <c r="CH342">
        <v>25</v>
      </c>
      <c r="CI342">
        <v>12</v>
      </c>
      <c r="CJ342">
        <v>12</v>
      </c>
      <c r="CK342">
        <v>13</v>
      </c>
      <c r="CL342">
        <v>27</v>
      </c>
      <c r="CM342">
        <v>42</v>
      </c>
      <c r="CN342">
        <v>22</v>
      </c>
      <c r="CO342">
        <v>17</v>
      </c>
      <c r="CP342">
        <v>14</v>
      </c>
      <c r="CQ342">
        <v>49</v>
      </c>
      <c r="CR342">
        <v>167</v>
      </c>
      <c r="CS342">
        <v>40</v>
      </c>
      <c r="CT342">
        <v>23</v>
      </c>
      <c r="CU342">
        <v>24</v>
      </c>
      <c r="CV342">
        <v>54</v>
      </c>
      <c r="CW342">
        <v>30</v>
      </c>
      <c r="CX342">
        <v>33</v>
      </c>
    </row>
    <row r="343" spans="1:102" x14ac:dyDescent="0.25">
      <c r="A343" s="1" t="s">
        <v>102</v>
      </c>
      <c r="B343" s="1" t="s">
        <v>109</v>
      </c>
      <c r="C343" s="1" t="s">
        <v>108</v>
      </c>
      <c r="D343" s="1" t="s">
        <v>105</v>
      </c>
      <c r="E343" s="1" t="s">
        <v>106</v>
      </c>
      <c r="F343">
        <v>12.5</v>
      </c>
      <c r="G343">
        <v>55</v>
      </c>
      <c r="H343">
        <v>190</v>
      </c>
      <c r="I343">
        <v>76</v>
      </c>
      <c r="J343">
        <v>27</v>
      </c>
      <c r="K343">
        <v>36</v>
      </c>
      <c r="L343">
        <v>66</v>
      </c>
      <c r="M343">
        <v>54</v>
      </c>
      <c r="N343">
        <v>34</v>
      </c>
      <c r="O343">
        <v>51</v>
      </c>
      <c r="P343">
        <v>69</v>
      </c>
      <c r="Q343">
        <v>64</v>
      </c>
      <c r="R343">
        <v>68</v>
      </c>
      <c r="S343">
        <v>64</v>
      </c>
      <c r="T343">
        <v>35</v>
      </c>
      <c r="U343">
        <v>21</v>
      </c>
      <c r="V343">
        <v>43</v>
      </c>
      <c r="W343">
        <v>61</v>
      </c>
      <c r="X343">
        <v>124</v>
      </c>
      <c r="Y343">
        <v>26</v>
      </c>
      <c r="Z343">
        <v>167</v>
      </c>
      <c r="AA343">
        <v>35</v>
      </c>
      <c r="AB343">
        <v>28</v>
      </c>
      <c r="AC343">
        <v>47</v>
      </c>
      <c r="AD343">
        <v>93</v>
      </c>
      <c r="AE343">
        <v>53</v>
      </c>
      <c r="AF343">
        <v>12</v>
      </c>
      <c r="AG343">
        <v>13</v>
      </c>
      <c r="AH343">
        <v>193</v>
      </c>
      <c r="AI343">
        <v>41</v>
      </c>
      <c r="AJ343">
        <v>48</v>
      </c>
      <c r="AK343">
        <v>82</v>
      </c>
      <c r="AL343">
        <v>69</v>
      </c>
      <c r="AM343">
        <v>102</v>
      </c>
      <c r="AN343">
        <v>108</v>
      </c>
      <c r="AO343">
        <v>44</v>
      </c>
      <c r="AP343">
        <v>107</v>
      </c>
      <c r="AQ343">
        <v>55</v>
      </c>
      <c r="AR343">
        <v>20</v>
      </c>
      <c r="AS343">
        <v>38</v>
      </c>
      <c r="AT343">
        <v>21</v>
      </c>
      <c r="AU343">
        <v>36</v>
      </c>
      <c r="AV343">
        <v>27</v>
      </c>
      <c r="AW343">
        <v>15</v>
      </c>
      <c r="AX343">
        <v>31</v>
      </c>
      <c r="AY343">
        <v>39</v>
      </c>
      <c r="AZ343">
        <v>29</v>
      </c>
      <c r="BA343">
        <v>25</v>
      </c>
      <c r="BB343">
        <v>119</v>
      </c>
      <c r="BC343">
        <v>43</v>
      </c>
      <c r="BD343">
        <v>12</v>
      </c>
      <c r="BE343">
        <v>30</v>
      </c>
      <c r="BF343">
        <v>35</v>
      </c>
      <c r="BG343">
        <v>22</v>
      </c>
      <c r="BH343">
        <v>11</v>
      </c>
      <c r="BI343">
        <v>11</v>
      </c>
      <c r="BJ343">
        <v>19</v>
      </c>
      <c r="BK343">
        <v>45</v>
      </c>
      <c r="BL343">
        <v>40</v>
      </c>
      <c r="BM343">
        <v>38</v>
      </c>
      <c r="BN343">
        <v>71</v>
      </c>
      <c r="BO343">
        <v>32</v>
      </c>
      <c r="BP343">
        <v>13</v>
      </c>
      <c r="BQ343">
        <v>39</v>
      </c>
      <c r="BR343">
        <v>28</v>
      </c>
      <c r="BS343">
        <v>11</v>
      </c>
      <c r="BT343">
        <v>11</v>
      </c>
      <c r="BU343">
        <v>66</v>
      </c>
      <c r="BV343">
        <v>12</v>
      </c>
      <c r="BW343">
        <v>11</v>
      </c>
      <c r="BX343">
        <v>18</v>
      </c>
      <c r="BY343">
        <v>46</v>
      </c>
      <c r="BZ343">
        <v>79</v>
      </c>
      <c r="CA343">
        <v>21</v>
      </c>
      <c r="CB343">
        <v>11</v>
      </c>
      <c r="CC343">
        <v>37</v>
      </c>
      <c r="CD343">
        <v>25</v>
      </c>
      <c r="CE343">
        <v>30</v>
      </c>
      <c r="CF343">
        <v>23</v>
      </c>
      <c r="CG343">
        <v>56</v>
      </c>
      <c r="CH343">
        <v>24</v>
      </c>
      <c r="CI343">
        <v>12</v>
      </c>
      <c r="CJ343">
        <v>11</v>
      </c>
      <c r="CK343">
        <v>13</v>
      </c>
      <c r="CL343">
        <v>23</v>
      </c>
      <c r="CM343">
        <v>39</v>
      </c>
      <c r="CN343">
        <v>23</v>
      </c>
      <c r="CO343">
        <v>16</v>
      </c>
      <c r="CP343">
        <v>18</v>
      </c>
      <c r="CQ343">
        <v>51</v>
      </c>
      <c r="CR343">
        <v>168</v>
      </c>
      <c r="CS343">
        <v>41</v>
      </c>
      <c r="CT343">
        <v>20</v>
      </c>
      <c r="CU343">
        <v>26</v>
      </c>
      <c r="CV343">
        <v>53</v>
      </c>
      <c r="CW343">
        <v>27</v>
      </c>
      <c r="CX343">
        <v>40</v>
      </c>
    </row>
    <row r="344" spans="1:102" x14ac:dyDescent="0.25">
      <c r="A344" s="1" t="s">
        <v>102</v>
      </c>
      <c r="B344" s="1" t="s">
        <v>109</v>
      </c>
      <c r="C344" s="1" t="s">
        <v>108</v>
      </c>
      <c r="D344" s="1" t="s">
        <v>105</v>
      </c>
      <c r="E344" s="1" t="s">
        <v>106</v>
      </c>
      <c r="F344">
        <v>12.75</v>
      </c>
      <c r="G344">
        <v>51</v>
      </c>
      <c r="H344">
        <v>189</v>
      </c>
      <c r="I344">
        <v>73</v>
      </c>
      <c r="J344">
        <v>32</v>
      </c>
      <c r="K344">
        <v>36</v>
      </c>
      <c r="L344">
        <v>70</v>
      </c>
      <c r="M344">
        <v>56</v>
      </c>
      <c r="N344">
        <v>29</v>
      </c>
      <c r="O344">
        <v>51</v>
      </c>
      <c r="P344">
        <v>68</v>
      </c>
      <c r="Q344">
        <v>61</v>
      </c>
      <c r="R344">
        <v>67</v>
      </c>
      <c r="S344">
        <v>65</v>
      </c>
      <c r="T344">
        <v>41</v>
      </c>
      <c r="U344">
        <v>26</v>
      </c>
      <c r="V344">
        <v>45</v>
      </c>
      <c r="W344">
        <v>64</v>
      </c>
      <c r="X344">
        <v>125</v>
      </c>
      <c r="Y344">
        <v>31</v>
      </c>
      <c r="Z344">
        <v>169</v>
      </c>
      <c r="AA344">
        <v>32</v>
      </c>
      <c r="AB344">
        <v>33</v>
      </c>
      <c r="AC344">
        <v>50</v>
      </c>
      <c r="AD344">
        <v>96</v>
      </c>
      <c r="AE344">
        <v>61</v>
      </c>
      <c r="AF344">
        <v>20</v>
      </c>
      <c r="AG344">
        <v>18</v>
      </c>
      <c r="AH344">
        <v>194</v>
      </c>
      <c r="AI344">
        <v>41</v>
      </c>
      <c r="AJ344">
        <v>51</v>
      </c>
      <c r="AK344">
        <v>84</v>
      </c>
      <c r="AL344">
        <v>68</v>
      </c>
      <c r="AM344">
        <v>106</v>
      </c>
      <c r="AN344">
        <v>112</v>
      </c>
      <c r="AO344">
        <v>47</v>
      </c>
      <c r="AP344">
        <v>107</v>
      </c>
      <c r="AQ344">
        <v>52</v>
      </c>
      <c r="AR344">
        <v>18</v>
      </c>
      <c r="AS344">
        <v>43</v>
      </c>
      <c r="AT344">
        <v>21</v>
      </c>
      <c r="AU344">
        <v>38</v>
      </c>
      <c r="AV344">
        <v>21</v>
      </c>
      <c r="AW344">
        <v>16</v>
      </c>
      <c r="AX344">
        <v>30</v>
      </c>
      <c r="AY344">
        <v>36</v>
      </c>
      <c r="AZ344">
        <v>29</v>
      </c>
      <c r="BA344">
        <v>25</v>
      </c>
      <c r="BB344">
        <v>119</v>
      </c>
      <c r="BC344">
        <v>39</v>
      </c>
      <c r="BD344">
        <v>11</v>
      </c>
      <c r="BE344">
        <v>40</v>
      </c>
      <c r="BF344">
        <v>34</v>
      </c>
      <c r="BG344">
        <v>27</v>
      </c>
      <c r="BH344">
        <v>11</v>
      </c>
      <c r="BI344">
        <v>11</v>
      </c>
      <c r="BJ344">
        <v>21</v>
      </c>
      <c r="BK344">
        <v>43</v>
      </c>
      <c r="BL344">
        <v>44</v>
      </c>
      <c r="BM344">
        <v>41</v>
      </c>
      <c r="BN344">
        <v>70</v>
      </c>
      <c r="BO344">
        <v>41</v>
      </c>
      <c r="BP344">
        <v>12</v>
      </c>
      <c r="BQ344">
        <v>42</v>
      </c>
      <c r="BR344">
        <v>26</v>
      </c>
      <c r="BS344">
        <v>11</v>
      </c>
      <c r="BT344">
        <v>11</v>
      </c>
      <c r="BU344">
        <v>66</v>
      </c>
      <c r="BV344">
        <v>14</v>
      </c>
      <c r="BW344">
        <v>11</v>
      </c>
      <c r="BX344">
        <v>22</v>
      </c>
      <c r="BY344">
        <v>47</v>
      </c>
      <c r="BZ344">
        <v>78</v>
      </c>
      <c r="CA344">
        <v>21</v>
      </c>
      <c r="CB344">
        <v>11</v>
      </c>
      <c r="CC344">
        <v>35</v>
      </c>
      <c r="CD344">
        <v>24</v>
      </c>
      <c r="CE344">
        <v>30</v>
      </c>
      <c r="CF344">
        <v>22</v>
      </c>
      <c r="CG344">
        <v>58</v>
      </c>
      <c r="CH344">
        <v>24</v>
      </c>
      <c r="CI344">
        <v>12</v>
      </c>
      <c r="CJ344">
        <v>11</v>
      </c>
      <c r="CK344">
        <v>12</v>
      </c>
      <c r="CL344">
        <v>22</v>
      </c>
      <c r="CM344">
        <v>35</v>
      </c>
      <c r="CN344">
        <v>23</v>
      </c>
      <c r="CO344">
        <v>15</v>
      </c>
      <c r="CP344">
        <v>13</v>
      </c>
      <c r="CQ344">
        <v>48</v>
      </c>
      <c r="CR344">
        <v>170</v>
      </c>
      <c r="CS344">
        <v>42</v>
      </c>
      <c r="CT344">
        <v>20</v>
      </c>
      <c r="CU344">
        <v>24</v>
      </c>
      <c r="CV344">
        <v>55</v>
      </c>
      <c r="CW344">
        <v>28</v>
      </c>
      <c r="CX344">
        <v>36</v>
      </c>
    </row>
    <row r="345" spans="1:102" x14ac:dyDescent="0.25">
      <c r="A345" s="1" t="s">
        <v>102</v>
      </c>
      <c r="B345" s="1" t="s">
        <v>109</v>
      </c>
      <c r="C345" s="1" t="s">
        <v>108</v>
      </c>
      <c r="D345" s="1" t="s">
        <v>105</v>
      </c>
      <c r="E345" s="1" t="s">
        <v>106</v>
      </c>
      <c r="F345">
        <v>13</v>
      </c>
      <c r="G345">
        <v>50</v>
      </c>
      <c r="H345">
        <v>191</v>
      </c>
      <c r="I345">
        <v>78</v>
      </c>
      <c r="J345">
        <v>27</v>
      </c>
      <c r="K345">
        <v>31</v>
      </c>
      <c r="L345">
        <v>64</v>
      </c>
      <c r="M345">
        <v>56</v>
      </c>
      <c r="N345">
        <v>34</v>
      </c>
      <c r="O345">
        <v>54</v>
      </c>
      <c r="P345">
        <v>67</v>
      </c>
      <c r="Q345">
        <v>62</v>
      </c>
      <c r="R345">
        <v>72</v>
      </c>
      <c r="S345">
        <v>63</v>
      </c>
      <c r="T345">
        <v>39</v>
      </c>
      <c r="U345">
        <v>26</v>
      </c>
      <c r="V345">
        <v>47</v>
      </c>
      <c r="W345">
        <v>57</v>
      </c>
      <c r="X345">
        <v>123</v>
      </c>
      <c r="Y345">
        <v>27</v>
      </c>
      <c r="Z345">
        <v>169</v>
      </c>
      <c r="AA345">
        <v>29</v>
      </c>
      <c r="AB345">
        <v>31</v>
      </c>
      <c r="AC345">
        <v>52</v>
      </c>
      <c r="AD345">
        <v>94</v>
      </c>
      <c r="AE345">
        <v>60</v>
      </c>
      <c r="AF345">
        <v>16</v>
      </c>
      <c r="AG345">
        <v>17</v>
      </c>
      <c r="AH345">
        <v>189</v>
      </c>
      <c r="AI345">
        <v>45</v>
      </c>
      <c r="AJ345">
        <v>51</v>
      </c>
      <c r="AK345">
        <v>82</v>
      </c>
      <c r="AL345">
        <v>71</v>
      </c>
      <c r="AM345">
        <v>106</v>
      </c>
      <c r="AN345">
        <v>114</v>
      </c>
      <c r="AO345">
        <v>47</v>
      </c>
      <c r="AP345">
        <v>110</v>
      </c>
      <c r="AQ345">
        <v>52</v>
      </c>
      <c r="AR345">
        <v>20</v>
      </c>
      <c r="AS345">
        <v>42</v>
      </c>
      <c r="AT345">
        <v>27</v>
      </c>
      <c r="AU345">
        <v>37</v>
      </c>
      <c r="AV345">
        <v>19</v>
      </c>
      <c r="AW345">
        <v>16</v>
      </c>
      <c r="AX345">
        <v>30</v>
      </c>
      <c r="AY345">
        <v>35</v>
      </c>
      <c r="AZ345">
        <v>31</v>
      </c>
      <c r="BA345">
        <v>27</v>
      </c>
      <c r="BB345">
        <v>122</v>
      </c>
      <c r="BC345">
        <v>38</v>
      </c>
      <c r="BD345">
        <v>11</v>
      </c>
      <c r="BE345">
        <v>35</v>
      </c>
      <c r="BF345">
        <v>36</v>
      </c>
      <c r="BG345">
        <v>26</v>
      </c>
      <c r="BH345">
        <v>11</v>
      </c>
      <c r="BI345">
        <v>11</v>
      </c>
      <c r="BJ345">
        <v>24</v>
      </c>
      <c r="BK345">
        <v>40</v>
      </c>
      <c r="BL345">
        <v>40</v>
      </c>
      <c r="BM345">
        <v>38</v>
      </c>
      <c r="BN345">
        <v>73</v>
      </c>
      <c r="BO345">
        <v>38</v>
      </c>
      <c r="BP345">
        <v>12</v>
      </c>
      <c r="BQ345">
        <v>40</v>
      </c>
      <c r="BR345">
        <v>29</v>
      </c>
      <c r="BS345">
        <v>11</v>
      </c>
      <c r="BT345">
        <v>11</v>
      </c>
      <c r="BU345">
        <v>60</v>
      </c>
      <c r="BV345">
        <v>11</v>
      </c>
      <c r="BW345">
        <v>11</v>
      </c>
      <c r="BX345">
        <v>21</v>
      </c>
      <c r="BY345">
        <v>49</v>
      </c>
      <c r="BZ345">
        <v>81</v>
      </c>
      <c r="CA345">
        <v>23</v>
      </c>
      <c r="CB345">
        <v>11</v>
      </c>
      <c r="CC345">
        <v>35</v>
      </c>
      <c r="CD345">
        <v>26</v>
      </c>
      <c r="CE345">
        <v>31</v>
      </c>
      <c r="CF345">
        <v>19</v>
      </c>
      <c r="CG345">
        <v>61</v>
      </c>
      <c r="CH345">
        <v>29</v>
      </c>
      <c r="CI345">
        <v>11</v>
      </c>
      <c r="CJ345">
        <v>12</v>
      </c>
      <c r="CK345">
        <v>12</v>
      </c>
      <c r="CL345">
        <v>27</v>
      </c>
      <c r="CM345">
        <v>38</v>
      </c>
      <c r="CN345">
        <v>24</v>
      </c>
      <c r="CO345">
        <v>18</v>
      </c>
      <c r="CP345">
        <v>12</v>
      </c>
      <c r="CQ345">
        <v>49</v>
      </c>
      <c r="CR345">
        <v>169</v>
      </c>
      <c r="CS345">
        <v>47</v>
      </c>
      <c r="CT345">
        <v>22</v>
      </c>
      <c r="CU345">
        <v>24</v>
      </c>
      <c r="CV345">
        <v>61</v>
      </c>
      <c r="CW345">
        <v>29</v>
      </c>
      <c r="CX345">
        <v>39</v>
      </c>
    </row>
    <row r="346" spans="1:102" x14ac:dyDescent="0.25">
      <c r="A346" s="1" t="s">
        <v>102</v>
      </c>
      <c r="B346" s="1" t="s">
        <v>109</v>
      </c>
      <c r="C346" s="1" t="s">
        <v>108</v>
      </c>
      <c r="D346" s="1" t="s">
        <v>105</v>
      </c>
      <c r="E346" s="1" t="s">
        <v>106</v>
      </c>
      <c r="F346">
        <v>13.25</v>
      </c>
      <c r="G346">
        <v>51</v>
      </c>
      <c r="H346">
        <v>192</v>
      </c>
      <c r="I346">
        <v>78</v>
      </c>
      <c r="J346">
        <v>28</v>
      </c>
      <c r="K346">
        <v>33</v>
      </c>
      <c r="L346">
        <v>71</v>
      </c>
      <c r="M346">
        <v>54</v>
      </c>
      <c r="N346">
        <v>33</v>
      </c>
      <c r="O346">
        <v>51</v>
      </c>
      <c r="P346">
        <v>69</v>
      </c>
      <c r="Q346">
        <v>62</v>
      </c>
      <c r="R346">
        <v>68</v>
      </c>
      <c r="S346">
        <v>67</v>
      </c>
      <c r="T346">
        <v>38</v>
      </c>
      <c r="U346">
        <v>23</v>
      </c>
      <c r="V346">
        <v>44</v>
      </c>
      <c r="W346">
        <v>64</v>
      </c>
      <c r="X346">
        <v>135</v>
      </c>
      <c r="Y346">
        <v>26</v>
      </c>
      <c r="Z346">
        <v>169</v>
      </c>
      <c r="AA346">
        <v>32</v>
      </c>
      <c r="AB346">
        <v>31</v>
      </c>
      <c r="AC346">
        <v>53</v>
      </c>
      <c r="AD346">
        <v>91</v>
      </c>
      <c r="AE346">
        <v>59</v>
      </c>
      <c r="AF346">
        <v>15</v>
      </c>
      <c r="AG346">
        <v>18</v>
      </c>
      <c r="AH346">
        <v>192</v>
      </c>
      <c r="AI346">
        <v>39</v>
      </c>
      <c r="AJ346">
        <v>50</v>
      </c>
      <c r="AK346">
        <v>90</v>
      </c>
      <c r="AL346">
        <v>70</v>
      </c>
      <c r="AM346">
        <v>107</v>
      </c>
      <c r="AN346">
        <v>111</v>
      </c>
      <c r="AO346">
        <v>48</v>
      </c>
      <c r="AP346">
        <v>106</v>
      </c>
      <c r="AQ346">
        <v>53</v>
      </c>
      <c r="AR346">
        <v>19</v>
      </c>
      <c r="AS346">
        <v>40</v>
      </c>
      <c r="AT346">
        <v>25</v>
      </c>
      <c r="AU346">
        <v>36</v>
      </c>
      <c r="AV346">
        <v>24</v>
      </c>
      <c r="AW346">
        <v>14</v>
      </c>
      <c r="AX346">
        <v>28</v>
      </c>
      <c r="AY346">
        <v>36</v>
      </c>
      <c r="AZ346">
        <v>27</v>
      </c>
      <c r="BA346">
        <v>27</v>
      </c>
      <c r="BB346">
        <v>121</v>
      </c>
      <c r="BC346">
        <v>40</v>
      </c>
      <c r="BD346">
        <v>12</v>
      </c>
      <c r="BE346">
        <v>37</v>
      </c>
      <c r="BF346">
        <v>29</v>
      </c>
      <c r="BG346">
        <v>28</v>
      </c>
      <c r="BH346">
        <v>11</v>
      </c>
      <c r="BI346">
        <v>11</v>
      </c>
      <c r="BJ346">
        <v>20</v>
      </c>
      <c r="BK346">
        <v>42</v>
      </c>
      <c r="BL346">
        <v>39</v>
      </c>
      <c r="BM346">
        <v>40</v>
      </c>
      <c r="BN346">
        <v>75</v>
      </c>
      <c r="BO346">
        <v>38</v>
      </c>
      <c r="BP346">
        <v>11</v>
      </c>
      <c r="BQ346">
        <v>42</v>
      </c>
      <c r="BR346">
        <v>25</v>
      </c>
      <c r="BS346">
        <v>11</v>
      </c>
      <c r="BT346">
        <v>11</v>
      </c>
      <c r="BU346">
        <v>58</v>
      </c>
      <c r="BV346">
        <v>11</v>
      </c>
      <c r="BW346">
        <v>11</v>
      </c>
      <c r="BX346">
        <v>19</v>
      </c>
      <c r="BY346">
        <v>46</v>
      </c>
      <c r="BZ346">
        <v>79</v>
      </c>
      <c r="CA346">
        <v>23</v>
      </c>
      <c r="CB346">
        <v>11</v>
      </c>
      <c r="CC346">
        <v>34</v>
      </c>
      <c r="CD346">
        <v>25</v>
      </c>
      <c r="CE346">
        <v>29</v>
      </c>
      <c r="CF346">
        <v>20</v>
      </c>
      <c r="CG346">
        <v>59</v>
      </c>
      <c r="CH346">
        <v>25</v>
      </c>
      <c r="CI346">
        <v>11</v>
      </c>
      <c r="CJ346">
        <v>12</v>
      </c>
      <c r="CK346">
        <v>12</v>
      </c>
      <c r="CL346">
        <v>28</v>
      </c>
      <c r="CM346">
        <v>39</v>
      </c>
      <c r="CN346">
        <v>20</v>
      </c>
      <c r="CO346">
        <v>15</v>
      </c>
      <c r="CP346">
        <v>16</v>
      </c>
      <c r="CQ346">
        <v>51</v>
      </c>
      <c r="CR346">
        <v>170</v>
      </c>
      <c r="CS346">
        <v>40</v>
      </c>
      <c r="CT346">
        <v>23</v>
      </c>
      <c r="CU346">
        <v>25</v>
      </c>
      <c r="CV346">
        <v>54</v>
      </c>
      <c r="CW346">
        <v>29</v>
      </c>
      <c r="CX346">
        <v>41</v>
      </c>
    </row>
    <row r="347" spans="1:102" x14ac:dyDescent="0.25">
      <c r="A347" s="1" t="s">
        <v>102</v>
      </c>
      <c r="B347" s="1" t="s">
        <v>109</v>
      </c>
      <c r="C347" s="1" t="s">
        <v>108</v>
      </c>
      <c r="D347" s="1" t="s">
        <v>105</v>
      </c>
      <c r="E347" s="1" t="s">
        <v>106</v>
      </c>
      <c r="F347">
        <v>13.5</v>
      </c>
      <c r="G347">
        <v>51</v>
      </c>
      <c r="H347">
        <v>192</v>
      </c>
      <c r="I347">
        <v>74</v>
      </c>
      <c r="J347">
        <v>25</v>
      </c>
      <c r="K347">
        <v>32</v>
      </c>
      <c r="L347">
        <v>65</v>
      </c>
      <c r="M347">
        <v>57</v>
      </c>
      <c r="N347">
        <v>31</v>
      </c>
      <c r="O347">
        <v>50</v>
      </c>
      <c r="P347">
        <v>65</v>
      </c>
      <c r="Q347">
        <v>63</v>
      </c>
      <c r="R347">
        <v>67</v>
      </c>
      <c r="S347">
        <v>61</v>
      </c>
      <c r="T347">
        <v>39</v>
      </c>
      <c r="U347">
        <v>22</v>
      </c>
      <c r="V347">
        <v>46</v>
      </c>
      <c r="W347">
        <v>62</v>
      </c>
      <c r="X347">
        <v>133</v>
      </c>
      <c r="Y347">
        <v>31</v>
      </c>
      <c r="Z347">
        <v>174</v>
      </c>
      <c r="AA347">
        <v>34</v>
      </c>
      <c r="AB347">
        <v>34</v>
      </c>
      <c r="AC347">
        <v>53</v>
      </c>
      <c r="AD347">
        <v>97</v>
      </c>
      <c r="AE347">
        <v>58</v>
      </c>
      <c r="AF347">
        <v>15</v>
      </c>
      <c r="AG347">
        <v>18</v>
      </c>
      <c r="AH347">
        <v>192</v>
      </c>
      <c r="AI347">
        <v>41</v>
      </c>
      <c r="AJ347">
        <v>47</v>
      </c>
      <c r="AK347">
        <v>87</v>
      </c>
      <c r="AL347">
        <v>65</v>
      </c>
      <c r="AM347">
        <v>112</v>
      </c>
      <c r="AN347">
        <v>114</v>
      </c>
      <c r="AO347">
        <v>48</v>
      </c>
      <c r="AP347">
        <v>108</v>
      </c>
      <c r="AQ347">
        <v>51</v>
      </c>
      <c r="AR347">
        <v>17</v>
      </c>
      <c r="AS347">
        <v>41</v>
      </c>
      <c r="AT347">
        <v>21</v>
      </c>
      <c r="AU347">
        <v>40</v>
      </c>
      <c r="AV347">
        <v>23</v>
      </c>
      <c r="AW347">
        <v>15</v>
      </c>
      <c r="AX347">
        <v>26</v>
      </c>
      <c r="AY347">
        <v>34</v>
      </c>
      <c r="AZ347">
        <v>32</v>
      </c>
      <c r="BA347">
        <v>28</v>
      </c>
      <c r="BB347">
        <v>121</v>
      </c>
      <c r="BC347">
        <v>45</v>
      </c>
      <c r="BD347">
        <v>13</v>
      </c>
      <c r="BE347">
        <v>35</v>
      </c>
      <c r="BF347">
        <v>30</v>
      </c>
      <c r="BG347">
        <v>26</v>
      </c>
      <c r="BH347">
        <v>11</v>
      </c>
      <c r="BI347">
        <v>11</v>
      </c>
      <c r="BJ347">
        <v>25</v>
      </c>
      <c r="BK347">
        <v>37</v>
      </c>
      <c r="BL347">
        <v>43</v>
      </c>
      <c r="BM347">
        <v>37</v>
      </c>
      <c r="BN347">
        <v>73</v>
      </c>
      <c r="BO347">
        <v>39</v>
      </c>
      <c r="BP347">
        <v>13</v>
      </c>
      <c r="BQ347">
        <v>42</v>
      </c>
      <c r="BR347">
        <v>25</v>
      </c>
      <c r="BS347">
        <v>11</v>
      </c>
      <c r="BT347">
        <v>11</v>
      </c>
      <c r="BU347">
        <v>49</v>
      </c>
      <c r="BV347">
        <v>11</v>
      </c>
      <c r="BW347">
        <v>11</v>
      </c>
      <c r="BX347">
        <v>22</v>
      </c>
      <c r="BY347">
        <v>47</v>
      </c>
      <c r="BZ347">
        <v>80</v>
      </c>
      <c r="CA347">
        <v>20</v>
      </c>
      <c r="CB347">
        <v>11</v>
      </c>
      <c r="CC347">
        <v>30</v>
      </c>
      <c r="CD347">
        <v>25</v>
      </c>
      <c r="CE347">
        <v>27</v>
      </c>
      <c r="CF347">
        <v>19</v>
      </c>
      <c r="CG347">
        <v>63</v>
      </c>
      <c r="CH347">
        <v>26</v>
      </c>
      <c r="CI347">
        <v>11</v>
      </c>
      <c r="CJ347">
        <v>11</v>
      </c>
      <c r="CK347">
        <v>11</v>
      </c>
      <c r="CL347">
        <v>25</v>
      </c>
      <c r="CM347">
        <v>39</v>
      </c>
      <c r="CN347">
        <v>22</v>
      </c>
      <c r="CO347">
        <v>17</v>
      </c>
      <c r="CP347">
        <v>15</v>
      </c>
      <c r="CQ347">
        <v>51</v>
      </c>
      <c r="CR347">
        <v>169</v>
      </c>
      <c r="CS347">
        <v>39</v>
      </c>
      <c r="CT347">
        <v>20</v>
      </c>
      <c r="CU347">
        <v>29</v>
      </c>
      <c r="CV347">
        <v>56</v>
      </c>
      <c r="CW347">
        <v>32</v>
      </c>
      <c r="CX347">
        <v>35</v>
      </c>
    </row>
    <row r="348" spans="1:102" x14ac:dyDescent="0.25">
      <c r="A348" s="1" t="s">
        <v>102</v>
      </c>
      <c r="B348" s="1" t="s">
        <v>109</v>
      </c>
      <c r="C348" s="1" t="s">
        <v>108</v>
      </c>
      <c r="D348" s="1" t="s">
        <v>105</v>
      </c>
      <c r="E348" s="1" t="s">
        <v>106</v>
      </c>
      <c r="F348">
        <v>13.75</v>
      </c>
      <c r="G348">
        <v>53</v>
      </c>
      <c r="H348">
        <v>191</v>
      </c>
      <c r="I348">
        <v>83</v>
      </c>
      <c r="J348">
        <v>29</v>
      </c>
      <c r="K348">
        <v>39</v>
      </c>
      <c r="L348">
        <v>75</v>
      </c>
      <c r="M348">
        <v>59</v>
      </c>
      <c r="N348">
        <v>46</v>
      </c>
      <c r="O348">
        <v>66</v>
      </c>
      <c r="P348">
        <v>83</v>
      </c>
      <c r="Q348">
        <v>74</v>
      </c>
      <c r="R348">
        <v>85</v>
      </c>
      <c r="S348">
        <v>63</v>
      </c>
      <c r="T348">
        <v>42</v>
      </c>
      <c r="U348">
        <v>23</v>
      </c>
      <c r="V348">
        <v>52</v>
      </c>
      <c r="W348">
        <v>65</v>
      </c>
      <c r="X348">
        <v>138</v>
      </c>
      <c r="Y348">
        <v>28</v>
      </c>
      <c r="Z348">
        <v>175</v>
      </c>
      <c r="AA348">
        <v>47</v>
      </c>
      <c r="AB348">
        <v>42</v>
      </c>
      <c r="AC348">
        <v>69</v>
      </c>
      <c r="AD348">
        <v>94</v>
      </c>
      <c r="AE348">
        <v>58</v>
      </c>
      <c r="AF348">
        <v>18</v>
      </c>
      <c r="AG348">
        <v>18</v>
      </c>
      <c r="AH348">
        <v>193</v>
      </c>
      <c r="AI348">
        <v>43</v>
      </c>
      <c r="AJ348">
        <v>52</v>
      </c>
      <c r="AK348">
        <v>90</v>
      </c>
      <c r="AL348">
        <v>71</v>
      </c>
      <c r="AM348">
        <v>117</v>
      </c>
      <c r="AN348">
        <v>129</v>
      </c>
      <c r="AO348">
        <v>62</v>
      </c>
      <c r="AP348">
        <v>120</v>
      </c>
      <c r="AQ348">
        <v>44</v>
      </c>
      <c r="AR348">
        <v>22</v>
      </c>
      <c r="AS348">
        <v>39</v>
      </c>
      <c r="AT348">
        <v>26</v>
      </c>
      <c r="AU348">
        <v>37</v>
      </c>
      <c r="AV348">
        <v>18</v>
      </c>
      <c r="AW348">
        <v>11</v>
      </c>
      <c r="AX348">
        <v>41</v>
      </c>
      <c r="AY348">
        <v>41</v>
      </c>
      <c r="AZ348">
        <v>32</v>
      </c>
      <c r="BA348">
        <v>45</v>
      </c>
      <c r="BB348">
        <v>134</v>
      </c>
      <c r="BC348">
        <v>40</v>
      </c>
      <c r="BD348">
        <v>11</v>
      </c>
      <c r="BE348">
        <v>37</v>
      </c>
      <c r="BF348">
        <v>36</v>
      </c>
      <c r="BG348">
        <v>27</v>
      </c>
      <c r="BH348">
        <v>11</v>
      </c>
      <c r="BI348">
        <v>11</v>
      </c>
      <c r="BJ348">
        <v>21</v>
      </c>
      <c r="BK348">
        <v>46</v>
      </c>
      <c r="BL348">
        <v>49</v>
      </c>
      <c r="BM348">
        <v>52</v>
      </c>
      <c r="BN348">
        <v>93</v>
      </c>
      <c r="BO348">
        <v>38</v>
      </c>
      <c r="BP348">
        <v>15</v>
      </c>
      <c r="BQ348">
        <v>42</v>
      </c>
      <c r="BR348">
        <v>29</v>
      </c>
      <c r="BS348">
        <v>11</v>
      </c>
      <c r="BT348">
        <v>11</v>
      </c>
      <c r="BU348">
        <v>59</v>
      </c>
      <c r="BV348">
        <v>13</v>
      </c>
      <c r="BW348">
        <v>11</v>
      </c>
      <c r="BX348">
        <v>24</v>
      </c>
      <c r="BY348">
        <v>59</v>
      </c>
      <c r="BZ348">
        <v>99</v>
      </c>
      <c r="CA348">
        <v>26</v>
      </c>
      <c r="CB348">
        <v>11</v>
      </c>
      <c r="CC348">
        <v>33</v>
      </c>
      <c r="CD348">
        <v>25</v>
      </c>
      <c r="CE348">
        <v>30</v>
      </c>
      <c r="CF348">
        <v>21</v>
      </c>
      <c r="CG348">
        <v>60</v>
      </c>
      <c r="CH348">
        <v>28</v>
      </c>
      <c r="CI348">
        <v>12</v>
      </c>
      <c r="CJ348">
        <v>14</v>
      </c>
      <c r="CK348">
        <v>52</v>
      </c>
      <c r="CL348">
        <v>49</v>
      </c>
      <c r="CM348">
        <v>42</v>
      </c>
      <c r="CN348">
        <v>19</v>
      </c>
      <c r="CO348">
        <v>18</v>
      </c>
      <c r="CP348">
        <v>11</v>
      </c>
      <c r="CQ348">
        <v>52</v>
      </c>
      <c r="CR348">
        <v>166</v>
      </c>
      <c r="CS348">
        <v>45</v>
      </c>
      <c r="CT348">
        <v>28</v>
      </c>
      <c r="CU348">
        <v>30</v>
      </c>
      <c r="CV348">
        <v>65</v>
      </c>
      <c r="CW348">
        <v>40</v>
      </c>
      <c r="CX348">
        <v>62</v>
      </c>
    </row>
    <row r="349" spans="1:102" x14ac:dyDescent="0.25">
      <c r="A349" s="1" t="s">
        <v>102</v>
      </c>
      <c r="B349" s="1" t="s">
        <v>109</v>
      </c>
      <c r="C349" s="1" t="s">
        <v>108</v>
      </c>
      <c r="D349" s="1" t="s">
        <v>105</v>
      </c>
      <c r="E349" s="1" t="s">
        <v>106</v>
      </c>
      <c r="F349">
        <v>14</v>
      </c>
      <c r="G349">
        <v>52</v>
      </c>
      <c r="H349">
        <v>192</v>
      </c>
      <c r="I349">
        <v>80</v>
      </c>
      <c r="J349">
        <v>31</v>
      </c>
      <c r="K349">
        <v>43</v>
      </c>
      <c r="L349">
        <v>80</v>
      </c>
      <c r="M349">
        <v>60</v>
      </c>
      <c r="N349">
        <v>45</v>
      </c>
      <c r="O349">
        <v>65</v>
      </c>
      <c r="P349">
        <v>84</v>
      </c>
      <c r="Q349">
        <v>75</v>
      </c>
      <c r="R349">
        <v>83</v>
      </c>
      <c r="S349">
        <v>61</v>
      </c>
      <c r="T349">
        <v>37</v>
      </c>
      <c r="U349">
        <v>25</v>
      </c>
      <c r="V349">
        <v>54</v>
      </c>
      <c r="W349">
        <v>63</v>
      </c>
      <c r="X349">
        <v>142</v>
      </c>
      <c r="Y349">
        <v>33</v>
      </c>
      <c r="Z349">
        <v>176</v>
      </c>
      <c r="AA349">
        <v>49</v>
      </c>
      <c r="AB349">
        <v>38</v>
      </c>
      <c r="AC349">
        <v>70</v>
      </c>
      <c r="AD349">
        <v>96</v>
      </c>
      <c r="AE349">
        <v>63</v>
      </c>
      <c r="AF349">
        <v>17</v>
      </c>
      <c r="AG349">
        <v>22</v>
      </c>
      <c r="AH349">
        <v>194</v>
      </c>
      <c r="AI349">
        <v>48</v>
      </c>
      <c r="AJ349">
        <v>55</v>
      </c>
      <c r="AK349">
        <v>92</v>
      </c>
      <c r="AL349">
        <v>73</v>
      </c>
      <c r="AM349">
        <v>121</v>
      </c>
      <c r="AN349">
        <v>126</v>
      </c>
      <c r="AO349">
        <v>62</v>
      </c>
      <c r="AP349">
        <v>118</v>
      </c>
      <c r="AQ349">
        <v>47</v>
      </c>
      <c r="AR349">
        <v>19</v>
      </c>
      <c r="AS349">
        <v>42</v>
      </c>
      <c r="AT349">
        <v>20</v>
      </c>
      <c r="AU349">
        <v>39</v>
      </c>
      <c r="AV349">
        <v>22</v>
      </c>
      <c r="AW349">
        <v>11</v>
      </c>
      <c r="AX349">
        <v>41</v>
      </c>
      <c r="AY349">
        <v>43</v>
      </c>
      <c r="AZ349">
        <v>34</v>
      </c>
      <c r="BA349">
        <v>50</v>
      </c>
      <c r="BB349">
        <v>132</v>
      </c>
      <c r="BC349">
        <v>42</v>
      </c>
      <c r="BD349">
        <v>13</v>
      </c>
      <c r="BE349">
        <v>36</v>
      </c>
      <c r="BF349">
        <v>36</v>
      </c>
      <c r="BG349">
        <v>30</v>
      </c>
      <c r="BH349">
        <v>11</v>
      </c>
      <c r="BI349">
        <v>11</v>
      </c>
      <c r="BJ349">
        <v>24</v>
      </c>
      <c r="BK349">
        <v>48</v>
      </c>
      <c r="BL349">
        <v>47</v>
      </c>
      <c r="BM349">
        <v>51</v>
      </c>
      <c r="BN349">
        <v>95</v>
      </c>
      <c r="BO349">
        <v>37</v>
      </c>
      <c r="BP349">
        <v>16</v>
      </c>
      <c r="BQ349">
        <v>38</v>
      </c>
      <c r="BR349">
        <v>23</v>
      </c>
      <c r="BS349">
        <v>11</v>
      </c>
      <c r="BT349">
        <v>11</v>
      </c>
      <c r="BU349">
        <v>58</v>
      </c>
      <c r="BV349">
        <v>13</v>
      </c>
      <c r="BW349">
        <v>11</v>
      </c>
      <c r="BX349">
        <v>24</v>
      </c>
      <c r="BY349">
        <v>62</v>
      </c>
      <c r="BZ349">
        <v>100</v>
      </c>
      <c r="CA349">
        <v>24</v>
      </c>
      <c r="CB349">
        <v>11</v>
      </c>
      <c r="CC349">
        <v>32</v>
      </c>
      <c r="CD349">
        <v>26</v>
      </c>
      <c r="CE349">
        <v>33</v>
      </c>
      <c r="CF349">
        <v>21</v>
      </c>
      <c r="CG349">
        <v>62</v>
      </c>
      <c r="CH349">
        <v>28</v>
      </c>
      <c r="CI349">
        <v>14</v>
      </c>
      <c r="CJ349">
        <v>17</v>
      </c>
      <c r="CK349">
        <v>55</v>
      </c>
      <c r="CL349">
        <v>48</v>
      </c>
      <c r="CM349">
        <v>44</v>
      </c>
      <c r="CN349">
        <v>17</v>
      </c>
      <c r="CO349">
        <v>14</v>
      </c>
      <c r="CP349">
        <v>11</v>
      </c>
      <c r="CQ349">
        <v>53</v>
      </c>
      <c r="CR349">
        <v>167</v>
      </c>
      <c r="CS349">
        <v>46</v>
      </c>
      <c r="CT349">
        <v>26</v>
      </c>
      <c r="CU349">
        <v>33</v>
      </c>
      <c r="CV349">
        <v>68</v>
      </c>
      <c r="CW349">
        <v>42</v>
      </c>
      <c r="CX349">
        <v>60</v>
      </c>
    </row>
    <row r="350" spans="1:102" x14ac:dyDescent="0.25">
      <c r="A350" s="1" t="s">
        <v>102</v>
      </c>
      <c r="B350" s="1" t="s">
        <v>109</v>
      </c>
      <c r="C350" s="1" t="s">
        <v>108</v>
      </c>
      <c r="D350" s="1" t="s">
        <v>105</v>
      </c>
      <c r="E350" s="1" t="s">
        <v>106</v>
      </c>
      <c r="F350">
        <v>14.25</v>
      </c>
      <c r="G350">
        <v>52</v>
      </c>
      <c r="H350">
        <v>192</v>
      </c>
      <c r="I350">
        <v>76</v>
      </c>
      <c r="J350">
        <v>28</v>
      </c>
      <c r="K350">
        <v>39</v>
      </c>
      <c r="L350">
        <v>67</v>
      </c>
      <c r="M350">
        <v>56</v>
      </c>
      <c r="N350">
        <v>36</v>
      </c>
      <c r="O350">
        <v>51</v>
      </c>
      <c r="P350">
        <v>67</v>
      </c>
      <c r="Q350">
        <v>62</v>
      </c>
      <c r="R350">
        <v>70</v>
      </c>
      <c r="S350">
        <v>62</v>
      </c>
      <c r="T350">
        <v>41</v>
      </c>
      <c r="U350">
        <v>24</v>
      </c>
      <c r="V350">
        <v>47</v>
      </c>
      <c r="W350">
        <v>60</v>
      </c>
      <c r="X350">
        <v>135</v>
      </c>
      <c r="Y350">
        <v>28</v>
      </c>
      <c r="Z350">
        <v>168</v>
      </c>
      <c r="AA350">
        <v>36</v>
      </c>
      <c r="AB350">
        <v>29</v>
      </c>
      <c r="AC350">
        <v>51</v>
      </c>
      <c r="AD350">
        <v>95</v>
      </c>
      <c r="AE350">
        <v>59</v>
      </c>
      <c r="AF350">
        <v>24</v>
      </c>
      <c r="AG350">
        <v>21</v>
      </c>
      <c r="AH350">
        <v>194</v>
      </c>
      <c r="AI350">
        <v>42</v>
      </c>
      <c r="AJ350">
        <v>52</v>
      </c>
      <c r="AK350">
        <v>94</v>
      </c>
      <c r="AL350">
        <v>69</v>
      </c>
      <c r="AM350">
        <v>113</v>
      </c>
      <c r="AN350">
        <v>121</v>
      </c>
      <c r="AO350">
        <v>49</v>
      </c>
      <c r="AP350">
        <v>109</v>
      </c>
      <c r="AQ350">
        <v>50</v>
      </c>
      <c r="AR350">
        <v>20</v>
      </c>
      <c r="AS350">
        <v>41</v>
      </c>
      <c r="AT350">
        <v>21</v>
      </c>
      <c r="AU350">
        <v>37</v>
      </c>
      <c r="AV350">
        <v>26</v>
      </c>
      <c r="AW350">
        <v>16</v>
      </c>
      <c r="AX350">
        <v>34</v>
      </c>
      <c r="AY350">
        <v>32</v>
      </c>
      <c r="AZ350">
        <v>26</v>
      </c>
      <c r="BA350">
        <v>24</v>
      </c>
      <c r="BB350">
        <v>123</v>
      </c>
      <c r="BC350">
        <v>39</v>
      </c>
      <c r="BD350">
        <v>11</v>
      </c>
      <c r="BE350">
        <v>33</v>
      </c>
      <c r="BF350">
        <v>35</v>
      </c>
      <c r="BG350">
        <v>26</v>
      </c>
      <c r="BH350">
        <v>11</v>
      </c>
      <c r="BI350">
        <v>11</v>
      </c>
      <c r="BJ350">
        <v>21</v>
      </c>
      <c r="BK350">
        <v>39</v>
      </c>
      <c r="BL350">
        <v>40</v>
      </c>
      <c r="BM350">
        <v>36</v>
      </c>
      <c r="BN350">
        <v>78</v>
      </c>
      <c r="BO350">
        <v>40</v>
      </c>
      <c r="BP350">
        <v>14</v>
      </c>
      <c r="BQ350">
        <v>37</v>
      </c>
      <c r="BR350">
        <v>26</v>
      </c>
      <c r="BS350">
        <v>11</v>
      </c>
      <c r="BT350">
        <v>11</v>
      </c>
      <c r="BU350">
        <v>42</v>
      </c>
      <c r="BV350">
        <v>11</v>
      </c>
      <c r="BW350">
        <v>11</v>
      </c>
      <c r="BX350">
        <v>26</v>
      </c>
      <c r="BY350">
        <v>46</v>
      </c>
      <c r="BZ350">
        <v>81</v>
      </c>
      <c r="CA350">
        <v>21</v>
      </c>
      <c r="CB350">
        <v>11</v>
      </c>
      <c r="CC350">
        <v>38</v>
      </c>
      <c r="CD350">
        <v>25</v>
      </c>
      <c r="CE350">
        <v>29</v>
      </c>
      <c r="CF350">
        <v>24</v>
      </c>
      <c r="CG350">
        <v>59</v>
      </c>
      <c r="CH350">
        <v>24</v>
      </c>
      <c r="CI350">
        <v>13</v>
      </c>
      <c r="CJ350">
        <v>11</v>
      </c>
      <c r="CK350">
        <v>11</v>
      </c>
      <c r="CL350">
        <v>24</v>
      </c>
      <c r="CM350">
        <v>39</v>
      </c>
      <c r="CN350">
        <v>23</v>
      </c>
      <c r="CO350">
        <v>16</v>
      </c>
      <c r="CP350">
        <v>15</v>
      </c>
      <c r="CQ350">
        <v>51</v>
      </c>
      <c r="CR350">
        <v>170</v>
      </c>
      <c r="CS350">
        <v>44</v>
      </c>
      <c r="CT350">
        <v>22</v>
      </c>
      <c r="CU350">
        <v>24</v>
      </c>
      <c r="CV350">
        <v>52</v>
      </c>
      <c r="CW350">
        <v>30</v>
      </c>
      <c r="CX350">
        <v>37</v>
      </c>
    </row>
    <row r="351" spans="1:102" x14ac:dyDescent="0.25">
      <c r="A351" s="1" t="s">
        <v>102</v>
      </c>
      <c r="B351" s="1" t="s">
        <v>109</v>
      </c>
      <c r="C351" s="1" t="s">
        <v>108</v>
      </c>
      <c r="D351" s="1" t="s">
        <v>105</v>
      </c>
      <c r="E351" s="1" t="s">
        <v>106</v>
      </c>
      <c r="F351">
        <v>14.5</v>
      </c>
      <c r="G351">
        <v>56</v>
      </c>
      <c r="H351">
        <v>194</v>
      </c>
      <c r="I351">
        <v>81</v>
      </c>
      <c r="J351">
        <v>31</v>
      </c>
      <c r="K351">
        <v>42</v>
      </c>
      <c r="L351">
        <v>77</v>
      </c>
      <c r="M351">
        <v>57</v>
      </c>
      <c r="N351">
        <v>47</v>
      </c>
      <c r="O351">
        <v>70</v>
      </c>
      <c r="P351">
        <v>81</v>
      </c>
      <c r="Q351">
        <v>76</v>
      </c>
      <c r="R351">
        <v>82</v>
      </c>
      <c r="S351">
        <v>64</v>
      </c>
      <c r="T351">
        <v>36</v>
      </c>
      <c r="U351">
        <v>24</v>
      </c>
      <c r="V351">
        <v>51</v>
      </c>
      <c r="W351">
        <v>64</v>
      </c>
      <c r="X351">
        <v>138</v>
      </c>
      <c r="Y351">
        <v>29</v>
      </c>
      <c r="Z351">
        <v>177</v>
      </c>
      <c r="AA351">
        <v>50</v>
      </c>
      <c r="AB351">
        <v>37</v>
      </c>
      <c r="AC351">
        <v>70</v>
      </c>
      <c r="AD351">
        <v>92</v>
      </c>
      <c r="AE351">
        <v>61</v>
      </c>
      <c r="AF351">
        <v>16</v>
      </c>
      <c r="AG351">
        <v>19</v>
      </c>
      <c r="AH351">
        <v>193</v>
      </c>
      <c r="AI351">
        <v>45</v>
      </c>
      <c r="AJ351">
        <v>56</v>
      </c>
      <c r="AK351">
        <v>97</v>
      </c>
      <c r="AL351">
        <v>73</v>
      </c>
      <c r="AM351">
        <v>123</v>
      </c>
      <c r="AN351">
        <v>124</v>
      </c>
      <c r="AO351">
        <v>60</v>
      </c>
      <c r="AP351">
        <v>121</v>
      </c>
      <c r="AQ351">
        <v>47</v>
      </c>
      <c r="AR351">
        <v>20</v>
      </c>
      <c r="AS351">
        <v>43</v>
      </c>
      <c r="AT351">
        <v>23</v>
      </c>
      <c r="AU351">
        <v>38</v>
      </c>
      <c r="AV351">
        <v>21</v>
      </c>
      <c r="AW351">
        <v>11</v>
      </c>
      <c r="AX351">
        <v>42</v>
      </c>
      <c r="AY351">
        <v>43</v>
      </c>
      <c r="AZ351">
        <v>34</v>
      </c>
      <c r="BA351">
        <v>47</v>
      </c>
      <c r="BB351">
        <v>137</v>
      </c>
      <c r="BC351">
        <v>44</v>
      </c>
      <c r="BD351">
        <v>12</v>
      </c>
      <c r="BE351">
        <v>33</v>
      </c>
      <c r="BF351">
        <v>37</v>
      </c>
      <c r="BG351">
        <v>29</v>
      </c>
      <c r="BH351">
        <v>11</v>
      </c>
      <c r="BI351">
        <v>11</v>
      </c>
      <c r="BJ351">
        <v>20</v>
      </c>
      <c r="BK351">
        <v>49</v>
      </c>
      <c r="BL351">
        <v>50</v>
      </c>
      <c r="BM351">
        <v>51</v>
      </c>
      <c r="BN351">
        <v>92</v>
      </c>
      <c r="BO351">
        <v>44</v>
      </c>
      <c r="BP351">
        <v>15</v>
      </c>
      <c r="BQ351">
        <v>39</v>
      </c>
      <c r="BR351">
        <v>26</v>
      </c>
      <c r="BS351">
        <v>11</v>
      </c>
      <c r="BT351">
        <v>11</v>
      </c>
      <c r="BU351">
        <v>52</v>
      </c>
      <c r="BV351">
        <v>11</v>
      </c>
      <c r="BW351">
        <v>11</v>
      </c>
      <c r="BX351">
        <v>23</v>
      </c>
      <c r="BY351">
        <v>61</v>
      </c>
      <c r="BZ351">
        <v>99</v>
      </c>
      <c r="CA351">
        <v>27</v>
      </c>
      <c r="CB351">
        <v>11</v>
      </c>
      <c r="CC351">
        <v>34</v>
      </c>
      <c r="CD351">
        <v>29</v>
      </c>
      <c r="CE351">
        <v>32</v>
      </c>
      <c r="CF351">
        <v>26</v>
      </c>
      <c r="CG351">
        <v>67</v>
      </c>
      <c r="CH351">
        <v>26</v>
      </c>
      <c r="CI351">
        <v>11</v>
      </c>
      <c r="CJ351">
        <v>15</v>
      </c>
      <c r="CK351">
        <v>53</v>
      </c>
      <c r="CL351">
        <v>43</v>
      </c>
      <c r="CM351">
        <v>45</v>
      </c>
      <c r="CN351">
        <v>20</v>
      </c>
      <c r="CO351">
        <v>16</v>
      </c>
      <c r="CP351">
        <v>12</v>
      </c>
      <c r="CQ351">
        <v>55</v>
      </c>
      <c r="CR351">
        <v>173</v>
      </c>
      <c r="CS351">
        <v>41</v>
      </c>
      <c r="CT351">
        <v>29</v>
      </c>
      <c r="CU351">
        <v>32</v>
      </c>
      <c r="CV351">
        <v>69</v>
      </c>
      <c r="CW351">
        <v>41</v>
      </c>
      <c r="CX351">
        <v>60</v>
      </c>
    </row>
    <row r="352" spans="1:102" x14ac:dyDescent="0.25">
      <c r="A352" s="1" t="s">
        <v>102</v>
      </c>
      <c r="B352" s="1" t="s">
        <v>109</v>
      </c>
      <c r="C352" s="1" t="s">
        <v>108</v>
      </c>
      <c r="D352" s="1" t="s">
        <v>105</v>
      </c>
      <c r="E352" s="1" t="s">
        <v>106</v>
      </c>
      <c r="F352">
        <v>14.75</v>
      </c>
      <c r="G352">
        <v>53</v>
      </c>
      <c r="H352">
        <v>194</v>
      </c>
      <c r="I352">
        <v>87</v>
      </c>
      <c r="J352">
        <v>30</v>
      </c>
      <c r="K352">
        <v>36</v>
      </c>
      <c r="L352">
        <v>70</v>
      </c>
      <c r="M352">
        <v>55</v>
      </c>
      <c r="N352">
        <v>34</v>
      </c>
      <c r="O352">
        <v>51</v>
      </c>
      <c r="P352">
        <v>72</v>
      </c>
      <c r="Q352">
        <v>61</v>
      </c>
      <c r="R352">
        <v>72</v>
      </c>
      <c r="S352">
        <v>66</v>
      </c>
      <c r="T352">
        <v>41</v>
      </c>
      <c r="U352">
        <v>23</v>
      </c>
      <c r="V352">
        <v>45</v>
      </c>
      <c r="W352">
        <v>61</v>
      </c>
      <c r="X352">
        <v>138</v>
      </c>
      <c r="Y352">
        <v>29</v>
      </c>
      <c r="Z352">
        <v>168</v>
      </c>
      <c r="AA352">
        <v>37</v>
      </c>
      <c r="AB352">
        <v>34</v>
      </c>
      <c r="AC352">
        <v>51</v>
      </c>
      <c r="AD352">
        <v>96</v>
      </c>
      <c r="AE352">
        <v>60</v>
      </c>
      <c r="AF352">
        <v>16</v>
      </c>
      <c r="AG352">
        <v>15</v>
      </c>
      <c r="AH352">
        <v>194</v>
      </c>
      <c r="AI352">
        <v>41</v>
      </c>
      <c r="AJ352">
        <v>53</v>
      </c>
      <c r="AK352">
        <v>98</v>
      </c>
      <c r="AL352">
        <v>68</v>
      </c>
      <c r="AM352">
        <v>118</v>
      </c>
      <c r="AN352">
        <v>121</v>
      </c>
      <c r="AO352">
        <v>47</v>
      </c>
      <c r="AP352">
        <v>110</v>
      </c>
      <c r="AQ352">
        <v>50</v>
      </c>
      <c r="AR352">
        <v>19</v>
      </c>
      <c r="AS352">
        <v>42</v>
      </c>
      <c r="AT352">
        <v>24</v>
      </c>
      <c r="AU352">
        <v>37</v>
      </c>
      <c r="AV352">
        <v>26</v>
      </c>
      <c r="AW352">
        <v>15</v>
      </c>
      <c r="AX352">
        <v>30</v>
      </c>
      <c r="AY352">
        <v>34</v>
      </c>
      <c r="AZ352">
        <v>31</v>
      </c>
      <c r="BA352">
        <v>28</v>
      </c>
      <c r="BB352">
        <v>122</v>
      </c>
      <c r="BC352">
        <v>41</v>
      </c>
      <c r="BD352">
        <v>11</v>
      </c>
      <c r="BE352">
        <v>36</v>
      </c>
      <c r="BF352">
        <v>33</v>
      </c>
      <c r="BG352">
        <v>27</v>
      </c>
      <c r="BH352">
        <v>11</v>
      </c>
      <c r="BI352">
        <v>11</v>
      </c>
      <c r="BJ352">
        <v>22</v>
      </c>
      <c r="BK352">
        <v>41</v>
      </c>
      <c r="BL352">
        <v>43</v>
      </c>
      <c r="BM352">
        <v>34</v>
      </c>
      <c r="BN352">
        <v>77</v>
      </c>
      <c r="BO352">
        <v>39</v>
      </c>
      <c r="BP352">
        <v>13</v>
      </c>
      <c r="BQ352">
        <v>42</v>
      </c>
      <c r="BR352">
        <v>27</v>
      </c>
      <c r="BS352">
        <v>11</v>
      </c>
      <c r="BT352">
        <v>11</v>
      </c>
      <c r="BU352">
        <v>34</v>
      </c>
      <c r="BV352">
        <v>11</v>
      </c>
      <c r="BW352">
        <v>11</v>
      </c>
      <c r="BX352">
        <v>21</v>
      </c>
      <c r="BY352">
        <v>48</v>
      </c>
      <c r="BZ352">
        <v>78</v>
      </c>
      <c r="CA352">
        <v>23</v>
      </c>
      <c r="CB352">
        <v>11</v>
      </c>
      <c r="CC352">
        <v>36</v>
      </c>
      <c r="CD352">
        <v>27</v>
      </c>
      <c r="CE352">
        <v>28</v>
      </c>
      <c r="CF352">
        <v>23</v>
      </c>
      <c r="CG352">
        <v>62</v>
      </c>
      <c r="CH352">
        <v>26</v>
      </c>
      <c r="CI352">
        <v>11</v>
      </c>
      <c r="CJ352">
        <v>12</v>
      </c>
      <c r="CK352">
        <v>13</v>
      </c>
      <c r="CL352">
        <v>28</v>
      </c>
      <c r="CM352">
        <v>42</v>
      </c>
      <c r="CN352">
        <v>21</v>
      </c>
      <c r="CO352">
        <v>11</v>
      </c>
      <c r="CP352">
        <v>13</v>
      </c>
      <c r="CQ352">
        <v>51</v>
      </c>
      <c r="CR352">
        <v>170</v>
      </c>
      <c r="CS352">
        <v>42</v>
      </c>
      <c r="CT352">
        <v>19</v>
      </c>
      <c r="CU352">
        <v>24</v>
      </c>
      <c r="CV352">
        <v>53</v>
      </c>
      <c r="CW352">
        <v>30</v>
      </c>
      <c r="CX352">
        <v>36</v>
      </c>
    </row>
    <row r="353" spans="1:102" x14ac:dyDescent="0.25">
      <c r="A353" s="1" t="s">
        <v>102</v>
      </c>
      <c r="B353" s="1" t="s">
        <v>109</v>
      </c>
      <c r="C353" s="1" t="s">
        <v>108</v>
      </c>
      <c r="D353" s="1" t="s">
        <v>105</v>
      </c>
      <c r="E353" s="1" t="s">
        <v>106</v>
      </c>
      <c r="F353">
        <v>15</v>
      </c>
      <c r="G353">
        <v>56</v>
      </c>
      <c r="H353">
        <v>191</v>
      </c>
      <c r="I353">
        <v>84</v>
      </c>
      <c r="J353">
        <v>27</v>
      </c>
      <c r="K353">
        <v>33</v>
      </c>
      <c r="L353">
        <v>66</v>
      </c>
      <c r="M353">
        <v>59</v>
      </c>
      <c r="N353">
        <v>35</v>
      </c>
      <c r="O353">
        <v>50</v>
      </c>
      <c r="P353">
        <v>69</v>
      </c>
      <c r="Q353">
        <v>60</v>
      </c>
      <c r="R353">
        <v>68</v>
      </c>
      <c r="S353">
        <v>64</v>
      </c>
      <c r="T353">
        <v>40</v>
      </c>
      <c r="U353">
        <v>25</v>
      </c>
      <c r="V353">
        <v>48</v>
      </c>
      <c r="W353">
        <v>62</v>
      </c>
      <c r="X353">
        <v>141</v>
      </c>
      <c r="Y353">
        <v>30</v>
      </c>
      <c r="Z353">
        <v>171</v>
      </c>
      <c r="AA353">
        <v>39</v>
      </c>
      <c r="AB353">
        <v>31</v>
      </c>
      <c r="AC353">
        <v>55</v>
      </c>
      <c r="AD353">
        <v>96</v>
      </c>
      <c r="AE353">
        <v>61</v>
      </c>
      <c r="AF353">
        <v>18</v>
      </c>
      <c r="AG353">
        <v>20</v>
      </c>
      <c r="AH353">
        <v>196</v>
      </c>
      <c r="AI353">
        <v>43</v>
      </c>
      <c r="AJ353">
        <v>51</v>
      </c>
      <c r="AK353">
        <v>97</v>
      </c>
      <c r="AL353">
        <v>70</v>
      </c>
      <c r="AM353">
        <v>116</v>
      </c>
      <c r="AN353">
        <v>122</v>
      </c>
      <c r="AO353">
        <v>47</v>
      </c>
      <c r="AP353">
        <v>114</v>
      </c>
      <c r="AQ353">
        <v>54</v>
      </c>
      <c r="AR353">
        <v>18</v>
      </c>
      <c r="AS353">
        <v>40</v>
      </c>
      <c r="AT353">
        <v>22</v>
      </c>
      <c r="AU353">
        <v>34</v>
      </c>
      <c r="AV353">
        <v>22</v>
      </c>
      <c r="AW353">
        <v>14</v>
      </c>
      <c r="AX353">
        <v>32</v>
      </c>
      <c r="AY353">
        <v>33</v>
      </c>
      <c r="AZ353">
        <v>31</v>
      </c>
      <c r="BA353">
        <v>29</v>
      </c>
      <c r="BB353">
        <v>121</v>
      </c>
      <c r="BC353">
        <v>44</v>
      </c>
      <c r="BD353">
        <v>11</v>
      </c>
      <c r="BE353">
        <v>38</v>
      </c>
      <c r="BF353">
        <v>36</v>
      </c>
      <c r="BG353">
        <v>26</v>
      </c>
      <c r="BH353">
        <v>11</v>
      </c>
      <c r="BI353">
        <v>11</v>
      </c>
      <c r="BJ353">
        <v>21</v>
      </c>
      <c r="BK353">
        <v>43</v>
      </c>
      <c r="BL353">
        <v>42</v>
      </c>
      <c r="BM353">
        <v>37</v>
      </c>
      <c r="BN353">
        <v>74</v>
      </c>
      <c r="BO353">
        <v>40</v>
      </c>
      <c r="BP353">
        <v>15</v>
      </c>
      <c r="BQ353">
        <v>43</v>
      </c>
      <c r="BR353">
        <v>27</v>
      </c>
      <c r="BS353">
        <v>11</v>
      </c>
      <c r="BT353">
        <v>11</v>
      </c>
      <c r="BU353">
        <v>40</v>
      </c>
      <c r="BV353">
        <v>11</v>
      </c>
      <c r="BW353">
        <v>11</v>
      </c>
      <c r="BX353">
        <v>21</v>
      </c>
      <c r="BY353">
        <v>50</v>
      </c>
      <c r="BZ353">
        <v>81</v>
      </c>
      <c r="CA353">
        <v>24</v>
      </c>
      <c r="CB353">
        <v>11</v>
      </c>
      <c r="CC353">
        <v>34</v>
      </c>
      <c r="CD353">
        <v>27</v>
      </c>
      <c r="CE353">
        <v>28</v>
      </c>
      <c r="CF353">
        <v>23</v>
      </c>
      <c r="CG353">
        <v>63</v>
      </c>
      <c r="CH353">
        <v>24</v>
      </c>
      <c r="CI353">
        <v>12</v>
      </c>
      <c r="CJ353">
        <v>11</v>
      </c>
      <c r="CK353">
        <v>13</v>
      </c>
      <c r="CL353">
        <v>24</v>
      </c>
      <c r="CM353">
        <v>42</v>
      </c>
      <c r="CN353">
        <v>21</v>
      </c>
      <c r="CO353">
        <v>16</v>
      </c>
      <c r="CP353">
        <v>15</v>
      </c>
      <c r="CQ353">
        <v>52</v>
      </c>
      <c r="CR353">
        <v>171</v>
      </c>
      <c r="CS353">
        <v>39</v>
      </c>
      <c r="CT353">
        <v>22</v>
      </c>
      <c r="CU353">
        <v>26</v>
      </c>
      <c r="CV353">
        <v>53</v>
      </c>
      <c r="CW353">
        <v>28</v>
      </c>
      <c r="CX353">
        <v>35</v>
      </c>
    </row>
    <row r="354" spans="1:102" x14ac:dyDescent="0.25">
      <c r="A354" s="1" t="s">
        <v>102</v>
      </c>
      <c r="B354" s="1" t="s">
        <v>109</v>
      </c>
      <c r="C354" s="1" t="s">
        <v>108</v>
      </c>
      <c r="D354" s="1" t="s">
        <v>105</v>
      </c>
      <c r="E354" s="1" t="s">
        <v>106</v>
      </c>
      <c r="F354">
        <v>15.25</v>
      </c>
      <c r="G354">
        <v>55</v>
      </c>
      <c r="H354">
        <v>192</v>
      </c>
      <c r="I354">
        <v>85</v>
      </c>
      <c r="J354">
        <v>27</v>
      </c>
      <c r="K354">
        <v>42</v>
      </c>
      <c r="L354">
        <v>78</v>
      </c>
      <c r="M354">
        <v>60</v>
      </c>
      <c r="N354">
        <v>44</v>
      </c>
      <c r="O354">
        <v>66</v>
      </c>
      <c r="P354">
        <v>82</v>
      </c>
      <c r="Q354">
        <v>75</v>
      </c>
      <c r="R354">
        <v>85</v>
      </c>
      <c r="S354">
        <v>64</v>
      </c>
      <c r="T354">
        <v>38</v>
      </c>
      <c r="U354">
        <v>21</v>
      </c>
      <c r="V354">
        <v>53</v>
      </c>
      <c r="W354">
        <v>62</v>
      </c>
      <c r="X354">
        <v>142</v>
      </c>
      <c r="Y354">
        <v>29</v>
      </c>
      <c r="Z354">
        <v>177</v>
      </c>
      <c r="AA354">
        <v>49</v>
      </c>
      <c r="AB354">
        <v>39</v>
      </c>
      <c r="AC354">
        <v>66</v>
      </c>
      <c r="AD354">
        <v>95</v>
      </c>
      <c r="AE354">
        <v>63</v>
      </c>
      <c r="AF354">
        <v>17</v>
      </c>
      <c r="AG354">
        <v>20</v>
      </c>
      <c r="AH354">
        <v>194</v>
      </c>
      <c r="AI354">
        <v>44</v>
      </c>
      <c r="AJ354">
        <v>56</v>
      </c>
      <c r="AK354">
        <v>105</v>
      </c>
      <c r="AL354">
        <v>72</v>
      </c>
      <c r="AM354">
        <v>129</v>
      </c>
      <c r="AN354">
        <v>131</v>
      </c>
      <c r="AO354">
        <v>62</v>
      </c>
      <c r="AP354">
        <v>122</v>
      </c>
      <c r="AQ354">
        <v>44</v>
      </c>
      <c r="AR354">
        <v>20</v>
      </c>
      <c r="AS354">
        <v>38</v>
      </c>
      <c r="AT354">
        <v>24</v>
      </c>
      <c r="AU354">
        <v>38</v>
      </c>
      <c r="AV354">
        <v>25</v>
      </c>
      <c r="AW354">
        <v>12</v>
      </c>
      <c r="AX354">
        <v>34</v>
      </c>
      <c r="AY354">
        <v>44</v>
      </c>
      <c r="AZ354">
        <v>38</v>
      </c>
      <c r="BA354">
        <v>49</v>
      </c>
      <c r="BB354">
        <v>137</v>
      </c>
      <c r="BC354">
        <v>41</v>
      </c>
      <c r="BD354">
        <v>11</v>
      </c>
      <c r="BE354">
        <v>38</v>
      </c>
      <c r="BF354">
        <v>35</v>
      </c>
      <c r="BG354">
        <v>25</v>
      </c>
      <c r="BH354">
        <v>11</v>
      </c>
      <c r="BI354">
        <v>11</v>
      </c>
      <c r="BJ354">
        <v>25</v>
      </c>
      <c r="BK354">
        <v>48</v>
      </c>
      <c r="BL354">
        <v>52</v>
      </c>
      <c r="BM354">
        <v>53</v>
      </c>
      <c r="BN354">
        <v>96</v>
      </c>
      <c r="BO354">
        <v>45</v>
      </c>
      <c r="BP354">
        <v>17</v>
      </c>
      <c r="BQ354">
        <v>41</v>
      </c>
      <c r="BR354">
        <v>24</v>
      </c>
      <c r="BS354">
        <v>11</v>
      </c>
      <c r="BT354">
        <v>11</v>
      </c>
      <c r="BU354">
        <v>49</v>
      </c>
      <c r="BV354">
        <v>14</v>
      </c>
      <c r="BW354">
        <v>13</v>
      </c>
      <c r="BX354">
        <v>23</v>
      </c>
      <c r="BY354">
        <v>63</v>
      </c>
      <c r="BZ354">
        <v>102</v>
      </c>
      <c r="CA354">
        <v>29</v>
      </c>
      <c r="CB354">
        <v>11</v>
      </c>
      <c r="CC354">
        <v>35</v>
      </c>
      <c r="CD354">
        <v>29</v>
      </c>
      <c r="CE354">
        <v>30</v>
      </c>
      <c r="CF354">
        <v>21</v>
      </c>
      <c r="CG354">
        <v>61</v>
      </c>
      <c r="CH354">
        <v>28</v>
      </c>
      <c r="CI354">
        <v>15</v>
      </c>
      <c r="CJ354">
        <v>18</v>
      </c>
      <c r="CK354">
        <v>52</v>
      </c>
      <c r="CL354">
        <v>48</v>
      </c>
      <c r="CM354">
        <v>46</v>
      </c>
      <c r="CN354">
        <v>19</v>
      </c>
      <c r="CO354">
        <v>14</v>
      </c>
      <c r="CP354">
        <v>12</v>
      </c>
      <c r="CQ354">
        <v>54</v>
      </c>
      <c r="CR354">
        <v>168</v>
      </c>
      <c r="CS354">
        <v>42</v>
      </c>
      <c r="CT354">
        <v>26</v>
      </c>
      <c r="CU354">
        <v>35</v>
      </c>
      <c r="CV354">
        <v>67</v>
      </c>
      <c r="CW354">
        <v>46</v>
      </c>
      <c r="CX354">
        <v>64</v>
      </c>
    </row>
    <row r="355" spans="1:102" x14ac:dyDescent="0.25">
      <c r="A355" s="1" t="s">
        <v>102</v>
      </c>
      <c r="B355" s="1" t="s">
        <v>109</v>
      </c>
      <c r="C355" s="1" t="s">
        <v>108</v>
      </c>
      <c r="D355" s="1" t="s">
        <v>105</v>
      </c>
      <c r="E355" s="1" t="s">
        <v>106</v>
      </c>
      <c r="F355">
        <v>15.5</v>
      </c>
      <c r="G355">
        <v>48</v>
      </c>
      <c r="H355">
        <v>194</v>
      </c>
      <c r="I355">
        <v>85</v>
      </c>
      <c r="J355">
        <v>27</v>
      </c>
      <c r="K355">
        <v>34</v>
      </c>
      <c r="L355">
        <v>73</v>
      </c>
      <c r="M355">
        <v>56</v>
      </c>
      <c r="N355">
        <v>33</v>
      </c>
      <c r="O355">
        <v>53</v>
      </c>
      <c r="P355">
        <v>73</v>
      </c>
      <c r="Q355">
        <v>64</v>
      </c>
      <c r="R355">
        <v>72</v>
      </c>
      <c r="S355">
        <v>65</v>
      </c>
      <c r="T355">
        <v>41</v>
      </c>
      <c r="U355">
        <v>23</v>
      </c>
      <c r="V355">
        <v>48</v>
      </c>
      <c r="W355">
        <v>59</v>
      </c>
      <c r="X355">
        <v>141</v>
      </c>
      <c r="Y355">
        <v>29</v>
      </c>
      <c r="Z355">
        <v>170</v>
      </c>
      <c r="AA355">
        <v>37</v>
      </c>
      <c r="AB355">
        <v>33</v>
      </c>
      <c r="AC355">
        <v>53</v>
      </c>
      <c r="AD355">
        <v>99</v>
      </c>
      <c r="AE355">
        <v>61</v>
      </c>
      <c r="AF355">
        <v>16</v>
      </c>
      <c r="AG355">
        <v>18</v>
      </c>
      <c r="AH355">
        <v>192</v>
      </c>
      <c r="AI355">
        <v>44</v>
      </c>
      <c r="AJ355">
        <v>54</v>
      </c>
      <c r="AK355">
        <v>101</v>
      </c>
      <c r="AL355">
        <v>69</v>
      </c>
      <c r="AM355">
        <v>122</v>
      </c>
      <c r="AN355">
        <v>125</v>
      </c>
      <c r="AO355">
        <v>48</v>
      </c>
      <c r="AP355">
        <v>115</v>
      </c>
      <c r="AQ355">
        <v>50</v>
      </c>
      <c r="AR355">
        <v>18</v>
      </c>
      <c r="AS355">
        <v>38</v>
      </c>
      <c r="AT355">
        <v>23</v>
      </c>
      <c r="AU355">
        <v>41</v>
      </c>
      <c r="AV355">
        <v>24</v>
      </c>
      <c r="AW355">
        <v>12</v>
      </c>
      <c r="AX355">
        <v>29</v>
      </c>
      <c r="AY355">
        <v>31</v>
      </c>
      <c r="AZ355">
        <v>30</v>
      </c>
      <c r="BA355">
        <v>27</v>
      </c>
      <c r="BB355">
        <v>126</v>
      </c>
      <c r="BC355">
        <v>42</v>
      </c>
      <c r="BD355">
        <v>11</v>
      </c>
      <c r="BE355">
        <v>36</v>
      </c>
      <c r="BF355">
        <v>33</v>
      </c>
      <c r="BG355">
        <v>24</v>
      </c>
      <c r="BH355">
        <v>11</v>
      </c>
      <c r="BI355">
        <v>11</v>
      </c>
      <c r="BJ355">
        <v>20</v>
      </c>
      <c r="BK355">
        <v>42</v>
      </c>
      <c r="BL355">
        <v>43</v>
      </c>
      <c r="BM355">
        <v>39</v>
      </c>
      <c r="BN355">
        <v>79</v>
      </c>
      <c r="BO355">
        <v>36</v>
      </c>
      <c r="BP355">
        <v>14</v>
      </c>
      <c r="BQ355">
        <v>42</v>
      </c>
      <c r="BR355">
        <v>25</v>
      </c>
      <c r="BS355">
        <v>11</v>
      </c>
      <c r="BT355">
        <v>11</v>
      </c>
      <c r="BU355">
        <v>35</v>
      </c>
      <c r="BV355">
        <v>11</v>
      </c>
      <c r="BW355">
        <v>11</v>
      </c>
      <c r="BX355">
        <v>21</v>
      </c>
      <c r="BY355">
        <v>51</v>
      </c>
      <c r="BZ355">
        <v>84</v>
      </c>
      <c r="CA355">
        <v>23</v>
      </c>
      <c r="CB355">
        <v>11</v>
      </c>
      <c r="CC355">
        <v>37</v>
      </c>
      <c r="CD355">
        <v>26</v>
      </c>
      <c r="CE355">
        <v>30</v>
      </c>
      <c r="CF355">
        <v>24</v>
      </c>
      <c r="CG355">
        <v>62</v>
      </c>
      <c r="CH355">
        <v>25</v>
      </c>
      <c r="CI355">
        <v>13</v>
      </c>
      <c r="CJ355">
        <v>11</v>
      </c>
      <c r="CK355">
        <v>12</v>
      </c>
      <c r="CL355">
        <v>23</v>
      </c>
      <c r="CM355">
        <v>41</v>
      </c>
      <c r="CN355">
        <v>24</v>
      </c>
      <c r="CO355">
        <v>16</v>
      </c>
      <c r="CP355">
        <v>14</v>
      </c>
      <c r="CQ355">
        <v>53</v>
      </c>
      <c r="CR355">
        <v>169</v>
      </c>
      <c r="CS355">
        <v>41</v>
      </c>
      <c r="CT355">
        <v>20</v>
      </c>
      <c r="CU355">
        <v>22</v>
      </c>
      <c r="CV355">
        <v>59</v>
      </c>
      <c r="CW355">
        <v>30</v>
      </c>
      <c r="CX355">
        <v>37</v>
      </c>
    </row>
    <row r="356" spans="1:102" x14ac:dyDescent="0.25">
      <c r="A356" s="1" t="s">
        <v>102</v>
      </c>
      <c r="B356" s="1" t="s">
        <v>109</v>
      </c>
      <c r="C356" s="1" t="s">
        <v>108</v>
      </c>
      <c r="D356" s="1" t="s">
        <v>105</v>
      </c>
      <c r="E356" s="1" t="s">
        <v>106</v>
      </c>
      <c r="F356">
        <v>15.75</v>
      </c>
      <c r="G356">
        <v>57</v>
      </c>
      <c r="H356">
        <v>193</v>
      </c>
      <c r="I356">
        <v>84</v>
      </c>
      <c r="J356">
        <v>27</v>
      </c>
      <c r="K356">
        <v>41</v>
      </c>
      <c r="L356">
        <v>77</v>
      </c>
      <c r="M356">
        <v>58</v>
      </c>
      <c r="N356">
        <v>49</v>
      </c>
      <c r="O356">
        <v>64</v>
      </c>
      <c r="P356">
        <v>84</v>
      </c>
      <c r="Q356">
        <v>75</v>
      </c>
      <c r="R356">
        <v>85</v>
      </c>
      <c r="S356">
        <v>64</v>
      </c>
      <c r="T356">
        <v>40</v>
      </c>
      <c r="U356">
        <v>20</v>
      </c>
      <c r="V356">
        <v>50</v>
      </c>
      <c r="W356">
        <v>61</v>
      </c>
      <c r="X356">
        <v>151</v>
      </c>
      <c r="Y356">
        <v>28</v>
      </c>
      <c r="Z356">
        <v>179</v>
      </c>
      <c r="AA356">
        <v>47</v>
      </c>
      <c r="AB356">
        <v>40</v>
      </c>
      <c r="AC356">
        <v>71</v>
      </c>
      <c r="AD356">
        <v>100</v>
      </c>
      <c r="AE356">
        <v>62</v>
      </c>
      <c r="AF356">
        <v>20</v>
      </c>
      <c r="AG356">
        <v>17</v>
      </c>
      <c r="AH356">
        <v>190</v>
      </c>
      <c r="AI356">
        <v>43</v>
      </c>
      <c r="AJ356">
        <v>53</v>
      </c>
      <c r="AK356">
        <v>104</v>
      </c>
      <c r="AL356">
        <v>76</v>
      </c>
      <c r="AM356">
        <v>129</v>
      </c>
      <c r="AN356">
        <v>132</v>
      </c>
      <c r="AO356">
        <v>62</v>
      </c>
      <c r="AP356">
        <v>129</v>
      </c>
      <c r="AQ356">
        <v>46</v>
      </c>
      <c r="AR356">
        <v>21</v>
      </c>
      <c r="AS356">
        <v>44</v>
      </c>
      <c r="AT356">
        <v>24</v>
      </c>
      <c r="AU356">
        <v>37</v>
      </c>
      <c r="AV356">
        <v>24</v>
      </c>
      <c r="AW356">
        <v>18</v>
      </c>
      <c r="AX356">
        <v>38</v>
      </c>
      <c r="AY356">
        <v>45</v>
      </c>
      <c r="AZ356">
        <v>36</v>
      </c>
      <c r="BA356">
        <v>43</v>
      </c>
      <c r="BB356">
        <v>139</v>
      </c>
      <c r="BC356">
        <v>42</v>
      </c>
      <c r="BD356">
        <v>11</v>
      </c>
      <c r="BE356">
        <v>33</v>
      </c>
      <c r="BF356">
        <v>34</v>
      </c>
      <c r="BG356">
        <v>25</v>
      </c>
      <c r="BH356">
        <v>11</v>
      </c>
      <c r="BI356">
        <v>11</v>
      </c>
      <c r="BJ356">
        <v>23</v>
      </c>
      <c r="BK356">
        <v>52</v>
      </c>
      <c r="BL356">
        <v>48</v>
      </c>
      <c r="BM356">
        <v>55</v>
      </c>
      <c r="BN356">
        <v>95</v>
      </c>
      <c r="BO356">
        <v>39</v>
      </c>
      <c r="BP356">
        <v>13</v>
      </c>
      <c r="BQ356">
        <v>42</v>
      </c>
      <c r="BR356">
        <v>26</v>
      </c>
      <c r="BS356">
        <v>11</v>
      </c>
      <c r="BT356">
        <v>11</v>
      </c>
      <c r="BU356">
        <v>49</v>
      </c>
      <c r="BV356">
        <v>15</v>
      </c>
      <c r="BW356">
        <v>11</v>
      </c>
      <c r="BX356">
        <v>26</v>
      </c>
      <c r="BY356">
        <v>64</v>
      </c>
      <c r="BZ356">
        <v>98</v>
      </c>
      <c r="CA356">
        <v>26</v>
      </c>
      <c r="CB356">
        <v>11</v>
      </c>
      <c r="CC356">
        <v>31</v>
      </c>
      <c r="CD356">
        <v>30</v>
      </c>
      <c r="CE356">
        <v>29</v>
      </c>
      <c r="CF356">
        <v>20</v>
      </c>
      <c r="CG356">
        <v>61</v>
      </c>
      <c r="CH356">
        <v>27</v>
      </c>
      <c r="CI356">
        <v>11</v>
      </c>
      <c r="CJ356">
        <v>15</v>
      </c>
      <c r="CK356">
        <v>52</v>
      </c>
      <c r="CL356">
        <v>47</v>
      </c>
      <c r="CM356">
        <v>42</v>
      </c>
      <c r="CN356">
        <v>23</v>
      </c>
      <c r="CO356">
        <v>12</v>
      </c>
      <c r="CP356">
        <v>11</v>
      </c>
      <c r="CQ356">
        <v>53</v>
      </c>
      <c r="CR356">
        <v>172</v>
      </c>
      <c r="CS356">
        <v>43</v>
      </c>
      <c r="CT356">
        <v>29</v>
      </c>
      <c r="CU356">
        <v>31</v>
      </c>
      <c r="CV356">
        <v>69</v>
      </c>
      <c r="CW356">
        <v>41</v>
      </c>
      <c r="CX356">
        <v>65</v>
      </c>
    </row>
    <row r="357" spans="1:102" x14ac:dyDescent="0.25">
      <c r="A357" s="1" t="s">
        <v>102</v>
      </c>
      <c r="B357" s="1" t="s">
        <v>109</v>
      </c>
      <c r="C357" s="1" t="s">
        <v>108</v>
      </c>
      <c r="D357" s="1" t="s">
        <v>105</v>
      </c>
      <c r="E357" s="1" t="s">
        <v>106</v>
      </c>
      <c r="F357">
        <v>16</v>
      </c>
      <c r="G357">
        <v>55</v>
      </c>
      <c r="H357">
        <v>194</v>
      </c>
      <c r="I357">
        <v>85</v>
      </c>
      <c r="J357">
        <v>31</v>
      </c>
      <c r="K357">
        <v>40</v>
      </c>
      <c r="L357">
        <v>74</v>
      </c>
      <c r="M357">
        <v>64</v>
      </c>
      <c r="N357">
        <v>46</v>
      </c>
      <c r="O357">
        <v>66</v>
      </c>
      <c r="P357">
        <v>82</v>
      </c>
      <c r="Q357">
        <v>77</v>
      </c>
      <c r="R357">
        <v>83</v>
      </c>
      <c r="S357">
        <v>65</v>
      </c>
      <c r="T357">
        <v>41</v>
      </c>
      <c r="U357">
        <v>20</v>
      </c>
      <c r="V357">
        <v>52</v>
      </c>
      <c r="W357">
        <v>64</v>
      </c>
      <c r="X357">
        <v>145</v>
      </c>
      <c r="Y357">
        <v>27</v>
      </c>
      <c r="Z357">
        <v>179</v>
      </c>
      <c r="AA357">
        <v>48</v>
      </c>
      <c r="AB357">
        <v>39</v>
      </c>
      <c r="AC357">
        <v>70</v>
      </c>
      <c r="AD357">
        <v>93</v>
      </c>
      <c r="AE357">
        <v>63</v>
      </c>
      <c r="AF357">
        <v>19</v>
      </c>
      <c r="AG357">
        <v>19</v>
      </c>
      <c r="AH357">
        <v>193</v>
      </c>
      <c r="AI357">
        <v>44</v>
      </c>
      <c r="AJ357">
        <v>55</v>
      </c>
      <c r="AK357">
        <v>103</v>
      </c>
      <c r="AL357">
        <v>73</v>
      </c>
      <c r="AM357">
        <v>129</v>
      </c>
      <c r="AN357">
        <v>136</v>
      </c>
      <c r="AO357">
        <v>59</v>
      </c>
      <c r="AP357">
        <v>124</v>
      </c>
      <c r="AQ357">
        <v>44</v>
      </c>
      <c r="AR357">
        <v>19</v>
      </c>
      <c r="AS357">
        <v>40</v>
      </c>
      <c r="AT357">
        <v>22</v>
      </c>
      <c r="AU357">
        <v>39</v>
      </c>
      <c r="AV357">
        <v>19</v>
      </c>
      <c r="AW357">
        <v>11</v>
      </c>
      <c r="AX357">
        <v>37</v>
      </c>
      <c r="AY357">
        <v>44</v>
      </c>
      <c r="AZ357">
        <v>34</v>
      </c>
      <c r="BA357">
        <v>45</v>
      </c>
      <c r="BB357">
        <v>136</v>
      </c>
      <c r="BC357">
        <v>42</v>
      </c>
      <c r="BD357">
        <v>13</v>
      </c>
      <c r="BE357">
        <v>41</v>
      </c>
      <c r="BF357">
        <v>34</v>
      </c>
      <c r="BG357">
        <v>28</v>
      </c>
      <c r="BH357">
        <v>11</v>
      </c>
      <c r="BI357">
        <v>11</v>
      </c>
      <c r="BJ357">
        <v>27</v>
      </c>
      <c r="BK357">
        <v>47</v>
      </c>
      <c r="BL357">
        <v>50</v>
      </c>
      <c r="BM357">
        <v>49</v>
      </c>
      <c r="BN357">
        <v>98</v>
      </c>
      <c r="BO357">
        <v>40</v>
      </c>
      <c r="BP357">
        <v>12</v>
      </c>
      <c r="BQ357">
        <v>41</v>
      </c>
      <c r="BR357">
        <v>29</v>
      </c>
      <c r="BS357">
        <v>11</v>
      </c>
      <c r="BT357">
        <v>11</v>
      </c>
      <c r="BU357">
        <v>49</v>
      </c>
      <c r="BV357">
        <v>18</v>
      </c>
      <c r="BW357">
        <v>11</v>
      </c>
      <c r="BX357">
        <v>28</v>
      </c>
      <c r="BY357">
        <v>61</v>
      </c>
      <c r="BZ357">
        <v>99</v>
      </c>
      <c r="CA357">
        <v>27</v>
      </c>
      <c r="CB357">
        <v>11</v>
      </c>
      <c r="CC357">
        <v>31</v>
      </c>
      <c r="CD357">
        <v>29</v>
      </c>
      <c r="CE357">
        <v>32</v>
      </c>
      <c r="CF357">
        <v>25</v>
      </c>
      <c r="CG357">
        <v>67</v>
      </c>
      <c r="CH357">
        <v>27</v>
      </c>
      <c r="CI357">
        <v>14</v>
      </c>
      <c r="CJ357">
        <v>15</v>
      </c>
      <c r="CK357">
        <v>51</v>
      </c>
      <c r="CL357">
        <v>46</v>
      </c>
      <c r="CM357">
        <v>44</v>
      </c>
      <c r="CN357">
        <v>19</v>
      </c>
      <c r="CO357">
        <v>18</v>
      </c>
      <c r="CP357">
        <v>14</v>
      </c>
      <c r="CQ357">
        <v>54</v>
      </c>
      <c r="CR357">
        <v>171</v>
      </c>
      <c r="CS357">
        <v>41</v>
      </c>
      <c r="CT357">
        <v>30</v>
      </c>
      <c r="CU357">
        <v>33</v>
      </c>
      <c r="CV357">
        <v>69</v>
      </c>
      <c r="CW357">
        <v>42</v>
      </c>
      <c r="CX357">
        <v>60</v>
      </c>
    </row>
    <row r="358" spans="1:102" x14ac:dyDescent="0.25">
      <c r="A358" s="1" t="s">
        <v>102</v>
      </c>
      <c r="B358" s="1" t="s">
        <v>109</v>
      </c>
      <c r="C358" s="1" t="s">
        <v>108</v>
      </c>
      <c r="D358" s="1" t="s">
        <v>105</v>
      </c>
      <c r="E358" s="1" t="s">
        <v>106</v>
      </c>
      <c r="F358">
        <v>16.25</v>
      </c>
      <c r="G358">
        <v>57</v>
      </c>
      <c r="H358">
        <v>197</v>
      </c>
      <c r="I358">
        <v>89</v>
      </c>
      <c r="J358">
        <v>30</v>
      </c>
      <c r="K358">
        <v>42</v>
      </c>
      <c r="L358">
        <v>80</v>
      </c>
      <c r="M358">
        <v>62</v>
      </c>
      <c r="N358">
        <v>46</v>
      </c>
      <c r="O358">
        <v>69</v>
      </c>
      <c r="P358">
        <v>86</v>
      </c>
      <c r="Q358">
        <v>80</v>
      </c>
      <c r="R358">
        <v>83</v>
      </c>
      <c r="S358">
        <v>67</v>
      </c>
      <c r="T358">
        <v>38</v>
      </c>
      <c r="U358">
        <v>21</v>
      </c>
      <c r="V358">
        <v>52</v>
      </c>
      <c r="W358">
        <v>65</v>
      </c>
      <c r="X358">
        <v>153</v>
      </c>
      <c r="Y358">
        <v>30</v>
      </c>
      <c r="Z358">
        <v>182</v>
      </c>
      <c r="AA358">
        <v>54</v>
      </c>
      <c r="AB358">
        <v>45</v>
      </c>
      <c r="AC358">
        <v>71</v>
      </c>
      <c r="AD358">
        <v>91</v>
      </c>
      <c r="AE358">
        <v>67</v>
      </c>
      <c r="AF358">
        <v>21</v>
      </c>
      <c r="AG358">
        <v>19</v>
      </c>
      <c r="AH358">
        <v>193</v>
      </c>
      <c r="AI358">
        <v>46</v>
      </c>
      <c r="AJ358">
        <v>56</v>
      </c>
      <c r="AK358">
        <v>106</v>
      </c>
      <c r="AL358">
        <v>72</v>
      </c>
      <c r="AM358">
        <v>128</v>
      </c>
      <c r="AN358">
        <v>136</v>
      </c>
      <c r="AO358">
        <v>61</v>
      </c>
      <c r="AP358">
        <v>126</v>
      </c>
      <c r="AQ358">
        <v>47</v>
      </c>
      <c r="AR358">
        <v>20</v>
      </c>
      <c r="AS358">
        <v>42</v>
      </c>
      <c r="AT358">
        <v>25</v>
      </c>
      <c r="AU358">
        <v>34</v>
      </c>
      <c r="AV358">
        <v>22</v>
      </c>
      <c r="AW358">
        <v>11</v>
      </c>
      <c r="AX358">
        <v>39</v>
      </c>
      <c r="AY358">
        <v>47</v>
      </c>
      <c r="AZ358">
        <v>39</v>
      </c>
      <c r="BA358">
        <v>51</v>
      </c>
      <c r="BB358">
        <v>139</v>
      </c>
      <c r="BC358">
        <v>38</v>
      </c>
      <c r="BD358">
        <v>13</v>
      </c>
      <c r="BE358">
        <v>34</v>
      </c>
      <c r="BF358">
        <v>35</v>
      </c>
      <c r="BG358">
        <v>32</v>
      </c>
      <c r="BH358">
        <v>11</v>
      </c>
      <c r="BI358">
        <v>11</v>
      </c>
      <c r="BJ358">
        <v>24</v>
      </c>
      <c r="BK358">
        <v>50</v>
      </c>
      <c r="BL358">
        <v>51</v>
      </c>
      <c r="BM358">
        <v>52</v>
      </c>
      <c r="BN358">
        <v>100</v>
      </c>
      <c r="BO358">
        <v>41</v>
      </c>
      <c r="BP358">
        <v>12</v>
      </c>
      <c r="BQ358">
        <v>40</v>
      </c>
      <c r="BR358">
        <v>30</v>
      </c>
      <c r="BS358">
        <v>11</v>
      </c>
      <c r="BT358">
        <v>11</v>
      </c>
      <c r="BU358">
        <v>48</v>
      </c>
      <c r="BV358">
        <v>18</v>
      </c>
      <c r="BW358">
        <v>11</v>
      </c>
      <c r="BX358">
        <v>23</v>
      </c>
      <c r="BY358">
        <v>62</v>
      </c>
      <c r="BZ358">
        <v>105</v>
      </c>
      <c r="CA358">
        <v>24</v>
      </c>
      <c r="CB358">
        <v>11</v>
      </c>
      <c r="CC358">
        <v>34</v>
      </c>
      <c r="CD358">
        <v>27</v>
      </c>
      <c r="CE358">
        <v>31</v>
      </c>
      <c r="CF358">
        <v>24</v>
      </c>
      <c r="CG358">
        <v>66</v>
      </c>
      <c r="CH358">
        <v>32</v>
      </c>
      <c r="CI358">
        <v>11</v>
      </c>
      <c r="CJ358">
        <v>17</v>
      </c>
      <c r="CK358">
        <v>57</v>
      </c>
      <c r="CL358">
        <v>47</v>
      </c>
      <c r="CM358">
        <v>46</v>
      </c>
      <c r="CN358">
        <v>16</v>
      </c>
      <c r="CO358">
        <v>16</v>
      </c>
      <c r="CP358">
        <v>11</v>
      </c>
      <c r="CQ358">
        <v>57</v>
      </c>
      <c r="CR358">
        <v>173</v>
      </c>
      <c r="CS358">
        <v>40</v>
      </c>
      <c r="CT358">
        <v>28</v>
      </c>
      <c r="CU358">
        <v>34</v>
      </c>
      <c r="CV358">
        <v>75</v>
      </c>
      <c r="CW358">
        <v>42</v>
      </c>
      <c r="CX358">
        <v>69</v>
      </c>
    </row>
    <row r="359" spans="1:102" x14ac:dyDescent="0.25">
      <c r="A359" s="1" t="s">
        <v>102</v>
      </c>
      <c r="B359" s="1" t="s">
        <v>109</v>
      </c>
      <c r="C359" s="1" t="s">
        <v>108</v>
      </c>
      <c r="D359" s="1" t="s">
        <v>105</v>
      </c>
      <c r="E359" s="1" t="s">
        <v>106</v>
      </c>
      <c r="F359">
        <v>16.5</v>
      </c>
      <c r="G359">
        <v>53</v>
      </c>
      <c r="H359">
        <v>190</v>
      </c>
      <c r="I359">
        <v>86</v>
      </c>
      <c r="J359">
        <v>27</v>
      </c>
      <c r="K359">
        <v>34</v>
      </c>
      <c r="L359">
        <v>67</v>
      </c>
      <c r="M359">
        <v>57</v>
      </c>
      <c r="N359">
        <v>33</v>
      </c>
      <c r="O359">
        <v>52</v>
      </c>
      <c r="P359">
        <v>74</v>
      </c>
      <c r="Q359">
        <v>67</v>
      </c>
      <c r="R359">
        <v>73</v>
      </c>
      <c r="S359">
        <v>64</v>
      </c>
      <c r="T359">
        <v>41</v>
      </c>
      <c r="U359">
        <v>25</v>
      </c>
      <c r="V359">
        <v>51</v>
      </c>
      <c r="W359">
        <v>61</v>
      </c>
      <c r="X359">
        <v>149</v>
      </c>
      <c r="Y359">
        <v>27</v>
      </c>
      <c r="Z359">
        <v>173</v>
      </c>
      <c r="AA359">
        <v>37</v>
      </c>
      <c r="AB359">
        <v>32</v>
      </c>
      <c r="AC359">
        <v>55</v>
      </c>
      <c r="AD359">
        <v>98</v>
      </c>
      <c r="AE359">
        <v>62</v>
      </c>
      <c r="AF359">
        <v>19</v>
      </c>
      <c r="AG359">
        <v>14</v>
      </c>
      <c r="AH359">
        <v>194</v>
      </c>
      <c r="AI359">
        <v>43</v>
      </c>
      <c r="AJ359">
        <v>52</v>
      </c>
      <c r="AK359">
        <v>101</v>
      </c>
      <c r="AL359">
        <v>74</v>
      </c>
      <c r="AM359">
        <v>123</v>
      </c>
      <c r="AN359">
        <v>126</v>
      </c>
      <c r="AO359">
        <v>49</v>
      </c>
      <c r="AP359">
        <v>117</v>
      </c>
      <c r="AQ359">
        <v>55</v>
      </c>
      <c r="AR359">
        <v>21</v>
      </c>
      <c r="AS359">
        <v>43</v>
      </c>
      <c r="AT359">
        <v>24</v>
      </c>
      <c r="AU359">
        <v>38</v>
      </c>
      <c r="AV359">
        <v>22</v>
      </c>
      <c r="AW359">
        <v>16</v>
      </c>
      <c r="AX359">
        <v>30</v>
      </c>
      <c r="AY359">
        <v>35</v>
      </c>
      <c r="AZ359">
        <v>31</v>
      </c>
      <c r="BA359">
        <v>30</v>
      </c>
      <c r="BB359">
        <v>128</v>
      </c>
      <c r="BC359">
        <v>45</v>
      </c>
      <c r="BD359">
        <v>11</v>
      </c>
      <c r="BE359">
        <v>38</v>
      </c>
      <c r="BF359">
        <v>33</v>
      </c>
      <c r="BG359">
        <v>28</v>
      </c>
      <c r="BH359">
        <v>11</v>
      </c>
      <c r="BI359">
        <v>11</v>
      </c>
      <c r="BJ359">
        <v>22</v>
      </c>
      <c r="BK359">
        <v>41</v>
      </c>
      <c r="BL359">
        <v>45</v>
      </c>
      <c r="BM359">
        <v>41</v>
      </c>
      <c r="BN359">
        <v>82</v>
      </c>
      <c r="BO359">
        <v>40</v>
      </c>
      <c r="BP359">
        <v>13</v>
      </c>
      <c r="BQ359">
        <v>41</v>
      </c>
      <c r="BR359">
        <v>27</v>
      </c>
      <c r="BS359">
        <v>11</v>
      </c>
      <c r="BT359">
        <v>11</v>
      </c>
      <c r="BU359">
        <v>34</v>
      </c>
      <c r="BV359">
        <v>11</v>
      </c>
      <c r="BW359">
        <v>12</v>
      </c>
      <c r="BX359">
        <v>24</v>
      </c>
      <c r="BY359">
        <v>53</v>
      </c>
      <c r="BZ359">
        <v>83</v>
      </c>
      <c r="CA359">
        <v>22</v>
      </c>
      <c r="CB359">
        <v>11</v>
      </c>
      <c r="CC359">
        <v>36</v>
      </c>
      <c r="CD359">
        <v>25</v>
      </c>
      <c r="CE359">
        <v>31</v>
      </c>
      <c r="CF359">
        <v>24</v>
      </c>
      <c r="CG359">
        <v>63</v>
      </c>
      <c r="CH359">
        <v>26</v>
      </c>
      <c r="CI359">
        <v>12</v>
      </c>
      <c r="CJ359">
        <v>11</v>
      </c>
      <c r="CK359">
        <v>11</v>
      </c>
      <c r="CL359">
        <v>22</v>
      </c>
      <c r="CM359">
        <v>42</v>
      </c>
      <c r="CN359">
        <v>21</v>
      </c>
      <c r="CO359">
        <v>17</v>
      </c>
      <c r="CP359">
        <v>15</v>
      </c>
      <c r="CQ359">
        <v>50</v>
      </c>
      <c r="CR359">
        <v>174</v>
      </c>
      <c r="CS359">
        <v>42</v>
      </c>
      <c r="CT359">
        <v>22</v>
      </c>
      <c r="CU359">
        <v>26</v>
      </c>
      <c r="CV359">
        <v>61</v>
      </c>
      <c r="CW359">
        <v>31</v>
      </c>
      <c r="CX359">
        <v>38</v>
      </c>
    </row>
    <row r="360" spans="1:102" x14ac:dyDescent="0.25">
      <c r="A360" s="1" t="s">
        <v>102</v>
      </c>
      <c r="B360" s="1" t="s">
        <v>109</v>
      </c>
      <c r="C360" s="1" t="s">
        <v>108</v>
      </c>
      <c r="D360" s="1" t="s">
        <v>105</v>
      </c>
      <c r="E360" s="1" t="s">
        <v>106</v>
      </c>
      <c r="F360">
        <v>16.75</v>
      </c>
      <c r="G360">
        <v>59</v>
      </c>
      <c r="H360">
        <v>196</v>
      </c>
      <c r="I360">
        <v>96</v>
      </c>
      <c r="J360">
        <v>30</v>
      </c>
      <c r="K360">
        <v>44</v>
      </c>
      <c r="L360">
        <v>76</v>
      </c>
      <c r="M360">
        <v>61</v>
      </c>
      <c r="N360">
        <v>47</v>
      </c>
      <c r="O360">
        <v>66</v>
      </c>
      <c r="P360">
        <v>83</v>
      </c>
      <c r="Q360">
        <v>77</v>
      </c>
      <c r="R360">
        <v>87</v>
      </c>
      <c r="S360">
        <v>63</v>
      </c>
      <c r="T360">
        <v>41</v>
      </c>
      <c r="U360">
        <v>25</v>
      </c>
      <c r="V360">
        <v>54</v>
      </c>
      <c r="W360">
        <v>62</v>
      </c>
      <c r="X360">
        <v>156</v>
      </c>
      <c r="Y360">
        <v>35</v>
      </c>
      <c r="Z360">
        <v>178</v>
      </c>
      <c r="AA360">
        <v>47</v>
      </c>
      <c r="AB360">
        <v>37</v>
      </c>
      <c r="AC360">
        <v>69</v>
      </c>
      <c r="AD360">
        <v>99</v>
      </c>
      <c r="AE360">
        <v>68</v>
      </c>
      <c r="AF360">
        <v>19</v>
      </c>
      <c r="AG360">
        <v>17</v>
      </c>
      <c r="AH360">
        <v>197</v>
      </c>
      <c r="AI360">
        <v>49</v>
      </c>
      <c r="AJ360">
        <v>57</v>
      </c>
      <c r="AK360">
        <v>107</v>
      </c>
      <c r="AL360">
        <v>74</v>
      </c>
      <c r="AM360">
        <v>131</v>
      </c>
      <c r="AN360">
        <v>133</v>
      </c>
      <c r="AO360">
        <v>62</v>
      </c>
      <c r="AP360">
        <v>129</v>
      </c>
      <c r="AQ360">
        <v>47</v>
      </c>
      <c r="AR360">
        <v>22</v>
      </c>
      <c r="AS360">
        <v>42</v>
      </c>
      <c r="AT360">
        <v>25</v>
      </c>
      <c r="AU360">
        <v>37</v>
      </c>
      <c r="AV360">
        <v>21</v>
      </c>
      <c r="AW360">
        <v>11</v>
      </c>
      <c r="AX360">
        <v>39</v>
      </c>
      <c r="AY360">
        <v>43</v>
      </c>
      <c r="AZ360">
        <v>37</v>
      </c>
      <c r="BA360">
        <v>47</v>
      </c>
      <c r="BB360">
        <v>134</v>
      </c>
      <c r="BC360">
        <v>45</v>
      </c>
      <c r="BD360">
        <v>13</v>
      </c>
      <c r="BE360">
        <v>36</v>
      </c>
      <c r="BF360">
        <v>33</v>
      </c>
      <c r="BG360">
        <v>28</v>
      </c>
      <c r="BH360">
        <v>11</v>
      </c>
      <c r="BI360">
        <v>11</v>
      </c>
      <c r="BJ360">
        <v>23</v>
      </c>
      <c r="BK360">
        <v>48</v>
      </c>
      <c r="BL360">
        <v>49</v>
      </c>
      <c r="BM360">
        <v>55</v>
      </c>
      <c r="BN360">
        <v>99</v>
      </c>
      <c r="BO360">
        <v>42</v>
      </c>
      <c r="BP360">
        <v>14</v>
      </c>
      <c r="BQ360">
        <v>42</v>
      </c>
      <c r="BR360">
        <v>29</v>
      </c>
      <c r="BS360">
        <v>11</v>
      </c>
      <c r="BT360">
        <v>11</v>
      </c>
      <c r="BU360">
        <v>50</v>
      </c>
      <c r="BV360">
        <v>14</v>
      </c>
      <c r="BW360">
        <v>13</v>
      </c>
      <c r="BX360">
        <v>27</v>
      </c>
      <c r="BY360">
        <v>61</v>
      </c>
      <c r="BZ360">
        <v>99</v>
      </c>
      <c r="CA360">
        <v>25</v>
      </c>
      <c r="CB360">
        <v>12</v>
      </c>
      <c r="CC360">
        <v>36</v>
      </c>
      <c r="CD360">
        <v>33</v>
      </c>
      <c r="CE360">
        <v>34</v>
      </c>
      <c r="CF360">
        <v>25</v>
      </c>
      <c r="CG360">
        <v>68</v>
      </c>
      <c r="CH360">
        <v>30</v>
      </c>
      <c r="CI360">
        <v>15</v>
      </c>
      <c r="CJ360">
        <v>17</v>
      </c>
      <c r="CK360">
        <v>50</v>
      </c>
      <c r="CL360">
        <v>46</v>
      </c>
      <c r="CM360">
        <v>46</v>
      </c>
      <c r="CN360">
        <v>21</v>
      </c>
      <c r="CO360">
        <v>15</v>
      </c>
      <c r="CP360">
        <v>13</v>
      </c>
      <c r="CQ360">
        <v>56</v>
      </c>
      <c r="CR360">
        <v>169</v>
      </c>
      <c r="CS360">
        <v>45</v>
      </c>
      <c r="CT360">
        <v>31</v>
      </c>
      <c r="CU360">
        <v>35</v>
      </c>
      <c r="CV360">
        <v>71</v>
      </c>
      <c r="CW360">
        <v>41</v>
      </c>
      <c r="CX360">
        <v>58</v>
      </c>
    </row>
    <row r="361" spans="1:102" x14ac:dyDescent="0.25">
      <c r="A361" s="1" t="s">
        <v>102</v>
      </c>
      <c r="B361" s="1" t="s">
        <v>109</v>
      </c>
      <c r="C361" s="1" t="s">
        <v>108</v>
      </c>
      <c r="D361" s="1" t="s">
        <v>105</v>
      </c>
      <c r="E361" s="1" t="s">
        <v>106</v>
      </c>
      <c r="F361">
        <v>17</v>
      </c>
      <c r="G361">
        <v>54</v>
      </c>
      <c r="H361">
        <v>194</v>
      </c>
      <c r="I361">
        <v>86</v>
      </c>
      <c r="J361">
        <v>27</v>
      </c>
      <c r="K361">
        <v>38</v>
      </c>
      <c r="L361">
        <v>74</v>
      </c>
      <c r="M361">
        <v>59</v>
      </c>
      <c r="N361">
        <v>35</v>
      </c>
      <c r="O361">
        <v>53</v>
      </c>
      <c r="P361">
        <v>77</v>
      </c>
      <c r="Q361">
        <v>71</v>
      </c>
      <c r="R361">
        <v>71</v>
      </c>
      <c r="S361">
        <v>64</v>
      </c>
      <c r="T361">
        <v>39</v>
      </c>
      <c r="U361">
        <v>23</v>
      </c>
      <c r="V361">
        <v>50</v>
      </c>
      <c r="W361">
        <v>62</v>
      </c>
      <c r="X361">
        <v>148</v>
      </c>
      <c r="Y361">
        <v>28</v>
      </c>
      <c r="Z361">
        <v>172</v>
      </c>
      <c r="AA361">
        <v>40</v>
      </c>
      <c r="AB361">
        <v>36</v>
      </c>
      <c r="AC361">
        <v>57</v>
      </c>
      <c r="AD361">
        <v>97</v>
      </c>
      <c r="AE361">
        <v>63</v>
      </c>
      <c r="AF361">
        <v>18</v>
      </c>
      <c r="AG361">
        <v>15</v>
      </c>
      <c r="AH361">
        <v>195</v>
      </c>
      <c r="AI361">
        <v>43</v>
      </c>
      <c r="AJ361">
        <v>54</v>
      </c>
      <c r="AK361">
        <v>106</v>
      </c>
      <c r="AL361">
        <v>73</v>
      </c>
      <c r="AM361">
        <v>127</v>
      </c>
      <c r="AN361">
        <v>129</v>
      </c>
      <c r="AO361">
        <v>52</v>
      </c>
      <c r="AP361">
        <v>123</v>
      </c>
      <c r="AQ361">
        <v>55</v>
      </c>
      <c r="AR361">
        <v>20</v>
      </c>
      <c r="AS361">
        <v>40</v>
      </c>
      <c r="AT361">
        <v>22</v>
      </c>
      <c r="AU361">
        <v>42</v>
      </c>
      <c r="AV361">
        <v>22</v>
      </c>
      <c r="AW361">
        <v>15</v>
      </c>
      <c r="AX361">
        <v>36</v>
      </c>
      <c r="AY361">
        <v>36</v>
      </c>
      <c r="AZ361">
        <v>34</v>
      </c>
      <c r="BA361">
        <v>31</v>
      </c>
      <c r="BB361">
        <v>131</v>
      </c>
      <c r="BC361">
        <v>45</v>
      </c>
      <c r="BD361">
        <v>12</v>
      </c>
      <c r="BE361">
        <v>36</v>
      </c>
      <c r="BF361">
        <v>34</v>
      </c>
      <c r="BG361">
        <v>30</v>
      </c>
      <c r="BH361">
        <v>11</v>
      </c>
      <c r="BI361">
        <v>11</v>
      </c>
      <c r="BJ361">
        <v>22</v>
      </c>
      <c r="BK361">
        <v>45</v>
      </c>
      <c r="BL361">
        <v>47</v>
      </c>
      <c r="BM361">
        <v>38</v>
      </c>
      <c r="BN361">
        <v>82</v>
      </c>
      <c r="BO361">
        <v>41</v>
      </c>
      <c r="BP361">
        <v>16</v>
      </c>
      <c r="BQ361">
        <v>45</v>
      </c>
      <c r="BR361">
        <v>31</v>
      </c>
      <c r="BS361">
        <v>11</v>
      </c>
      <c r="BT361">
        <v>11</v>
      </c>
      <c r="BU361">
        <v>38</v>
      </c>
      <c r="BV361">
        <v>12</v>
      </c>
      <c r="BW361">
        <v>12</v>
      </c>
      <c r="BX361">
        <v>24</v>
      </c>
      <c r="BY361">
        <v>51</v>
      </c>
      <c r="BZ361">
        <v>80</v>
      </c>
      <c r="CA361">
        <v>24</v>
      </c>
      <c r="CB361">
        <v>11</v>
      </c>
      <c r="CC361">
        <v>38</v>
      </c>
      <c r="CD361">
        <v>27</v>
      </c>
      <c r="CE361">
        <v>33</v>
      </c>
      <c r="CF361">
        <v>27</v>
      </c>
      <c r="CG361">
        <v>69</v>
      </c>
      <c r="CH361">
        <v>27</v>
      </c>
      <c r="CI361">
        <v>11</v>
      </c>
      <c r="CJ361">
        <v>11</v>
      </c>
      <c r="CK361">
        <v>17</v>
      </c>
      <c r="CL361">
        <v>26</v>
      </c>
      <c r="CM361">
        <v>42</v>
      </c>
      <c r="CN361">
        <v>28</v>
      </c>
      <c r="CO361">
        <v>16</v>
      </c>
      <c r="CP361">
        <v>14</v>
      </c>
      <c r="CQ361">
        <v>56</v>
      </c>
      <c r="CR361">
        <v>169</v>
      </c>
      <c r="CS361">
        <v>41</v>
      </c>
      <c r="CT361">
        <v>20</v>
      </c>
      <c r="CU361">
        <v>28</v>
      </c>
      <c r="CV361">
        <v>58</v>
      </c>
      <c r="CW361">
        <v>33</v>
      </c>
      <c r="CX361">
        <v>40</v>
      </c>
    </row>
    <row r="362" spans="1:102" x14ac:dyDescent="0.25">
      <c r="A362" s="1" t="s">
        <v>102</v>
      </c>
      <c r="B362" s="1" t="s">
        <v>109</v>
      </c>
      <c r="C362" s="1" t="s">
        <v>108</v>
      </c>
      <c r="D362" s="1" t="s">
        <v>105</v>
      </c>
      <c r="E362" s="1" t="s">
        <v>106</v>
      </c>
      <c r="F362">
        <v>17.25</v>
      </c>
      <c r="G362">
        <v>52</v>
      </c>
      <c r="H362">
        <v>192</v>
      </c>
      <c r="I362">
        <v>90</v>
      </c>
      <c r="J362">
        <v>29</v>
      </c>
      <c r="K362">
        <v>34</v>
      </c>
      <c r="L362">
        <v>70</v>
      </c>
      <c r="M362">
        <v>62</v>
      </c>
      <c r="N362">
        <v>37</v>
      </c>
      <c r="O362">
        <v>52</v>
      </c>
      <c r="P362">
        <v>72</v>
      </c>
      <c r="Q362">
        <v>62</v>
      </c>
      <c r="R362">
        <v>67</v>
      </c>
      <c r="S362">
        <v>65</v>
      </c>
      <c r="T362">
        <v>40</v>
      </c>
      <c r="U362">
        <v>23</v>
      </c>
      <c r="V362">
        <v>48</v>
      </c>
      <c r="W362">
        <v>65</v>
      </c>
      <c r="X362">
        <v>152</v>
      </c>
      <c r="Y362">
        <v>28</v>
      </c>
      <c r="Z362">
        <v>174</v>
      </c>
      <c r="AA362">
        <v>39</v>
      </c>
      <c r="AB362">
        <v>32</v>
      </c>
      <c r="AC362">
        <v>53</v>
      </c>
      <c r="AD362">
        <v>100</v>
      </c>
      <c r="AE362">
        <v>61</v>
      </c>
      <c r="AF362">
        <v>16</v>
      </c>
      <c r="AG362">
        <v>15</v>
      </c>
      <c r="AH362">
        <v>195</v>
      </c>
      <c r="AI362">
        <v>49</v>
      </c>
      <c r="AJ362">
        <v>54</v>
      </c>
      <c r="AK362">
        <v>105</v>
      </c>
      <c r="AL362">
        <v>73</v>
      </c>
      <c r="AM362">
        <v>125</v>
      </c>
      <c r="AN362">
        <v>130</v>
      </c>
      <c r="AO362">
        <v>48</v>
      </c>
      <c r="AP362">
        <v>122</v>
      </c>
      <c r="AQ362">
        <v>54</v>
      </c>
      <c r="AR362">
        <v>22</v>
      </c>
      <c r="AS362">
        <v>40</v>
      </c>
      <c r="AT362">
        <v>22</v>
      </c>
      <c r="AU362">
        <v>38</v>
      </c>
      <c r="AV362">
        <v>24</v>
      </c>
      <c r="AW362">
        <v>12</v>
      </c>
      <c r="AX362">
        <v>31</v>
      </c>
      <c r="AY362">
        <v>34</v>
      </c>
      <c r="AZ362">
        <v>33</v>
      </c>
      <c r="BA362">
        <v>24</v>
      </c>
      <c r="BB362">
        <v>126</v>
      </c>
      <c r="BC362">
        <v>44</v>
      </c>
      <c r="BD362">
        <v>13</v>
      </c>
      <c r="BE362">
        <v>34</v>
      </c>
      <c r="BF362">
        <v>32</v>
      </c>
      <c r="BG362">
        <v>30</v>
      </c>
      <c r="BH362">
        <v>11</v>
      </c>
      <c r="BI362">
        <v>11</v>
      </c>
      <c r="BJ362">
        <v>24</v>
      </c>
      <c r="BK362">
        <v>43</v>
      </c>
      <c r="BL362">
        <v>44</v>
      </c>
      <c r="BM362">
        <v>38</v>
      </c>
      <c r="BN362">
        <v>78</v>
      </c>
      <c r="BO362">
        <v>39</v>
      </c>
      <c r="BP362">
        <v>11</v>
      </c>
      <c r="BQ362">
        <v>42</v>
      </c>
      <c r="BR362">
        <v>31</v>
      </c>
      <c r="BS362">
        <v>11</v>
      </c>
      <c r="BT362">
        <v>11</v>
      </c>
      <c r="BU362">
        <v>35</v>
      </c>
      <c r="BV362">
        <v>11</v>
      </c>
      <c r="BW362">
        <v>11</v>
      </c>
      <c r="BX362">
        <v>24</v>
      </c>
      <c r="BY362">
        <v>45</v>
      </c>
      <c r="BZ362">
        <v>80</v>
      </c>
      <c r="CA362">
        <v>21</v>
      </c>
      <c r="CB362">
        <v>11</v>
      </c>
      <c r="CC362">
        <v>31</v>
      </c>
      <c r="CD362">
        <v>25</v>
      </c>
      <c r="CE362">
        <v>30</v>
      </c>
      <c r="CF362">
        <v>25</v>
      </c>
      <c r="CG362">
        <v>63</v>
      </c>
      <c r="CH362">
        <v>26</v>
      </c>
      <c r="CI362">
        <v>11</v>
      </c>
      <c r="CJ362">
        <v>11</v>
      </c>
      <c r="CK362">
        <v>11</v>
      </c>
      <c r="CL362">
        <v>25</v>
      </c>
      <c r="CM362">
        <v>41</v>
      </c>
      <c r="CN362">
        <v>23</v>
      </c>
      <c r="CO362">
        <v>16</v>
      </c>
      <c r="CP362">
        <v>15</v>
      </c>
      <c r="CQ362">
        <v>48</v>
      </c>
      <c r="CR362">
        <v>170</v>
      </c>
      <c r="CS362">
        <v>43</v>
      </c>
      <c r="CT362">
        <v>17</v>
      </c>
      <c r="CU362">
        <v>24</v>
      </c>
      <c r="CV362">
        <v>58</v>
      </c>
      <c r="CW362">
        <v>26</v>
      </c>
      <c r="CX362">
        <v>33</v>
      </c>
    </row>
    <row r="363" spans="1:102" x14ac:dyDescent="0.25">
      <c r="A363" s="1" t="s">
        <v>102</v>
      </c>
      <c r="B363" s="1" t="s">
        <v>109</v>
      </c>
      <c r="C363" s="1" t="s">
        <v>108</v>
      </c>
      <c r="D363" s="1" t="s">
        <v>105</v>
      </c>
      <c r="E363" s="1" t="s">
        <v>106</v>
      </c>
      <c r="F363">
        <v>17.5</v>
      </c>
      <c r="G363">
        <v>55</v>
      </c>
      <c r="H363">
        <v>197</v>
      </c>
      <c r="I363">
        <v>96</v>
      </c>
      <c r="J363">
        <v>29</v>
      </c>
      <c r="K363">
        <v>35</v>
      </c>
      <c r="L363">
        <v>73</v>
      </c>
      <c r="M363">
        <v>56</v>
      </c>
      <c r="N363">
        <v>33</v>
      </c>
      <c r="O363">
        <v>54</v>
      </c>
      <c r="P363">
        <v>73</v>
      </c>
      <c r="Q363">
        <v>68</v>
      </c>
      <c r="R363">
        <v>74</v>
      </c>
      <c r="S363">
        <v>67</v>
      </c>
      <c r="T363">
        <v>42</v>
      </c>
      <c r="U363">
        <v>24</v>
      </c>
      <c r="V363">
        <v>49</v>
      </c>
      <c r="W363">
        <v>63</v>
      </c>
      <c r="X363">
        <v>154</v>
      </c>
      <c r="Y363">
        <v>28</v>
      </c>
      <c r="Z363">
        <v>170</v>
      </c>
      <c r="AA363">
        <v>37</v>
      </c>
      <c r="AB363">
        <v>37</v>
      </c>
      <c r="AC363">
        <v>56</v>
      </c>
      <c r="AD363">
        <v>99</v>
      </c>
      <c r="AE363">
        <v>60</v>
      </c>
      <c r="AF363">
        <v>18</v>
      </c>
      <c r="AG363">
        <v>16</v>
      </c>
      <c r="AH363">
        <v>195</v>
      </c>
      <c r="AI363">
        <v>45</v>
      </c>
      <c r="AJ363">
        <v>54</v>
      </c>
      <c r="AK363">
        <v>106</v>
      </c>
      <c r="AL363">
        <v>70</v>
      </c>
      <c r="AM363">
        <v>124</v>
      </c>
      <c r="AN363">
        <v>129</v>
      </c>
      <c r="AO363">
        <v>46</v>
      </c>
      <c r="AP363">
        <v>124</v>
      </c>
      <c r="AQ363">
        <v>53</v>
      </c>
      <c r="AR363">
        <v>23</v>
      </c>
      <c r="AS363">
        <v>43</v>
      </c>
      <c r="AT363">
        <v>23</v>
      </c>
      <c r="AU363">
        <v>37</v>
      </c>
      <c r="AV363">
        <v>25</v>
      </c>
      <c r="AW363">
        <v>18</v>
      </c>
      <c r="AX363">
        <v>29</v>
      </c>
      <c r="AY363">
        <v>35</v>
      </c>
      <c r="AZ363">
        <v>30</v>
      </c>
      <c r="BA363">
        <v>34</v>
      </c>
      <c r="BB363">
        <v>123</v>
      </c>
      <c r="BC363">
        <v>43</v>
      </c>
      <c r="BD363">
        <v>13</v>
      </c>
      <c r="BE363">
        <v>42</v>
      </c>
      <c r="BF363">
        <v>34</v>
      </c>
      <c r="BG363">
        <v>31</v>
      </c>
      <c r="BH363">
        <v>11</v>
      </c>
      <c r="BI363">
        <v>11</v>
      </c>
      <c r="BJ363">
        <v>28</v>
      </c>
      <c r="BK363">
        <v>44</v>
      </c>
      <c r="BL363">
        <v>44</v>
      </c>
      <c r="BM363">
        <v>42</v>
      </c>
      <c r="BN363">
        <v>78</v>
      </c>
      <c r="BO363">
        <v>38</v>
      </c>
      <c r="BP363">
        <v>14</v>
      </c>
      <c r="BQ363">
        <v>42</v>
      </c>
      <c r="BR363">
        <v>27</v>
      </c>
      <c r="BS363">
        <v>11</v>
      </c>
      <c r="BT363">
        <v>11</v>
      </c>
      <c r="BU363">
        <v>41</v>
      </c>
      <c r="BV363">
        <v>11</v>
      </c>
      <c r="BW363">
        <v>11</v>
      </c>
      <c r="BX363">
        <v>22</v>
      </c>
      <c r="BY363">
        <v>53</v>
      </c>
      <c r="BZ363">
        <v>81</v>
      </c>
      <c r="CA363">
        <v>23</v>
      </c>
      <c r="CB363">
        <v>11</v>
      </c>
      <c r="CC363">
        <v>34</v>
      </c>
      <c r="CD363">
        <v>24</v>
      </c>
      <c r="CE363">
        <v>28</v>
      </c>
      <c r="CF363">
        <v>25</v>
      </c>
      <c r="CG363">
        <v>68</v>
      </c>
      <c r="CH363">
        <v>28</v>
      </c>
      <c r="CI363">
        <v>11</v>
      </c>
      <c r="CJ363">
        <v>12</v>
      </c>
      <c r="CK363">
        <v>12</v>
      </c>
      <c r="CL363">
        <v>27</v>
      </c>
      <c r="CM363">
        <v>43</v>
      </c>
      <c r="CN363">
        <v>23</v>
      </c>
      <c r="CO363">
        <v>15</v>
      </c>
      <c r="CP363">
        <v>13</v>
      </c>
      <c r="CQ363">
        <v>55</v>
      </c>
      <c r="CR363">
        <v>171</v>
      </c>
      <c r="CS363">
        <v>42</v>
      </c>
      <c r="CT363">
        <v>22</v>
      </c>
      <c r="CU363">
        <v>24</v>
      </c>
      <c r="CV363">
        <v>58</v>
      </c>
      <c r="CW363">
        <v>30</v>
      </c>
      <c r="CX363">
        <v>39</v>
      </c>
    </row>
    <row r="364" spans="1:102" x14ac:dyDescent="0.25">
      <c r="A364" s="1" t="s">
        <v>102</v>
      </c>
      <c r="B364" s="1" t="s">
        <v>109</v>
      </c>
      <c r="C364" s="1" t="s">
        <v>108</v>
      </c>
      <c r="D364" s="1" t="s">
        <v>105</v>
      </c>
      <c r="E364" s="1" t="s">
        <v>106</v>
      </c>
      <c r="F364">
        <v>17.75</v>
      </c>
      <c r="G364">
        <v>56</v>
      </c>
      <c r="H364">
        <v>192</v>
      </c>
      <c r="I364">
        <v>90</v>
      </c>
      <c r="J364">
        <v>33</v>
      </c>
      <c r="K364">
        <v>44</v>
      </c>
      <c r="L364">
        <v>76</v>
      </c>
      <c r="M364">
        <v>63</v>
      </c>
      <c r="N364">
        <v>51</v>
      </c>
      <c r="O364">
        <v>62</v>
      </c>
      <c r="P364">
        <v>86</v>
      </c>
      <c r="Q364">
        <v>78</v>
      </c>
      <c r="R364">
        <v>80</v>
      </c>
      <c r="S364">
        <v>63</v>
      </c>
      <c r="T364">
        <v>39</v>
      </c>
      <c r="U364">
        <v>28</v>
      </c>
      <c r="V364">
        <v>49</v>
      </c>
      <c r="W364">
        <v>61</v>
      </c>
      <c r="X364">
        <v>159</v>
      </c>
      <c r="Y364">
        <v>27</v>
      </c>
      <c r="Z364">
        <v>177</v>
      </c>
      <c r="AA364">
        <v>51</v>
      </c>
      <c r="AB364">
        <v>40</v>
      </c>
      <c r="AC364">
        <v>67</v>
      </c>
      <c r="AD364">
        <v>92</v>
      </c>
      <c r="AE364">
        <v>62</v>
      </c>
      <c r="AF364">
        <v>20</v>
      </c>
      <c r="AG364">
        <v>21</v>
      </c>
      <c r="AH364">
        <v>196</v>
      </c>
      <c r="AI364">
        <v>44</v>
      </c>
      <c r="AJ364">
        <v>60</v>
      </c>
      <c r="AK364">
        <v>109</v>
      </c>
      <c r="AL364">
        <v>77</v>
      </c>
      <c r="AM364">
        <v>132</v>
      </c>
      <c r="AN364">
        <v>135</v>
      </c>
      <c r="AO364">
        <v>59</v>
      </c>
      <c r="AP364">
        <v>131</v>
      </c>
      <c r="AQ364">
        <v>45</v>
      </c>
      <c r="AR364">
        <v>25</v>
      </c>
      <c r="AS364">
        <v>41</v>
      </c>
      <c r="AT364">
        <v>23</v>
      </c>
      <c r="AU364">
        <v>37</v>
      </c>
      <c r="AV364">
        <v>22</v>
      </c>
      <c r="AW364">
        <v>11</v>
      </c>
      <c r="AX364">
        <v>38</v>
      </c>
      <c r="AY364">
        <v>41</v>
      </c>
      <c r="AZ364">
        <v>36</v>
      </c>
      <c r="BA364">
        <v>45</v>
      </c>
      <c r="BB364">
        <v>140</v>
      </c>
      <c r="BC364">
        <v>42</v>
      </c>
      <c r="BD364">
        <v>11</v>
      </c>
      <c r="BE364">
        <v>38</v>
      </c>
      <c r="BF364">
        <v>35</v>
      </c>
      <c r="BG364">
        <v>28</v>
      </c>
      <c r="BH364">
        <v>11</v>
      </c>
      <c r="BI364">
        <v>11</v>
      </c>
      <c r="BJ364">
        <v>21</v>
      </c>
      <c r="BK364">
        <v>50</v>
      </c>
      <c r="BL364">
        <v>49</v>
      </c>
      <c r="BM364">
        <v>53</v>
      </c>
      <c r="BN364">
        <v>98</v>
      </c>
      <c r="BO364">
        <v>44</v>
      </c>
      <c r="BP364">
        <v>16</v>
      </c>
      <c r="BQ364">
        <v>44</v>
      </c>
      <c r="BR364">
        <v>26</v>
      </c>
      <c r="BS364">
        <v>11</v>
      </c>
      <c r="BT364">
        <v>11</v>
      </c>
      <c r="BU364">
        <v>50</v>
      </c>
      <c r="BV364">
        <v>13</v>
      </c>
      <c r="BW364">
        <v>12</v>
      </c>
      <c r="BX364">
        <v>30</v>
      </c>
      <c r="BY364">
        <v>64</v>
      </c>
      <c r="BZ364">
        <v>99</v>
      </c>
      <c r="CA364">
        <v>25</v>
      </c>
      <c r="CB364">
        <v>14</v>
      </c>
      <c r="CC364">
        <v>35</v>
      </c>
      <c r="CD364">
        <v>31</v>
      </c>
      <c r="CE364">
        <v>28</v>
      </c>
      <c r="CF364">
        <v>22</v>
      </c>
      <c r="CG364">
        <v>67</v>
      </c>
      <c r="CH364">
        <v>29</v>
      </c>
      <c r="CI364">
        <v>14</v>
      </c>
      <c r="CJ364">
        <v>15</v>
      </c>
      <c r="CK364">
        <v>48</v>
      </c>
      <c r="CL364">
        <v>44</v>
      </c>
      <c r="CM364">
        <v>45</v>
      </c>
      <c r="CN364">
        <v>22</v>
      </c>
      <c r="CO364">
        <v>11</v>
      </c>
      <c r="CP364">
        <v>14</v>
      </c>
      <c r="CQ364">
        <v>54</v>
      </c>
      <c r="CR364">
        <v>169</v>
      </c>
      <c r="CS364">
        <v>42</v>
      </c>
      <c r="CT364">
        <v>27</v>
      </c>
      <c r="CU364">
        <v>33</v>
      </c>
      <c r="CV364">
        <v>74</v>
      </c>
      <c r="CW364">
        <v>41</v>
      </c>
      <c r="CX364">
        <v>63</v>
      </c>
    </row>
    <row r="365" spans="1:102" x14ac:dyDescent="0.25">
      <c r="A365" s="1" t="s">
        <v>102</v>
      </c>
      <c r="B365" s="1" t="s">
        <v>109</v>
      </c>
      <c r="C365" s="1" t="s">
        <v>108</v>
      </c>
      <c r="D365" s="1" t="s">
        <v>105</v>
      </c>
      <c r="E365" s="1" t="s">
        <v>106</v>
      </c>
      <c r="F365">
        <v>18</v>
      </c>
      <c r="G365">
        <v>56</v>
      </c>
      <c r="H365">
        <v>196</v>
      </c>
      <c r="I365">
        <v>93</v>
      </c>
      <c r="J365">
        <v>32</v>
      </c>
      <c r="K365">
        <v>42</v>
      </c>
      <c r="L365">
        <v>79</v>
      </c>
      <c r="M365">
        <v>63</v>
      </c>
      <c r="N365">
        <v>49</v>
      </c>
      <c r="O365">
        <v>69</v>
      </c>
      <c r="P365">
        <v>85</v>
      </c>
      <c r="Q365">
        <v>80</v>
      </c>
      <c r="R365">
        <v>89</v>
      </c>
      <c r="S365">
        <v>64</v>
      </c>
      <c r="T365">
        <v>38</v>
      </c>
      <c r="U365">
        <v>27</v>
      </c>
      <c r="V365">
        <v>55</v>
      </c>
      <c r="W365">
        <v>63</v>
      </c>
      <c r="X365">
        <v>160</v>
      </c>
      <c r="Y365">
        <v>32</v>
      </c>
      <c r="Z365">
        <v>180</v>
      </c>
      <c r="AA365">
        <v>54</v>
      </c>
      <c r="AB365">
        <v>41</v>
      </c>
      <c r="AC365">
        <v>72</v>
      </c>
      <c r="AD365">
        <v>95</v>
      </c>
      <c r="AE365">
        <v>68</v>
      </c>
      <c r="AF365">
        <v>21</v>
      </c>
      <c r="AG365">
        <v>21</v>
      </c>
      <c r="AH365">
        <v>197</v>
      </c>
      <c r="AI365">
        <v>46</v>
      </c>
      <c r="AJ365">
        <v>59</v>
      </c>
      <c r="AK365">
        <v>114</v>
      </c>
      <c r="AL365">
        <v>73</v>
      </c>
      <c r="AM365">
        <v>138</v>
      </c>
      <c r="AN365">
        <v>145</v>
      </c>
      <c r="AO365">
        <v>64</v>
      </c>
      <c r="AP365">
        <v>132</v>
      </c>
      <c r="AQ365">
        <v>49</v>
      </c>
      <c r="AR365">
        <v>24</v>
      </c>
      <c r="AS365">
        <v>46</v>
      </c>
      <c r="AT365">
        <v>21</v>
      </c>
      <c r="AU365">
        <v>43</v>
      </c>
      <c r="AV365">
        <v>24</v>
      </c>
      <c r="AW365">
        <v>11</v>
      </c>
      <c r="AX365">
        <v>42</v>
      </c>
      <c r="AY365">
        <v>45</v>
      </c>
      <c r="AZ365">
        <v>37</v>
      </c>
      <c r="BA365">
        <v>46</v>
      </c>
      <c r="BB365">
        <v>141</v>
      </c>
      <c r="BC365">
        <v>47</v>
      </c>
      <c r="BD365">
        <v>11</v>
      </c>
      <c r="BE365">
        <v>42</v>
      </c>
      <c r="BF365">
        <v>39</v>
      </c>
      <c r="BG365">
        <v>31</v>
      </c>
      <c r="BH365">
        <v>11</v>
      </c>
      <c r="BI365">
        <v>14</v>
      </c>
      <c r="BJ365">
        <v>24</v>
      </c>
      <c r="BK365">
        <v>49</v>
      </c>
      <c r="BL365">
        <v>51</v>
      </c>
      <c r="BM365">
        <v>53</v>
      </c>
      <c r="BN365">
        <v>105</v>
      </c>
      <c r="BO365">
        <v>41</v>
      </c>
      <c r="BP365">
        <v>14</v>
      </c>
      <c r="BQ365">
        <v>42</v>
      </c>
      <c r="BR365">
        <v>30</v>
      </c>
      <c r="BS365">
        <v>11</v>
      </c>
      <c r="BT365">
        <v>11</v>
      </c>
      <c r="BU365">
        <v>46</v>
      </c>
      <c r="BV365">
        <v>13</v>
      </c>
      <c r="BW365">
        <v>13</v>
      </c>
      <c r="BX365">
        <v>26</v>
      </c>
      <c r="BY365">
        <v>63</v>
      </c>
      <c r="BZ365">
        <v>101</v>
      </c>
      <c r="CA365">
        <v>26</v>
      </c>
      <c r="CB365">
        <v>11</v>
      </c>
      <c r="CC365">
        <v>32</v>
      </c>
      <c r="CD365">
        <v>34</v>
      </c>
      <c r="CE365">
        <v>32</v>
      </c>
      <c r="CF365">
        <v>22</v>
      </c>
      <c r="CG365">
        <v>70</v>
      </c>
      <c r="CH365">
        <v>28</v>
      </c>
      <c r="CI365">
        <v>13</v>
      </c>
      <c r="CJ365">
        <v>16</v>
      </c>
      <c r="CK365">
        <v>52</v>
      </c>
      <c r="CL365">
        <v>48</v>
      </c>
      <c r="CM365">
        <v>48</v>
      </c>
      <c r="CN365">
        <v>17</v>
      </c>
      <c r="CO365">
        <v>15</v>
      </c>
      <c r="CP365">
        <v>11</v>
      </c>
      <c r="CQ365">
        <v>56</v>
      </c>
      <c r="CR365">
        <v>174</v>
      </c>
      <c r="CS365">
        <v>44</v>
      </c>
      <c r="CT365">
        <v>31</v>
      </c>
      <c r="CU365">
        <v>34</v>
      </c>
      <c r="CV365">
        <v>76</v>
      </c>
      <c r="CW365">
        <v>45</v>
      </c>
      <c r="CX365">
        <v>61</v>
      </c>
    </row>
    <row r="366" spans="1:102" x14ac:dyDescent="0.25">
      <c r="A366" s="1" t="s">
        <v>102</v>
      </c>
      <c r="B366" s="1" t="s">
        <v>109</v>
      </c>
      <c r="C366" s="1" t="s">
        <v>108</v>
      </c>
      <c r="D366" s="1" t="s">
        <v>105</v>
      </c>
      <c r="E366" s="1" t="s">
        <v>106</v>
      </c>
      <c r="F366">
        <v>18.25</v>
      </c>
      <c r="G366">
        <v>55</v>
      </c>
      <c r="H366">
        <v>194</v>
      </c>
      <c r="I366">
        <v>92</v>
      </c>
      <c r="J366">
        <v>31</v>
      </c>
      <c r="K366">
        <v>43</v>
      </c>
      <c r="L366">
        <v>79</v>
      </c>
      <c r="M366">
        <v>65</v>
      </c>
      <c r="N366">
        <v>49</v>
      </c>
      <c r="O366">
        <v>66</v>
      </c>
      <c r="P366">
        <v>86</v>
      </c>
      <c r="Q366">
        <v>80</v>
      </c>
      <c r="R366">
        <v>85</v>
      </c>
      <c r="S366">
        <v>60</v>
      </c>
      <c r="T366">
        <v>44</v>
      </c>
      <c r="U366">
        <v>26</v>
      </c>
      <c r="V366">
        <v>55</v>
      </c>
      <c r="W366">
        <v>68</v>
      </c>
      <c r="X366">
        <v>161</v>
      </c>
      <c r="Y366">
        <v>33</v>
      </c>
      <c r="Z366">
        <v>180</v>
      </c>
      <c r="AA366">
        <v>50</v>
      </c>
      <c r="AB366">
        <v>39</v>
      </c>
      <c r="AC366">
        <v>75</v>
      </c>
      <c r="AD366">
        <v>97</v>
      </c>
      <c r="AE366">
        <v>66</v>
      </c>
      <c r="AF366">
        <v>15</v>
      </c>
      <c r="AG366">
        <v>18</v>
      </c>
      <c r="AH366">
        <v>195</v>
      </c>
      <c r="AI366">
        <v>47</v>
      </c>
      <c r="AJ366">
        <v>56</v>
      </c>
      <c r="AK366">
        <v>113</v>
      </c>
      <c r="AL366">
        <v>76</v>
      </c>
      <c r="AM366">
        <v>135</v>
      </c>
      <c r="AN366">
        <v>141</v>
      </c>
      <c r="AO366">
        <v>58</v>
      </c>
      <c r="AP366">
        <v>132</v>
      </c>
      <c r="AQ366">
        <v>48</v>
      </c>
      <c r="AR366">
        <v>26</v>
      </c>
      <c r="AS366">
        <v>37</v>
      </c>
      <c r="AT366">
        <v>19</v>
      </c>
      <c r="AU366">
        <v>37</v>
      </c>
      <c r="AV366">
        <v>21</v>
      </c>
      <c r="AW366">
        <v>11</v>
      </c>
      <c r="AX366">
        <v>39</v>
      </c>
      <c r="AY366">
        <v>43</v>
      </c>
      <c r="AZ366">
        <v>38</v>
      </c>
      <c r="BA366">
        <v>43</v>
      </c>
      <c r="BB366">
        <v>141</v>
      </c>
      <c r="BC366">
        <v>47</v>
      </c>
      <c r="BD366">
        <v>14</v>
      </c>
      <c r="BE366">
        <v>37</v>
      </c>
      <c r="BF366">
        <v>34</v>
      </c>
      <c r="BG366">
        <v>33</v>
      </c>
      <c r="BH366">
        <v>11</v>
      </c>
      <c r="BI366">
        <v>11</v>
      </c>
      <c r="BJ366">
        <v>26</v>
      </c>
      <c r="BK366">
        <v>51</v>
      </c>
      <c r="BL366">
        <v>52</v>
      </c>
      <c r="BM366">
        <v>49</v>
      </c>
      <c r="BN366">
        <v>100</v>
      </c>
      <c r="BO366">
        <v>41</v>
      </c>
      <c r="BP366">
        <v>11</v>
      </c>
      <c r="BQ366">
        <v>43</v>
      </c>
      <c r="BR366">
        <v>28</v>
      </c>
      <c r="BS366">
        <v>11</v>
      </c>
      <c r="BT366">
        <v>11</v>
      </c>
      <c r="BU366">
        <v>44</v>
      </c>
      <c r="BV366">
        <v>15</v>
      </c>
      <c r="BW366">
        <v>12</v>
      </c>
      <c r="BX366">
        <v>27</v>
      </c>
      <c r="BY366">
        <v>63</v>
      </c>
      <c r="BZ366">
        <v>100</v>
      </c>
      <c r="CA366">
        <v>26</v>
      </c>
      <c r="CB366">
        <v>11</v>
      </c>
      <c r="CC366">
        <v>34</v>
      </c>
      <c r="CD366">
        <v>32</v>
      </c>
      <c r="CE366">
        <v>36</v>
      </c>
      <c r="CF366">
        <v>21</v>
      </c>
      <c r="CG366">
        <v>72</v>
      </c>
      <c r="CH366">
        <v>25</v>
      </c>
      <c r="CI366">
        <v>14</v>
      </c>
      <c r="CJ366">
        <v>16</v>
      </c>
      <c r="CK366">
        <v>52</v>
      </c>
      <c r="CL366">
        <v>47</v>
      </c>
      <c r="CM366">
        <v>48</v>
      </c>
      <c r="CN366">
        <v>24</v>
      </c>
      <c r="CO366">
        <v>13</v>
      </c>
      <c r="CP366">
        <v>11</v>
      </c>
      <c r="CQ366">
        <v>56</v>
      </c>
      <c r="CR366">
        <v>169</v>
      </c>
      <c r="CS366">
        <v>43</v>
      </c>
      <c r="CT366">
        <v>26</v>
      </c>
      <c r="CU366">
        <v>34</v>
      </c>
      <c r="CV366">
        <v>70</v>
      </c>
      <c r="CW366">
        <v>42</v>
      </c>
      <c r="CX366">
        <v>61</v>
      </c>
    </row>
    <row r="367" spans="1:102" x14ac:dyDescent="0.25">
      <c r="A367" s="1" t="s">
        <v>102</v>
      </c>
      <c r="B367" s="1" t="s">
        <v>109</v>
      </c>
      <c r="C367" s="1" t="s">
        <v>108</v>
      </c>
      <c r="D367" s="1" t="s">
        <v>105</v>
      </c>
      <c r="E367" s="1" t="s">
        <v>106</v>
      </c>
      <c r="F367">
        <v>18.5</v>
      </c>
      <c r="G367">
        <v>57</v>
      </c>
      <c r="H367">
        <v>196</v>
      </c>
      <c r="I367">
        <v>90</v>
      </c>
      <c r="J367">
        <v>29</v>
      </c>
      <c r="K367">
        <v>38</v>
      </c>
      <c r="L367">
        <v>73</v>
      </c>
      <c r="M367">
        <v>61</v>
      </c>
      <c r="N367">
        <v>35</v>
      </c>
      <c r="O367">
        <v>59</v>
      </c>
      <c r="P367">
        <v>74</v>
      </c>
      <c r="Q367">
        <v>64</v>
      </c>
      <c r="R367">
        <v>76</v>
      </c>
      <c r="S367">
        <v>65</v>
      </c>
      <c r="T367">
        <v>39</v>
      </c>
      <c r="U367">
        <v>24</v>
      </c>
      <c r="V367">
        <v>50</v>
      </c>
      <c r="W367">
        <v>62</v>
      </c>
      <c r="X367">
        <v>159</v>
      </c>
      <c r="Y367">
        <v>29</v>
      </c>
      <c r="Z367">
        <v>173</v>
      </c>
      <c r="AA367">
        <v>40</v>
      </c>
      <c r="AB367">
        <v>37</v>
      </c>
      <c r="AC367">
        <v>57</v>
      </c>
      <c r="AD367">
        <v>98</v>
      </c>
      <c r="AE367">
        <v>56</v>
      </c>
      <c r="AF367">
        <v>20</v>
      </c>
      <c r="AG367">
        <v>19</v>
      </c>
      <c r="AH367">
        <v>193</v>
      </c>
      <c r="AI367">
        <v>43</v>
      </c>
      <c r="AJ367">
        <v>56</v>
      </c>
      <c r="AK367">
        <v>113</v>
      </c>
      <c r="AL367">
        <v>75</v>
      </c>
      <c r="AM367">
        <v>129</v>
      </c>
      <c r="AN367">
        <v>133</v>
      </c>
      <c r="AO367">
        <v>53</v>
      </c>
      <c r="AP367">
        <v>128</v>
      </c>
      <c r="AQ367">
        <v>55</v>
      </c>
      <c r="AR367">
        <v>21</v>
      </c>
      <c r="AS367">
        <v>43</v>
      </c>
      <c r="AT367">
        <v>25</v>
      </c>
      <c r="AU367">
        <v>40</v>
      </c>
      <c r="AV367">
        <v>25</v>
      </c>
      <c r="AW367">
        <v>16</v>
      </c>
      <c r="AX367">
        <v>32</v>
      </c>
      <c r="AY367">
        <v>36</v>
      </c>
      <c r="AZ367">
        <v>30</v>
      </c>
      <c r="BA367">
        <v>35</v>
      </c>
      <c r="BB367">
        <v>129</v>
      </c>
      <c r="BC367">
        <v>43</v>
      </c>
      <c r="BD367">
        <v>11</v>
      </c>
      <c r="BE367">
        <v>37</v>
      </c>
      <c r="BF367">
        <v>32</v>
      </c>
      <c r="BG367">
        <v>31</v>
      </c>
      <c r="BH367">
        <v>11</v>
      </c>
      <c r="BI367">
        <v>11</v>
      </c>
      <c r="BJ367">
        <v>23</v>
      </c>
      <c r="BK367">
        <v>47</v>
      </c>
      <c r="BL367">
        <v>43</v>
      </c>
      <c r="BM367">
        <v>37</v>
      </c>
      <c r="BN367">
        <v>80</v>
      </c>
      <c r="BO367">
        <v>39</v>
      </c>
      <c r="BP367">
        <v>15</v>
      </c>
      <c r="BQ367">
        <v>42</v>
      </c>
      <c r="BR367">
        <v>29</v>
      </c>
      <c r="BS367">
        <v>11</v>
      </c>
      <c r="BT367">
        <v>11</v>
      </c>
      <c r="BU367">
        <v>37</v>
      </c>
      <c r="BV367">
        <v>11</v>
      </c>
      <c r="BW367">
        <v>13</v>
      </c>
      <c r="BX367">
        <v>26</v>
      </c>
      <c r="BY367">
        <v>51</v>
      </c>
      <c r="BZ367">
        <v>85</v>
      </c>
      <c r="CA367">
        <v>23</v>
      </c>
      <c r="CB367">
        <v>11</v>
      </c>
      <c r="CC367">
        <v>37</v>
      </c>
      <c r="CD367">
        <v>24</v>
      </c>
      <c r="CE367">
        <v>33</v>
      </c>
      <c r="CF367">
        <v>28</v>
      </c>
      <c r="CG367">
        <v>67</v>
      </c>
      <c r="CH367">
        <v>26</v>
      </c>
      <c r="CI367">
        <v>14</v>
      </c>
      <c r="CJ367">
        <v>12</v>
      </c>
      <c r="CK367">
        <v>13</v>
      </c>
      <c r="CL367">
        <v>27</v>
      </c>
      <c r="CM367">
        <v>45</v>
      </c>
      <c r="CN367">
        <v>20</v>
      </c>
      <c r="CO367">
        <v>13</v>
      </c>
      <c r="CP367">
        <v>11</v>
      </c>
      <c r="CQ367">
        <v>51</v>
      </c>
      <c r="CR367">
        <v>171</v>
      </c>
      <c r="CS367">
        <v>48</v>
      </c>
      <c r="CT367">
        <v>23</v>
      </c>
      <c r="CU367">
        <v>30</v>
      </c>
      <c r="CV367">
        <v>61</v>
      </c>
      <c r="CW367">
        <v>29</v>
      </c>
      <c r="CX367">
        <v>38</v>
      </c>
    </row>
    <row r="368" spans="1:102" x14ac:dyDescent="0.25">
      <c r="A368" s="1" t="s">
        <v>102</v>
      </c>
      <c r="B368" s="1" t="s">
        <v>109</v>
      </c>
      <c r="C368" s="1" t="s">
        <v>108</v>
      </c>
      <c r="D368" s="1" t="s">
        <v>105</v>
      </c>
      <c r="E368" s="1" t="s">
        <v>106</v>
      </c>
      <c r="F368">
        <v>18.75</v>
      </c>
      <c r="G368">
        <v>56</v>
      </c>
      <c r="H368">
        <v>197</v>
      </c>
      <c r="I368">
        <v>95</v>
      </c>
      <c r="J368">
        <v>29</v>
      </c>
      <c r="K368">
        <v>35</v>
      </c>
      <c r="L368">
        <v>69</v>
      </c>
      <c r="M368">
        <v>60</v>
      </c>
      <c r="N368">
        <v>38</v>
      </c>
      <c r="O368">
        <v>52</v>
      </c>
      <c r="P368">
        <v>72</v>
      </c>
      <c r="Q368">
        <v>65</v>
      </c>
      <c r="R368">
        <v>73</v>
      </c>
      <c r="S368">
        <v>66</v>
      </c>
      <c r="T368">
        <v>41</v>
      </c>
      <c r="U368">
        <v>24</v>
      </c>
      <c r="V368">
        <v>53</v>
      </c>
      <c r="W368">
        <v>66</v>
      </c>
      <c r="X368">
        <v>161</v>
      </c>
      <c r="Y368">
        <v>28</v>
      </c>
      <c r="Z368">
        <v>176</v>
      </c>
      <c r="AA368">
        <v>38</v>
      </c>
      <c r="AB368">
        <v>31</v>
      </c>
      <c r="AC368">
        <v>55</v>
      </c>
      <c r="AD368">
        <v>97</v>
      </c>
      <c r="AE368">
        <v>57</v>
      </c>
      <c r="AF368">
        <v>18</v>
      </c>
      <c r="AG368">
        <v>20</v>
      </c>
      <c r="AH368">
        <v>199</v>
      </c>
      <c r="AI368">
        <v>46</v>
      </c>
      <c r="AJ368">
        <v>58</v>
      </c>
      <c r="AK368">
        <v>110</v>
      </c>
      <c r="AL368">
        <v>73</v>
      </c>
      <c r="AM368">
        <v>129</v>
      </c>
      <c r="AN368">
        <v>133</v>
      </c>
      <c r="AO368">
        <v>50</v>
      </c>
      <c r="AP368">
        <v>125</v>
      </c>
      <c r="AQ368">
        <v>55</v>
      </c>
      <c r="AR368">
        <v>22</v>
      </c>
      <c r="AS368">
        <v>46</v>
      </c>
      <c r="AT368">
        <v>22</v>
      </c>
      <c r="AU368">
        <v>40</v>
      </c>
      <c r="AV368">
        <v>27</v>
      </c>
      <c r="AW368">
        <v>13</v>
      </c>
      <c r="AX368">
        <v>30</v>
      </c>
      <c r="AY368">
        <v>33</v>
      </c>
      <c r="AZ368">
        <v>36</v>
      </c>
      <c r="BA368">
        <v>31</v>
      </c>
      <c r="BB368">
        <v>127</v>
      </c>
      <c r="BC368">
        <v>46</v>
      </c>
      <c r="BD368">
        <v>11</v>
      </c>
      <c r="BE368">
        <v>37</v>
      </c>
      <c r="BF368">
        <v>36</v>
      </c>
      <c r="BG368">
        <v>29</v>
      </c>
      <c r="BH368">
        <v>11</v>
      </c>
      <c r="BI368">
        <v>12</v>
      </c>
      <c r="BJ368">
        <v>23</v>
      </c>
      <c r="BK368">
        <v>41</v>
      </c>
      <c r="BL368">
        <v>48</v>
      </c>
      <c r="BM368">
        <v>39</v>
      </c>
      <c r="BN368">
        <v>84</v>
      </c>
      <c r="BO368">
        <v>40</v>
      </c>
      <c r="BP368">
        <v>11</v>
      </c>
      <c r="BQ368">
        <v>45</v>
      </c>
      <c r="BR368">
        <v>30</v>
      </c>
      <c r="BS368">
        <v>11</v>
      </c>
      <c r="BT368">
        <v>11</v>
      </c>
      <c r="BU368">
        <v>40</v>
      </c>
      <c r="BV368">
        <v>12</v>
      </c>
      <c r="BW368">
        <v>13</v>
      </c>
      <c r="BX368">
        <v>24</v>
      </c>
      <c r="BY368">
        <v>50</v>
      </c>
      <c r="BZ368">
        <v>83</v>
      </c>
      <c r="CA368">
        <v>26</v>
      </c>
      <c r="CB368">
        <v>11</v>
      </c>
      <c r="CC368">
        <v>35</v>
      </c>
      <c r="CD368">
        <v>25</v>
      </c>
      <c r="CE368">
        <v>30</v>
      </c>
      <c r="CF368">
        <v>23</v>
      </c>
      <c r="CG368">
        <v>65</v>
      </c>
      <c r="CH368">
        <v>24</v>
      </c>
      <c r="CI368">
        <v>11</v>
      </c>
      <c r="CJ368">
        <v>11</v>
      </c>
      <c r="CK368">
        <v>14</v>
      </c>
      <c r="CL368">
        <v>27</v>
      </c>
      <c r="CM368">
        <v>42</v>
      </c>
      <c r="CN368">
        <v>23</v>
      </c>
      <c r="CO368">
        <v>12</v>
      </c>
      <c r="CP368">
        <v>16</v>
      </c>
      <c r="CQ368">
        <v>54</v>
      </c>
      <c r="CR368">
        <v>171</v>
      </c>
      <c r="CS368">
        <v>50</v>
      </c>
      <c r="CT368">
        <v>24</v>
      </c>
      <c r="CU368">
        <v>29</v>
      </c>
      <c r="CV368">
        <v>56</v>
      </c>
      <c r="CW368">
        <v>31</v>
      </c>
      <c r="CX368">
        <v>37</v>
      </c>
    </row>
    <row r="369" spans="1:102" x14ac:dyDescent="0.25">
      <c r="A369" s="1" t="s">
        <v>102</v>
      </c>
      <c r="B369" s="1" t="s">
        <v>109</v>
      </c>
      <c r="C369" s="1" t="s">
        <v>108</v>
      </c>
      <c r="D369" s="1" t="s">
        <v>105</v>
      </c>
      <c r="E369" s="1" t="s">
        <v>106</v>
      </c>
      <c r="F369">
        <v>19</v>
      </c>
      <c r="G369">
        <v>63</v>
      </c>
      <c r="H369">
        <v>198</v>
      </c>
      <c r="I369">
        <v>98</v>
      </c>
      <c r="J369">
        <v>28</v>
      </c>
      <c r="K369">
        <v>45</v>
      </c>
      <c r="L369">
        <v>79</v>
      </c>
      <c r="M369">
        <v>63</v>
      </c>
      <c r="N369">
        <v>47</v>
      </c>
      <c r="O369">
        <v>69</v>
      </c>
      <c r="P369">
        <v>88</v>
      </c>
      <c r="Q369">
        <v>79</v>
      </c>
      <c r="R369">
        <v>90</v>
      </c>
      <c r="S369">
        <v>64</v>
      </c>
      <c r="T369">
        <v>41</v>
      </c>
      <c r="U369">
        <v>24</v>
      </c>
      <c r="V369">
        <v>54</v>
      </c>
      <c r="W369">
        <v>63</v>
      </c>
      <c r="X369">
        <v>164</v>
      </c>
      <c r="Y369">
        <v>31</v>
      </c>
      <c r="Z369">
        <v>182</v>
      </c>
      <c r="AA369">
        <v>48</v>
      </c>
      <c r="AB369">
        <v>41</v>
      </c>
      <c r="AC369">
        <v>73</v>
      </c>
      <c r="AD369">
        <v>96</v>
      </c>
      <c r="AE369">
        <v>67</v>
      </c>
      <c r="AF369">
        <v>21</v>
      </c>
      <c r="AG369">
        <v>19</v>
      </c>
      <c r="AH369">
        <v>197</v>
      </c>
      <c r="AI369">
        <v>45</v>
      </c>
      <c r="AJ369">
        <v>57</v>
      </c>
      <c r="AK369">
        <v>114</v>
      </c>
      <c r="AL369">
        <v>77</v>
      </c>
      <c r="AM369">
        <v>138</v>
      </c>
      <c r="AN369">
        <v>144</v>
      </c>
      <c r="AO369">
        <v>65</v>
      </c>
      <c r="AP369">
        <v>137</v>
      </c>
      <c r="AQ369">
        <v>47</v>
      </c>
      <c r="AR369">
        <v>25</v>
      </c>
      <c r="AS369">
        <v>42</v>
      </c>
      <c r="AT369">
        <v>28</v>
      </c>
      <c r="AU369">
        <v>38</v>
      </c>
      <c r="AV369">
        <v>21</v>
      </c>
      <c r="AW369">
        <v>15</v>
      </c>
      <c r="AX369">
        <v>37</v>
      </c>
      <c r="AY369">
        <v>45</v>
      </c>
      <c r="AZ369">
        <v>41</v>
      </c>
      <c r="BA369">
        <v>46</v>
      </c>
      <c r="BB369">
        <v>141</v>
      </c>
      <c r="BC369">
        <v>49</v>
      </c>
      <c r="BD369">
        <v>11</v>
      </c>
      <c r="BE369">
        <v>38</v>
      </c>
      <c r="BF369">
        <v>36</v>
      </c>
      <c r="BG369">
        <v>33</v>
      </c>
      <c r="BH369">
        <v>11</v>
      </c>
      <c r="BI369">
        <v>11</v>
      </c>
      <c r="BJ369">
        <v>23</v>
      </c>
      <c r="BK369">
        <v>48</v>
      </c>
      <c r="BL369">
        <v>49</v>
      </c>
      <c r="BM369">
        <v>53</v>
      </c>
      <c r="BN369">
        <v>104</v>
      </c>
      <c r="BO369">
        <v>42</v>
      </c>
      <c r="BP369">
        <v>13</v>
      </c>
      <c r="BQ369">
        <v>42</v>
      </c>
      <c r="BR369">
        <v>32</v>
      </c>
      <c r="BS369">
        <v>11</v>
      </c>
      <c r="BT369">
        <v>11</v>
      </c>
      <c r="BU369">
        <v>47</v>
      </c>
      <c r="BV369">
        <v>18</v>
      </c>
      <c r="BW369">
        <v>14</v>
      </c>
      <c r="BX369">
        <v>26</v>
      </c>
      <c r="BY369">
        <v>64</v>
      </c>
      <c r="BZ369">
        <v>101</v>
      </c>
      <c r="CA369">
        <v>26</v>
      </c>
      <c r="CB369">
        <v>11</v>
      </c>
      <c r="CC369">
        <v>35</v>
      </c>
      <c r="CD369">
        <v>36</v>
      </c>
      <c r="CE369">
        <v>33</v>
      </c>
      <c r="CF369">
        <v>26</v>
      </c>
      <c r="CG369">
        <v>67</v>
      </c>
      <c r="CH369">
        <v>32</v>
      </c>
      <c r="CI369">
        <v>15</v>
      </c>
      <c r="CJ369">
        <v>17</v>
      </c>
      <c r="CK369">
        <v>53</v>
      </c>
      <c r="CL369">
        <v>50</v>
      </c>
      <c r="CM369">
        <v>47</v>
      </c>
      <c r="CN369">
        <v>21</v>
      </c>
      <c r="CO369">
        <v>14</v>
      </c>
      <c r="CP369">
        <v>16</v>
      </c>
      <c r="CQ369">
        <v>56</v>
      </c>
      <c r="CR369">
        <v>173</v>
      </c>
      <c r="CS369">
        <v>45</v>
      </c>
      <c r="CT369">
        <v>26</v>
      </c>
      <c r="CU369">
        <v>32</v>
      </c>
      <c r="CV369">
        <v>75</v>
      </c>
      <c r="CW369">
        <v>44</v>
      </c>
      <c r="CX369">
        <v>66</v>
      </c>
    </row>
    <row r="370" spans="1:102" x14ac:dyDescent="0.25">
      <c r="A370" s="1" t="s">
        <v>102</v>
      </c>
      <c r="B370" s="1" t="s">
        <v>109</v>
      </c>
      <c r="C370" s="1" t="s">
        <v>108</v>
      </c>
      <c r="D370" s="1" t="s">
        <v>105</v>
      </c>
      <c r="E370" s="1" t="s">
        <v>106</v>
      </c>
      <c r="F370">
        <v>19.25</v>
      </c>
      <c r="G370">
        <v>54</v>
      </c>
      <c r="H370">
        <v>194</v>
      </c>
      <c r="I370">
        <v>94</v>
      </c>
      <c r="J370">
        <v>29</v>
      </c>
      <c r="K370">
        <v>35</v>
      </c>
      <c r="L370">
        <v>72</v>
      </c>
      <c r="M370">
        <v>56</v>
      </c>
      <c r="N370">
        <v>37</v>
      </c>
      <c r="O370">
        <v>52</v>
      </c>
      <c r="P370">
        <v>71</v>
      </c>
      <c r="Q370">
        <v>67</v>
      </c>
      <c r="R370">
        <v>71</v>
      </c>
      <c r="S370">
        <v>65</v>
      </c>
      <c r="T370">
        <v>40</v>
      </c>
      <c r="U370">
        <v>26</v>
      </c>
      <c r="V370">
        <v>50</v>
      </c>
      <c r="W370">
        <v>66</v>
      </c>
      <c r="X370">
        <v>162</v>
      </c>
      <c r="Y370">
        <v>29</v>
      </c>
      <c r="Z370">
        <v>175</v>
      </c>
      <c r="AA370">
        <v>38</v>
      </c>
      <c r="AB370">
        <v>36</v>
      </c>
      <c r="AC370">
        <v>55</v>
      </c>
      <c r="AD370">
        <v>99</v>
      </c>
      <c r="AE370">
        <v>61</v>
      </c>
      <c r="AF370">
        <v>15</v>
      </c>
      <c r="AG370">
        <v>16</v>
      </c>
      <c r="AH370">
        <v>195</v>
      </c>
      <c r="AI370">
        <v>43</v>
      </c>
      <c r="AJ370">
        <v>54</v>
      </c>
      <c r="AK370">
        <v>114</v>
      </c>
      <c r="AL370">
        <v>78</v>
      </c>
      <c r="AM370">
        <v>132</v>
      </c>
      <c r="AN370">
        <v>135</v>
      </c>
      <c r="AO370">
        <v>51</v>
      </c>
      <c r="AP370">
        <v>129</v>
      </c>
      <c r="AQ370">
        <v>58</v>
      </c>
      <c r="AR370">
        <v>20</v>
      </c>
      <c r="AS370">
        <v>41</v>
      </c>
      <c r="AT370">
        <v>22</v>
      </c>
      <c r="AU370">
        <v>41</v>
      </c>
      <c r="AV370">
        <v>21</v>
      </c>
      <c r="AW370">
        <v>14</v>
      </c>
      <c r="AX370">
        <v>33</v>
      </c>
      <c r="AY370">
        <v>37</v>
      </c>
      <c r="AZ370">
        <v>31</v>
      </c>
      <c r="BA370">
        <v>32</v>
      </c>
      <c r="BB370">
        <v>126</v>
      </c>
      <c r="BC370">
        <v>46</v>
      </c>
      <c r="BD370">
        <v>13</v>
      </c>
      <c r="BE370">
        <v>41</v>
      </c>
      <c r="BF370">
        <v>34</v>
      </c>
      <c r="BG370">
        <v>32</v>
      </c>
      <c r="BH370">
        <v>11</v>
      </c>
      <c r="BI370">
        <v>13</v>
      </c>
      <c r="BJ370">
        <v>27</v>
      </c>
      <c r="BK370">
        <v>41</v>
      </c>
      <c r="BL370">
        <v>42</v>
      </c>
      <c r="BM370">
        <v>45</v>
      </c>
      <c r="BN370">
        <v>83</v>
      </c>
      <c r="BO370">
        <v>40</v>
      </c>
      <c r="BP370">
        <v>11</v>
      </c>
      <c r="BQ370">
        <v>44</v>
      </c>
      <c r="BR370">
        <v>29</v>
      </c>
      <c r="BS370">
        <v>11</v>
      </c>
      <c r="BT370">
        <v>11</v>
      </c>
      <c r="BU370">
        <v>37</v>
      </c>
      <c r="BV370">
        <v>11</v>
      </c>
      <c r="BW370">
        <v>11</v>
      </c>
      <c r="BX370">
        <v>25</v>
      </c>
      <c r="BY370">
        <v>47</v>
      </c>
      <c r="BZ370">
        <v>80</v>
      </c>
      <c r="CA370">
        <v>22</v>
      </c>
      <c r="CB370">
        <v>11</v>
      </c>
      <c r="CC370">
        <v>35</v>
      </c>
      <c r="CD370">
        <v>25</v>
      </c>
      <c r="CE370">
        <v>30</v>
      </c>
      <c r="CF370">
        <v>24</v>
      </c>
      <c r="CG370">
        <v>67</v>
      </c>
      <c r="CH370">
        <v>25</v>
      </c>
      <c r="CI370">
        <v>11</v>
      </c>
      <c r="CJ370">
        <v>11</v>
      </c>
      <c r="CK370">
        <v>14</v>
      </c>
      <c r="CL370">
        <v>23</v>
      </c>
      <c r="CM370">
        <v>44</v>
      </c>
      <c r="CN370">
        <v>22</v>
      </c>
      <c r="CO370">
        <v>14</v>
      </c>
      <c r="CP370">
        <v>14</v>
      </c>
      <c r="CQ370">
        <v>54</v>
      </c>
      <c r="CR370">
        <v>172</v>
      </c>
      <c r="CS370">
        <v>47</v>
      </c>
      <c r="CT370">
        <v>20</v>
      </c>
      <c r="CU370">
        <v>27</v>
      </c>
      <c r="CV370">
        <v>58</v>
      </c>
      <c r="CW370">
        <v>29</v>
      </c>
      <c r="CX370">
        <v>37</v>
      </c>
    </row>
    <row r="371" spans="1:102" x14ac:dyDescent="0.25">
      <c r="A371" s="1" t="s">
        <v>102</v>
      </c>
      <c r="B371" s="1" t="s">
        <v>109</v>
      </c>
      <c r="C371" s="1" t="s">
        <v>108</v>
      </c>
      <c r="D371" s="1" t="s">
        <v>105</v>
      </c>
      <c r="E371" s="1" t="s">
        <v>106</v>
      </c>
      <c r="F371">
        <v>19.5</v>
      </c>
      <c r="G371">
        <v>54</v>
      </c>
      <c r="H371">
        <v>193</v>
      </c>
      <c r="I371">
        <v>94</v>
      </c>
      <c r="J371">
        <v>28</v>
      </c>
      <c r="K371">
        <v>37</v>
      </c>
      <c r="L371">
        <v>72</v>
      </c>
      <c r="M371">
        <v>60</v>
      </c>
      <c r="N371">
        <v>39</v>
      </c>
      <c r="O371">
        <v>58</v>
      </c>
      <c r="P371">
        <v>73</v>
      </c>
      <c r="Q371">
        <v>66</v>
      </c>
      <c r="R371">
        <v>79</v>
      </c>
      <c r="S371">
        <v>66</v>
      </c>
      <c r="T371">
        <v>41</v>
      </c>
      <c r="U371">
        <v>20</v>
      </c>
      <c r="V371">
        <v>49</v>
      </c>
      <c r="W371">
        <v>65</v>
      </c>
      <c r="X371">
        <v>160</v>
      </c>
      <c r="Y371">
        <v>29</v>
      </c>
      <c r="Z371">
        <v>173</v>
      </c>
      <c r="AA371">
        <v>34</v>
      </c>
      <c r="AB371">
        <v>34</v>
      </c>
      <c r="AC371">
        <v>54</v>
      </c>
      <c r="AD371">
        <v>100</v>
      </c>
      <c r="AE371">
        <v>61</v>
      </c>
      <c r="AF371">
        <v>18</v>
      </c>
      <c r="AG371">
        <v>16</v>
      </c>
      <c r="AH371">
        <v>197</v>
      </c>
      <c r="AI371">
        <v>48</v>
      </c>
      <c r="AJ371">
        <v>63</v>
      </c>
      <c r="AK371">
        <v>113</v>
      </c>
      <c r="AL371">
        <v>74</v>
      </c>
      <c r="AM371">
        <v>135</v>
      </c>
      <c r="AN371">
        <v>135</v>
      </c>
      <c r="AO371">
        <v>52</v>
      </c>
      <c r="AP371">
        <v>131</v>
      </c>
      <c r="AQ371">
        <v>55</v>
      </c>
      <c r="AR371">
        <v>22</v>
      </c>
      <c r="AS371">
        <v>41</v>
      </c>
      <c r="AT371">
        <v>24</v>
      </c>
      <c r="AU371">
        <v>42</v>
      </c>
      <c r="AV371">
        <v>24</v>
      </c>
      <c r="AW371">
        <v>13</v>
      </c>
      <c r="AX371">
        <v>34</v>
      </c>
      <c r="AY371">
        <v>35</v>
      </c>
      <c r="AZ371">
        <v>31</v>
      </c>
      <c r="BA371">
        <v>30</v>
      </c>
      <c r="BB371">
        <v>131</v>
      </c>
      <c r="BC371">
        <v>47</v>
      </c>
      <c r="BD371">
        <v>11</v>
      </c>
      <c r="BE371">
        <v>39</v>
      </c>
      <c r="BF371">
        <v>36</v>
      </c>
      <c r="BG371">
        <v>30</v>
      </c>
      <c r="BH371">
        <v>11</v>
      </c>
      <c r="BI371">
        <v>11</v>
      </c>
      <c r="BJ371">
        <v>25</v>
      </c>
      <c r="BK371">
        <v>48</v>
      </c>
      <c r="BL371">
        <v>45</v>
      </c>
      <c r="BM371">
        <v>41</v>
      </c>
      <c r="BN371">
        <v>81</v>
      </c>
      <c r="BO371">
        <v>42</v>
      </c>
      <c r="BP371">
        <v>13</v>
      </c>
      <c r="BQ371">
        <v>47</v>
      </c>
      <c r="BR371">
        <v>29</v>
      </c>
      <c r="BS371">
        <v>11</v>
      </c>
      <c r="BT371">
        <v>11</v>
      </c>
      <c r="BU371">
        <v>39</v>
      </c>
      <c r="BV371">
        <v>12</v>
      </c>
      <c r="BW371">
        <v>11</v>
      </c>
      <c r="BX371">
        <v>25</v>
      </c>
      <c r="BY371">
        <v>53</v>
      </c>
      <c r="BZ371">
        <v>83</v>
      </c>
      <c r="CA371">
        <v>25</v>
      </c>
      <c r="CB371">
        <v>11</v>
      </c>
      <c r="CC371">
        <v>36</v>
      </c>
      <c r="CD371">
        <v>31</v>
      </c>
      <c r="CE371">
        <v>32</v>
      </c>
      <c r="CF371">
        <v>28</v>
      </c>
      <c r="CG371">
        <v>63</v>
      </c>
      <c r="CH371">
        <v>25</v>
      </c>
      <c r="CI371">
        <v>11</v>
      </c>
      <c r="CJ371">
        <v>12</v>
      </c>
      <c r="CK371">
        <v>11</v>
      </c>
      <c r="CL371">
        <v>28</v>
      </c>
      <c r="CM371">
        <v>45</v>
      </c>
      <c r="CN371">
        <v>21</v>
      </c>
      <c r="CO371">
        <v>17</v>
      </c>
      <c r="CP371">
        <v>15</v>
      </c>
      <c r="CQ371">
        <v>51</v>
      </c>
      <c r="CR371">
        <v>170</v>
      </c>
      <c r="CS371">
        <v>46</v>
      </c>
      <c r="CT371">
        <v>23</v>
      </c>
      <c r="CU371">
        <v>26</v>
      </c>
      <c r="CV371">
        <v>56</v>
      </c>
      <c r="CW371">
        <v>35</v>
      </c>
      <c r="CX371">
        <v>37</v>
      </c>
    </row>
    <row r="372" spans="1:102" x14ac:dyDescent="0.25">
      <c r="A372" s="1" t="s">
        <v>102</v>
      </c>
      <c r="B372" s="1" t="s">
        <v>109</v>
      </c>
      <c r="C372" s="1" t="s">
        <v>108</v>
      </c>
      <c r="D372" s="1" t="s">
        <v>105</v>
      </c>
      <c r="E372" s="1" t="s">
        <v>106</v>
      </c>
      <c r="F372">
        <v>19.75</v>
      </c>
      <c r="G372">
        <v>57</v>
      </c>
      <c r="H372">
        <v>198</v>
      </c>
      <c r="I372">
        <v>99</v>
      </c>
      <c r="J372">
        <v>30</v>
      </c>
      <c r="K372">
        <v>43</v>
      </c>
      <c r="L372">
        <v>80</v>
      </c>
      <c r="M372">
        <v>64</v>
      </c>
      <c r="N372">
        <v>52</v>
      </c>
      <c r="O372">
        <v>68</v>
      </c>
      <c r="P372">
        <v>91</v>
      </c>
      <c r="Q372">
        <v>78</v>
      </c>
      <c r="R372">
        <v>88</v>
      </c>
      <c r="S372">
        <v>65</v>
      </c>
      <c r="T372">
        <v>41</v>
      </c>
      <c r="U372">
        <v>29</v>
      </c>
      <c r="V372">
        <v>54</v>
      </c>
      <c r="W372">
        <v>65</v>
      </c>
      <c r="X372">
        <v>167</v>
      </c>
      <c r="Y372">
        <v>30</v>
      </c>
      <c r="Z372">
        <v>181</v>
      </c>
      <c r="AA372">
        <v>48</v>
      </c>
      <c r="AB372">
        <v>46</v>
      </c>
      <c r="AC372">
        <v>68</v>
      </c>
      <c r="AD372">
        <v>98</v>
      </c>
      <c r="AE372">
        <v>61</v>
      </c>
      <c r="AF372">
        <v>18</v>
      </c>
      <c r="AG372">
        <v>16</v>
      </c>
      <c r="AH372">
        <v>197</v>
      </c>
      <c r="AI372">
        <v>50</v>
      </c>
      <c r="AJ372">
        <v>64</v>
      </c>
      <c r="AK372">
        <v>116</v>
      </c>
      <c r="AL372">
        <v>75</v>
      </c>
      <c r="AM372">
        <v>140</v>
      </c>
      <c r="AN372">
        <v>144</v>
      </c>
      <c r="AO372">
        <v>61</v>
      </c>
      <c r="AP372">
        <v>137</v>
      </c>
      <c r="AQ372">
        <v>52</v>
      </c>
      <c r="AR372">
        <v>23</v>
      </c>
      <c r="AS372">
        <v>41</v>
      </c>
      <c r="AT372">
        <v>22</v>
      </c>
      <c r="AU372">
        <v>39</v>
      </c>
      <c r="AV372">
        <v>19</v>
      </c>
      <c r="AW372">
        <v>12</v>
      </c>
      <c r="AX372">
        <v>42</v>
      </c>
      <c r="AY372">
        <v>48</v>
      </c>
      <c r="AZ372">
        <v>40</v>
      </c>
      <c r="BA372">
        <v>45</v>
      </c>
      <c r="BB372">
        <v>139</v>
      </c>
      <c r="BC372">
        <v>45</v>
      </c>
      <c r="BD372">
        <v>17</v>
      </c>
      <c r="BE372">
        <v>39</v>
      </c>
      <c r="BF372">
        <v>36</v>
      </c>
      <c r="BG372">
        <v>34</v>
      </c>
      <c r="BH372">
        <v>11</v>
      </c>
      <c r="BI372">
        <v>11</v>
      </c>
      <c r="BJ372">
        <v>28</v>
      </c>
      <c r="BK372">
        <v>52</v>
      </c>
      <c r="BL372">
        <v>58</v>
      </c>
      <c r="BM372">
        <v>54</v>
      </c>
      <c r="BN372">
        <v>105</v>
      </c>
      <c r="BO372">
        <v>40</v>
      </c>
      <c r="BP372">
        <v>16</v>
      </c>
      <c r="BQ372">
        <v>44</v>
      </c>
      <c r="BR372">
        <v>28</v>
      </c>
      <c r="BS372">
        <v>11</v>
      </c>
      <c r="BT372">
        <v>11</v>
      </c>
      <c r="BU372">
        <v>47</v>
      </c>
      <c r="BV372">
        <v>17</v>
      </c>
      <c r="BW372">
        <v>11</v>
      </c>
      <c r="BX372">
        <v>30</v>
      </c>
      <c r="BY372">
        <v>62</v>
      </c>
      <c r="BZ372">
        <v>100</v>
      </c>
      <c r="CA372">
        <v>27</v>
      </c>
      <c r="CB372">
        <v>11</v>
      </c>
      <c r="CC372">
        <v>36</v>
      </c>
      <c r="CD372">
        <v>29</v>
      </c>
      <c r="CE372">
        <v>36</v>
      </c>
      <c r="CF372">
        <v>26</v>
      </c>
      <c r="CG372">
        <v>68</v>
      </c>
      <c r="CH372">
        <v>33</v>
      </c>
      <c r="CI372">
        <v>13</v>
      </c>
      <c r="CJ372">
        <v>17</v>
      </c>
      <c r="CK372">
        <v>51</v>
      </c>
      <c r="CL372">
        <v>45</v>
      </c>
      <c r="CM372">
        <v>45</v>
      </c>
      <c r="CN372">
        <v>21</v>
      </c>
      <c r="CO372">
        <v>13</v>
      </c>
      <c r="CP372">
        <v>11</v>
      </c>
      <c r="CQ372">
        <v>58</v>
      </c>
      <c r="CR372">
        <v>171</v>
      </c>
      <c r="CS372">
        <v>44</v>
      </c>
      <c r="CT372">
        <v>26</v>
      </c>
      <c r="CU372">
        <v>36</v>
      </c>
      <c r="CV372">
        <v>76</v>
      </c>
      <c r="CW372">
        <v>44</v>
      </c>
      <c r="CX372">
        <v>57</v>
      </c>
    </row>
    <row r="373" spans="1:102" x14ac:dyDescent="0.25">
      <c r="A373" s="1" t="s">
        <v>102</v>
      </c>
      <c r="B373" s="1" t="s">
        <v>109</v>
      </c>
      <c r="C373" s="1" t="s">
        <v>108</v>
      </c>
      <c r="D373" s="1" t="s">
        <v>105</v>
      </c>
      <c r="E373" s="1" t="s">
        <v>106</v>
      </c>
      <c r="F373">
        <v>20</v>
      </c>
      <c r="G373">
        <v>53</v>
      </c>
      <c r="H373">
        <v>195</v>
      </c>
      <c r="I373">
        <v>100</v>
      </c>
      <c r="J373">
        <v>31</v>
      </c>
      <c r="K373">
        <v>41</v>
      </c>
      <c r="L373">
        <v>76</v>
      </c>
      <c r="M373">
        <v>68</v>
      </c>
      <c r="N373">
        <v>47</v>
      </c>
      <c r="O373">
        <v>65</v>
      </c>
      <c r="P373">
        <v>84</v>
      </c>
      <c r="Q373">
        <v>79</v>
      </c>
      <c r="R373">
        <v>84</v>
      </c>
      <c r="S373">
        <v>65</v>
      </c>
      <c r="T373">
        <v>41</v>
      </c>
      <c r="U373">
        <v>24</v>
      </c>
      <c r="V373">
        <v>55</v>
      </c>
      <c r="W373">
        <v>61</v>
      </c>
      <c r="X373">
        <v>166</v>
      </c>
      <c r="Y373">
        <v>28</v>
      </c>
      <c r="Z373">
        <v>178</v>
      </c>
      <c r="AA373">
        <v>53</v>
      </c>
      <c r="AB373">
        <v>40</v>
      </c>
      <c r="AC373">
        <v>70</v>
      </c>
      <c r="AD373">
        <v>99</v>
      </c>
      <c r="AE373">
        <v>67</v>
      </c>
      <c r="AF373">
        <v>17</v>
      </c>
      <c r="AG373">
        <v>20</v>
      </c>
      <c r="AH373">
        <v>198</v>
      </c>
      <c r="AI373">
        <v>50</v>
      </c>
      <c r="AJ373">
        <v>55</v>
      </c>
      <c r="AK373">
        <v>116</v>
      </c>
      <c r="AL373">
        <v>74</v>
      </c>
      <c r="AM373">
        <v>142</v>
      </c>
      <c r="AN373">
        <v>144</v>
      </c>
      <c r="AO373">
        <v>65</v>
      </c>
      <c r="AP373">
        <v>134</v>
      </c>
      <c r="AQ373">
        <v>49</v>
      </c>
      <c r="AR373">
        <v>27</v>
      </c>
      <c r="AS373">
        <v>41</v>
      </c>
      <c r="AT373">
        <v>20</v>
      </c>
      <c r="AU373">
        <v>41</v>
      </c>
      <c r="AV373">
        <v>22</v>
      </c>
      <c r="AW373">
        <v>13</v>
      </c>
      <c r="AX373">
        <v>41</v>
      </c>
      <c r="AY373">
        <v>41</v>
      </c>
      <c r="AZ373">
        <v>37</v>
      </c>
      <c r="BA373">
        <v>46</v>
      </c>
      <c r="BB373">
        <v>140</v>
      </c>
      <c r="BC373">
        <v>44</v>
      </c>
      <c r="BD373">
        <v>12</v>
      </c>
      <c r="BE373">
        <v>38</v>
      </c>
      <c r="BF373">
        <v>35</v>
      </c>
      <c r="BG373">
        <v>30</v>
      </c>
      <c r="BH373">
        <v>11</v>
      </c>
      <c r="BI373">
        <v>11</v>
      </c>
      <c r="BJ373">
        <v>25</v>
      </c>
      <c r="BK373">
        <v>51</v>
      </c>
      <c r="BL373">
        <v>50</v>
      </c>
      <c r="BM373">
        <v>58</v>
      </c>
      <c r="BN373">
        <v>100</v>
      </c>
      <c r="BO373">
        <v>41</v>
      </c>
      <c r="BP373">
        <v>13</v>
      </c>
      <c r="BQ373">
        <v>43</v>
      </c>
      <c r="BR373">
        <v>29</v>
      </c>
      <c r="BS373">
        <v>11</v>
      </c>
      <c r="BT373">
        <v>11</v>
      </c>
      <c r="BU373">
        <v>47</v>
      </c>
      <c r="BV373">
        <v>12</v>
      </c>
      <c r="BW373">
        <v>13</v>
      </c>
      <c r="BX373">
        <v>28</v>
      </c>
      <c r="BY373">
        <v>63</v>
      </c>
      <c r="BZ373">
        <v>99</v>
      </c>
      <c r="CA373">
        <v>25</v>
      </c>
      <c r="CB373">
        <v>11</v>
      </c>
      <c r="CC373">
        <v>36</v>
      </c>
      <c r="CD373">
        <v>32</v>
      </c>
      <c r="CE373">
        <v>32</v>
      </c>
      <c r="CF373">
        <v>22</v>
      </c>
      <c r="CG373">
        <v>67</v>
      </c>
      <c r="CH373">
        <v>27</v>
      </c>
      <c r="CI373">
        <v>13</v>
      </c>
      <c r="CJ373">
        <v>14</v>
      </c>
      <c r="CK373">
        <v>46</v>
      </c>
      <c r="CL373">
        <v>46</v>
      </c>
      <c r="CM373">
        <v>48</v>
      </c>
      <c r="CN373">
        <v>22</v>
      </c>
      <c r="CO373">
        <v>13</v>
      </c>
      <c r="CP373">
        <v>11</v>
      </c>
      <c r="CQ373">
        <v>56</v>
      </c>
      <c r="CR373">
        <v>172</v>
      </c>
      <c r="CS373">
        <v>45</v>
      </c>
      <c r="CT373">
        <v>28</v>
      </c>
      <c r="CU373">
        <v>34</v>
      </c>
      <c r="CV373">
        <v>72</v>
      </c>
      <c r="CW373">
        <v>41</v>
      </c>
      <c r="CX373">
        <v>60</v>
      </c>
    </row>
    <row r="374" spans="1:102" x14ac:dyDescent="0.25">
      <c r="A374" s="1" t="s">
        <v>102</v>
      </c>
      <c r="B374" s="1" t="s">
        <v>109</v>
      </c>
      <c r="C374" s="1" t="s">
        <v>108</v>
      </c>
      <c r="D374" s="1" t="s">
        <v>105</v>
      </c>
      <c r="E374" s="1" t="s">
        <v>106</v>
      </c>
      <c r="F374">
        <v>20.25</v>
      </c>
      <c r="G374">
        <v>58</v>
      </c>
      <c r="H374">
        <v>198</v>
      </c>
      <c r="I374">
        <v>100</v>
      </c>
      <c r="J374">
        <v>36</v>
      </c>
      <c r="K374">
        <v>43</v>
      </c>
      <c r="L374">
        <v>82</v>
      </c>
      <c r="M374">
        <v>60</v>
      </c>
      <c r="N374">
        <v>47</v>
      </c>
      <c r="O374">
        <v>69</v>
      </c>
      <c r="P374">
        <v>90</v>
      </c>
      <c r="Q374">
        <v>80</v>
      </c>
      <c r="R374">
        <v>87</v>
      </c>
      <c r="S374">
        <v>65</v>
      </c>
      <c r="T374">
        <v>45</v>
      </c>
      <c r="U374">
        <v>24</v>
      </c>
      <c r="V374">
        <v>56</v>
      </c>
      <c r="W374">
        <v>67</v>
      </c>
      <c r="X374">
        <v>166</v>
      </c>
      <c r="Y374">
        <v>31</v>
      </c>
      <c r="Z374">
        <v>181</v>
      </c>
      <c r="AA374">
        <v>49</v>
      </c>
      <c r="AB374">
        <v>43</v>
      </c>
      <c r="AC374">
        <v>71</v>
      </c>
      <c r="AD374">
        <v>99</v>
      </c>
      <c r="AE374">
        <v>70</v>
      </c>
      <c r="AF374">
        <v>18</v>
      </c>
      <c r="AG374">
        <v>17</v>
      </c>
      <c r="AH374">
        <v>196</v>
      </c>
      <c r="AI374">
        <v>45</v>
      </c>
      <c r="AJ374">
        <v>62</v>
      </c>
      <c r="AK374">
        <v>117</v>
      </c>
      <c r="AL374">
        <v>80</v>
      </c>
      <c r="AM374">
        <v>141</v>
      </c>
      <c r="AN374">
        <v>147</v>
      </c>
      <c r="AO374">
        <v>61</v>
      </c>
      <c r="AP374">
        <v>143</v>
      </c>
      <c r="AQ374">
        <v>52</v>
      </c>
      <c r="AR374">
        <v>24</v>
      </c>
      <c r="AS374">
        <v>43</v>
      </c>
      <c r="AT374">
        <v>27</v>
      </c>
      <c r="AU374">
        <v>40</v>
      </c>
      <c r="AV374">
        <v>24</v>
      </c>
      <c r="AW374">
        <v>14</v>
      </c>
      <c r="AX374">
        <v>41</v>
      </c>
      <c r="AY374">
        <v>42</v>
      </c>
      <c r="AZ374">
        <v>37</v>
      </c>
      <c r="BA374">
        <v>50</v>
      </c>
      <c r="BB374">
        <v>143</v>
      </c>
      <c r="BC374">
        <v>48</v>
      </c>
      <c r="BD374">
        <v>12</v>
      </c>
      <c r="BE374">
        <v>38</v>
      </c>
      <c r="BF374">
        <v>38</v>
      </c>
      <c r="BG374">
        <v>36</v>
      </c>
      <c r="BH374">
        <v>11</v>
      </c>
      <c r="BI374">
        <v>11</v>
      </c>
      <c r="BJ374">
        <v>22</v>
      </c>
      <c r="BK374">
        <v>52</v>
      </c>
      <c r="BL374">
        <v>50</v>
      </c>
      <c r="BM374">
        <v>55</v>
      </c>
      <c r="BN374">
        <v>102</v>
      </c>
      <c r="BO374">
        <v>40</v>
      </c>
      <c r="BP374">
        <v>14</v>
      </c>
      <c r="BQ374">
        <v>45</v>
      </c>
      <c r="BR374">
        <v>30</v>
      </c>
      <c r="BS374">
        <v>11</v>
      </c>
      <c r="BT374">
        <v>11</v>
      </c>
      <c r="BU374">
        <v>47</v>
      </c>
      <c r="BV374">
        <v>15</v>
      </c>
      <c r="BW374">
        <v>11</v>
      </c>
      <c r="BX374">
        <v>30</v>
      </c>
      <c r="BY374">
        <v>63</v>
      </c>
      <c r="BZ374">
        <v>96</v>
      </c>
      <c r="CA374">
        <v>26</v>
      </c>
      <c r="CB374">
        <v>12</v>
      </c>
      <c r="CC374">
        <v>35</v>
      </c>
      <c r="CD374">
        <v>29</v>
      </c>
      <c r="CE374">
        <v>39</v>
      </c>
      <c r="CF374">
        <v>29</v>
      </c>
      <c r="CG374">
        <v>68</v>
      </c>
      <c r="CH374">
        <v>29</v>
      </c>
      <c r="CI374">
        <v>13</v>
      </c>
      <c r="CJ374">
        <v>16</v>
      </c>
      <c r="CK374">
        <v>48</v>
      </c>
      <c r="CL374">
        <v>43</v>
      </c>
      <c r="CM374">
        <v>46</v>
      </c>
      <c r="CN374">
        <v>19</v>
      </c>
      <c r="CO374">
        <v>18</v>
      </c>
      <c r="CP374">
        <v>14</v>
      </c>
      <c r="CQ374">
        <v>58</v>
      </c>
      <c r="CR374">
        <v>173</v>
      </c>
      <c r="CS374">
        <v>50</v>
      </c>
      <c r="CT374">
        <v>29</v>
      </c>
      <c r="CU374">
        <v>32</v>
      </c>
      <c r="CV374">
        <v>72</v>
      </c>
      <c r="CW374">
        <v>40</v>
      </c>
      <c r="CX374">
        <v>59</v>
      </c>
    </row>
    <row r="375" spans="1:102" x14ac:dyDescent="0.25">
      <c r="A375" s="1" t="s">
        <v>102</v>
      </c>
      <c r="B375" s="1" t="s">
        <v>109</v>
      </c>
      <c r="C375" s="1" t="s">
        <v>108</v>
      </c>
      <c r="D375" s="1" t="s">
        <v>105</v>
      </c>
      <c r="E375" s="1" t="s">
        <v>106</v>
      </c>
      <c r="F375">
        <v>20.5</v>
      </c>
      <c r="G375">
        <v>54</v>
      </c>
      <c r="H375">
        <v>195</v>
      </c>
      <c r="I375">
        <v>102</v>
      </c>
      <c r="J375">
        <v>27</v>
      </c>
      <c r="K375">
        <v>47</v>
      </c>
      <c r="L375">
        <v>80</v>
      </c>
      <c r="M375">
        <v>65</v>
      </c>
      <c r="N375">
        <v>47</v>
      </c>
      <c r="O375">
        <v>69</v>
      </c>
      <c r="P375">
        <v>82</v>
      </c>
      <c r="Q375">
        <v>79</v>
      </c>
      <c r="R375">
        <v>92</v>
      </c>
      <c r="S375">
        <v>66</v>
      </c>
      <c r="T375">
        <v>43</v>
      </c>
      <c r="U375">
        <v>24</v>
      </c>
      <c r="V375">
        <v>55</v>
      </c>
      <c r="W375">
        <v>67</v>
      </c>
      <c r="X375">
        <v>166</v>
      </c>
      <c r="Y375">
        <v>29</v>
      </c>
      <c r="Z375">
        <v>183</v>
      </c>
      <c r="AA375">
        <v>53</v>
      </c>
      <c r="AB375">
        <v>45</v>
      </c>
      <c r="AC375">
        <v>75</v>
      </c>
      <c r="AD375">
        <v>101</v>
      </c>
      <c r="AE375">
        <v>68</v>
      </c>
      <c r="AF375">
        <v>18</v>
      </c>
      <c r="AG375">
        <v>17</v>
      </c>
      <c r="AH375">
        <v>201</v>
      </c>
      <c r="AI375">
        <v>49</v>
      </c>
      <c r="AJ375">
        <v>60</v>
      </c>
      <c r="AK375">
        <v>120</v>
      </c>
      <c r="AL375">
        <v>75</v>
      </c>
      <c r="AM375">
        <v>146</v>
      </c>
      <c r="AN375">
        <v>144</v>
      </c>
      <c r="AO375">
        <v>69</v>
      </c>
      <c r="AP375">
        <v>138</v>
      </c>
      <c r="AQ375">
        <v>49</v>
      </c>
      <c r="AR375">
        <v>21</v>
      </c>
      <c r="AS375">
        <v>37</v>
      </c>
      <c r="AT375">
        <v>25</v>
      </c>
      <c r="AU375">
        <v>40</v>
      </c>
      <c r="AV375">
        <v>21</v>
      </c>
      <c r="AW375">
        <v>14</v>
      </c>
      <c r="AX375">
        <v>44</v>
      </c>
      <c r="AY375">
        <v>47</v>
      </c>
      <c r="AZ375">
        <v>36</v>
      </c>
      <c r="BA375">
        <v>46</v>
      </c>
      <c r="BB375">
        <v>147</v>
      </c>
      <c r="BC375">
        <v>43</v>
      </c>
      <c r="BD375">
        <v>11</v>
      </c>
      <c r="BE375">
        <v>37</v>
      </c>
      <c r="BF375">
        <v>40</v>
      </c>
      <c r="BG375">
        <v>34</v>
      </c>
      <c r="BH375">
        <v>11</v>
      </c>
      <c r="BI375">
        <v>11</v>
      </c>
      <c r="BJ375">
        <v>26</v>
      </c>
      <c r="BK375">
        <v>46</v>
      </c>
      <c r="BL375">
        <v>56</v>
      </c>
      <c r="BM375">
        <v>53</v>
      </c>
      <c r="BN375">
        <v>102</v>
      </c>
      <c r="BO375">
        <v>41</v>
      </c>
      <c r="BP375">
        <v>14</v>
      </c>
      <c r="BQ375">
        <v>45</v>
      </c>
      <c r="BR375">
        <v>26</v>
      </c>
      <c r="BS375">
        <v>11</v>
      </c>
      <c r="BT375">
        <v>11</v>
      </c>
      <c r="BU375">
        <v>50</v>
      </c>
      <c r="BV375">
        <v>19</v>
      </c>
      <c r="BW375">
        <v>12</v>
      </c>
      <c r="BX375">
        <v>28</v>
      </c>
      <c r="BY375">
        <v>62</v>
      </c>
      <c r="BZ375">
        <v>105</v>
      </c>
      <c r="CA375">
        <v>27</v>
      </c>
      <c r="CB375">
        <v>11</v>
      </c>
      <c r="CC375">
        <v>38</v>
      </c>
      <c r="CD375">
        <v>30</v>
      </c>
      <c r="CE375">
        <v>33</v>
      </c>
      <c r="CF375">
        <v>26</v>
      </c>
      <c r="CG375">
        <v>65</v>
      </c>
      <c r="CH375">
        <v>30</v>
      </c>
      <c r="CI375">
        <v>12</v>
      </c>
      <c r="CJ375">
        <v>17</v>
      </c>
      <c r="CK375">
        <v>53</v>
      </c>
      <c r="CL375">
        <v>51</v>
      </c>
      <c r="CM375">
        <v>47</v>
      </c>
      <c r="CN375">
        <v>20</v>
      </c>
      <c r="CO375">
        <v>11</v>
      </c>
      <c r="CP375">
        <v>12</v>
      </c>
      <c r="CQ375">
        <v>55</v>
      </c>
      <c r="CR375">
        <v>175</v>
      </c>
      <c r="CS375">
        <v>43</v>
      </c>
      <c r="CT375">
        <v>31</v>
      </c>
      <c r="CU375">
        <v>36</v>
      </c>
      <c r="CV375">
        <v>76</v>
      </c>
      <c r="CW375">
        <v>45</v>
      </c>
      <c r="CX375">
        <v>63</v>
      </c>
    </row>
    <row r="376" spans="1:102" x14ac:dyDescent="0.25">
      <c r="A376" s="1" t="s">
        <v>102</v>
      </c>
      <c r="B376" s="1" t="s">
        <v>109</v>
      </c>
      <c r="C376" s="1" t="s">
        <v>108</v>
      </c>
      <c r="D376" s="1" t="s">
        <v>105</v>
      </c>
      <c r="E376" s="1" t="s">
        <v>106</v>
      </c>
      <c r="F376">
        <v>20.75</v>
      </c>
      <c r="G376">
        <v>56</v>
      </c>
      <c r="H376">
        <v>195</v>
      </c>
      <c r="I376">
        <v>101</v>
      </c>
      <c r="J376">
        <v>27</v>
      </c>
      <c r="K376">
        <v>34</v>
      </c>
      <c r="L376">
        <v>66</v>
      </c>
      <c r="M376">
        <v>58</v>
      </c>
      <c r="N376">
        <v>34</v>
      </c>
      <c r="O376">
        <v>51</v>
      </c>
      <c r="P376">
        <v>67</v>
      </c>
      <c r="Q376">
        <v>66</v>
      </c>
      <c r="R376">
        <v>72</v>
      </c>
      <c r="S376">
        <v>71</v>
      </c>
      <c r="T376">
        <v>43</v>
      </c>
      <c r="U376">
        <v>26</v>
      </c>
      <c r="V376">
        <v>51</v>
      </c>
      <c r="W376">
        <v>62</v>
      </c>
      <c r="X376">
        <v>161</v>
      </c>
      <c r="Y376">
        <v>26</v>
      </c>
      <c r="Z376">
        <v>173</v>
      </c>
      <c r="AA376">
        <v>38</v>
      </c>
      <c r="AB376">
        <v>35</v>
      </c>
      <c r="AC376">
        <v>52</v>
      </c>
      <c r="AD376">
        <v>97</v>
      </c>
      <c r="AE376">
        <v>59</v>
      </c>
      <c r="AF376">
        <v>18</v>
      </c>
      <c r="AG376">
        <v>17</v>
      </c>
      <c r="AH376">
        <v>196</v>
      </c>
      <c r="AI376">
        <v>47</v>
      </c>
      <c r="AJ376">
        <v>59</v>
      </c>
      <c r="AK376">
        <v>114</v>
      </c>
      <c r="AL376">
        <v>72</v>
      </c>
      <c r="AM376">
        <v>129</v>
      </c>
      <c r="AN376">
        <v>138</v>
      </c>
      <c r="AO376">
        <v>51</v>
      </c>
      <c r="AP376">
        <v>131</v>
      </c>
      <c r="AQ376">
        <v>60</v>
      </c>
      <c r="AR376">
        <v>20</v>
      </c>
      <c r="AS376">
        <v>42</v>
      </c>
      <c r="AT376">
        <v>24</v>
      </c>
      <c r="AU376">
        <v>43</v>
      </c>
      <c r="AV376">
        <v>28</v>
      </c>
      <c r="AW376">
        <v>19</v>
      </c>
      <c r="AX376">
        <v>31</v>
      </c>
      <c r="AY376">
        <v>39</v>
      </c>
      <c r="AZ376">
        <v>29</v>
      </c>
      <c r="BA376">
        <v>26</v>
      </c>
      <c r="BB376">
        <v>126</v>
      </c>
      <c r="BC376">
        <v>46</v>
      </c>
      <c r="BD376">
        <v>11</v>
      </c>
      <c r="BE376">
        <v>40</v>
      </c>
      <c r="BF376">
        <v>34</v>
      </c>
      <c r="BG376">
        <v>30</v>
      </c>
      <c r="BH376">
        <v>11</v>
      </c>
      <c r="BI376">
        <v>14</v>
      </c>
      <c r="BJ376">
        <v>22</v>
      </c>
      <c r="BK376">
        <v>43</v>
      </c>
      <c r="BL376">
        <v>49</v>
      </c>
      <c r="BM376">
        <v>37</v>
      </c>
      <c r="BN376">
        <v>76</v>
      </c>
      <c r="BO376">
        <v>39</v>
      </c>
      <c r="BP376">
        <v>12</v>
      </c>
      <c r="BQ376">
        <v>46</v>
      </c>
      <c r="BR376">
        <v>32</v>
      </c>
      <c r="BS376">
        <v>11</v>
      </c>
      <c r="BT376">
        <v>11</v>
      </c>
      <c r="BU376">
        <v>38</v>
      </c>
      <c r="BV376">
        <v>11</v>
      </c>
      <c r="BW376">
        <v>13</v>
      </c>
      <c r="BX376">
        <v>24</v>
      </c>
      <c r="BY376">
        <v>52</v>
      </c>
      <c r="BZ376">
        <v>79</v>
      </c>
      <c r="CA376">
        <v>23</v>
      </c>
      <c r="CB376">
        <v>13</v>
      </c>
      <c r="CC376">
        <v>35</v>
      </c>
      <c r="CD376">
        <v>32</v>
      </c>
      <c r="CE376">
        <v>32</v>
      </c>
      <c r="CF376">
        <v>27</v>
      </c>
      <c r="CG376">
        <v>67</v>
      </c>
      <c r="CH376">
        <v>31</v>
      </c>
      <c r="CI376">
        <v>11</v>
      </c>
      <c r="CJ376">
        <v>11</v>
      </c>
      <c r="CK376">
        <v>11</v>
      </c>
      <c r="CL376">
        <v>27</v>
      </c>
      <c r="CM376">
        <v>43</v>
      </c>
      <c r="CN376">
        <v>20</v>
      </c>
      <c r="CO376">
        <v>14</v>
      </c>
      <c r="CP376">
        <v>13</v>
      </c>
      <c r="CQ376">
        <v>51</v>
      </c>
      <c r="CR376">
        <v>177</v>
      </c>
      <c r="CS376">
        <v>51</v>
      </c>
      <c r="CT376">
        <v>28</v>
      </c>
      <c r="CU376">
        <v>30</v>
      </c>
      <c r="CV376">
        <v>60</v>
      </c>
      <c r="CW376">
        <v>31</v>
      </c>
      <c r="CX376">
        <v>37</v>
      </c>
    </row>
    <row r="377" spans="1:102" x14ac:dyDescent="0.25">
      <c r="A377" s="1" t="s">
        <v>102</v>
      </c>
      <c r="B377" s="1" t="s">
        <v>109</v>
      </c>
      <c r="C377" s="1" t="s">
        <v>108</v>
      </c>
      <c r="D377" s="1" t="s">
        <v>105</v>
      </c>
      <c r="E377" s="1" t="s">
        <v>106</v>
      </c>
      <c r="F377">
        <v>21</v>
      </c>
      <c r="G377">
        <v>54</v>
      </c>
      <c r="H377">
        <v>198</v>
      </c>
      <c r="I377">
        <v>105</v>
      </c>
      <c r="J377">
        <v>26</v>
      </c>
      <c r="K377">
        <v>45</v>
      </c>
      <c r="L377">
        <v>80</v>
      </c>
      <c r="M377">
        <v>66</v>
      </c>
      <c r="N377">
        <v>47</v>
      </c>
      <c r="O377">
        <v>73</v>
      </c>
      <c r="P377">
        <v>86</v>
      </c>
      <c r="Q377">
        <v>81</v>
      </c>
      <c r="R377">
        <v>85</v>
      </c>
      <c r="S377">
        <v>67</v>
      </c>
      <c r="T377">
        <v>40</v>
      </c>
      <c r="U377">
        <v>25</v>
      </c>
      <c r="V377">
        <v>56</v>
      </c>
      <c r="W377">
        <v>66</v>
      </c>
      <c r="X377">
        <v>173</v>
      </c>
      <c r="Y377">
        <v>32</v>
      </c>
      <c r="Z377">
        <v>180</v>
      </c>
      <c r="AA377">
        <v>52</v>
      </c>
      <c r="AB377">
        <v>43</v>
      </c>
      <c r="AC377">
        <v>70</v>
      </c>
      <c r="AD377">
        <v>99</v>
      </c>
      <c r="AE377">
        <v>67</v>
      </c>
      <c r="AF377">
        <v>15</v>
      </c>
      <c r="AG377">
        <v>21</v>
      </c>
      <c r="AH377">
        <v>199</v>
      </c>
      <c r="AI377">
        <v>52</v>
      </c>
      <c r="AJ377">
        <v>62</v>
      </c>
      <c r="AK377">
        <v>119</v>
      </c>
      <c r="AL377">
        <v>75</v>
      </c>
      <c r="AM377">
        <v>147</v>
      </c>
      <c r="AN377">
        <v>148</v>
      </c>
      <c r="AO377">
        <v>64</v>
      </c>
      <c r="AP377">
        <v>143</v>
      </c>
      <c r="AQ377">
        <v>49</v>
      </c>
      <c r="AR377">
        <v>22</v>
      </c>
      <c r="AS377">
        <v>46</v>
      </c>
      <c r="AT377">
        <v>27</v>
      </c>
      <c r="AU377">
        <v>41</v>
      </c>
      <c r="AV377">
        <v>21</v>
      </c>
      <c r="AW377">
        <v>11</v>
      </c>
      <c r="AX377">
        <v>44</v>
      </c>
      <c r="AY377">
        <v>51</v>
      </c>
      <c r="AZ377">
        <v>39</v>
      </c>
      <c r="BA377">
        <v>51</v>
      </c>
      <c r="BB377">
        <v>144</v>
      </c>
      <c r="BC377">
        <v>45</v>
      </c>
      <c r="BD377">
        <v>14</v>
      </c>
      <c r="BE377">
        <v>43</v>
      </c>
      <c r="BF377">
        <v>40</v>
      </c>
      <c r="BG377">
        <v>35</v>
      </c>
      <c r="BH377">
        <v>11</v>
      </c>
      <c r="BI377">
        <v>11</v>
      </c>
      <c r="BJ377">
        <v>22</v>
      </c>
      <c r="BK377">
        <v>48</v>
      </c>
      <c r="BL377">
        <v>52</v>
      </c>
      <c r="BM377">
        <v>54</v>
      </c>
      <c r="BN377">
        <v>101</v>
      </c>
      <c r="BO377">
        <v>44</v>
      </c>
      <c r="BP377">
        <v>11</v>
      </c>
      <c r="BQ377">
        <v>47</v>
      </c>
      <c r="BR377">
        <v>34</v>
      </c>
      <c r="BS377">
        <v>11</v>
      </c>
      <c r="BT377">
        <v>11</v>
      </c>
      <c r="BU377">
        <v>50</v>
      </c>
      <c r="BV377">
        <v>16</v>
      </c>
      <c r="BW377">
        <v>11</v>
      </c>
      <c r="BX377">
        <v>29</v>
      </c>
      <c r="BY377">
        <v>66</v>
      </c>
      <c r="BZ377">
        <v>102</v>
      </c>
      <c r="CA377">
        <v>25</v>
      </c>
      <c r="CB377">
        <v>11</v>
      </c>
      <c r="CC377">
        <v>36</v>
      </c>
      <c r="CD377">
        <v>32</v>
      </c>
      <c r="CE377">
        <v>33</v>
      </c>
      <c r="CF377">
        <v>24</v>
      </c>
      <c r="CG377">
        <v>74</v>
      </c>
      <c r="CH377">
        <v>30</v>
      </c>
      <c r="CI377">
        <v>14</v>
      </c>
      <c r="CJ377">
        <v>19</v>
      </c>
      <c r="CK377">
        <v>51</v>
      </c>
      <c r="CL377">
        <v>48</v>
      </c>
      <c r="CM377">
        <v>45</v>
      </c>
      <c r="CN377">
        <v>22</v>
      </c>
      <c r="CO377">
        <v>19</v>
      </c>
      <c r="CP377">
        <v>11</v>
      </c>
      <c r="CQ377">
        <v>57</v>
      </c>
      <c r="CR377">
        <v>175</v>
      </c>
      <c r="CS377">
        <v>47</v>
      </c>
      <c r="CT377">
        <v>32</v>
      </c>
      <c r="CU377">
        <v>36</v>
      </c>
      <c r="CV377">
        <v>76</v>
      </c>
      <c r="CW377">
        <v>43</v>
      </c>
      <c r="CX377">
        <v>65</v>
      </c>
    </row>
    <row r="378" spans="1:102" x14ac:dyDescent="0.25">
      <c r="A378" s="1" t="s">
        <v>102</v>
      </c>
      <c r="B378" s="1" t="s">
        <v>109</v>
      </c>
      <c r="C378" s="1" t="s">
        <v>108</v>
      </c>
      <c r="D378" s="1" t="s">
        <v>105</v>
      </c>
      <c r="E378" s="1" t="s">
        <v>106</v>
      </c>
      <c r="F378">
        <v>21.25</v>
      </c>
      <c r="G378">
        <v>59</v>
      </c>
      <c r="H378">
        <v>197</v>
      </c>
      <c r="I378">
        <v>105</v>
      </c>
      <c r="J378">
        <v>34</v>
      </c>
      <c r="K378">
        <v>49</v>
      </c>
      <c r="L378">
        <v>82</v>
      </c>
      <c r="M378">
        <v>63</v>
      </c>
      <c r="N378">
        <v>53</v>
      </c>
      <c r="O378">
        <v>68</v>
      </c>
      <c r="P378">
        <v>90</v>
      </c>
      <c r="Q378">
        <v>85</v>
      </c>
      <c r="R378">
        <v>88</v>
      </c>
      <c r="S378">
        <v>68</v>
      </c>
      <c r="T378">
        <v>43</v>
      </c>
      <c r="U378">
        <v>27</v>
      </c>
      <c r="V378">
        <v>55</v>
      </c>
      <c r="W378">
        <v>65</v>
      </c>
      <c r="X378">
        <v>171</v>
      </c>
      <c r="Y378">
        <v>35</v>
      </c>
      <c r="Z378">
        <v>182</v>
      </c>
      <c r="AA378">
        <v>49</v>
      </c>
      <c r="AB378">
        <v>42</v>
      </c>
      <c r="AC378">
        <v>73</v>
      </c>
      <c r="AD378">
        <v>97</v>
      </c>
      <c r="AE378">
        <v>69</v>
      </c>
      <c r="AF378">
        <v>18</v>
      </c>
      <c r="AG378">
        <v>22</v>
      </c>
      <c r="AH378">
        <v>199</v>
      </c>
      <c r="AI378">
        <v>49</v>
      </c>
      <c r="AJ378">
        <v>64</v>
      </c>
      <c r="AK378">
        <v>120</v>
      </c>
      <c r="AL378">
        <v>79</v>
      </c>
      <c r="AM378">
        <v>144</v>
      </c>
      <c r="AN378">
        <v>151</v>
      </c>
      <c r="AO378">
        <v>65</v>
      </c>
      <c r="AP378">
        <v>142</v>
      </c>
      <c r="AQ378">
        <v>49</v>
      </c>
      <c r="AR378">
        <v>22</v>
      </c>
      <c r="AS378">
        <v>43</v>
      </c>
      <c r="AT378">
        <v>23</v>
      </c>
      <c r="AU378">
        <v>40</v>
      </c>
      <c r="AV378">
        <v>21</v>
      </c>
      <c r="AW378">
        <v>11</v>
      </c>
      <c r="AX378">
        <v>40</v>
      </c>
      <c r="AY378">
        <v>47</v>
      </c>
      <c r="AZ378">
        <v>42</v>
      </c>
      <c r="BA378">
        <v>52</v>
      </c>
      <c r="BB378">
        <v>145</v>
      </c>
      <c r="BC378">
        <v>46</v>
      </c>
      <c r="BD378">
        <v>11</v>
      </c>
      <c r="BE378">
        <v>38</v>
      </c>
      <c r="BF378">
        <v>40</v>
      </c>
      <c r="BG378">
        <v>35</v>
      </c>
      <c r="BH378">
        <v>11</v>
      </c>
      <c r="BI378">
        <v>13</v>
      </c>
      <c r="BJ378">
        <v>26</v>
      </c>
      <c r="BK378">
        <v>47</v>
      </c>
      <c r="BL378">
        <v>52</v>
      </c>
      <c r="BM378">
        <v>55</v>
      </c>
      <c r="BN378">
        <v>102</v>
      </c>
      <c r="BO378">
        <v>41</v>
      </c>
      <c r="BP378">
        <v>12</v>
      </c>
      <c r="BQ378">
        <v>43</v>
      </c>
      <c r="BR378">
        <v>27</v>
      </c>
      <c r="BS378">
        <v>11</v>
      </c>
      <c r="BT378">
        <v>11</v>
      </c>
      <c r="BU378">
        <v>49</v>
      </c>
      <c r="BV378">
        <v>17</v>
      </c>
      <c r="BW378">
        <v>13</v>
      </c>
      <c r="BX378">
        <v>27</v>
      </c>
      <c r="BY378">
        <v>66</v>
      </c>
      <c r="BZ378">
        <v>100</v>
      </c>
      <c r="CA378">
        <v>28</v>
      </c>
      <c r="CB378">
        <v>11</v>
      </c>
      <c r="CC378">
        <v>35</v>
      </c>
      <c r="CD378">
        <v>34</v>
      </c>
      <c r="CE378">
        <v>34</v>
      </c>
      <c r="CF378">
        <v>24</v>
      </c>
      <c r="CG378">
        <v>71</v>
      </c>
      <c r="CH378">
        <v>31</v>
      </c>
      <c r="CI378">
        <v>16</v>
      </c>
      <c r="CJ378">
        <v>18</v>
      </c>
      <c r="CK378">
        <v>52</v>
      </c>
      <c r="CL378">
        <v>44</v>
      </c>
      <c r="CM378">
        <v>49</v>
      </c>
      <c r="CN378">
        <v>23</v>
      </c>
      <c r="CO378">
        <v>16</v>
      </c>
      <c r="CP378">
        <v>14</v>
      </c>
      <c r="CQ378">
        <v>57</v>
      </c>
      <c r="CR378">
        <v>172</v>
      </c>
      <c r="CS378">
        <v>47</v>
      </c>
      <c r="CT378">
        <v>30</v>
      </c>
      <c r="CU378">
        <v>40</v>
      </c>
      <c r="CV378">
        <v>79</v>
      </c>
      <c r="CW378">
        <v>41</v>
      </c>
      <c r="CX378">
        <v>60</v>
      </c>
    </row>
    <row r="379" spans="1:102" x14ac:dyDescent="0.25">
      <c r="A379" s="1" t="s">
        <v>102</v>
      </c>
      <c r="B379" s="1" t="s">
        <v>109</v>
      </c>
      <c r="C379" s="1" t="s">
        <v>108</v>
      </c>
      <c r="D379" s="1" t="s">
        <v>105</v>
      </c>
      <c r="E379" s="1" t="s">
        <v>106</v>
      </c>
      <c r="F379">
        <v>21.5</v>
      </c>
      <c r="G379">
        <v>60</v>
      </c>
      <c r="H379">
        <v>199</v>
      </c>
      <c r="I379">
        <v>110</v>
      </c>
      <c r="J379">
        <v>33</v>
      </c>
      <c r="K379">
        <v>48</v>
      </c>
      <c r="L379">
        <v>84</v>
      </c>
      <c r="M379">
        <v>63</v>
      </c>
      <c r="N379">
        <v>54</v>
      </c>
      <c r="O379">
        <v>73</v>
      </c>
      <c r="P379">
        <v>89</v>
      </c>
      <c r="Q379">
        <v>81</v>
      </c>
      <c r="R379">
        <v>84</v>
      </c>
      <c r="S379">
        <v>67</v>
      </c>
      <c r="T379">
        <v>45</v>
      </c>
      <c r="U379">
        <v>25</v>
      </c>
      <c r="V379">
        <v>53</v>
      </c>
      <c r="W379">
        <v>70</v>
      </c>
      <c r="X379">
        <v>172</v>
      </c>
      <c r="Y379">
        <v>34</v>
      </c>
      <c r="Z379">
        <v>182</v>
      </c>
      <c r="AA379">
        <v>50</v>
      </c>
      <c r="AB379">
        <v>43</v>
      </c>
      <c r="AC379">
        <v>71</v>
      </c>
      <c r="AD379">
        <v>95</v>
      </c>
      <c r="AE379">
        <v>68</v>
      </c>
      <c r="AF379">
        <v>23</v>
      </c>
      <c r="AG379">
        <v>20</v>
      </c>
      <c r="AH379">
        <v>200</v>
      </c>
      <c r="AI379">
        <v>49</v>
      </c>
      <c r="AJ379">
        <v>62</v>
      </c>
      <c r="AK379">
        <v>122</v>
      </c>
      <c r="AL379">
        <v>79</v>
      </c>
      <c r="AM379">
        <v>145</v>
      </c>
      <c r="AN379">
        <v>148</v>
      </c>
      <c r="AO379">
        <v>66</v>
      </c>
      <c r="AP379">
        <v>141</v>
      </c>
      <c r="AQ379">
        <v>49</v>
      </c>
      <c r="AR379">
        <v>25</v>
      </c>
      <c r="AS379">
        <v>46</v>
      </c>
      <c r="AT379">
        <v>23</v>
      </c>
      <c r="AU379">
        <v>41</v>
      </c>
      <c r="AV379">
        <v>19</v>
      </c>
      <c r="AW379">
        <v>13</v>
      </c>
      <c r="AX379">
        <v>39</v>
      </c>
      <c r="AY379">
        <v>44</v>
      </c>
      <c r="AZ379">
        <v>39</v>
      </c>
      <c r="BA379">
        <v>47</v>
      </c>
      <c r="BB379">
        <v>144</v>
      </c>
      <c r="BC379">
        <v>45</v>
      </c>
      <c r="BD379">
        <v>13</v>
      </c>
      <c r="BE379">
        <v>42</v>
      </c>
      <c r="BF379">
        <v>37</v>
      </c>
      <c r="BG379">
        <v>31</v>
      </c>
      <c r="BH379">
        <v>11</v>
      </c>
      <c r="BI379">
        <v>11</v>
      </c>
      <c r="BJ379">
        <v>27</v>
      </c>
      <c r="BK379">
        <v>53</v>
      </c>
      <c r="BL379">
        <v>56</v>
      </c>
      <c r="BM379">
        <v>55</v>
      </c>
      <c r="BN379">
        <v>99</v>
      </c>
      <c r="BO379">
        <v>46</v>
      </c>
      <c r="BP379">
        <v>17</v>
      </c>
      <c r="BQ379">
        <v>50</v>
      </c>
      <c r="BR379">
        <v>29</v>
      </c>
      <c r="BS379">
        <v>11</v>
      </c>
      <c r="BT379">
        <v>11</v>
      </c>
      <c r="BU379">
        <v>49</v>
      </c>
      <c r="BV379">
        <v>14</v>
      </c>
      <c r="BW379">
        <v>13</v>
      </c>
      <c r="BX379">
        <v>23</v>
      </c>
      <c r="BY379">
        <v>64</v>
      </c>
      <c r="BZ379">
        <v>103</v>
      </c>
      <c r="CA379">
        <v>28</v>
      </c>
      <c r="CB379">
        <v>11</v>
      </c>
      <c r="CC379">
        <v>39</v>
      </c>
      <c r="CD379">
        <v>31</v>
      </c>
      <c r="CE379">
        <v>30</v>
      </c>
      <c r="CF379">
        <v>20</v>
      </c>
      <c r="CG379">
        <v>70</v>
      </c>
      <c r="CH379">
        <v>28</v>
      </c>
      <c r="CI379">
        <v>13</v>
      </c>
      <c r="CJ379">
        <v>20</v>
      </c>
      <c r="CK379">
        <v>52</v>
      </c>
      <c r="CL379">
        <v>45</v>
      </c>
      <c r="CM379">
        <v>46</v>
      </c>
      <c r="CN379">
        <v>23</v>
      </c>
      <c r="CO379">
        <v>19</v>
      </c>
      <c r="CP379">
        <v>13</v>
      </c>
      <c r="CQ379">
        <v>57</v>
      </c>
      <c r="CR379">
        <v>174</v>
      </c>
      <c r="CS379">
        <v>44</v>
      </c>
      <c r="CT379">
        <v>30</v>
      </c>
      <c r="CU379">
        <v>34</v>
      </c>
      <c r="CV379">
        <v>79</v>
      </c>
      <c r="CW379">
        <v>42</v>
      </c>
      <c r="CX379">
        <v>56</v>
      </c>
    </row>
    <row r="380" spans="1:102" x14ac:dyDescent="0.25">
      <c r="A380" s="1" t="s">
        <v>102</v>
      </c>
      <c r="B380" s="1" t="s">
        <v>109</v>
      </c>
      <c r="C380" s="1" t="s">
        <v>108</v>
      </c>
      <c r="D380" s="1" t="s">
        <v>105</v>
      </c>
      <c r="E380" s="1" t="s">
        <v>106</v>
      </c>
      <c r="F380">
        <v>21.75</v>
      </c>
      <c r="G380">
        <v>61</v>
      </c>
      <c r="H380">
        <v>203</v>
      </c>
      <c r="I380">
        <v>104</v>
      </c>
      <c r="J380">
        <v>32</v>
      </c>
      <c r="K380">
        <v>47</v>
      </c>
      <c r="L380">
        <v>79</v>
      </c>
      <c r="M380">
        <v>67</v>
      </c>
      <c r="N380">
        <v>53</v>
      </c>
      <c r="O380">
        <v>67</v>
      </c>
      <c r="P380">
        <v>89</v>
      </c>
      <c r="Q380">
        <v>80</v>
      </c>
      <c r="R380">
        <v>89</v>
      </c>
      <c r="S380">
        <v>66</v>
      </c>
      <c r="T380">
        <v>46</v>
      </c>
      <c r="U380">
        <v>29</v>
      </c>
      <c r="V380">
        <v>57</v>
      </c>
      <c r="W380">
        <v>67</v>
      </c>
      <c r="X380">
        <v>175</v>
      </c>
      <c r="Y380">
        <v>32</v>
      </c>
      <c r="Z380">
        <v>183</v>
      </c>
      <c r="AA380">
        <v>49</v>
      </c>
      <c r="AB380">
        <v>44</v>
      </c>
      <c r="AC380">
        <v>73</v>
      </c>
      <c r="AD380">
        <v>97</v>
      </c>
      <c r="AE380">
        <v>69</v>
      </c>
      <c r="AF380">
        <v>19</v>
      </c>
      <c r="AG380">
        <v>21</v>
      </c>
      <c r="AH380">
        <v>200</v>
      </c>
      <c r="AI380">
        <v>50</v>
      </c>
      <c r="AJ380">
        <v>65</v>
      </c>
      <c r="AK380">
        <v>122</v>
      </c>
      <c r="AL380">
        <v>79</v>
      </c>
      <c r="AM380">
        <v>145</v>
      </c>
      <c r="AN380">
        <v>149</v>
      </c>
      <c r="AO380">
        <v>64</v>
      </c>
      <c r="AP380">
        <v>142</v>
      </c>
      <c r="AQ380">
        <v>55</v>
      </c>
      <c r="AR380">
        <v>24</v>
      </c>
      <c r="AS380">
        <v>44</v>
      </c>
      <c r="AT380">
        <v>23</v>
      </c>
      <c r="AU380">
        <v>44</v>
      </c>
      <c r="AV380">
        <v>25</v>
      </c>
      <c r="AW380">
        <v>11</v>
      </c>
      <c r="AX380">
        <v>44</v>
      </c>
      <c r="AY380">
        <v>40</v>
      </c>
      <c r="AZ380">
        <v>39</v>
      </c>
      <c r="BA380">
        <v>51</v>
      </c>
      <c r="BB380">
        <v>142</v>
      </c>
      <c r="BC380">
        <v>45</v>
      </c>
      <c r="BD380">
        <v>11</v>
      </c>
      <c r="BE380">
        <v>37</v>
      </c>
      <c r="BF380">
        <v>38</v>
      </c>
      <c r="BG380">
        <v>30</v>
      </c>
      <c r="BH380">
        <v>11</v>
      </c>
      <c r="BI380">
        <v>11</v>
      </c>
      <c r="BJ380">
        <v>25</v>
      </c>
      <c r="BK380">
        <v>54</v>
      </c>
      <c r="BL380">
        <v>54</v>
      </c>
      <c r="BM380">
        <v>55</v>
      </c>
      <c r="BN380">
        <v>96</v>
      </c>
      <c r="BO380">
        <v>44</v>
      </c>
      <c r="BP380">
        <v>11</v>
      </c>
      <c r="BQ380">
        <v>47</v>
      </c>
      <c r="BR380">
        <v>30</v>
      </c>
      <c r="BS380">
        <v>11</v>
      </c>
      <c r="BT380">
        <v>11</v>
      </c>
      <c r="BU380">
        <v>44</v>
      </c>
      <c r="BV380">
        <v>16</v>
      </c>
      <c r="BW380">
        <v>14</v>
      </c>
      <c r="BX380">
        <v>26</v>
      </c>
      <c r="BY380">
        <v>67</v>
      </c>
      <c r="BZ380">
        <v>102</v>
      </c>
      <c r="CA380">
        <v>28</v>
      </c>
      <c r="CB380">
        <v>13</v>
      </c>
      <c r="CC380">
        <v>38</v>
      </c>
      <c r="CD380">
        <v>30</v>
      </c>
      <c r="CE380">
        <v>36</v>
      </c>
      <c r="CF380">
        <v>27</v>
      </c>
      <c r="CG380">
        <v>72</v>
      </c>
      <c r="CH380">
        <v>29</v>
      </c>
      <c r="CI380">
        <v>14</v>
      </c>
      <c r="CJ380">
        <v>18</v>
      </c>
      <c r="CK380">
        <v>49</v>
      </c>
      <c r="CL380">
        <v>42</v>
      </c>
      <c r="CM380">
        <v>45</v>
      </c>
      <c r="CN380">
        <v>22</v>
      </c>
      <c r="CO380">
        <v>13</v>
      </c>
      <c r="CP380">
        <v>12</v>
      </c>
      <c r="CQ380">
        <v>58</v>
      </c>
      <c r="CR380">
        <v>173</v>
      </c>
      <c r="CS380">
        <v>49</v>
      </c>
      <c r="CT380">
        <v>32</v>
      </c>
      <c r="CU380">
        <v>38</v>
      </c>
      <c r="CV380">
        <v>75</v>
      </c>
      <c r="CW380">
        <v>43</v>
      </c>
      <c r="CX380">
        <v>61</v>
      </c>
    </row>
    <row r="381" spans="1:102" x14ac:dyDescent="0.25">
      <c r="A381" s="1" t="s">
        <v>102</v>
      </c>
      <c r="B381" s="1" t="s">
        <v>109</v>
      </c>
      <c r="C381" s="1" t="s">
        <v>108</v>
      </c>
      <c r="D381" s="1" t="s">
        <v>105</v>
      </c>
      <c r="E381" s="1" t="s">
        <v>106</v>
      </c>
      <c r="F381">
        <v>22</v>
      </c>
      <c r="G381">
        <v>57</v>
      </c>
      <c r="H381">
        <v>199</v>
      </c>
      <c r="I381">
        <v>104</v>
      </c>
      <c r="J381">
        <v>30</v>
      </c>
      <c r="K381">
        <v>45</v>
      </c>
      <c r="L381">
        <v>80</v>
      </c>
      <c r="M381">
        <v>66</v>
      </c>
      <c r="N381">
        <v>50</v>
      </c>
      <c r="O381">
        <v>66</v>
      </c>
      <c r="P381">
        <v>89</v>
      </c>
      <c r="Q381">
        <v>84</v>
      </c>
      <c r="R381">
        <v>88</v>
      </c>
      <c r="S381">
        <v>69</v>
      </c>
      <c r="T381">
        <v>43</v>
      </c>
      <c r="U381">
        <v>27</v>
      </c>
      <c r="V381">
        <v>53</v>
      </c>
      <c r="W381">
        <v>66</v>
      </c>
      <c r="X381">
        <v>171</v>
      </c>
      <c r="Y381">
        <v>32</v>
      </c>
      <c r="Z381">
        <v>183</v>
      </c>
      <c r="AA381">
        <v>51</v>
      </c>
      <c r="AB381">
        <v>39</v>
      </c>
      <c r="AC381">
        <v>70</v>
      </c>
      <c r="AD381">
        <v>102</v>
      </c>
      <c r="AE381">
        <v>69</v>
      </c>
      <c r="AF381">
        <v>21</v>
      </c>
      <c r="AG381">
        <v>22</v>
      </c>
      <c r="AH381">
        <v>200</v>
      </c>
      <c r="AI381">
        <v>46</v>
      </c>
      <c r="AJ381">
        <v>62</v>
      </c>
      <c r="AK381">
        <v>124</v>
      </c>
      <c r="AL381">
        <v>78</v>
      </c>
      <c r="AM381">
        <v>146</v>
      </c>
      <c r="AN381">
        <v>153</v>
      </c>
      <c r="AO381">
        <v>66</v>
      </c>
      <c r="AP381">
        <v>144</v>
      </c>
      <c r="AQ381">
        <v>50</v>
      </c>
      <c r="AR381">
        <v>26</v>
      </c>
      <c r="AS381">
        <v>45</v>
      </c>
      <c r="AT381">
        <v>22</v>
      </c>
      <c r="AU381">
        <v>42</v>
      </c>
      <c r="AV381">
        <v>19</v>
      </c>
      <c r="AW381">
        <v>17</v>
      </c>
      <c r="AX381">
        <v>45</v>
      </c>
      <c r="AY381">
        <v>47</v>
      </c>
      <c r="AZ381">
        <v>40</v>
      </c>
      <c r="BA381">
        <v>48</v>
      </c>
      <c r="BB381">
        <v>144</v>
      </c>
      <c r="BC381">
        <v>49</v>
      </c>
      <c r="BD381">
        <v>12</v>
      </c>
      <c r="BE381">
        <v>41</v>
      </c>
      <c r="BF381">
        <v>37</v>
      </c>
      <c r="BG381">
        <v>35</v>
      </c>
      <c r="BH381">
        <v>11</v>
      </c>
      <c r="BI381">
        <v>11</v>
      </c>
      <c r="BJ381">
        <v>23</v>
      </c>
      <c r="BK381">
        <v>51</v>
      </c>
      <c r="BL381">
        <v>55</v>
      </c>
      <c r="BM381">
        <v>59</v>
      </c>
      <c r="BN381">
        <v>101</v>
      </c>
      <c r="BO381">
        <v>42</v>
      </c>
      <c r="BP381">
        <v>15</v>
      </c>
      <c r="BQ381">
        <v>49</v>
      </c>
      <c r="BR381">
        <v>29</v>
      </c>
      <c r="BS381">
        <v>11</v>
      </c>
      <c r="BT381">
        <v>11</v>
      </c>
      <c r="BU381">
        <v>45</v>
      </c>
      <c r="BV381">
        <v>15</v>
      </c>
      <c r="BW381">
        <v>13</v>
      </c>
      <c r="BX381">
        <v>27</v>
      </c>
      <c r="BY381">
        <v>64</v>
      </c>
      <c r="BZ381">
        <v>97</v>
      </c>
      <c r="CA381">
        <v>27</v>
      </c>
      <c r="CB381">
        <v>11</v>
      </c>
      <c r="CC381">
        <v>34</v>
      </c>
      <c r="CD381">
        <v>34</v>
      </c>
      <c r="CE381">
        <v>30</v>
      </c>
      <c r="CF381">
        <v>22</v>
      </c>
      <c r="CG381">
        <v>65</v>
      </c>
      <c r="CH381">
        <v>29</v>
      </c>
      <c r="CI381">
        <v>13</v>
      </c>
      <c r="CJ381">
        <v>16</v>
      </c>
      <c r="CK381">
        <v>50</v>
      </c>
      <c r="CL381">
        <v>45</v>
      </c>
      <c r="CM381">
        <v>49</v>
      </c>
      <c r="CN381">
        <v>23</v>
      </c>
      <c r="CO381">
        <v>14</v>
      </c>
      <c r="CP381">
        <v>11</v>
      </c>
      <c r="CQ381">
        <v>57</v>
      </c>
      <c r="CR381">
        <v>174</v>
      </c>
      <c r="CS381">
        <v>45</v>
      </c>
      <c r="CT381">
        <v>27</v>
      </c>
      <c r="CU381">
        <v>34</v>
      </c>
      <c r="CV381">
        <v>81</v>
      </c>
      <c r="CW381">
        <v>43</v>
      </c>
      <c r="CX381">
        <v>57</v>
      </c>
    </row>
    <row r="382" spans="1:102" x14ac:dyDescent="0.25">
      <c r="A382" s="1" t="s">
        <v>102</v>
      </c>
      <c r="B382" s="1" t="s">
        <v>109</v>
      </c>
      <c r="C382" s="1" t="s">
        <v>108</v>
      </c>
      <c r="D382" s="1" t="s">
        <v>105</v>
      </c>
      <c r="E382" s="1" t="s">
        <v>106</v>
      </c>
      <c r="F382">
        <v>22.25</v>
      </c>
      <c r="G382">
        <v>56</v>
      </c>
      <c r="H382">
        <v>196</v>
      </c>
      <c r="I382">
        <v>110</v>
      </c>
      <c r="J382">
        <v>36</v>
      </c>
      <c r="K382">
        <v>39</v>
      </c>
      <c r="L382">
        <v>70</v>
      </c>
      <c r="M382">
        <v>63</v>
      </c>
      <c r="N382">
        <v>38</v>
      </c>
      <c r="O382">
        <v>53</v>
      </c>
      <c r="P382">
        <v>79</v>
      </c>
      <c r="Q382">
        <v>73</v>
      </c>
      <c r="R382">
        <v>77</v>
      </c>
      <c r="S382">
        <v>68</v>
      </c>
      <c r="T382">
        <v>47</v>
      </c>
      <c r="U382">
        <v>25</v>
      </c>
      <c r="V382">
        <v>54</v>
      </c>
      <c r="W382">
        <v>63</v>
      </c>
      <c r="X382">
        <v>170</v>
      </c>
      <c r="Y382">
        <v>30</v>
      </c>
      <c r="Z382">
        <v>178</v>
      </c>
      <c r="AA382">
        <v>36</v>
      </c>
      <c r="AB382">
        <v>39</v>
      </c>
      <c r="AC382">
        <v>57</v>
      </c>
      <c r="AD382">
        <v>104</v>
      </c>
      <c r="AE382">
        <v>64</v>
      </c>
      <c r="AF382">
        <v>18</v>
      </c>
      <c r="AG382">
        <v>18</v>
      </c>
      <c r="AH382">
        <v>200</v>
      </c>
      <c r="AI382">
        <v>53</v>
      </c>
      <c r="AJ382">
        <v>62</v>
      </c>
      <c r="AK382">
        <v>123</v>
      </c>
      <c r="AL382">
        <v>79</v>
      </c>
      <c r="AM382">
        <v>139</v>
      </c>
      <c r="AN382">
        <v>140</v>
      </c>
      <c r="AO382">
        <v>52</v>
      </c>
      <c r="AP382">
        <v>135</v>
      </c>
      <c r="AQ382">
        <v>58</v>
      </c>
      <c r="AR382">
        <v>23</v>
      </c>
      <c r="AS382">
        <v>46</v>
      </c>
      <c r="AT382">
        <v>24</v>
      </c>
      <c r="AU382">
        <v>40</v>
      </c>
      <c r="AV382">
        <v>23</v>
      </c>
      <c r="AW382">
        <v>16</v>
      </c>
      <c r="AX382">
        <v>33</v>
      </c>
      <c r="AY382">
        <v>40</v>
      </c>
      <c r="AZ382">
        <v>33</v>
      </c>
      <c r="BA382">
        <v>29</v>
      </c>
      <c r="BB382">
        <v>134</v>
      </c>
      <c r="BC382">
        <v>50</v>
      </c>
      <c r="BD382">
        <v>11</v>
      </c>
      <c r="BE382">
        <v>39</v>
      </c>
      <c r="BF382">
        <v>39</v>
      </c>
      <c r="BG382">
        <v>33</v>
      </c>
      <c r="BH382">
        <v>12</v>
      </c>
      <c r="BI382">
        <v>12</v>
      </c>
      <c r="BJ382">
        <v>28</v>
      </c>
      <c r="BK382">
        <v>45</v>
      </c>
      <c r="BL382">
        <v>52</v>
      </c>
      <c r="BM382">
        <v>42</v>
      </c>
      <c r="BN382">
        <v>77</v>
      </c>
      <c r="BO382">
        <v>42</v>
      </c>
      <c r="BP382">
        <v>15</v>
      </c>
      <c r="BQ382">
        <v>47</v>
      </c>
      <c r="BR382">
        <v>35</v>
      </c>
      <c r="BS382">
        <v>11</v>
      </c>
      <c r="BT382">
        <v>11</v>
      </c>
      <c r="BU382">
        <v>40</v>
      </c>
      <c r="BV382">
        <v>11</v>
      </c>
      <c r="BW382">
        <v>12</v>
      </c>
      <c r="BX382">
        <v>21</v>
      </c>
      <c r="BY382">
        <v>54</v>
      </c>
      <c r="BZ382">
        <v>80</v>
      </c>
      <c r="CA382">
        <v>26</v>
      </c>
      <c r="CB382">
        <v>11</v>
      </c>
      <c r="CC382">
        <v>39</v>
      </c>
      <c r="CD382">
        <v>25</v>
      </c>
      <c r="CE382">
        <v>31</v>
      </c>
      <c r="CF382">
        <v>27</v>
      </c>
      <c r="CG382">
        <v>71</v>
      </c>
      <c r="CH382">
        <v>26</v>
      </c>
      <c r="CI382">
        <v>11</v>
      </c>
      <c r="CJ382">
        <v>11</v>
      </c>
      <c r="CK382">
        <v>13</v>
      </c>
      <c r="CL382">
        <v>24</v>
      </c>
      <c r="CM382">
        <v>48</v>
      </c>
      <c r="CN382">
        <v>25</v>
      </c>
      <c r="CO382">
        <v>13</v>
      </c>
      <c r="CP382">
        <v>14</v>
      </c>
      <c r="CQ382">
        <v>56</v>
      </c>
      <c r="CR382">
        <v>173</v>
      </c>
      <c r="CS382">
        <v>47</v>
      </c>
      <c r="CT382">
        <v>20</v>
      </c>
      <c r="CU382">
        <v>30</v>
      </c>
      <c r="CV382">
        <v>59</v>
      </c>
      <c r="CW382">
        <v>28</v>
      </c>
      <c r="CX382">
        <v>33</v>
      </c>
    </row>
    <row r="383" spans="1:102" x14ac:dyDescent="0.25">
      <c r="A383" s="1" t="s">
        <v>102</v>
      </c>
      <c r="B383" s="1" t="s">
        <v>109</v>
      </c>
      <c r="C383" s="1" t="s">
        <v>108</v>
      </c>
      <c r="D383" s="1" t="s">
        <v>105</v>
      </c>
      <c r="E383" s="1" t="s">
        <v>106</v>
      </c>
      <c r="F383">
        <v>22.5</v>
      </c>
      <c r="G383">
        <v>54</v>
      </c>
      <c r="H383">
        <v>197</v>
      </c>
      <c r="I383">
        <v>104</v>
      </c>
      <c r="J383">
        <v>26</v>
      </c>
      <c r="K383">
        <v>34</v>
      </c>
      <c r="L383">
        <v>71</v>
      </c>
      <c r="M383">
        <v>55</v>
      </c>
      <c r="N383">
        <v>37</v>
      </c>
      <c r="O383">
        <v>53</v>
      </c>
      <c r="P383">
        <v>80</v>
      </c>
      <c r="Q383">
        <v>73</v>
      </c>
      <c r="R383">
        <v>74</v>
      </c>
      <c r="S383">
        <v>71</v>
      </c>
      <c r="T383">
        <v>47</v>
      </c>
      <c r="U383">
        <v>27</v>
      </c>
      <c r="V383">
        <v>51</v>
      </c>
      <c r="W383">
        <v>67</v>
      </c>
      <c r="X383">
        <v>169</v>
      </c>
      <c r="Y383">
        <v>29</v>
      </c>
      <c r="Z383">
        <v>173</v>
      </c>
      <c r="AA383">
        <v>42</v>
      </c>
      <c r="AB383">
        <v>35</v>
      </c>
      <c r="AC383">
        <v>53</v>
      </c>
      <c r="AD383">
        <v>105</v>
      </c>
      <c r="AE383">
        <v>65</v>
      </c>
      <c r="AF383">
        <v>14</v>
      </c>
      <c r="AG383">
        <v>15</v>
      </c>
      <c r="AH383">
        <v>199</v>
      </c>
      <c r="AI383">
        <v>48</v>
      </c>
      <c r="AJ383">
        <v>60</v>
      </c>
      <c r="AK383">
        <v>117</v>
      </c>
      <c r="AL383">
        <v>77</v>
      </c>
      <c r="AM383">
        <v>137</v>
      </c>
      <c r="AN383">
        <v>141</v>
      </c>
      <c r="AO383">
        <v>53</v>
      </c>
      <c r="AP383">
        <v>138</v>
      </c>
      <c r="AQ383">
        <v>57</v>
      </c>
      <c r="AR383">
        <v>22</v>
      </c>
      <c r="AS383">
        <v>42</v>
      </c>
      <c r="AT383">
        <v>31</v>
      </c>
      <c r="AU383">
        <v>44</v>
      </c>
      <c r="AV383">
        <v>25</v>
      </c>
      <c r="AW383">
        <v>17</v>
      </c>
      <c r="AX383">
        <v>37</v>
      </c>
      <c r="AY383">
        <v>36</v>
      </c>
      <c r="AZ383">
        <v>32</v>
      </c>
      <c r="BA383">
        <v>28</v>
      </c>
      <c r="BB383">
        <v>133</v>
      </c>
      <c r="BC383">
        <v>47</v>
      </c>
      <c r="BD383">
        <v>11</v>
      </c>
      <c r="BE383">
        <v>39</v>
      </c>
      <c r="BF383">
        <v>37</v>
      </c>
      <c r="BG383">
        <v>32</v>
      </c>
      <c r="BH383">
        <v>11</v>
      </c>
      <c r="BI383">
        <v>11</v>
      </c>
      <c r="BJ383">
        <v>24</v>
      </c>
      <c r="BK383">
        <v>44</v>
      </c>
      <c r="BL383">
        <v>51</v>
      </c>
      <c r="BM383">
        <v>38</v>
      </c>
      <c r="BN383">
        <v>81</v>
      </c>
      <c r="BO383">
        <v>42</v>
      </c>
      <c r="BP383">
        <v>15</v>
      </c>
      <c r="BQ383">
        <v>49</v>
      </c>
      <c r="BR383">
        <v>32</v>
      </c>
      <c r="BS383">
        <v>11</v>
      </c>
      <c r="BT383">
        <v>11</v>
      </c>
      <c r="BU383">
        <v>36</v>
      </c>
      <c r="BV383">
        <v>14</v>
      </c>
      <c r="BW383">
        <v>11</v>
      </c>
      <c r="BX383">
        <v>25</v>
      </c>
      <c r="BY383">
        <v>51</v>
      </c>
      <c r="BZ383">
        <v>82</v>
      </c>
      <c r="CA383">
        <v>23</v>
      </c>
      <c r="CB383">
        <v>11</v>
      </c>
      <c r="CC383">
        <v>42</v>
      </c>
      <c r="CD383">
        <v>28</v>
      </c>
      <c r="CE383">
        <v>33</v>
      </c>
      <c r="CF383">
        <v>28</v>
      </c>
      <c r="CG383">
        <v>70</v>
      </c>
      <c r="CH383">
        <v>23</v>
      </c>
      <c r="CI383">
        <v>11</v>
      </c>
      <c r="CJ383">
        <v>13</v>
      </c>
      <c r="CK383">
        <v>11</v>
      </c>
      <c r="CL383">
        <v>26</v>
      </c>
      <c r="CM383">
        <v>46</v>
      </c>
      <c r="CN383">
        <v>23</v>
      </c>
      <c r="CO383">
        <v>15</v>
      </c>
      <c r="CP383">
        <v>12</v>
      </c>
      <c r="CQ383">
        <v>53</v>
      </c>
      <c r="CR383">
        <v>179</v>
      </c>
      <c r="CS383">
        <v>51</v>
      </c>
      <c r="CT383">
        <v>22</v>
      </c>
      <c r="CU383">
        <v>30</v>
      </c>
      <c r="CV383">
        <v>65</v>
      </c>
      <c r="CW383">
        <v>32</v>
      </c>
      <c r="CX383">
        <v>40</v>
      </c>
    </row>
    <row r="384" spans="1:102" x14ac:dyDescent="0.25">
      <c r="A384" s="1" t="s">
        <v>102</v>
      </c>
      <c r="B384" s="1" t="s">
        <v>109</v>
      </c>
      <c r="C384" s="1" t="s">
        <v>108</v>
      </c>
      <c r="D384" s="1" t="s">
        <v>105</v>
      </c>
      <c r="E384" s="1" t="s">
        <v>106</v>
      </c>
      <c r="F384">
        <v>22.75</v>
      </c>
      <c r="G384">
        <v>59</v>
      </c>
      <c r="H384">
        <v>201</v>
      </c>
      <c r="I384">
        <v>107</v>
      </c>
      <c r="J384">
        <v>32</v>
      </c>
      <c r="K384">
        <v>47</v>
      </c>
      <c r="L384">
        <v>83</v>
      </c>
      <c r="M384">
        <v>67</v>
      </c>
      <c r="N384">
        <v>52</v>
      </c>
      <c r="O384">
        <v>70</v>
      </c>
      <c r="P384">
        <v>90</v>
      </c>
      <c r="Q384">
        <v>85</v>
      </c>
      <c r="R384">
        <v>89</v>
      </c>
      <c r="S384">
        <v>67</v>
      </c>
      <c r="T384">
        <v>42</v>
      </c>
      <c r="U384">
        <v>29</v>
      </c>
      <c r="V384">
        <v>55</v>
      </c>
      <c r="W384">
        <v>68</v>
      </c>
      <c r="X384">
        <v>176</v>
      </c>
      <c r="Y384">
        <v>32</v>
      </c>
      <c r="Z384">
        <v>183</v>
      </c>
      <c r="AA384">
        <v>54</v>
      </c>
      <c r="AB384">
        <v>42</v>
      </c>
      <c r="AC384">
        <v>73</v>
      </c>
      <c r="AD384">
        <v>100</v>
      </c>
      <c r="AE384">
        <v>69</v>
      </c>
      <c r="AF384">
        <v>23</v>
      </c>
      <c r="AG384">
        <v>18</v>
      </c>
      <c r="AH384">
        <v>197</v>
      </c>
      <c r="AI384">
        <v>50</v>
      </c>
      <c r="AJ384">
        <v>61</v>
      </c>
      <c r="AK384">
        <v>127</v>
      </c>
      <c r="AL384">
        <v>84</v>
      </c>
      <c r="AM384">
        <v>148</v>
      </c>
      <c r="AN384">
        <v>149</v>
      </c>
      <c r="AO384">
        <v>67</v>
      </c>
      <c r="AP384">
        <v>146</v>
      </c>
      <c r="AQ384">
        <v>48</v>
      </c>
      <c r="AR384">
        <v>22</v>
      </c>
      <c r="AS384">
        <v>46</v>
      </c>
      <c r="AT384">
        <v>28</v>
      </c>
      <c r="AU384">
        <v>45</v>
      </c>
      <c r="AV384">
        <v>26</v>
      </c>
      <c r="AW384">
        <v>14</v>
      </c>
      <c r="AX384">
        <v>43</v>
      </c>
      <c r="AY384">
        <v>50</v>
      </c>
      <c r="AZ384">
        <v>38</v>
      </c>
      <c r="BA384">
        <v>52</v>
      </c>
      <c r="BB384">
        <v>143</v>
      </c>
      <c r="BC384">
        <v>50</v>
      </c>
      <c r="BD384">
        <v>17</v>
      </c>
      <c r="BE384">
        <v>44</v>
      </c>
      <c r="BF384">
        <v>39</v>
      </c>
      <c r="BG384">
        <v>33</v>
      </c>
      <c r="BH384">
        <v>11</v>
      </c>
      <c r="BI384">
        <v>11</v>
      </c>
      <c r="BJ384">
        <v>28</v>
      </c>
      <c r="BK384">
        <v>54</v>
      </c>
      <c r="BL384">
        <v>61</v>
      </c>
      <c r="BM384">
        <v>56</v>
      </c>
      <c r="BN384">
        <v>102</v>
      </c>
      <c r="BO384">
        <v>44</v>
      </c>
      <c r="BP384">
        <v>14</v>
      </c>
      <c r="BQ384">
        <v>51</v>
      </c>
      <c r="BR384">
        <v>28</v>
      </c>
      <c r="BS384">
        <v>11</v>
      </c>
      <c r="BT384">
        <v>11</v>
      </c>
      <c r="BU384">
        <v>48</v>
      </c>
      <c r="BV384">
        <v>13</v>
      </c>
      <c r="BW384">
        <v>12</v>
      </c>
      <c r="BX384">
        <v>30</v>
      </c>
      <c r="BY384">
        <v>70</v>
      </c>
      <c r="BZ384">
        <v>101</v>
      </c>
      <c r="CA384">
        <v>28</v>
      </c>
      <c r="CB384">
        <v>11</v>
      </c>
      <c r="CC384">
        <v>38</v>
      </c>
      <c r="CD384">
        <v>35</v>
      </c>
      <c r="CE384">
        <v>32</v>
      </c>
      <c r="CF384">
        <v>23</v>
      </c>
      <c r="CG384">
        <v>73</v>
      </c>
      <c r="CH384">
        <v>34</v>
      </c>
      <c r="CI384">
        <v>13</v>
      </c>
      <c r="CJ384">
        <v>18</v>
      </c>
      <c r="CK384">
        <v>51</v>
      </c>
      <c r="CL384">
        <v>47</v>
      </c>
      <c r="CM384">
        <v>48</v>
      </c>
      <c r="CN384">
        <v>22</v>
      </c>
      <c r="CO384">
        <v>13</v>
      </c>
      <c r="CP384">
        <v>12</v>
      </c>
      <c r="CQ384">
        <v>60</v>
      </c>
      <c r="CR384">
        <v>177</v>
      </c>
      <c r="CS384">
        <v>48</v>
      </c>
      <c r="CT384">
        <v>33</v>
      </c>
      <c r="CU384">
        <v>36</v>
      </c>
      <c r="CV384">
        <v>76</v>
      </c>
      <c r="CW384">
        <v>44</v>
      </c>
      <c r="CX384">
        <v>65</v>
      </c>
    </row>
    <row r="385" spans="1:102" x14ac:dyDescent="0.25">
      <c r="A385" s="1" t="s">
        <v>102</v>
      </c>
      <c r="B385" s="1" t="s">
        <v>109</v>
      </c>
      <c r="C385" s="1" t="s">
        <v>108</v>
      </c>
      <c r="D385" s="1" t="s">
        <v>105</v>
      </c>
      <c r="E385" s="1" t="s">
        <v>106</v>
      </c>
      <c r="F385">
        <v>23</v>
      </c>
      <c r="G385">
        <v>60</v>
      </c>
      <c r="H385">
        <v>200</v>
      </c>
      <c r="I385">
        <v>109</v>
      </c>
      <c r="J385">
        <v>32</v>
      </c>
      <c r="K385">
        <v>45</v>
      </c>
      <c r="L385">
        <v>81</v>
      </c>
      <c r="M385">
        <v>65</v>
      </c>
      <c r="N385">
        <v>55</v>
      </c>
      <c r="O385">
        <v>69</v>
      </c>
      <c r="P385">
        <v>89</v>
      </c>
      <c r="Q385">
        <v>82</v>
      </c>
      <c r="R385">
        <v>86</v>
      </c>
      <c r="S385">
        <v>68</v>
      </c>
      <c r="T385">
        <v>47</v>
      </c>
      <c r="U385">
        <v>26</v>
      </c>
      <c r="V385">
        <v>54</v>
      </c>
      <c r="W385">
        <v>66</v>
      </c>
      <c r="X385">
        <v>177</v>
      </c>
      <c r="Y385">
        <v>34</v>
      </c>
      <c r="Z385">
        <v>185</v>
      </c>
      <c r="AA385">
        <v>51</v>
      </c>
      <c r="AB385">
        <v>46</v>
      </c>
      <c r="AC385">
        <v>75</v>
      </c>
      <c r="AD385">
        <v>98</v>
      </c>
      <c r="AE385">
        <v>72</v>
      </c>
      <c r="AF385">
        <v>21</v>
      </c>
      <c r="AG385">
        <v>20</v>
      </c>
      <c r="AH385">
        <v>203</v>
      </c>
      <c r="AI385">
        <v>50</v>
      </c>
      <c r="AJ385">
        <v>63</v>
      </c>
      <c r="AK385">
        <v>126</v>
      </c>
      <c r="AL385">
        <v>80</v>
      </c>
      <c r="AM385">
        <v>148</v>
      </c>
      <c r="AN385">
        <v>154</v>
      </c>
      <c r="AO385">
        <v>66</v>
      </c>
      <c r="AP385">
        <v>142</v>
      </c>
      <c r="AQ385">
        <v>54</v>
      </c>
      <c r="AR385">
        <v>22</v>
      </c>
      <c r="AS385">
        <v>46</v>
      </c>
      <c r="AT385">
        <v>27</v>
      </c>
      <c r="AU385">
        <v>43</v>
      </c>
      <c r="AV385">
        <v>24</v>
      </c>
      <c r="AW385">
        <v>12</v>
      </c>
      <c r="AX385">
        <v>46</v>
      </c>
      <c r="AY385">
        <v>46</v>
      </c>
      <c r="AZ385">
        <v>46</v>
      </c>
      <c r="BA385">
        <v>51</v>
      </c>
      <c r="BB385">
        <v>146</v>
      </c>
      <c r="BC385">
        <v>47</v>
      </c>
      <c r="BD385">
        <v>13</v>
      </c>
      <c r="BE385">
        <v>38</v>
      </c>
      <c r="BF385">
        <v>37</v>
      </c>
      <c r="BG385">
        <v>32</v>
      </c>
      <c r="BH385">
        <v>11</v>
      </c>
      <c r="BI385">
        <v>11</v>
      </c>
      <c r="BJ385">
        <v>25</v>
      </c>
      <c r="BK385">
        <v>54</v>
      </c>
      <c r="BL385">
        <v>61</v>
      </c>
      <c r="BM385">
        <v>54</v>
      </c>
      <c r="BN385">
        <v>101</v>
      </c>
      <c r="BO385">
        <v>44</v>
      </c>
      <c r="BP385">
        <v>19</v>
      </c>
      <c r="BQ385">
        <v>48</v>
      </c>
      <c r="BR385">
        <v>33</v>
      </c>
      <c r="BS385">
        <v>11</v>
      </c>
      <c r="BT385">
        <v>11</v>
      </c>
      <c r="BU385">
        <v>50</v>
      </c>
      <c r="BV385">
        <v>14</v>
      </c>
      <c r="BW385">
        <v>13</v>
      </c>
      <c r="BX385">
        <v>30</v>
      </c>
      <c r="BY385">
        <v>69</v>
      </c>
      <c r="BZ385">
        <v>105</v>
      </c>
      <c r="CA385">
        <v>30</v>
      </c>
      <c r="CB385">
        <v>11</v>
      </c>
      <c r="CC385">
        <v>41</v>
      </c>
      <c r="CD385">
        <v>34</v>
      </c>
      <c r="CE385">
        <v>33</v>
      </c>
      <c r="CF385">
        <v>25</v>
      </c>
      <c r="CG385">
        <v>72</v>
      </c>
      <c r="CH385">
        <v>30</v>
      </c>
      <c r="CI385">
        <v>15</v>
      </c>
      <c r="CJ385">
        <v>22</v>
      </c>
      <c r="CK385">
        <v>55</v>
      </c>
      <c r="CL385">
        <v>48</v>
      </c>
      <c r="CM385">
        <v>48</v>
      </c>
      <c r="CN385">
        <v>26</v>
      </c>
      <c r="CO385">
        <v>16</v>
      </c>
      <c r="CP385">
        <v>13</v>
      </c>
      <c r="CQ385">
        <v>59</v>
      </c>
      <c r="CR385">
        <v>176</v>
      </c>
      <c r="CS385">
        <v>46</v>
      </c>
      <c r="CT385">
        <v>29</v>
      </c>
      <c r="CU385">
        <v>38</v>
      </c>
      <c r="CV385">
        <v>77</v>
      </c>
      <c r="CW385">
        <v>47</v>
      </c>
      <c r="CX385">
        <v>61</v>
      </c>
    </row>
    <row r="386" spans="1:102" x14ac:dyDescent="0.25">
      <c r="A386" s="1" t="s">
        <v>102</v>
      </c>
      <c r="B386" s="1" t="s">
        <v>109</v>
      </c>
      <c r="C386" s="1" t="s">
        <v>108</v>
      </c>
      <c r="D386" s="1" t="s">
        <v>105</v>
      </c>
      <c r="E386" s="1" t="s">
        <v>106</v>
      </c>
      <c r="F386">
        <v>23.25</v>
      </c>
      <c r="G386">
        <v>62</v>
      </c>
      <c r="H386">
        <v>199</v>
      </c>
      <c r="I386">
        <v>107</v>
      </c>
      <c r="J386">
        <v>30</v>
      </c>
      <c r="K386">
        <v>49</v>
      </c>
      <c r="L386">
        <v>85</v>
      </c>
      <c r="M386">
        <v>66</v>
      </c>
      <c r="N386">
        <v>56</v>
      </c>
      <c r="O386">
        <v>69</v>
      </c>
      <c r="P386">
        <v>90</v>
      </c>
      <c r="Q386">
        <v>88</v>
      </c>
      <c r="R386">
        <v>89</v>
      </c>
      <c r="S386">
        <v>69</v>
      </c>
      <c r="T386">
        <v>49</v>
      </c>
      <c r="U386">
        <v>26</v>
      </c>
      <c r="V386">
        <v>59</v>
      </c>
      <c r="W386">
        <v>68</v>
      </c>
      <c r="X386">
        <v>174</v>
      </c>
      <c r="Y386">
        <v>32</v>
      </c>
      <c r="Z386">
        <v>185</v>
      </c>
      <c r="AA386">
        <v>49</v>
      </c>
      <c r="AB386">
        <v>44</v>
      </c>
      <c r="AC386">
        <v>74</v>
      </c>
      <c r="AD386">
        <v>105</v>
      </c>
      <c r="AE386">
        <v>71</v>
      </c>
      <c r="AF386">
        <v>21</v>
      </c>
      <c r="AG386">
        <v>19</v>
      </c>
      <c r="AH386">
        <v>201</v>
      </c>
      <c r="AI386">
        <v>52</v>
      </c>
      <c r="AJ386">
        <v>69</v>
      </c>
      <c r="AK386">
        <v>126</v>
      </c>
      <c r="AL386">
        <v>80</v>
      </c>
      <c r="AM386">
        <v>151</v>
      </c>
      <c r="AN386">
        <v>152</v>
      </c>
      <c r="AO386">
        <v>70</v>
      </c>
      <c r="AP386">
        <v>143</v>
      </c>
      <c r="AQ386">
        <v>49</v>
      </c>
      <c r="AR386">
        <v>22</v>
      </c>
      <c r="AS386">
        <v>50</v>
      </c>
      <c r="AT386">
        <v>25</v>
      </c>
      <c r="AU386">
        <v>45</v>
      </c>
      <c r="AV386">
        <v>21</v>
      </c>
      <c r="AW386">
        <v>14</v>
      </c>
      <c r="AX386">
        <v>44</v>
      </c>
      <c r="AY386">
        <v>46</v>
      </c>
      <c r="AZ386">
        <v>43</v>
      </c>
      <c r="BA386">
        <v>50</v>
      </c>
      <c r="BB386">
        <v>145</v>
      </c>
      <c r="BC386">
        <v>47</v>
      </c>
      <c r="BD386">
        <v>12</v>
      </c>
      <c r="BE386">
        <v>38</v>
      </c>
      <c r="BF386">
        <v>39</v>
      </c>
      <c r="BG386">
        <v>35</v>
      </c>
      <c r="BH386">
        <v>11</v>
      </c>
      <c r="BI386">
        <v>13</v>
      </c>
      <c r="BJ386">
        <v>25</v>
      </c>
      <c r="BK386">
        <v>55</v>
      </c>
      <c r="BL386">
        <v>57</v>
      </c>
      <c r="BM386">
        <v>58</v>
      </c>
      <c r="BN386">
        <v>96</v>
      </c>
      <c r="BO386">
        <v>42</v>
      </c>
      <c r="BP386">
        <v>15</v>
      </c>
      <c r="BQ386">
        <v>51</v>
      </c>
      <c r="BR386">
        <v>27</v>
      </c>
      <c r="BS386">
        <v>11</v>
      </c>
      <c r="BT386">
        <v>11</v>
      </c>
      <c r="BU386">
        <v>51</v>
      </c>
      <c r="BV386">
        <v>17</v>
      </c>
      <c r="BW386">
        <v>15</v>
      </c>
      <c r="BX386">
        <v>31</v>
      </c>
      <c r="BY386">
        <v>70</v>
      </c>
      <c r="BZ386">
        <v>100</v>
      </c>
      <c r="CA386">
        <v>28</v>
      </c>
      <c r="CB386">
        <v>11</v>
      </c>
      <c r="CC386">
        <v>39</v>
      </c>
      <c r="CD386">
        <v>32</v>
      </c>
      <c r="CE386">
        <v>34</v>
      </c>
      <c r="CF386">
        <v>29</v>
      </c>
      <c r="CG386">
        <v>73</v>
      </c>
      <c r="CH386">
        <v>31</v>
      </c>
      <c r="CI386">
        <v>19</v>
      </c>
      <c r="CJ386">
        <v>22</v>
      </c>
      <c r="CK386">
        <v>55</v>
      </c>
      <c r="CL386">
        <v>49</v>
      </c>
      <c r="CM386">
        <v>50</v>
      </c>
      <c r="CN386">
        <v>24</v>
      </c>
      <c r="CO386">
        <v>15</v>
      </c>
      <c r="CP386">
        <v>11</v>
      </c>
      <c r="CQ386">
        <v>60</v>
      </c>
      <c r="CR386">
        <v>175</v>
      </c>
      <c r="CS386">
        <v>48</v>
      </c>
      <c r="CT386">
        <v>30</v>
      </c>
      <c r="CU386">
        <v>37</v>
      </c>
      <c r="CV386">
        <v>77</v>
      </c>
      <c r="CW386">
        <v>43</v>
      </c>
      <c r="CX386">
        <v>60</v>
      </c>
    </row>
    <row r="387" spans="1:102" x14ac:dyDescent="0.25">
      <c r="A387" s="1" t="s">
        <v>102</v>
      </c>
      <c r="B387" s="1" t="s">
        <v>109</v>
      </c>
      <c r="C387" s="1" t="s">
        <v>108</v>
      </c>
      <c r="D387" s="1" t="s">
        <v>105</v>
      </c>
      <c r="E387" s="1" t="s">
        <v>106</v>
      </c>
      <c r="F387">
        <v>23.5</v>
      </c>
      <c r="G387">
        <v>59</v>
      </c>
      <c r="H387">
        <v>202</v>
      </c>
      <c r="I387">
        <v>114</v>
      </c>
      <c r="J387">
        <v>32</v>
      </c>
      <c r="K387">
        <v>53</v>
      </c>
      <c r="L387">
        <v>79</v>
      </c>
      <c r="M387">
        <v>70</v>
      </c>
      <c r="N387">
        <v>55</v>
      </c>
      <c r="O387">
        <v>73</v>
      </c>
      <c r="P387">
        <v>100</v>
      </c>
      <c r="Q387">
        <v>89</v>
      </c>
      <c r="R387">
        <v>88</v>
      </c>
      <c r="S387">
        <v>71</v>
      </c>
      <c r="T387">
        <v>54</v>
      </c>
      <c r="U387">
        <v>26</v>
      </c>
      <c r="V387">
        <v>63</v>
      </c>
      <c r="W387">
        <v>69</v>
      </c>
      <c r="X387">
        <v>179</v>
      </c>
      <c r="Y387">
        <v>34</v>
      </c>
      <c r="Z387">
        <v>184</v>
      </c>
      <c r="AA387">
        <v>57</v>
      </c>
      <c r="AB387">
        <v>47</v>
      </c>
      <c r="AC387">
        <v>73</v>
      </c>
      <c r="AD387">
        <v>103</v>
      </c>
      <c r="AE387">
        <v>72</v>
      </c>
      <c r="AF387">
        <v>20</v>
      </c>
      <c r="AG387">
        <v>23</v>
      </c>
      <c r="AH387">
        <v>203</v>
      </c>
      <c r="AI387">
        <v>52</v>
      </c>
      <c r="AJ387">
        <v>67</v>
      </c>
      <c r="AK387">
        <v>131</v>
      </c>
      <c r="AL387">
        <v>83</v>
      </c>
      <c r="AM387">
        <v>154</v>
      </c>
      <c r="AN387">
        <v>154</v>
      </c>
      <c r="AO387">
        <v>67</v>
      </c>
      <c r="AP387">
        <v>148</v>
      </c>
      <c r="AQ387">
        <v>51</v>
      </c>
      <c r="AR387">
        <v>25</v>
      </c>
      <c r="AS387">
        <v>48</v>
      </c>
      <c r="AT387">
        <v>27</v>
      </c>
      <c r="AU387">
        <v>46</v>
      </c>
      <c r="AV387">
        <v>23</v>
      </c>
      <c r="AW387">
        <v>17</v>
      </c>
      <c r="AX387">
        <v>48</v>
      </c>
      <c r="AY387">
        <v>51</v>
      </c>
      <c r="AZ387">
        <v>45</v>
      </c>
      <c r="BA387">
        <v>54</v>
      </c>
      <c r="BB387">
        <v>146</v>
      </c>
      <c r="BC387">
        <v>48</v>
      </c>
      <c r="BD387">
        <v>14</v>
      </c>
      <c r="BE387">
        <v>44</v>
      </c>
      <c r="BF387">
        <v>43</v>
      </c>
      <c r="BG387">
        <v>35</v>
      </c>
      <c r="BH387">
        <v>11</v>
      </c>
      <c r="BI387">
        <v>11</v>
      </c>
      <c r="BJ387">
        <v>28</v>
      </c>
      <c r="BK387">
        <v>53</v>
      </c>
      <c r="BL387">
        <v>63</v>
      </c>
      <c r="BM387">
        <v>59</v>
      </c>
      <c r="BN387">
        <v>102</v>
      </c>
      <c r="BO387">
        <v>48</v>
      </c>
      <c r="BP387">
        <v>17</v>
      </c>
      <c r="BQ387">
        <v>51</v>
      </c>
      <c r="BR387">
        <v>35</v>
      </c>
      <c r="BS387">
        <v>11</v>
      </c>
      <c r="BT387">
        <v>11</v>
      </c>
      <c r="BU387">
        <v>51</v>
      </c>
      <c r="BV387">
        <v>16</v>
      </c>
      <c r="BW387">
        <v>18</v>
      </c>
      <c r="BX387">
        <v>31</v>
      </c>
      <c r="BY387">
        <v>71</v>
      </c>
      <c r="BZ387">
        <v>107</v>
      </c>
      <c r="CA387">
        <v>34</v>
      </c>
      <c r="CB387">
        <v>12</v>
      </c>
      <c r="CC387">
        <v>45</v>
      </c>
      <c r="CD387">
        <v>33</v>
      </c>
      <c r="CE387">
        <v>36</v>
      </c>
      <c r="CF387">
        <v>29</v>
      </c>
      <c r="CG387">
        <v>77</v>
      </c>
      <c r="CH387">
        <v>32</v>
      </c>
      <c r="CI387">
        <v>20</v>
      </c>
      <c r="CJ387">
        <v>24</v>
      </c>
      <c r="CK387">
        <v>58</v>
      </c>
      <c r="CL387">
        <v>52</v>
      </c>
      <c r="CM387">
        <v>55</v>
      </c>
      <c r="CN387">
        <v>27</v>
      </c>
      <c r="CO387">
        <v>19</v>
      </c>
      <c r="CP387">
        <v>17</v>
      </c>
      <c r="CQ387">
        <v>61</v>
      </c>
      <c r="CR387">
        <v>178</v>
      </c>
      <c r="CS387">
        <v>53</v>
      </c>
      <c r="CT387">
        <v>36</v>
      </c>
      <c r="CU387">
        <v>39</v>
      </c>
      <c r="CV387">
        <v>78</v>
      </c>
      <c r="CW387">
        <v>51</v>
      </c>
      <c r="CX387">
        <v>61</v>
      </c>
    </row>
    <row r="388" spans="1:102" x14ac:dyDescent="0.25">
      <c r="A388" s="1" t="s">
        <v>102</v>
      </c>
      <c r="B388" s="1" t="s">
        <v>109</v>
      </c>
      <c r="C388" s="1" t="s">
        <v>108</v>
      </c>
      <c r="D388" s="1" t="s">
        <v>105</v>
      </c>
      <c r="E388" s="1" t="s">
        <v>106</v>
      </c>
      <c r="F388">
        <v>23.75</v>
      </c>
      <c r="G388">
        <v>64</v>
      </c>
      <c r="H388">
        <v>204</v>
      </c>
      <c r="I388">
        <v>113</v>
      </c>
      <c r="J388">
        <v>30</v>
      </c>
      <c r="K388">
        <v>49</v>
      </c>
      <c r="L388">
        <v>84</v>
      </c>
      <c r="M388">
        <v>66</v>
      </c>
      <c r="N388">
        <v>54</v>
      </c>
      <c r="O388">
        <v>65</v>
      </c>
      <c r="P388">
        <v>96</v>
      </c>
      <c r="Q388">
        <v>87</v>
      </c>
      <c r="R388">
        <v>92</v>
      </c>
      <c r="S388">
        <v>71</v>
      </c>
      <c r="T388">
        <v>50</v>
      </c>
      <c r="U388">
        <v>29</v>
      </c>
      <c r="V388">
        <v>58</v>
      </c>
      <c r="W388">
        <v>71</v>
      </c>
      <c r="X388">
        <v>178</v>
      </c>
      <c r="Y388">
        <v>36</v>
      </c>
      <c r="Z388">
        <v>183</v>
      </c>
      <c r="AA388">
        <v>51</v>
      </c>
      <c r="AB388">
        <v>47</v>
      </c>
      <c r="AC388">
        <v>72</v>
      </c>
      <c r="AD388">
        <v>101</v>
      </c>
      <c r="AE388">
        <v>72</v>
      </c>
      <c r="AF388">
        <v>21</v>
      </c>
      <c r="AG388">
        <v>24</v>
      </c>
      <c r="AH388">
        <v>200</v>
      </c>
      <c r="AI388">
        <v>49</v>
      </c>
      <c r="AJ388">
        <v>66</v>
      </c>
      <c r="AK388">
        <v>133</v>
      </c>
      <c r="AL388">
        <v>80</v>
      </c>
      <c r="AM388">
        <v>151</v>
      </c>
      <c r="AN388">
        <v>154</v>
      </c>
      <c r="AO388">
        <v>69</v>
      </c>
      <c r="AP388">
        <v>148</v>
      </c>
      <c r="AQ388">
        <v>57</v>
      </c>
      <c r="AR388">
        <v>27</v>
      </c>
      <c r="AS388">
        <v>53</v>
      </c>
      <c r="AT388">
        <v>27</v>
      </c>
      <c r="AU388">
        <v>43</v>
      </c>
      <c r="AV388">
        <v>22</v>
      </c>
      <c r="AW388">
        <v>12</v>
      </c>
      <c r="AX388">
        <v>50</v>
      </c>
      <c r="AY388">
        <v>51</v>
      </c>
      <c r="AZ388">
        <v>44</v>
      </c>
      <c r="BA388">
        <v>54</v>
      </c>
      <c r="BB388">
        <v>149</v>
      </c>
      <c r="BC388">
        <v>54</v>
      </c>
      <c r="BD388">
        <v>15</v>
      </c>
      <c r="BE388">
        <v>43</v>
      </c>
      <c r="BF388">
        <v>39</v>
      </c>
      <c r="BG388">
        <v>33</v>
      </c>
      <c r="BH388">
        <v>11</v>
      </c>
      <c r="BI388">
        <v>13</v>
      </c>
      <c r="BJ388">
        <v>30</v>
      </c>
      <c r="BK388">
        <v>57</v>
      </c>
      <c r="BL388">
        <v>66</v>
      </c>
      <c r="BM388">
        <v>59</v>
      </c>
      <c r="BN388">
        <v>101</v>
      </c>
      <c r="BO388">
        <v>45</v>
      </c>
      <c r="BP388">
        <v>16</v>
      </c>
      <c r="BQ388">
        <v>50</v>
      </c>
      <c r="BR388">
        <v>31</v>
      </c>
      <c r="BS388">
        <v>11</v>
      </c>
      <c r="BT388">
        <v>11</v>
      </c>
      <c r="BU388">
        <v>53</v>
      </c>
      <c r="BV388">
        <v>14</v>
      </c>
      <c r="BW388">
        <v>11</v>
      </c>
      <c r="BX388">
        <v>31</v>
      </c>
      <c r="BY388">
        <v>70</v>
      </c>
      <c r="BZ388">
        <v>106</v>
      </c>
      <c r="CA388">
        <v>30</v>
      </c>
      <c r="CB388">
        <v>11</v>
      </c>
      <c r="CC388">
        <v>40</v>
      </c>
      <c r="CD388">
        <v>38</v>
      </c>
      <c r="CE388">
        <v>35</v>
      </c>
      <c r="CF388">
        <v>28</v>
      </c>
      <c r="CG388">
        <v>75</v>
      </c>
      <c r="CH388">
        <v>31</v>
      </c>
      <c r="CI388">
        <v>18</v>
      </c>
      <c r="CJ388">
        <v>21</v>
      </c>
      <c r="CK388">
        <v>52</v>
      </c>
      <c r="CL388">
        <v>50</v>
      </c>
      <c r="CM388">
        <v>54</v>
      </c>
      <c r="CN388">
        <v>30</v>
      </c>
      <c r="CO388">
        <v>17</v>
      </c>
      <c r="CP388">
        <v>12</v>
      </c>
      <c r="CQ388">
        <v>60</v>
      </c>
      <c r="CR388">
        <v>177</v>
      </c>
      <c r="CS388">
        <v>52</v>
      </c>
      <c r="CT388">
        <v>31</v>
      </c>
      <c r="CU388">
        <v>38</v>
      </c>
      <c r="CV388">
        <v>80</v>
      </c>
      <c r="CW388">
        <v>46</v>
      </c>
      <c r="CX388">
        <v>62</v>
      </c>
    </row>
    <row r="389" spans="1:102" x14ac:dyDescent="0.25">
      <c r="A389" s="1" t="s">
        <v>102</v>
      </c>
      <c r="B389" s="1" t="s">
        <v>109</v>
      </c>
      <c r="C389" s="1" t="s">
        <v>108</v>
      </c>
      <c r="D389" s="1" t="s">
        <v>105</v>
      </c>
      <c r="E389" s="1" t="s">
        <v>106</v>
      </c>
      <c r="F389">
        <v>24</v>
      </c>
      <c r="G389">
        <v>59</v>
      </c>
      <c r="H389">
        <v>203</v>
      </c>
      <c r="I389">
        <v>109</v>
      </c>
      <c r="J389">
        <v>31</v>
      </c>
      <c r="K389">
        <v>48</v>
      </c>
      <c r="L389">
        <v>83</v>
      </c>
      <c r="M389">
        <v>69</v>
      </c>
      <c r="N389">
        <v>56</v>
      </c>
      <c r="O389">
        <v>71</v>
      </c>
      <c r="P389">
        <v>94</v>
      </c>
      <c r="Q389">
        <v>93</v>
      </c>
      <c r="R389">
        <v>92</v>
      </c>
      <c r="S389">
        <v>67</v>
      </c>
      <c r="T389">
        <v>51</v>
      </c>
      <c r="U389">
        <v>27</v>
      </c>
      <c r="V389">
        <v>57</v>
      </c>
      <c r="W389">
        <v>69</v>
      </c>
      <c r="X389">
        <v>180</v>
      </c>
      <c r="Y389">
        <v>36</v>
      </c>
      <c r="Z389">
        <v>184</v>
      </c>
      <c r="AA389">
        <v>53</v>
      </c>
      <c r="AB389">
        <v>47</v>
      </c>
      <c r="AC389">
        <v>74</v>
      </c>
      <c r="AD389">
        <v>100</v>
      </c>
      <c r="AE389">
        <v>71</v>
      </c>
      <c r="AF389">
        <v>18</v>
      </c>
      <c r="AG389">
        <v>19</v>
      </c>
      <c r="AH389">
        <v>200</v>
      </c>
      <c r="AI389">
        <v>53</v>
      </c>
      <c r="AJ389">
        <v>63</v>
      </c>
      <c r="AK389">
        <v>128</v>
      </c>
      <c r="AL389">
        <v>83</v>
      </c>
      <c r="AM389">
        <v>151</v>
      </c>
      <c r="AN389">
        <v>155</v>
      </c>
      <c r="AO389">
        <v>69</v>
      </c>
      <c r="AP389">
        <v>147</v>
      </c>
      <c r="AQ389">
        <v>51</v>
      </c>
      <c r="AR389">
        <v>29</v>
      </c>
      <c r="AS389">
        <v>53</v>
      </c>
      <c r="AT389">
        <v>26</v>
      </c>
      <c r="AU389">
        <v>45</v>
      </c>
      <c r="AV389">
        <v>23</v>
      </c>
      <c r="AW389">
        <v>15</v>
      </c>
      <c r="AX389">
        <v>50</v>
      </c>
      <c r="AY389">
        <v>51</v>
      </c>
      <c r="AZ389">
        <v>45</v>
      </c>
      <c r="BA389">
        <v>54</v>
      </c>
      <c r="BB389">
        <v>149</v>
      </c>
      <c r="BC389">
        <v>48</v>
      </c>
      <c r="BD389">
        <v>14</v>
      </c>
      <c r="BE389">
        <v>39</v>
      </c>
      <c r="BF389">
        <v>39</v>
      </c>
      <c r="BG389">
        <v>36</v>
      </c>
      <c r="BH389">
        <v>11</v>
      </c>
      <c r="BI389">
        <v>11</v>
      </c>
      <c r="BJ389">
        <v>28</v>
      </c>
      <c r="BK389">
        <v>55</v>
      </c>
      <c r="BL389">
        <v>62</v>
      </c>
      <c r="BM389">
        <v>54</v>
      </c>
      <c r="BN389">
        <v>104</v>
      </c>
      <c r="BO389">
        <v>51</v>
      </c>
      <c r="BP389">
        <v>19</v>
      </c>
      <c r="BQ389">
        <v>49</v>
      </c>
      <c r="BR389">
        <v>32</v>
      </c>
      <c r="BS389">
        <v>11</v>
      </c>
      <c r="BT389">
        <v>11</v>
      </c>
      <c r="BU389">
        <v>49</v>
      </c>
      <c r="BV389">
        <v>18</v>
      </c>
      <c r="BW389">
        <v>14</v>
      </c>
      <c r="BX389">
        <v>29</v>
      </c>
      <c r="BY389">
        <v>67</v>
      </c>
      <c r="BZ389">
        <v>101</v>
      </c>
      <c r="CA389">
        <v>26</v>
      </c>
      <c r="CB389">
        <v>11</v>
      </c>
      <c r="CC389">
        <v>43</v>
      </c>
      <c r="CD389">
        <v>36</v>
      </c>
      <c r="CE389">
        <v>34</v>
      </c>
      <c r="CF389">
        <v>27</v>
      </c>
      <c r="CG389">
        <v>76</v>
      </c>
      <c r="CH389">
        <v>29</v>
      </c>
      <c r="CI389">
        <v>17</v>
      </c>
      <c r="CJ389">
        <v>18</v>
      </c>
      <c r="CK389">
        <v>54</v>
      </c>
      <c r="CL389">
        <v>50</v>
      </c>
      <c r="CM389">
        <v>50</v>
      </c>
      <c r="CN389">
        <v>28</v>
      </c>
      <c r="CO389">
        <v>17</v>
      </c>
      <c r="CP389">
        <v>14</v>
      </c>
      <c r="CQ389">
        <v>62</v>
      </c>
      <c r="CR389">
        <v>178</v>
      </c>
      <c r="CS389">
        <v>55</v>
      </c>
      <c r="CT389">
        <v>32</v>
      </c>
      <c r="CU389">
        <v>38</v>
      </c>
      <c r="CV389">
        <v>80</v>
      </c>
      <c r="CW389">
        <v>48</v>
      </c>
      <c r="CX389">
        <v>60</v>
      </c>
    </row>
    <row r="390" spans="1:102" x14ac:dyDescent="0.25">
      <c r="A390" s="1" t="s">
        <v>102</v>
      </c>
      <c r="B390" s="1" t="s">
        <v>110</v>
      </c>
      <c r="C390" s="1" t="s">
        <v>104</v>
      </c>
      <c r="D390" s="1" t="s">
        <v>105</v>
      </c>
      <c r="E390" s="1" t="s">
        <v>106</v>
      </c>
      <c r="F390">
        <v>0</v>
      </c>
      <c r="G390">
        <v>32</v>
      </c>
      <c r="H390">
        <v>31</v>
      </c>
      <c r="I390">
        <v>15</v>
      </c>
      <c r="J390">
        <v>11</v>
      </c>
      <c r="K390">
        <v>21</v>
      </c>
      <c r="L390">
        <v>11</v>
      </c>
      <c r="M390">
        <v>28</v>
      </c>
      <c r="N390">
        <v>24</v>
      </c>
      <c r="O390">
        <v>59</v>
      </c>
      <c r="P390">
        <v>71</v>
      </c>
      <c r="Q390">
        <v>65</v>
      </c>
      <c r="R390">
        <v>88</v>
      </c>
      <c r="S390">
        <v>21</v>
      </c>
      <c r="T390">
        <v>11</v>
      </c>
      <c r="U390">
        <v>11</v>
      </c>
      <c r="V390">
        <v>11</v>
      </c>
      <c r="W390">
        <v>11</v>
      </c>
      <c r="X390">
        <v>11</v>
      </c>
      <c r="Y390">
        <v>14</v>
      </c>
      <c r="Z390">
        <v>43</v>
      </c>
      <c r="AA390">
        <v>42</v>
      </c>
      <c r="AB390">
        <v>54</v>
      </c>
      <c r="AC390">
        <v>60</v>
      </c>
      <c r="AD390">
        <v>69</v>
      </c>
      <c r="AE390">
        <v>24</v>
      </c>
      <c r="AF390">
        <v>11</v>
      </c>
      <c r="AG390">
        <v>11</v>
      </c>
      <c r="AH390">
        <v>32</v>
      </c>
      <c r="AI390">
        <v>11</v>
      </c>
      <c r="AJ390">
        <v>11</v>
      </c>
      <c r="AK390">
        <v>11</v>
      </c>
      <c r="AL390">
        <v>19</v>
      </c>
      <c r="AM390">
        <v>33</v>
      </c>
      <c r="AN390">
        <v>56</v>
      </c>
      <c r="AO390">
        <v>49</v>
      </c>
      <c r="AP390">
        <v>71</v>
      </c>
      <c r="AQ390">
        <v>14</v>
      </c>
      <c r="AR390">
        <v>11</v>
      </c>
      <c r="AS390">
        <v>11</v>
      </c>
      <c r="AT390">
        <v>15</v>
      </c>
      <c r="AU390">
        <v>11</v>
      </c>
      <c r="AV390">
        <v>21</v>
      </c>
      <c r="AW390">
        <v>26</v>
      </c>
      <c r="AX390">
        <v>52</v>
      </c>
      <c r="AY390">
        <v>36</v>
      </c>
      <c r="AZ390">
        <v>54</v>
      </c>
      <c r="BA390">
        <v>46</v>
      </c>
      <c r="BB390">
        <v>77</v>
      </c>
      <c r="BC390">
        <v>27</v>
      </c>
      <c r="BD390">
        <v>13</v>
      </c>
      <c r="BE390">
        <v>12</v>
      </c>
      <c r="BF390">
        <v>14</v>
      </c>
      <c r="BG390">
        <v>11</v>
      </c>
      <c r="BH390">
        <v>15</v>
      </c>
      <c r="BI390">
        <v>13</v>
      </c>
      <c r="BJ390">
        <v>28</v>
      </c>
      <c r="BK390">
        <v>24</v>
      </c>
      <c r="BL390">
        <v>45</v>
      </c>
      <c r="BM390">
        <v>43</v>
      </c>
      <c r="BN390">
        <v>93</v>
      </c>
      <c r="BO390">
        <v>22</v>
      </c>
      <c r="BP390">
        <v>13</v>
      </c>
      <c r="BQ390">
        <v>17</v>
      </c>
      <c r="BR390">
        <v>11</v>
      </c>
      <c r="BS390">
        <v>11</v>
      </c>
      <c r="BT390">
        <v>12</v>
      </c>
      <c r="BU390">
        <v>11</v>
      </c>
      <c r="BV390">
        <v>11</v>
      </c>
      <c r="BW390">
        <v>46</v>
      </c>
      <c r="BX390">
        <v>51</v>
      </c>
      <c r="BY390">
        <v>42</v>
      </c>
      <c r="BZ390">
        <v>65</v>
      </c>
      <c r="CA390">
        <v>30</v>
      </c>
      <c r="CB390">
        <v>11</v>
      </c>
      <c r="CC390">
        <v>15</v>
      </c>
      <c r="CD390">
        <v>11</v>
      </c>
      <c r="CE390">
        <v>28</v>
      </c>
      <c r="CF390">
        <v>19</v>
      </c>
      <c r="CG390">
        <v>18</v>
      </c>
      <c r="CH390">
        <v>19</v>
      </c>
      <c r="CI390">
        <v>22</v>
      </c>
      <c r="CJ390">
        <v>36</v>
      </c>
      <c r="CK390">
        <v>25</v>
      </c>
      <c r="CL390">
        <v>54</v>
      </c>
      <c r="CM390">
        <v>35</v>
      </c>
      <c r="CN390">
        <v>25</v>
      </c>
      <c r="CO390">
        <v>17</v>
      </c>
      <c r="CP390">
        <v>19</v>
      </c>
      <c r="CQ390">
        <v>22</v>
      </c>
      <c r="CR390">
        <v>62</v>
      </c>
      <c r="CS390">
        <v>25</v>
      </c>
      <c r="CT390">
        <v>37</v>
      </c>
      <c r="CU390">
        <v>41</v>
      </c>
      <c r="CV390">
        <v>46</v>
      </c>
      <c r="CW390">
        <v>58</v>
      </c>
      <c r="CX390">
        <v>82</v>
      </c>
    </row>
    <row r="391" spans="1:102" x14ac:dyDescent="0.25">
      <c r="A391" s="1" t="s">
        <v>102</v>
      </c>
      <c r="B391" s="1" t="s">
        <v>110</v>
      </c>
      <c r="C391" s="1" t="s">
        <v>104</v>
      </c>
      <c r="D391" s="1" t="s">
        <v>105</v>
      </c>
      <c r="E391" s="1" t="s">
        <v>106</v>
      </c>
      <c r="F391">
        <v>0.25</v>
      </c>
      <c r="G391">
        <v>35</v>
      </c>
      <c r="H391">
        <v>41</v>
      </c>
      <c r="I391">
        <v>14</v>
      </c>
      <c r="J391">
        <v>12</v>
      </c>
      <c r="K391">
        <v>24</v>
      </c>
      <c r="L391">
        <v>12</v>
      </c>
      <c r="M391">
        <v>28</v>
      </c>
      <c r="N391">
        <v>21</v>
      </c>
      <c r="O391">
        <v>51</v>
      </c>
      <c r="P391">
        <v>68</v>
      </c>
      <c r="Q391">
        <v>68</v>
      </c>
      <c r="R391">
        <v>85</v>
      </c>
      <c r="S391">
        <v>28</v>
      </c>
      <c r="T391">
        <v>11</v>
      </c>
      <c r="U391">
        <v>11</v>
      </c>
      <c r="V391">
        <v>15</v>
      </c>
      <c r="W391">
        <v>16</v>
      </c>
      <c r="X391">
        <v>11</v>
      </c>
      <c r="Y391">
        <v>15</v>
      </c>
      <c r="Z391">
        <v>40</v>
      </c>
      <c r="AA391">
        <v>40</v>
      </c>
      <c r="AB391">
        <v>50</v>
      </c>
      <c r="AC391">
        <v>55</v>
      </c>
      <c r="AD391">
        <v>74</v>
      </c>
      <c r="AE391">
        <v>42</v>
      </c>
      <c r="AF391">
        <v>11</v>
      </c>
      <c r="AG391">
        <v>11</v>
      </c>
      <c r="AH391">
        <v>34</v>
      </c>
      <c r="AI391">
        <v>11</v>
      </c>
      <c r="AJ391">
        <v>16</v>
      </c>
      <c r="AK391">
        <v>11</v>
      </c>
      <c r="AL391">
        <v>44</v>
      </c>
      <c r="AM391">
        <v>31</v>
      </c>
      <c r="AN391">
        <v>55</v>
      </c>
      <c r="AO391">
        <v>49</v>
      </c>
      <c r="AP391">
        <v>88</v>
      </c>
      <c r="AQ391">
        <v>27</v>
      </c>
      <c r="AR391">
        <v>12</v>
      </c>
      <c r="AS391">
        <v>13</v>
      </c>
      <c r="AT391">
        <v>12</v>
      </c>
      <c r="AU391">
        <v>11</v>
      </c>
      <c r="AV391">
        <v>30</v>
      </c>
      <c r="AW391">
        <v>11</v>
      </c>
      <c r="AX391">
        <v>44</v>
      </c>
      <c r="AY391">
        <v>46</v>
      </c>
      <c r="AZ391">
        <v>55</v>
      </c>
      <c r="BA391">
        <v>48</v>
      </c>
      <c r="BB391">
        <v>79</v>
      </c>
      <c r="BC391">
        <v>25</v>
      </c>
      <c r="BD391">
        <v>11</v>
      </c>
      <c r="BE391">
        <v>18</v>
      </c>
      <c r="BF391">
        <v>14</v>
      </c>
      <c r="BG391">
        <v>18</v>
      </c>
      <c r="BH391">
        <v>11</v>
      </c>
      <c r="BI391">
        <v>13</v>
      </c>
      <c r="BJ391">
        <v>22</v>
      </c>
      <c r="BK391">
        <v>28</v>
      </c>
      <c r="BL391">
        <v>42</v>
      </c>
      <c r="BM391">
        <v>43</v>
      </c>
      <c r="BN391">
        <v>88</v>
      </c>
      <c r="BO391">
        <v>28</v>
      </c>
      <c r="BP391">
        <v>23</v>
      </c>
      <c r="BQ391">
        <v>17</v>
      </c>
      <c r="BR391">
        <v>11</v>
      </c>
      <c r="BS391">
        <v>11</v>
      </c>
      <c r="BT391">
        <v>11</v>
      </c>
      <c r="BU391">
        <v>28</v>
      </c>
      <c r="BV391">
        <v>11</v>
      </c>
      <c r="BW391">
        <v>34</v>
      </c>
      <c r="BX391">
        <v>53</v>
      </c>
      <c r="BY391">
        <v>42</v>
      </c>
      <c r="BZ391">
        <v>58</v>
      </c>
      <c r="CA391">
        <v>35</v>
      </c>
      <c r="CB391">
        <v>20</v>
      </c>
      <c r="CC391">
        <v>24</v>
      </c>
      <c r="CD391">
        <v>15</v>
      </c>
      <c r="CE391">
        <v>24</v>
      </c>
      <c r="CF391">
        <v>32</v>
      </c>
      <c r="CG391">
        <v>39</v>
      </c>
      <c r="CH391">
        <v>21</v>
      </c>
      <c r="CI391">
        <v>25</v>
      </c>
      <c r="CJ391">
        <v>30</v>
      </c>
      <c r="CK391">
        <v>23</v>
      </c>
      <c r="CL391">
        <v>50</v>
      </c>
      <c r="CM391">
        <v>36</v>
      </c>
      <c r="CN391">
        <v>21</v>
      </c>
      <c r="CO391">
        <v>25</v>
      </c>
      <c r="CP391">
        <v>26</v>
      </c>
      <c r="CQ391">
        <v>28</v>
      </c>
      <c r="CR391">
        <v>71</v>
      </c>
      <c r="CS391">
        <v>30</v>
      </c>
      <c r="CT391">
        <v>32</v>
      </c>
      <c r="CU391">
        <v>32</v>
      </c>
      <c r="CV391">
        <v>42</v>
      </c>
      <c r="CW391">
        <v>38</v>
      </c>
      <c r="CX391">
        <v>64</v>
      </c>
    </row>
    <row r="392" spans="1:102" x14ac:dyDescent="0.25">
      <c r="A392" s="1" t="s">
        <v>102</v>
      </c>
      <c r="B392" s="1" t="s">
        <v>110</v>
      </c>
      <c r="C392" s="1" t="s">
        <v>104</v>
      </c>
      <c r="D392" s="1" t="s">
        <v>105</v>
      </c>
      <c r="E392" s="1" t="s">
        <v>106</v>
      </c>
      <c r="F392">
        <v>0.5</v>
      </c>
      <c r="G392">
        <v>32</v>
      </c>
      <c r="H392">
        <v>48</v>
      </c>
      <c r="I392">
        <v>18</v>
      </c>
      <c r="J392">
        <v>11</v>
      </c>
      <c r="K392">
        <v>26</v>
      </c>
      <c r="L392">
        <v>21</v>
      </c>
      <c r="M392">
        <v>36</v>
      </c>
      <c r="N392">
        <v>20</v>
      </c>
      <c r="O392">
        <v>52</v>
      </c>
      <c r="P392">
        <v>65</v>
      </c>
      <c r="Q392">
        <v>68</v>
      </c>
      <c r="R392">
        <v>87</v>
      </c>
      <c r="S392">
        <v>35</v>
      </c>
      <c r="T392">
        <v>18</v>
      </c>
      <c r="U392">
        <v>11</v>
      </c>
      <c r="V392">
        <v>19</v>
      </c>
      <c r="W392">
        <v>16</v>
      </c>
      <c r="X392">
        <v>11</v>
      </c>
      <c r="Y392">
        <v>17</v>
      </c>
      <c r="Z392">
        <v>48</v>
      </c>
      <c r="AA392">
        <v>38</v>
      </c>
      <c r="AB392">
        <v>48</v>
      </c>
      <c r="AC392">
        <v>51</v>
      </c>
      <c r="AD392">
        <v>71</v>
      </c>
      <c r="AE392">
        <v>24</v>
      </c>
      <c r="AF392">
        <v>15</v>
      </c>
      <c r="AG392">
        <v>11</v>
      </c>
      <c r="AH392">
        <v>38</v>
      </c>
      <c r="AI392">
        <v>14</v>
      </c>
      <c r="AJ392">
        <v>16</v>
      </c>
      <c r="AK392">
        <v>14</v>
      </c>
      <c r="AL392">
        <v>51</v>
      </c>
      <c r="AM392">
        <v>32</v>
      </c>
      <c r="AN392">
        <v>58</v>
      </c>
      <c r="AO392">
        <v>44</v>
      </c>
      <c r="AP392">
        <v>72</v>
      </c>
      <c r="AQ392">
        <v>35</v>
      </c>
      <c r="AR392">
        <v>11</v>
      </c>
      <c r="AS392">
        <v>20</v>
      </c>
      <c r="AT392">
        <v>12</v>
      </c>
      <c r="AU392">
        <v>15</v>
      </c>
      <c r="AV392">
        <v>11</v>
      </c>
      <c r="AW392">
        <v>11</v>
      </c>
      <c r="AX392">
        <v>39</v>
      </c>
      <c r="AY392">
        <v>57</v>
      </c>
      <c r="AZ392">
        <v>54</v>
      </c>
      <c r="BA392">
        <v>53</v>
      </c>
      <c r="BB392">
        <v>78</v>
      </c>
      <c r="BC392">
        <v>24</v>
      </c>
      <c r="BD392">
        <v>11</v>
      </c>
      <c r="BE392">
        <v>28</v>
      </c>
      <c r="BF392">
        <v>21</v>
      </c>
      <c r="BG392">
        <v>16</v>
      </c>
      <c r="BH392">
        <v>11</v>
      </c>
      <c r="BI392">
        <v>12</v>
      </c>
      <c r="BJ392">
        <v>24</v>
      </c>
      <c r="BK392">
        <v>28</v>
      </c>
      <c r="BL392">
        <v>47</v>
      </c>
      <c r="BM392">
        <v>37</v>
      </c>
      <c r="BN392">
        <v>80</v>
      </c>
      <c r="BO392">
        <v>23</v>
      </c>
      <c r="BP392">
        <v>17</v>
      </c>
      <c r="BQ392">
        <v>25</v>
      </c>
      <c r="BR392">
        <v>22</v>
      </c>
      <c r="BS392">
        <v>12</v>
      </c>
      <c r="BT392">
        <v>12</v>
      </c>
      <c r="BU392">
        <v>26</v>
      </c>
      <c r="BV392">
        <v>11</v>
      </c>
      <c r="BW392">
        <v>30</v>
      </c>
      <c r="BX392">
        <v>51</v>
      </c>
      <c r="BY392">
        <v>39</v>
      </c>
      <c r="BZ392">
        <v>56</v>
      </c>
      <c r="CA392">
        <v>32</v>
      </c>
      <c r="CB392">
        <v>11</v>
      </c>
      <c r="CC392">
        <v>22</v>
      </c>
      <c r="CD392">
        <v>17</v>
      </c>
      <c r="CE392">
        <v>22</v>
      </c>
      <c r="CF392">
        <v>37</v>
      </c>
      <c r="CG392">
        <v>43</v>
      </c>
      <c r="CH392">
        <v>23</v>
      </c>
      <c r="CI392">
        <v>27</v>
      </c>
      <c r="CJ392">
        <v>27</v>
      </c>
      <c r="CK392">
        <v>26</v>
      </c>
      <c r="CL392">
        <v>49</v>
      </c>
      <c r="CM392">
        <v>37</v>
      </c>
      <c r="CN392">
        <v>26</v>
      </c>
      <c r="CO392">
        <v>25</v>
      </c>
      <c r="CP392">
        <v>23</v>
      </c>
      <c r="CQ392">
        <v>34</v>
      </c>
      <c r="CR392">
        <v>75</v>
      </c>
      <c r="CS392">
        <v>32</v>
      </c>
      <c r="CT392">
        <v>32</v>
      </c>
      <c r="CU392">
        <v>30</v>
      </c>
      <c r="CV392">
        <v>44</v>
      </c>
      <c r="CW392">
        <v>40</v>
      </c>
      <c r="CX392">
        <v>61</v>
      </c>
    </row>
    <row r="393" spans="1:102" x14ac:dyDescent="0.25">
      <c r="A393" s="1" t="s">
        <v>102</v>
      </c>
      <c r="B393" s="1" t="s">
        <v>110</v>
      </c>
      <c r="C393" s="1" t="s">
        <v>104</v>
      </c>
      <c r="D393" s="1" t="s">
        <v>105</v>
      </c>
      <c r="E393" s="1" t="s">
        <v>106</v>
      </c>
      <c r="F393">
        <v>0.75</v>
      </c>
      <c r="G393">
        <v>32</v>
      </c>
      <c r="H393">
        <v>49</v>
      </c>
      <c r="I393">
        <v>17</v>
      </c>
      <c r="J393">
        <v>12</v>
      </c>
      <c r="K393">
        <v>22</v>
      </c>
      <c r="L393">
        <v>19</v>
      </c>
      <c r="M393">
        <v>39</v>
      </c>
      <c r="N393">
        <v>25</v>
      </c>
      <c r="O393">
        <v>49</v>
      </c>
      <c r="P393">
        <v>68</v>
      </c>
      <c r="Q393">
        <v>66</v>
      </c>
      <c r="R393">
        <v>89</v>
      </c>
      <c r="S393">
        <v>36</v>
      </c>
      <c r="T393">
        <v>18</v>
      </c>
      <c r="U393">
        <v>11</v>
      </c>
      <c r="V393">
        <v>16</v>
      </c>
      <c r="W393">
        <v>16</v>
      </c>
      <c r="X393">
        <v>11</v>
      </c>
      <c r="Y393">
        <v>20</v>
      </c>
      <c r="Z393">
        <v>52</v>
      </c>
      <c r="AA393">
        <v>40</v>
      </c>
      <c r="AB393">
        <v>53</v>
      </c>
      <c r="AC393">
        <v>59</v>
      </c>
      <c r="AD393">
        <v>73</v>
      </c>
      <c r="AE393">
        <v>27</v>
      </c>
      <c r="AF393">
        <v>13</v>
      </c>
      <c r="AG393">
        <v>11</v>
      </c>
      <c r="AH393">
        <v>49</v>
      </c>
      <c r="AI393">
        <v>19</v>
      </c>
      <c r="AJ393">
        <v>20</v>
      </c>
      <c r="AK393">
        <v>19</v>
      </c>
      <c r="AL393">
        <v>52</v>
      </c>
      <c r="AM393">
        <v>40</v>
      </c>
      <c r="AN393">
        <v>56</v>
      </c>
      <c r="AO393">
        <v>47</v>
      </c>
      <c r="AP393">
        <v>75</v>
      </c>
      <c r="AQ393">
        <v>32</v>
      </c>
      <c r="AR393">
        <v>11</v>
      </c>
      <c r="AS393">
        <v>29</v>
      </c>
      <c r="AT393">
        <v>11</v>
      </c>
      <c r="AU393">
        <v>16</v>
      </c>
      <c r="AV393">
        <v>11</v>
      </c>
      <c r="AW393">
        <v>12</v>
      </c>
      <c r="AX393">
        <v>33</v>
      </c>
      <c r="AY393">
        <v>50</v>
      </c>
      <c r="AZ393">
        <v>58</v>
      </c>
      <c r="BA393">
        <v>54</v>
      </c>
      <c r="BB393">
        <v>80</v>
      </c>
      <c r="BC393">
        <v>25</v>
      </c>
      <c r="BD393">
        <v>14</v>
      </c>
      <c r="BE393">
        <v>21</v>
      </c>
      <c r="BF393">
        <v>15</v>
      </c>
      <c r="BG393">
        <v>21</v>
      </c>
      <c r="BH393">
        <v>12</v>
      </c>
      <c r="BI393">
        <v>11</v>
      </c>
      <c r="BJ393">
        <v>27</v>
      </c>
      <c r="BK393">
        <v>33</v>
      </c>
      <c r="BL393">
        <v>49</v>
      </c>
      <c r="BM393">
        <v>42</v>
      </c>
      <c r="BN393">
        <v>78</v>
      </c>
      <c r="BO393">
        <v>28</v>
      </c>
      <c r="BP393">
        <v>18</v>
      </c>
      <c r="BQ393">
        <v>29</v>
      </c>
      <c r="BR393">
        <v>24</v>
      </c>
      <c r="BS393">
        <v>11</v>
      </c>
      <c r="BT393">
        <v>11</v>
      </c>
      <c r="BU393">
        <v>31</v>
      </c>
      <c r="BV393">
        <v>11</v>
      </c>
      <c r="BW393">
        <v>28</v>
      </c>
      <c r="BX393">
        <v>49</v>
      </c>
      <c r="BY393">
        <v>46</v>
      </c>
      <c r="BZ393">
        <v>57</v>
      </c>
      <c r="CA393">
        <v>31</v>
      </c>
      <c r="CB393">
        <v>12</v>
      </c>
      <c r="CC393">
        <v>24</v>
      </c>
      <c r="CD393">
        <v>24</v>
      </c>
      <c r="CE393">
        <v>22</v>
      </c>
      <c r="CF393">
        <v>35</v>
      </c>
      <c r="CG393">
        <v>55</v>
      </c>
      <c r="CH393">
        <v>22</v>
      </c>
      <c r="CI393">
        <v>34</v>
      </c>
      <c r="CJ393">
        <v>25</v>
      </c>
      <c r="CK393">
        <v>22</v>
      </c>
      <c r="CL393">
        <v>48</v>
      </c>
      <c r="CM393">
        <v>34</v>
      </c>
      <c r="CN393">
        <v>23</v>
      </c>
      <c r="CO393">
        <v>24</v>
      </c>
      <c r="CP393">
        <v>18</v>
      </c>
      <c r="CQ393">
        <v>38</v>
      </c>
      <c r="CR393">
        <v>78</v>
      </c>
      <c r="CS393">
        <v>36</v>
      </c>
      <c r="CT393">
        <v>30</v>
      </c>
      <c r="CU393">
        <v>31</v>
      </c>
      <c r="CV393">
        <v>51</v>
      </c>
      <c r="CW393">
        <v>41</v>
      </c>
      <c r="CX393">
        <v>62</v>
      </c>
    </row>
    <row r="394" spans="1:102" x14ac:dyDescent="0.25">
      <c r="A394" s="1" t="s">
        <v>102</v>
      </c>
      <c r="B394" s="1" t="s">
        <v>110</v>
      </c>
      <c r="C394" s="1" t="s">
        <v>104</v>
      </c>
      <c r="D394" s="1" t="s">
        <v>105</v>
      </c>
      <c r="E394" s="1" t="s">
        <v>106</v>
      </c>
      <c r="F394">
        <v>1</v>
      </c>
      <c r="G394">
        <v>40</v>
      </c>
      <c r="H394">
        <v>58</v>
      </c>
      <c r="I394">
        <v>22</v>
      </c>
      <c r="J394">
        <v>12</v>
      </c>
      <c r="K394">
        <v>28</v>
      </c>
      <c r="L394">
        <v>26</v>
      </c>
      <c r="M394">
        <v>42</v>
      </c>
      <c r="N394">
        <v>21</v>
      </c>
      <c r="O394">
        <v>55</v>
      </c>
      <c r="P394">
        <v>73</v>
      </c>
      <c r="Q394">
        <v>73</v>
      </c>
      <c r="R394">
        <v>88</v>
      </c>
      <c r="S394">
        <v>40</v>
      </c>
      <c r="T394">
        <v>23</v>
      </c>
      <c r="U394">
        <v>11</v>
      </c>
      <c r="V394">
        <v>20</v>
      </c>
      <c r="W394">
        <v>19</v>
      </c>
      <c r="X394">
        <v>11</v>
      </c>
      <c r="Y394">
        <v>21</v>
      </c>
      <c r="Z394">
        <v>53</v>
      </c>
      <c r="AA394">
        <v>38</v>
      </c>
      <c r="AB394">
        <v>51</v>
      </c>
      <c r="AC394">
        <v>61</v>
      </c>
      <c r="AD394">
        <v>71</v>
      </c>
      <c r="AE394">
        <v>32</v>
      </c>
      <c r="AF394">
        <v>11</v>
      </c>
      <c r="AG394">
        <v>11</v>
      </c>
      <c r="AH394">
        <v>47</v>
      </c>
      <c r="AI394">
        <v>16</v>
      </c>
      <c r="AJ394">
        <v>21</v>
      </c>
      <c r="AK394">
        <v>24</v>
      </c>
      <c r="AL394">
        <v>54</v>
      </c>
      <c r="AM394">
        <v>44</v>
      </c>
      <c r="AN394">
        <v>60</v>
      </c>
      <c r="AO394">
        <v>49</v>
      </c>
      <c r="AP394">
        <v>78</v>
      </c>
      <c r="AQ394">
        <v>35</v>
      </c>
      <c r="AR394">
        <v>12</v>
      </c>
      <c r="AS394">
        <v>58</v>
      </c>
      <c r="AT394">
        <v>16</v>
      </c>
      <c r="AU394">
        <v>18</v>
      </c>
      <c r="AV394">
        <v>11</v>
      </c>
      <c r="AW394">
        <v>12</v>
      </c>
      <c r="AX394">
        <v>34</v>
      </c>
      <c r="AY394">
        <v>53</v>
      </c>
      <c r="AZ394">
        <v>57</v>
      </c>
      <c r="BA394">
        <v>57</v>
      </c>
      <c r="BB394">
        <v>84</v>
      </c>
      <c r="BC394">
        <v>31</v>
      </c>
      <c r="BD394">
        <v>13</v>
      </c>
      <c r="BE394">
        <v>22</v>
      </c>
      <c r="BF394">
        <v>23</v>
      </c>
      <c r="BG394">
        <v>27</v>
      </c>
      <c r="BH394">
        <v>11</v>
      </c>
      <c r="BI394">
        <v>11</v>
      </c>
      <c r="BJ394">
        <v>31</v>
      </c>
      <c r="BK394">
        <v>35</v>
      </c>
      <c r="BL394">
        <v>50</v>
      </c>
      <c r="BM394">
        <v>42</v>
      </c>
      <c r="BN394">
        <v>76</v>
      </c>
      <c r="BO394">
        <v>29</v>
      </c>
      <c r="BP394">
        <v>18</v>
      </c>
      <c r="BQ394">
        <v>32</v>
      </c>
      <c r="BR394">
        <v>27</v>
      </c>
      <c r="BS394">
        <v>11</v>
      </c>
      <c r="BT394">
        <v>11</v>
      </c>
      <c r="BU394">
        <v>36</v>
      </c>
      <c r="BV394">
        <v>11</v>
      </c>
      <c r="BW394">
        <v>25</v>
      </c>
      <c r="BX394">
        <v>54</v>
      </c>
      <c r="BY394">
        <v>44</v>
      </c>
      <c r="BZ394">
        <v>64</v>
      </c>
      <c r="CA394">
        <v>35</v>
      </c>
      <c r="CB394">
        <v>19</v>
      </c>
      <c r="CC394">
        <v>33</v>
      </c>
      <c r="CD394">
        <v>31</v>
      </c>
      <c r="CE394">
        <v>25</v>
      </c>
      <c r="CF394">
        <v>40</v>
      </c>
      <c r="CG394">
        <v>54</v>
      </c>
      <c r="CH394">
        <v>25</v>
      </c>
      <c r="CI394">
        <v>26</v>
      </c>
      <c r="CJ394">
        <v>27</v>
      </c>
      <c r="CK394">
        <v>24</v>
      </c>
      <c r="CL394">
        <v>50</v>
      </c>
      <c r="CM394">
        <v>41</v>
      </c>
      <c r="CN394">
        <v>31</v>
      </c>
      <c r="CO394">
        <v>22</v>
      </c>
      <c r="CP394">
        <v>19</v>
      </c>
      <c r="CQ394">
        <v>39</v>
      </c>
      <c r="CR394">
        <v>81</v>
      </c>
      <c r="CS394">
        <v>39</v>
      </c>
      <c r="CT394">
        <v>30</v>
      </c>
      <c r="CU394">
        <v>34</v>
      </c>
      <c r="CV394">
        <v>53</v>
      </c>
      <c r="CW394">
        <v>41</v>
      </c>
      <c r="CX394">
        <v>55</v>
      </c>
    </row>
    <row r="395" spans="1:102" x14ac:dyDescent="0.25">
      <c r="A395" s="1" t="s">
        <v>102</v>
      </c>
      <c r="B395" s="1" t="s">
        <v>110</v>
      </c>
      <c r="C395" s="1" t="s">
        <v>104</v>
      </c>
      <c r="D395" s="1" t="s">
        <v>105</v>
      </c>
      <c r="E395" s="1" t="s">
        <v>106</v>
      </c>
      <c r="F395">
        <v>1.25</v>
      </c>
      <c r="G395">
        <v>41</v>
      </c>
      <c r="H395">
        <v>58</v>
      </c>
      <c r="I395">
        <v>22</v>
      </c>
      <c r="J395">
        <v>15</v>
      </c>
      <c r="K395">
        <v>27</v>
      </c>
      <c r="L395">
        <v>30</v>
      </c>
      <c r="M395">
        <v>40</v>
      </c>
      <c r="N395">
        <v>25</v>
      </c>
      <c r="O395">
        <v>55</v>
      </c>
      <c r="P395">
        <v>74</v>
      </c>
      <c r="Q395">
        <v>73</v>
      </c>
      <c r="R395">
        <v>90</v>
      </c>
      <c r="S395">
        <v>43</v>
      </c>
      <c r="T395">
        <v>25</v>
      </c>
      <c r="U395">
        <v>11</v>
      </c>
      <c r="V395">
        <v>24</v>
      </c>
      <c r="W395">
        <v>25</v>
      </c>
      <c r="X395">
        <v>13</v>
      </c>
      <c r="Y395">
        <v>27</v>
      </c>
      <c r="Z395">
        <v>56</v>
      </c>
      <c r="AA395">
        <v>46</v>
      </c>
      <c r="AB395">
        <v>53</v>
      </c>
      <c r="AC395">
        <v>64</v>
      </c>
      <c r="AD395">
        <v>78</v>
      </c>
      <c r="AE395">
        <v>33</v>
      </c>
      <c r="AF395">
        <v>11</v>
      </c>
      <c r="AG395">
        <v>13</v>
      </c>
      <c r="AH395">
        <v>52</v>
      </c>
      <c r="AI395">
        <v>24</v>
      </c>
      <c r="AJ395">
        <v>24</v>
      </c>
      <c r="AK395">
        <v>27</v>
      </c>
      <c r="AL395">
        <v>52</v>
      </c>
      <c r="AM395">
        <v>47</v>
      </c>
      <c r="AN395">
        <v>62</v>
      </c>
      <c r="AO395">
        <v>53</v>
      </c>
      <c r="AP395">
        <v>76</v>
      </c>
      <c r="AQ395">
        <v>42</v>
      </c>
      <c r="AR395">
        <v>15</v>
      </c>
      <c r="AS395">
        <v>36</v>
      </c>
      <c r="AT395">
        <v>16</v>
      </c>
      <c r="AU395">
        <v>21</v>
      </c>
      <c r="AV395">
        <v>11</v>
      </c>
      <c r="AW395">
        <v>18</v>
      </c>
      <c r="AX395">
        <v>37</v>
      </c>
      <c r="AY395">
        <v>56</v>
      </c>
      <c r="AZ395">
        <v>57</v>
      </c>
      <c r="BA395">
        <v>57</v>
      </c>
      <c r="BB395">
        <v>84</v>
      </c>
      <c r="BC395">
        <v>29</v>
      </c>
      <c r="BD395">
        <v>15</v>
      </c>
      <c r="BE395">
        <v>23</v>
      </c>
      <c r="BF395">
        <v>22</v>
      </c>
      <c r="BG395">
        <v>28</v>
      </c>
      <c r="BH395">
        <v>14</v>
      </c>
      <c r="BI395">
        <v>12</v>
      </c>
      <c r="BJ395">
        <v>35</v>
      </c>
      <c r="BK395">
        <v>36</v>
      </c>
      <c r="BL395">
        <v>51</v>
      </c>
      <c r="BM395">
        <v>45</v>
      </c>
      <c r="BN395">
        <v>74</v>
      </c>
      <c r="BO395">
        <v>32</v>
      </c>
      <c r="BP395">
        <v>18</v>
      </c>
      <c r="BQ395">
        <v>34</v>
      </c>
      <c r="BR395">
        <v>27</v>
      </c>
      <c r="BS395">
        <v>11</v>
      </c>
      <c r="BT395">
        <v>14</v>
      </c>
      <c r="BU395">
        <v>43</v>
      </c>
      <c r="BV395">
        <v>11</v>
      </c>
      <c r="BW395">
        <v>25</v>
      </c>
      <c r="BX395">
        <v>54</v>
      </c>
      <c r="BY395">
        <v>48</v>
      </c>
      <c r="BZ395">
        <v>63</v>
      </c>
      <c r="CA395">
        <v>35</v>
      </c>
      <c r="CB395">
        <v>15</v>
      </c>
      <c r="CC395">
        <v>33</v>
      </c>
      <c r="CD395">
        <v>31</v>
      </c>
      <c r="CE395">
        <v>27</v>
      </c>
      <c r="CF395">
        <v>39</v>
      </c>
      <c r="CG395">
        <v>57</v>
      </c>
      <c r="CH395">
        <v>24</v>
      </c>
      <c r="CI395">
        <v>29</v>
      </c>
      <c r="CJ395">
        <v>29</v>
      </c>
      <c r="CK395">
        <v>20</v>
      </c>
      <c r="CL395">
        <v>50</v>
      </c>
      <c r="CM395">
        <v>40</v>
      </c>
      <c r="CN395">
        <v>28</v>
      </c>
      <c r="CO395">
        <v>27</v>
      </c>
      <c r="CP395">
        <v>22</v>
      </c>
      <c r="CQ395">
        <v>41</v>
      </c>
      <c r="CR395">
        <v>86</v>
      </c>
      <c r="CS395">
        <v>39</v>
      </c>
      <c r="CT395">
        <v>30</v>
      </c>
      <c r="CU395">
        <v>37</v>
      </c>
      <c r="CV395">
        <v>55</v>
      </c>
      <c r="CW395">
        <v>49</v>
      </c>
      <c r="CX395">
        <v>58</v>
      </c>
    </row>
    <row r="396" spans="1:102" x14ac:dyDescent="0.25">
      <c r="A396" s="1" t="s">
        <v>102</v>
      </c>
      <c r="B396" s="1" t="s">
        <v>110</v>
      </c>
      <c r="C396" s="1" t="s">
        <v>104</v>
      </c>
      <c r="D396" s="1" t="s">
        <v>105</v>
      </c>
      <c r="E396" s="1" t="s">
        <v>106</v>
      </c>
      <c r="F396">
        <v>1.5</v>
      </c>
      <c r="G396">
        <v>41</v>
      </c>
      <c r="H396">
        <v>60</v>
      </c>
      <c r="I396">
        <v>20</v>
      </c>
      <c r="J396">
        <v>12</v>
      </c>
      <c r="K396">
        <v>31</v>
      </c>
      <c r="L396">
        <v>32</v>
      </c>
      <c r="M396">
        <v>44</v>
      </c>
      <c r="N396">
        <v>27</v>
      </c>
      <c r="O396">
        <v>58</v>
      </c>
      <c r="P396">
        <v>72</v>
      </c>
      <c r="Q396">
        <v>75</v>
      </c>
      <c r="R396">
        <v>88</v>
      </c>
      <c r="S396">
        <v>47</v>
      </c>
      <c r="T396">
        <v>20</v>
      </c>
      <c r="U396">
        <v>12</v>
      </c>
      <c r="V396">
        <v>28</v>
      </c>
      <c r="W396">
        <v>23</v>
      </c>
      <c r="X396">
        <v>15</v>
      </c>
      <c r="Y396">
        <v>22</v>
      </c>
      <c r="Z396">
        <v>54</v>
      </c>
      <c r="AA396">
        <v>41</v>
      </c>
      <c r="AB396">
        <v>53</v>
      </c>
      <c r="AC396">
        <v>61</v>
      </c>
      <c r="AD396">
        <v>77</v>
      </c>
      <c r="AE396">
        <v>36</v>
      </c>
      <c r="AF396">
        <v>11</v>
      </c>
      <c r="AG396">
        <v>14</v>
      </c>
      <c r="AH396">
        <v>55</v>
      </c>
      <c r="AI396">
        <v>18</v>
      </c>
      <c r="AJ396">
        <v>23</v>
      </c>
      <c r="AK396">
        <v>23</v>
      </c>
      <c r="AL396">
        <v>48</v>
      </c>
      <c r="AM396">
        <v>46</v>
      </c>
      <c r="AN396">
        <v>60</v>
      </c>
      <c r="AO396">
        <v>51</v>
      </c>
      <c r="AP396">
        <v>77</v>
      </c>
      <c r="AQ396">
        <v>43</v>
      </c>
      <c r="AR396">
        <v>12</v>
      </c>
      <c r="AS396">
        <v>30</v>
      </c>
      <c r="AT396">
        <v>16</v>
      </c>
      <c r="AU396">
        <v>17</v>
      </c>
      <c r="AV396">
        <v>11</v>
      </c>
      <c r="AW396">
        <v>18</v>
      </c>
      <c r="AX396">
        <v>31</v>
      </c>
      <c r="AY396">
        <v>56</v>
      </c>
      <c r="AZ396">
        <v>51</v>
      </c>
      <c r="BA396">
        <v>60</v>
      </c>
      <c r="BB396">
        <v>82</v>
      </c>
      <c r="BC396">
        <v>28</v>
      </c>
      <c r="BD396">
        <v>12</v>
      </c>
      <c r="BE396">
        <v>24</v>
      </c>
      <c r="BF396">
        <v>26</v>
      </c>
      <c r="BG396">
        <v>28</v>
      </c>
      <c r="BH396">
        <v>11</v>
      </c>
      <c r="BI396">
        <v>11</v>
      </c>
      <c r="BJ396">
        <v>28</v>
      </c>
      <c r="BK396">
        <v>40</v>
      </c>
      <c r="BL396">
        <v>52</v>
      </c>
      <c r="BM396">
        <v>44</v>
      </c>
      <c r="BN396">
        <v>67</v>
      </c>
      <c r="BO396">
        <v>31</v>
      </c>
      <c r="BP396">
        <v>16</v>
      </c>
      <c r="BQ396">
        <v>34</v>
      </c>
      <c r="BR396">
        <v>30</v>
      </c>
      <c r="BS396">
        <v>11</v>
      </c>
      <c r="BT396">
        <v>12</v>
      </c>
      <c r="BU396">
        <v>40</v>
      </c>
      <c r="BV396">
        <v>11</v>
      </c>
      <c r="BW396">
        <v>19</v>
      </c>
      <c r="BX396">
        <v>48</v>
      </c>
      <c r="BY396">
        <v>44</v>
      </c>
      <c r="BZ396">
        <v>61</v>
      </c>
      <c r="CA396">
        <v>35</v>
      </c>
      <c r="CB396">
        <v>12</v>
      </c>
      <c r="CC396">
        <v>32</v>
      </c>
      <c r="CD396">
        <v>30</v>
      </c>
      <c r="CE396">
        <v>30</v>
      </c>
      <c r="CF396">
        <v>43</v>
      </c>
      <c r="CG396">
        <v>58</v>
      </c>
      <c r="CH396">
        <v>24</v>
      </c>
      <c r="CI396">
        <v>27</v>
      </c>
      <c r="CJ396">
        <v>26</v>
      </c>
      <c r="CK396">
        <v>20</v>
      </c>
      <c r="CL396">
        <v>48</v>
      </c>
      <c r="CM396">
        <v>44</v>
      </c>
      <c r="CN396">
        <v>27</v>
      </c>
      <c r="CO396">
        <v>25</v>
      </c>
      <c r="CP396">
        <v>17</v>
      </c>
      <c r="CQ396">
        <v>44</v>
      </c>
      <c r="CR396">
        <v>86</v>
      </c>
      <c r="CS396">
        <v>43</v>
      </c>
      <c r="CT396">
        <v>25</v>
      </c>
      <c r="CU396">
        <v>36</v>
      </c>
      <c r="CV396">
        <v>55</v>
      </c>
      <c r="CW396">
        <v>48</v>
      </c>
      <c r="CX396">
        <v>54</v>
      </c>
    </row>
    <row r="397" spans="1:102" x14ac:dyDescent="0.25">
      <c r="A397" s="1" t="s">
        <v>102</v>
      </c>
      <c r="B397" s="1" t="s">
        <v>110</v>
      </c>
      <c r="C397" s="1" t="s">
        <v>104</v>
      </c>
      <c r="D397" s="1" t="s">
        <v>105</v>
      </c>
      <c r="E397" s="1" t="s">
        <v>106</v>
      </c>
      <c r="F397">
        <v>1.75</v>
      </c>
      <c r="G397">
        <v>41</v>
      </c>
      <c r="H397">
        <v>63</v>
      </c>
      <c r="I397">
        <v>23</v>
      </c>
      <c r="J397">
        <v>11</v>
      </c>
      <c r="K397">
        <v>27</v>
      </c>
      <c r="L397">
        <v>32</v>
      </c>
      <c r="M397">
        <v>42</v>
      </c>
      <c r="N397">
        <v>24</v>
      </c>
      <c r="O397">
        <v>54</v>
      </c>
      <c r="P397">
        <v>69</v>
      </c>
      <c r="Q397">
        <v>73</v>
      </c>
      <c r="R397">
        <v>90</v>
      </c>
      <c r="S397">
        <v>51</v>
      </c>
      <c r="T397">
        <v>25</v>
      </c>
      <c r="U397">
        <v>11</v>
      </c>
      <c r="V397">
        <v>23</v>
      </c>
      <c r="W397">
        <v>25</v>
      </c>
      <c r="X397">
        <v>11</v>
      </c>
      <c r="Y397">
        <v>26</v>
      </c>
      <c r="Z397">
        <v>63</v>
      </c>
      <c r="AA397">
        <v>42</v>
      </c>
      <c r="AB397">
        <v>57</v>
      </c>
      <c r="AC397">
        <v>62</v>
      </c>
      <c r="AD397">
        <v>77</v>
      </c>
      <c r="AE397">
        <v>35</v>
      </c>
      <c r="AF397">
        <v>12</v>
      </c>
      <c r="AG397">
        <v>11</v>
      </c>
      <c r="AH397">
        <v>56</v>
      </c>
      <c r="AI397">
        <v>22</v>
      </c>
      <c r="AJ397">
        <v>26</v>
      </c>
      <c r="AK397">
        <v>34</v>
      </c>
      <c r="AL397">
        <v>48</v>
      </c>
      <c r="AM397">
        <v>45</v>
      </c>
      <c r="AN397">
        <v>63</v>
      </c>
      <c r="AO397">
        <v>52</v>
      </c>
      <c r="AP397">
        <v>79</v>
      </c>
      <c r="AQ397">
        <v>41</v>
      </c>
      <c r="AR397">
        <v>14</v>
      </c>
      <c r="AS397">
        <v>36</v>
      </c>
      <c r="AT397">
        <v>12</v>
      </c>
      <c r="AU397">
        <v>16</v>
      </c>
      <c r="AV397">
        <v>11</v>
      </c>
      <c r="AW397">
        <v>17</v>
      </c>
      <c r="AX397">
        <v>28</v>
      </c>
      <c r="AY397">
        <v>59</v>
      </c>
      <c r="AZ397">
        <v>58</v>
      </c>
      <c r="BA397">
        <v>55</v>
      </c>
      <c r="BB397">
        <v>81</v>
      </c>
      <c r="BC397">
        <v>31</v>
      </c>
      <c r="BD397">
        <v>11</v>
      </c>
      <c r="BE397">
        <v>25</v>
      </c>
      <c r="BF397">
        <v>29</v>
      </c>
      <c r="BG397">
        <v>29</v>
      </c>
      <c r="BH397">
        <v>11</v>
      </c>
      <c r="BI397">
        <v>11</v>
      </c>
      <c r="BJ397">
        <v>27</v>
      </c>
      <c r="BK397">
        <v>40</v>
      </c>
      <c r="BL397">
        <v>56</v>
      </c>
      <c r="BM397">
        <v>42</v>
      </c>
      <c r="BN397">
        <v>71</v>
      </c>
      <c r="BO397">
        <v>28</v>
      </c>
      <c r="BP397">
        <v>15</v>
      </c>
      <c r="BQ397">
        <v>31</v>
      </c>
      <c r="BR397">
        <v>29</v>
      </c>
      <c r="BS397">
        <v>11</v>
      </c>
      <c r="BT397">
        <v>11</v>
      </c>
      <c r="BU397">
        <v>42</v>
      </c>
      <c r="BV397">
        <v>11</v>
      </c>
      <c r="BW397">
        <v>22</v>
      </c>
      <c r="BX397">
        <v>46</v>
      </c>
      <c r="BY397">
        <v>47</v>
      </c>
      <c r="BZ397">
        <v>62</v>
      </c>
      <c r="CA397">
        <v>33</v>
      </c>
      <c r="CB397">
        <v>13</v>
      </c>
      <c r="CC397">
        <v>32</v>
      </c>
      <c r="CD397">
        <v>31</v>
      </c>
      <c r="CE397">
        <v>28</v>
      </c>
      <c r="CF397">
        <v>45</v>
      </c>
      <c r="CG397">
        <v>59</v>
      </c>
      <c r="CH397">
        <v>25</v>
      </c>
      <c r="CI397">
        <v>28</v>
      </c>
      <c r="CJ397">
        <v>26</v>
      </c>
      <c r="CK397">
        <v>25</v>
      </c>
      <c r="CL397">
        <v>50</v>
      </c>
      <c r="CM397">
        <v>40</v>
      </c>
      <c r="CN397">
        <v>31</v>
      </c>
      <c r="CO397">
        <v>30</v>
      </c>
      <c r="CP397">
        <v>26</v>
      </c>
      <c r="CQ397">
        <v>42</v>
      </c>
      <c r="CR397">
        <v>88</v>
      </c>
      <c r="CS397">
        <v>44</v>
      </c>
      <c r="CT397">
        <v>25</v>
      </c>
      <c r="CU397">
        <v>35</v>
      </c>
      <c r="CV397">
        <v>57</v>
      </c>
      <c r="CW397">
        <v>44</v>
      </c>
      <c r="CX397">
        <v>57</v>
      </c>
    </row>
    <row r="398" spans="1:102" x14ac:dyDescent="0.25">
      <c r="A398" s="1" t="s">
        <v>102</v>
      </c>
      <c r="B398" s="1" t="s">
        <v>110</v>
      </c>
      <c r="C398" s="1" t="s">
        <v>104</v>
      </c>
      <c r="D398" s="1" t="s">
        <v>105</v>
      </c>
      <c r="E398" s="1" t="s">
        <v>106</v>
      </c>
      <c r="F398">
        <v>2</v>
      </c>
      <c r="G398">
        <v>42</v>
      </c>
      <c r="H398">
        <v>67</v>
      </c>
      <c r="I398">
        <v>22</v>
      </c>
      <c r="J398">
        <v>13</v>
      </c>
      <c r="K398">
        <v>28</v>
      </c>
      <c r="L398">
        <v>27</v>
      </c>
      <c r="M398">
        <v>46</v>
      </c>
      <c r="N398">
        <v>25</v>
      </c>
      <c r="O398">
        <v>56</v>
      </c>
      <c r="P398">
        <v>74</v>
      </c>
      <c r="Q398">
        <v>73</v>
      </c>
      <c r="R398">
        <v>94</v>
      </c>
      <c r="S398">
        <v>47</v>
      </c>
      <c r="T398">
        <v>28</v>
      </c>
      <c r="U398">
        <v>11</v>
      </c>
      <c r="V398">
        <v>25</v>
      </c>
      <c r="W398">
        <v>23</v>
      </c>
      <c r="X398">
        <v>11</v>
      </c>
      <c r="Y398">
        <v>27</v>
      </c>
      <c r="Z398">
        <v>63</v>
      </c>
      <c r="AA398">
        <v>39</v>
      </c>
      <c r="AB398">
        <v>49</v>
      </c>
      <c r="AC398">
        <v>64</v>
      </c>
      <c r="AD398">
        <v>80</v>
      </c>
      <c r="AE398">
        <v>36</v>
      </c>
      <c r="AF398">
        <v>11</v>
      </c>
      <c r="AG398">
        <v>11</v>
      </c>
      <c r="AH398">
        <v>61</v>
      </c>
      <c r="AI398">
        <v>25</v>
      </c>
      <c r="AJ398">
        <v>26</v>
      </c>
      <c r="AK398">
        <v>28</v>
      </c>
      <c r="AL398">
        <v>49</v>
      </c>
      <c r="AM398">
        <v>43</v>
      </c>
      <c r="AN398">
        <v>61</v>
      </c>
      <c r="AO398">
        <v>53</v>
      </c>
      <c r="AP398">
        <v>80</v>
      </c>
      <c r="AQ398">
        <v>47</v>
      </c>
      <c r="AR398">
        <v>17</v>
      </c>
      <c r="AS398">
        <v>35</v>
      </c>
      <c r="AT398">
        <v>18</v>
      </c>
      <c r="AU398">
        <v>16</v>
      </c>
      <c r="AV398">
        <v>11</v>
      </c>
      <c r="AW398">
        <v>17</v>
      </c>
      <c r="AX398">
        <v>25</v>
      </c>
      <c r="AY398">
        <v>57</v>
      </c>
      <c r="AZ398">
        <v>55</v>
      </c>
      <c r="BA398">
        <v>55</v>
      </c>
      <c r="BB398">
        <v>79</v>
      </c>
      <c r="BC398">
        <v>29</v>
      </c>
      <c r="BD398">
        <v>13</v>
      </c>
      <c r="BE398">
        <v>21</v>
      </c>
      <c r="BF398">
        <v>27</v>
      </c>
      <c r="BG398">
        <v>28</v>
      </c>
      <c r="BH398">
        <v>11</v>
      </c>
      <c r="BI398">
        <v>11</v>
      </c>
      <c r="BJ398">
        <v>33</v>
      </c>
      <c r="BK398">
        <v>38</v>
      </c>
      <c r="BL398">
        <v>50</v>
      </c>
      <c r="BM398">
        <v>46</v>
      </c>
      <c r="BN398">
        <v>71</v>
      </c>
      <c r="BO398">
        <v>32</v>
      </c>
      <c r="BP398">
        <v>21</v>
      </c>
      <c r="BQ398">
        <v>35</v>
      </c>
      <c r="BR398">
        <v>30</v>
      </c>
      <c r="BS398">
        <v>11</v>
      </c>
      <c r="BT398">
        <v>11</v>
      </c>
      <c r="BU398">
        <v>40</v>
      </c>
      <c r="BV398">
        <v>11</v>
      </c>
      <c r="BW398">
        <v>20</v>
      </c>
      <c r="BX398">
        <v>49</v>
      </c>
      <c r="BY398">
        <v>47</v>
      </c>
      <c r="BZ398">
        <v>61</v>
      </c>
      <c r="CA398">
        <v>35</v>
      </c>
      <c r="CB398">
        <v>14</v>
      </c>
      <c r="CC398">
        <v>33</v>
      </c>
      <c r="CD398">
        <v>35</v>
      </c>
      <c r="CE398">
        <v>35</v>
      </c>
      <c r="CF398">
        <v>45</v>
      </c>
      <c r="CG398">
        <v>60</v>
      </c>
      <c r="CH398">
        <v>30</v>
      </c>
      <c r="CI398">
        <v>25</v>
      </c>
      <c r="CJ398">
        <v>25</v>
      </c>
      <c r="CK398">
        <v>24</v>
      </c>
      <c r="CL398">
        <v>49</v>
      </c>
      <c r="CM398">
        <v>40</v>
      </c>
      <c r="CN398">
        <v>29</v>
      </c>
      <c r="CO398">
        <v>33</v>
      </c>
      <c r="CP398">
        <v>24</v>
      </c>
      <c r="CQ398">
        <v>48</v>
      </c>
      <c r="CR398">
        <v>91</v>
      </c>
      <c r="CS398">
        <v>44</v>
      </c>
      <c r="CT398">
        <v>24</v>
      </c>
      <c r="CU398">
        <v>39</v>
      </c>
      <c r="CV398">
        <v>59</v>
      </c>
      <c r="CW398">
        <v>46</v>
      </c>
      <c r="CX398">
        <v>59</v>
      </c>
    </row>
    <row r="399" spans="1:102" x14ac:dyDescent="0.25">
      <c r="A399" s="1" t="s">
        <v>102</v>
      </c>
      <c r="B399" s="1" t="s">
        <v>110</v>
      </c>
      <c r="C399" s="1" t="s">
        <v>104</v>
      </c>
      <c r="D399" s="1" t="s">
        <v>105</v>
      </c>
      <c r="E399" s="1" t="s">
        <v>106</v>
      </c>
      <c r="F399">
        <v>2.25</v>
      </c>
      <c r="G399">
        <v>40</v>
      </c>
      <c r="H399">
        <v>65</v>
      </c>
      <c r="I399">
        <v>24</v>
      </c>
      <c r="J399">
        <v>11</v>
      </c>
      <c r="K399">
        <v>26</v>
      </c>
      <c r="L399">
        <v>30</v>
      </c>
      <c r="M399">
        <v>42</v>
      </c>
      <c r="N399">
        <v>22</v>
      </c>
      <c r="O399">
        <v>56</v>
      </c>
      <c r="P399">
        <v>73</v>
      </c>
      <c r="Q399">
        <v>74</v>
      </c>
      <c r="R399">
        <v>92</v>
      </c>
      <c r="S399">
        <v>44</v>
      </c>
      <c r="T399">
        <v>21</v>
      </c>
      <c r="U399">
        <v>12</v>
      </c>
      <c r="V399">
        <v>23</v>
      </c>
      <c r="W399">
        <v>24</v>
      </c>
      <c r="X399">
        <v>14</v>
      </c>
      <c r="Y399">
        <v>24</v>
      </c>
      <c r="Z399">
        <v>61</v>
      </c>
      <c r="AA399">
        <v>43</v>
      </c>
      <c r="AB399">
        <v>52</v>
      </c>
      <c r="AC399">
        <v>65</v>
      </c>
      <c r="AD399">
        <v>77</v>
      </c>
      <c r="AE399">
        <v>37</v>
      </c>
      <c r="AF399">
        <v>11</v>
      </c>
      <c r="AG399">
        <v>11</v>
      </c>
      <c r="AH399">
        <v>59</v>
      </c>
      <c r="AI399">
        <v>24</v>
      </c>
      <c r="AJ399">
        <v>25</v>
      </c>
      <c r="AK399">
        <v>37</v>
      </c>
      <c r="AL399">
        <v>46</v>
      </c>
      <c r="AM399">
        <v>44</v>
      </c>
      <c r="AN399">
        <v>60</v>
      </c>
      <c r="AO399">
        <v>54</v>
      </c>
      <c r="AP399">
        <v>76</v>
      </c>
      <c r="AQ399">
        <v>44</v>
      </c>
      <c r="AR399">
        <v>14</v>
      </c>
      <c r="AS399">
        <v>34</v>
      </c>
      <c r="AT399">
        <v>16</v>
      </c>
      <c r="AU399">
        <v>21</v>
      </c>
      <c r="AV399">
        <v>12</v>
      </c>
      <c r="AW399">
        <v>16</v>
      </c>
      <c r="AX399">
        <v>23</v>
      </c>
      <c r="AY399">
        <v>60</v>
      </c>
      <c r="AZ399">
        <v>53</v>
      </c>
      <c r="BA399">
        <v>53</v>
      </c>
      <c r="BB399">
        <v>78</v>
      </c>
      <c r="BC399">
        <v>29</v>
      </c>
      <c r="BD399">
        <v>11</v>
      </c>
      <c r="BE399">
        <v>27</v>
      </c>
      <c r="BF399">
        <v>29</v>
      </c>
      <c r="BG399">
        <v>32</v>
      </c>
      <c r="BH399">
        <v>11</v>
      </c>
      <c r="BI399">
        <v>11</v>
      </c>
      <c r="BJ399">
        <v>30</v>
      </c>
      <c r="BK399">
        <v>41</v>
      </c>
      <c r="BL399">
        <v>55</v>
      </c>
      <c r="BM399">
        <v>48</v>
      </c>
      <c r="BN399">
        <v>71</v>
      </c>
      <c r="BO399">
        <v>31</v>
      </c>
      <c r="BP399">
        <v>17</v>
      </c>
      <c r="BQ399">
        <v>37</v>
      </c>
      <c r="BR399">
        <v>30</v>
      </c>
      <c r="BS399">
        <v>11</v>
      </c>
      <c r="BT399">
        <v>12</v>
      </c>
      <c r="BU399">
        <v>43</v>
      </c>
      <c r="BV399">
        <v>11</v>
      </c>
      <c r="BW399">
        <v>19</v>
      </c>
      <c r="BX399">
        <v>47</v>
      </c>
      <c r="BY399">
        <v>48</v>
      </c>
      <c r="BZ399">
        <v>65</v>
      </c>
      <c r="CA399">
        <v>33</v>
      </c>
      <c r="CB399">
        <v>13</v>
      </c>
      <c r="CC399">
        <v>35</v>
      </c>
      <c r="CD399">
        <v>32</v>
      </c>
      <c r="CE399">
        <v>31</v>
      </c>
      <c r="CF399">
        <v>43</v>
      </c>
      <c r="CG399">
        <v>59</v>
      </c>
      <c r="CH399">
        <v>26</v>
      </c>
      <c r="CI399">
        <v>20</v>
      </c>
      <c r="CJ399">
        <v>30</v>
      </c>
      <c r="CK399">
        <v>25</v>
      </c>
      <c r="CL399">
        <v>48</v>
      </c>
      <c r="CM399">
        <v>40</v>
      </c>
      <c r="CN399">
        <v>26</v>
      </c>
      <c r="CO399">
        <v>26</v>
      </c>
      <c r="CP399">
        <v>25</v>
      </c>
      <c r="CQ399">
        <v>46</v>
      </c>
      <c r="CR399">
        <v>91</v>
      </c>
      <c r="CS399">
        <v>40</v>
      </c>
      <c r="CT399">
        <v>24</v>
      </c>
      <c r="CU399">
        <v>38</v>
      </c>
      <c r="CV399">
        <v>58</v>
      </c>
      <c r="CW399">
        <v>47</v>
      </c>
      <c r="CX399">
        <v>57</v>
      </c>
    </row>
    <row r="400" spans="1:102" x14ac:dyDescent="0.25">
      <c r="A400" s="1" t="s">
        <v>102</v>
      </c>
      <c r="B400" s="1" t="s">
        <v>110</v>
      </c>
      <c r="C400" s="1" t="s">
        <v>104</v>
      </c>
      <c r="D400" s="1" t="s">
        <v>105</v>
      </c>
      <c r="E400" s="1" t="s">
        <v>106</v>
      </c>
      <c r="F400">
        <v>2.5</v>
      </c>
      <c r="G400">
        <v>42</v>
      </c>
      <c r="H400">
        <v>63</v>
      </c>
      <c r="I400">
        <v>21</v>
      </c>
      <c r="J400">
        <v>11</v>
      </c>
      <c r="K400">
        <v>24</v>
      </c>
      <c r="L400">
        <v>30</v>
      </c>
      <c r="M400">
        <v>44</v>
      </c>
      <c r="N400">
        <v>20</v>
      </c>
      <c r="O400">
        <v>56</v>
      </c>
      <c r="P400">
        <v>69</v>
      </c>
      <c r="Q400">
        <v>74</v>
      </c>
      <c r="R400">
        <v>91</v>
      </c>
      <c r="S400">
        <v>51</v>
      </c>
      <c r="T400">
        <v>27</v>
      </c>
      <c r="U400">
        <v>11</v>
      </c>
      <c r="V400">
        <v>28</v>
      </c>
      <c r="W400">
        <v>26</v>
      </c>
      <c r="X400">
        <v>17</v>
      </c>
      <c r="Y400">
        <v>27</v>
      </c>
      <c r="Z400">
        <v>64</v>
      </c>
      <c r="AA400">
        <v>40</v>
      </c>
      <c r="AB400">
        <v>53</v>
      </c>
      <c r="AC400">
        <v>68</v>
      </c>
      <c r="AD400">
        <v>81</v>
      </c>
      <c r="AE400">
        <v>33</v>
      </c>
      <c r="AF400">
        <v>11</v>
      </c>
      <c r="AG400">
        <v>11</v>
      </c>
      <c r="AH400">
        <v>60</v>
      </c>
      <c r="AI400">
        <v>23</v>
      </c>
      <c r="AJ400">
        <v>22</v>
      </c>
      <c r="AK400">
        <v>30</v>
      </c>
      <c r="AL400">
        <v>53</v>
      </c>
      <c r="AM400">
        <v>48</v>
      </c>
      <c r="AN400">
        <v>64</v>
      </c>
      <c r="AO400">
        <v>53</v>
      </c>
      <c r="AP400">
        <v>77</v>
      </c>
      <c r="AQ400">
        <v>40</v>
      </c>
      <c r="AR400">
        <v>16</v>
      </c>
      <c r="AS400">
        <v>31</v>
      </c>
      <c r="AT400">
        <v>18</v>
      </c>
      <c r="AU400">
        <v>21</v>
      </c>
      <c r="AV400">
        <v>11</v>
      </c>
      <c r="AW400">
        <v>16</v>
      </c>
      <c r="AX400">
        <v>22</v>
      </c>
      <c r="AY400">
        <v>59</v>
      </c>
      <c r="AZ400">
        <v>56</v>
      </c>
      <c r="BA400">
        <v>58</v>
      </c>
      <c r="BB400">
        <v>78</v>
      </c>
      <c r="BC400">
        <v>31</v>
      </c>
      <c r="BD400">
        <v>14</v>
      </c>
      <c r="BE400">
        <v>25</v>
      </c>
      <c r="BF400">
        <v>31</v>
      </c>
      <c r="BG400">
        <v>28</v>
      </c>
      <c r="BH400">
        <v>11</v>
      </c>
      <c r="BI400">
        <v>12</v>
      </c>
      <c r="BJ400">
        <v>32</v>
      </c>
      <c r="BK400">
        <v>40</v>
      </c>
      <c r="BL400">
        <v>52</v>
      </c>
      <c r="BM400">
        <v>46</v>
      </c>
      <c r="BN400">
        <v>67</v>
      </c>
      <c r="BO400">
        <v>29</v>
      </c>
      <c r="BP400">
        <v>16</v>
      </c>
      <c r="BQ400">
        <v>39</v>
      </c>
      <c r="BR400">
        <v>31</v>
      </c>
      <c r="BS400">
        <v>11</v>
      </c>
      <c r="BT400">
        <v>11</v>
      </c>
      <c r="BU400">
        <v>45</v>
      </c>
      <c r="BV400">
        <v>11</v>
      </c>
      <c r="BW400">
        <v>20</v>
      </c>
      <c r="BX400">
        <v>47</v>
      </c>
      <c r="BY400">
        <v>51</v>
      </c>
      <c r="BZ400">
        <v>64</v>
      </c>
      <c r="CA400">
        <v>32</v>
      </c>
      <c r="CB400">
        <v>11</v>
      </c>
      <c r="CC400">
        <v>30</v>
      </c>
      <c r="CD400">
        <v>33</v>
      </c>
      <c r="CE400">
        <v>31</v>
      </c>
      <c r="CF400">
        <v>44</v>
      </c>
      <c r="CG400">
        <v>61</v>
      </c>
      <c r="CH400">
        <v>29</v>
      </c>
      <c r="CI400">
        <v>22</v>
      </c>
      <c r="CJ400">
        <v>22</v>
      </c>
      <c r="CK400">
        <v>20</v>
      </c>
      <c r="CL400">
        <v>50</v>
      </c>
      <c r="CM400">
        <v>41</v>
      </c>
      <c r="CN400">
        <v>29</v>
      </c>
      <c r="CO400">
        <v>25</v>
      </c>
      <c r="CP400">
        <v>25</v>
      </c>
      <c r="CQ400">
        <v>48</v>
      </c>
      <c r="CR400">
        <v>90</v>
      </c>
      <c r="CS400">
        <v>45</v>
      </c>
      <c r="CT400">
        <v>27</v>
      </c>
      <c r="CU400">
        <v>38</v>
      </c>
      <c r="CV400">
        <v>59</v>
      </c>
      <c r="CW400">
        <v>48</v>
      </c>
      <c r="CX400">
        <v>60</v>
      </c>
    </row>
    <row r="401" spans="1:102" x14ac:dyDescent="0.25">
      <c r="A401" s="1" t="s">
        <v>102</v>
      </c>
      <c r="B401" s="1" t="s">
        <v>110</v>
      </c>
      <c r="C401" s="1" t="s">
        <v>104</v>
      </c>
      <c r="D401" s="1" t="s">
        <v>105</v>
      </c>
      <c r="E401" s="1" t="s">
        <v>106</v>
      </c>
      <c r="F401">
        <v>2.75</v>
      </c>
      <c r="G401">
        <v>46</v>
      </c>
      <c r="H401">
        <v>69</v>
      </c>
      <c r="I401">
        <v>25</v>
      </c>
      <c r="J401">
        <v>13</v>
      </c>
      <c r="K401">
        <v>30</v>
      </c>
      <c r="L401">
        <v>31</v>
      </c>
      <c r="M401">
        <v>48</v>
      </c>
      <c r="N401">
        <v>30</v>
      </c>
      <c r="O401">
        <v>59</v>
      </c>
      <c r="P401">
        <v>73</v>
      </c>
      <c r="Q401">
        <v>76</v>
      </c>
      <c r="R401">
        <v>91</v>
      </c>
      <c r="S401">
        <v>48</v>
      </c>
      <c r="T401">
        <v>28</v>
      </c>
      <c r="U401">
        <v>13</v>
      </c>
      <c r="V401">
        <v>28</v>
      </c>
      <c r="W401">
        <v>26</v>
      </c>
      <c r="X401">
        <v>14</v>
      </c>
      <c r="Y401">
        <v>29</v>
      </c>
      <c r="Z401">
        <v>62</v>
      </c>
      <c r="AA401">
        <v>44</v>
      </c>
      <c r="AB401">
        <v>52</v>
      </c>
      <c r="AC401">
        <v>65</v>
      </c>
      <c r="AD401">
        <v>81</v>
      </c>
      <c r="AE401">
        <v>38</v>
      </c>
      <c r="AF401">
        <v>13</v>
      </c>
      <c r="AG401">
        <v>14</v>
      </c>
      <c r="AH401">
        <v>63</v>
      </c>
      <c r="AI401">
        <v>21</v>
      </c>
      <c r="AJ401">
        <v>24</v>
      </c>
      <c r="AK401">
        <v>33</v>
      </c>
      <c r="AL401">
        <v>53</v>
      </c>
      <c r="AM401">
        <v>49</v>
      </c>
      <c r="AN401">
        <v>62</v>
      </c>
      <c r="AO401">
        <v>59</v>
      </c>
      <c r="AP401">
        <v>83</v>
      </c>
      <c r="AQ401">
        <v>45</v>
      </c>
      <c r="AR401">
        <v>17</v>
      </c>
      <c r="AS401">
        <v>34</v>
      </c>
      <c r="AT401">
        <v>17</v>
      </c>
      <c r="AU401">
        <v>22</v>
      </c>
      <c r="AV401">
        <v>11</v>
      </c>
      <c r="AW401">
        <v>23</v>
      </c>
      <c r="AX401">
        <v>21</v>
      </c>
      <c r="AY401">
        <v>61</v>
      </c>
      <c r="AZ401">
        <v>55</v>
      </c>
      <c r="BA401">
        <v>61</v>
      </c>
      <c r="BB401">
        <v>77</v>
      </c>
      <c r="BC401">
        <v>31</v>
      </c>
      <c r="BD401">
        <v>14</v>
      </c>
      <c r="BE401">
        <v>25</v>
      </c>
      <c r="BF401">
        <v>28</v>
      </c>
      <c r="BG401">
        <v>32</v>
      </c>
      <c r="BH401">
        <v>11</v>
      </c>
      <c r="BI401">
        <v>11</v>
      </c>
      <c r="BJ401">
        <v>36</v>
      </c>
      <c r="BK401">
        <v>40</v>
      </c>
      <c r="BL401">
        <v>55</v>
      </c>
      <c r="BM401">
        <v>45</v>
      </c>
      <c r="BN401">
        <v>63</v>
      </c>
      <c r="BO401">
        <v>32</v>
      </c>
      <c r="BP401">
        <v>16</v>
      </c>
      <c r="BQ401">
        <v>39</v>
      </c>
      <c r="BR401">
        <v>35</v>
      </c>
      <c r="BS401">
        <v>11</v>
      </c>
      <c r="BT401">
        <v>14</v>
      </c>
      <c r="BU401">
        <v>44</v>
      </c>
      <c r="BV401">
        <v>11</v>
      </c>
      <c r="BW401">
        <v>23</v>
      </c>
      <c r="BX401">
        <v>48</v>
      </c>
      <c r="BY401">
        <v>46</v>
      </c>
      <c r="BZ401">
        <v>69</v>
      </c>
      <c r="CA401">
        <v>34</v>
      </c>
      <c r="CB401">
        <v>14</v>
      </c>
      <c r="CC401">
        <v>32</v>
      </c>
      <c r="CD401">
        <v>34</v>
      </c>
      <c r="CE401">
        <v>35</v>
      </c>
      <c r="CF401">
        <v>40</v>
      </c>
      <c r="CG401">
        <v>62</v>
      </c>
      <c r="CH401">
        <v>28</v>
      </c>
      <c r="CI401">
        <v>23</v>
      </c>
      <c r="CJ401">
        <v>27</v>
      </c>
      <c r="CK401">
        <v>22</v>
      </c>
      <c r="CL401">
        <v>51</v>
      </c>
      <c r="CM401">
        <v>49</v>
      </c>
      <c r="CN401">
        <v>33</v>
      </c>
      <c r="CO401">
        <v>25</v>
      </c>
      <c r="CP401">
        <v>22</v>
      </c>
      <c r="CQ401">
        <v>47</v>
      </c>
      <c r="CR401">
        <v>89</v>
      </c>
      <c r="CS401">
        <v>43</v>
      </c>
      <c r="CT401">
        <v>27</v>
      </c>
      <c r="CU401">
        <v>42</v>
      </c>
      <c r="CV401">
        <v>57</v>
      </c>
      <c r="CW401">
        <v>44</v>
      </c>
      <c r="CX401">
        <v>53</v>
      </c>
    </row>
    <row r="402" spans="1:102" x14ac:dyDescent="0.25">
      <c r="A402" s="1" t="s">
        <v>102</v>
      </c>
      <c r="B402" s="1" t="s">
        <v>110</v>
      </c>
      <c r="C402" s="1" t="s">
        <v>104</v>
      </c>
      <c r="D402" s="1" t="s">
        <v>105</v>
      </c>
      <c r="E402" s="1" t="s">
        <v>106</v>
      </c>
      <c r="F402">
        <v>3</v>
      </c>
      <c r="G402">
        <v>46</v>
      </c>
      <c r="H402">
        <v>66</v>
      </c>
      <c r="I402">
        <v>26</v>
      </c>
      <c r="J402">
        <v>15</v>
      </c>
      <c r="K402">
        <v>30</v>
      </c>
      <c r="L402">
        <v>30</v>
      </c>
      <c r="M402">
        <v>48</v>
      </c>
      <c r="N402">
        <v>29</v>
      </c>
      <c r="O402">
        <v>60</v>
      </c>
      <c r="P402">
        <v>72</v>
      </c>
      <c r="Q402">
        <v>77</v>
      </c>
      <c r="R402">
        <v>94</v>
      </c>
      <c r="S402">
        <v>50</v>
      </c>
      <c r="T402">
        <v>26</v>
      </c>
      <c r="U402">
        <v>11</v>
      </c>
      <c r="V402">
        <v>28</v>
      </c>
      <c r="W402">
        <v>25</v>
      </c>
      <c r="X402">
        <v>16</v>
      </c>
      <c r="Y402">
        <v>33</v>
      </c>
      <c r="Z402">
        <v>66</v>
      </c>
      <c r="AA402">
        <v>41</v>
      </c>
      <c r="AB402">
        <v>52</v>
      </c>
      <c r="AC402">
        <v>67</v>
      </c>
      <c r="AD402">
        <v>80</v>
      </c>
      <c r="AE402">
        <v>39</v>
      </c>
      <c r="AF402">
        <v>12</v>
      </c>
      <c r="AG402">
        <v>11</v>
      </c>
      <c r="AH402">
        <v>65</v>
      </c>
      <c r="AI402">
        <v>23</v>
      </c>
      <c r="AJ402">
        <v>30</v>
      </c>
      <c r="AK402">
        <v>35</v>
      </c>
      <c r="AL402">
        <v>54</v>
      </c>
      <c r="AM402">
        <v>50</v>
      </c>
      <c r="AN402">
        <v>64</v>
      </c>
      <c r="AO402">
        <v>55</v>
      </c>
      <c r="AP402">
        <v>79</v>
      </c>
      <c r="AQ402">
        <v>45</v>
      </c>
      <c r="AR402">
        <v>15</v>
      </c>
      <c r="AS402">
        <v>38</v>
      </c>
      <c r="AT402">
        <v>17</v>
      </c>
      <c r="AU402">
        <v>23</v>
      </c>
      <c r="AV402">
        <v>13</v>
      </c>
      <c r="AW402">
        <v>19</v>
      </c>
      <c r="AX402">
        <v>23</v>
      </c>
      <c r="AY402">
        <v>61</v>
      </c>
      <c r="AZ402">
        <v>56</v>
      </c>
      <c r="BA402">
        <v>58</v>
      </c>
      <c r="BB402">
        <v>77</v>
      </c>
      <c r="BC402">
        <v>36</v>
      </c>
      <c r="BD402">
        <v>14</v>
      </c>
      <c r="BE402">
        <v>29</v>
      </c>
      <c r="BF402">
        <v>31</v>
      </c>
      <c r="BG402">
        <v>32</v>
      </c>
      <c r="BH402">
        <v>12</v>
      </c>
      <c r="BI402">
        <v>11</v>
      </c>
      <c r="BJ402">
        <v>34</v>
      </c>
      <c r="BK402">
        <v>46</v>
      </c>
      <c r="BL402">
        <v>55</v>
      </c>
      <c r="BM402">
        <v>47</v>
      </c>
      <c r="BN402">
        <v>69</v>
      </c>
      <c r="BO402">
        <v>31</v>
      </c>
      <c r="BP402">
        <v>19</v>
      </c>
      <c r="BQ402">
        <v>36</v>
      </c>
      <c r="BR402">
        <v>33</v>
      </c>
      <c r="BS402">
        <v>11</v>
      </c>
      <c r="BT402">
        <v>15</v>
      </c>
      <c r="BU402">
        <v>48</v>
      </c>
      <c r="BV402">
        <v>12</v>
      </c>
      <c r="BW402">
        <v>21</v>
      </c>
      <c r="BX402">
        <v>49</v>
      </c>
      <c r="BY402">
        <v>50</v>
      </c>
      <c r="BZ402">
        <v>65</v>
      </c>
      <c r="CA402">
        <v>41</v>
      </c>
      <c r="CB402">
        <v>15</v>
      </c>
      <c r="CC402">
        <v>32</v>
      </c>
      <c r="CD402">
        <v>31</v>
      </c>
      <c r="CE402">
        <v>33</v>
      </c>
      <c r="CF402">
        <v>46</v>
      </c>
      <c r="CG402">
        <v>65</v>
      </c>
      <c r="CH402">
        <v>25</v>
      </c>
      <c r="CI402">
        <v>27</v>
      </c>
      <c r="CJ402">
        <v>30</v>
      </c>
      <c r="CK402">
        <v>21</v>
      </c>
      <c r="CL402">
        <v>51</v>
      </c>
      <c r="CM402">
        <v>44</v>
      </c>
      <c r="CN402">
        <v>33</v>
      </c>
      <c r="CO402">
        <v>29</v>
      </c>
      <c r="CP402">
        <v>24</v>
      </c>
      <c r="CQ402">
        <v>49</v>
      </c>
      <c r="CR402">
        <v>90</v>
      </c>
      <c r="CS402">
        <v>46</v>
      </c>
      <c r="CT402">
        <v>24</v>
      </c>
      <c r="CU402">
        <v>39</v>
      </c>
      <c r="CV402">
        <v>62</v>
      </c>
      <c r="CW402">
        <v>44</v>
      </c>
      <c r="CX402">
        <v>57</v>
      </c>
    </row>
    <row r="403" spans="1:102" x14ac:dyDescent="0.25">
      <c r="A403" s="1" t="s">
        <v>102</v>
      </c>
      <c r="B403" s="1" t="s">
        <v>110</v>
      </c>
      <c r="C403" s="1" t="s">
        <v>104</v>
      </c>
      <c r="D403" s="1" t="s">
        <v>105</v>
      </c>
      <c r="E403" s="1" t="s">
        <v>106</v>
      </c>
      <c r="F403">
        <v>3.25</v>
      </c>
      <c r="G403">
        <v>47</v>
      </c>
      <c r="H403">
        <v>68</v>
      </c>
      <c r="I403">
        <v>24</v>
      </c>
      <c r="J403">
        <v>17</v>
      </c>
      <c r="K403">
        <v>30</v>
      </c>
      <c r="L403">
        <v>31</v>
      </c>
      <c r="M403">
        <v>48</v>
      </c>
      <c r="N403">
        <v>27</v>
      </c>
      <c r="O403">
        <v>61</v>
      </c>
      <c r="P403">
        <v>74</v>
      </c>
      <c r="Q403">
        <v>75</v>
      </c>
      <c r="R403">
        <v>92</v>
      </c>
      <c r="S403">
        <v>54</v>
      </c>
      <c r="T403">
        <v>26</v>
      </c>
      <c r="U403">
        <v>13</v>
      </c>
      <c r="V403">
        <v>28</v>
      </c>
      <c r="W403">
        <v>27</v>
      </c>
      <c r="X403">
        <v>14</v>
      </c>
      <c r="Y403">
        <v>30</v>
      </c>
      <c r="Z403">
        <v>66</v>
      </c>
      <c r="AA403">
        <v>42</v>
      </c>
      <c r="AB403">
        <v>51</v>
      </c>
      <c r="AC403">
        <v>63</v>
      </c>
      <c r="AD403">
        <v>76</v>
      </c>
      <c r="AE403">
        <v>37</v>
      </c>
      <c r="AF403">
        <v>11</v>
      </c>
      <c r="AG403">
        <v>11</v>
      </c>
      <c r="AH403">
        <v>64</v>
      </c>
      <c r="AI403">
        <v>26</v>
      </c>
      <c r="AJ403">
        <v>29</v>
      </c>
      <c r="AK403">
        <v>36</v>
      </c>
      <c r="AL403">
        <v>52</v>
      </c>
      <c r="AM403">
        <v>49</v>
      </c>
      <c r="AN403">
        <v>62</v>
      </c>
      <c r="AO403">
        <v>57</v>
      </c>
      <c r="AP403">
        <v>78</v>
      </c>
      <c r="AQ403">
        <v>44</v>
      </c>
      <c r="AR403">
        <v>18</v>
      </c>
      <c r="AS403">
        <v>33</v>
      </c>
      <c r="AT403">
        <v>15</v>
      </c>
      <c r="AU403">
        <v>19</v>
      </c>
      <c r="AV403">
        <v>13</v>
      </c>
      <c r="AW403">
        <v>19</v>
      </c>
      <c r="AX403">
        <v>22</v>
      </c>
      <c r="AY403">
        <v>61</v>
      </c>
      <c r="AZ403">
        <v>55</v>
      </c>
      <c r="BA403">
        <v>63</v>
      </c>
      <c r="BB403">
        <v>79</v>
      </c>
      <c r="BC403">
        <v>32</v>
      </c>
      <c r="BD403">
        <v>15</v>
      </c>
      <c r="BE403">
        <v>24</v>
      </c>
      <c r="BF403">
        <v>31</v>
      </c>
      <c r="BG403">
        <v>36</v>
      </c>
      <c r="BH403">
        <v>13</v>
      </c>
      <c r="BI403">
        <v>11</v>
      </c>
      <c r="BJ403">
        <v>36</v>
      </c>
      <c r="BK403">
        <v>42</v>
      </c>
      <c r="BL403">
        <v>53</v>
      </c>
      <c r="BM403">
        <v>48</v>
      </c>
      <c r="BN403">
        <v>67</v>
      </c>
      <c r="BO403">
        <v>38</v>
      </c>
      <c r="BP403">
        <v>22</v>
      </c>
      <c r="BQ403">
        <v>40</v>
      </c>
      <c r="BR403">
        <v>30</v>
      </c>
      <c r="BS403">
        <v>11</v>
      </c>
      <c r="BT403">
        <v>18</v>
      </c>
      <c r="BU403">
        <v>47</v>
      </c>
      <c r="BV403">
        <v>12</v>
      </c>
      <c r="BW403">
        <v>18</v>
      </c>
      <c r="BX403">
        <v>47</v>
      </c>
      <c r="BY403">
        <v>51</v>
      </c>
      <c r="BZ403">
        <v>65</v>
      </c>
      <c r="CA403">
        <v>35</v>
      </c>
      <c r="CB403">
        <v>18</v>
      </c>
      <c r="CC403">
        <v>34</v>
      </c>
      <c r="CD403">
        <v>35</v>
      </c>
      <c r="CE403">
        <v>35</v>
      </c>
      <c r="CF403">
        <v>42</v>
      </c>
      <c r="CG403">
        <v>62</v>
      </c>
      <c r="CH403">
        <v>28</v>
      </c>
      <c r="CI403">
        <v>27</v>
      </c>
      <c r="CJ403">
        <v>28</v>
      </c>
      <c r="CK403">
        <v>23</v>
      </c>
      <c r="CL403">
        <v>49</v>
      </c>
      <c r="CM403">
        <v>46</v>
      </c>
      <c r="CN403">
        <v>36</v>
      </c>
      <c r="CO403">
        <v>29</v>
      </c>
      <c r="CP403">
        <v>27</v>
      </c>
      <c r="CQ403">
        <v>48</v>
      </c>
      <c r="CR403">
        <v>95</v>
      </c>
      <c r="CS403">
        <v>41</v>
      </c>
      <c r="CT403">
        <v>21</v>
      </c>
      <c r="CU403">
        <v>41</v>
      </c>
      <c r="CV403">
        <v>59</v>
      </c>
      <c r="CW403">
        <v>46</v>
      </c>
      <c r="CX403">
        <v>55</v>
      </c>
    </row>
    <row r="404" spans="1:102" x14ac:dyDescent="0.25">
      <c r="A404" s="1" t="s">
        <v>102</v>
      </c>
      <c r="B404" s="1" t="s">
        <v>110</v>
      </c>
      <c r="C404" s="1" t="s">
        <v>104</v>
      </c>
      <c r="D404" s="1" t="s">
        <v>105</v>
      </c>
      <c r="E404" s="1" t="s">
        <v>106</v>
      </c>
      <c r="F404">
        <v>3.5</v>
      </c>
      <c r="G404">
        <v>51</v>
      </c>
      <c r="H404">
        <v>71</v>
      </c>
      <c r="I404">
        <v>27</v>
      </c>
      <c r="J404">
        <v>15</v>
      </c>
      <c r="K404">
        <v>31</v>
      </c>
      <c r="L404">
        <v>39</v>
      </c>
      <c r="M404">
        <v>55</v>
      </c>
      <c r="N404">
        <v>28</v>
      </c>
      <c r="O404">
        <v>61</v>
      </c>
      <c r="P404">
        <v>71</v>
      </c>
      <c r="Q404">
        <v>76</v>
      </c>
      <c r="R404">
        <v>92</v>
      </c>
      <c r="S404">
        <v>54</v>
      </c>
      <c r="T404">
        <v>28</v>
      </c>
      <c r="U404">
        <v>12</v>
      </c>
      <c r="V404">
        <v>29</v>
      </c>
      <c r="W404">
        <v>29</v>
      </c>
      <c r="X404">
        <v>17</v>
      </c>
      <c r="Y404">
        <v>32</v>
      </c>
      <c r="Z404">
        <v>69</v>
      </c>
      <c r="AA404">
        <v>42</v>
      </c>
      <c r="AB404">
        <v>56</v>
      </c>
      <c r="AC404">
        <v>64</v>
      </c>
      <c r="AD404">
        <v>80</v>
      </c>
      <c r="AE404">
        <v>43</v>
      </c>
      <c r="AF404">
        <v>15</v>
      </c>
      <c r="AG404">
        <v>11</v>
      </c>
      <c r="AH404">
        <v>68</v>
      </c>
      <c r="AI404">
        <v>25</v>
      </c>
      <c r="AJ404">
        <v>30</v>
      </c>
      <c r="AK404">
        <v>32</v>
      </c>
      <c r="AL404">
        <v>57</v>
      </c>
      <c r="AM404">
        <v>53</v>
      </c>
      <c r="AN404">
        <v>65</v>
      </c>
      <c r="AO404">
        <v>60</v>
      </c>
      <c r="AP404">
        <v>83</v>
      </c>
      <c r="AQ404">
        <v>49</v>
      </c>
      <c r="AR404">
        <v>16</v>
      </c>
      <c r="AS404">
        <v>39</v>
      </c>
      <c r="AT404">
        <v>17</v>
      </c>
      <c r="AU404">
        <v>28</v>
      </c>
      <c r="AV404">
        <v>14</v>
      </c>
      <c r="AW404">
        <v>21</v>
      </c>
      <c r="AX404">
        <v>25</v>
      </c>
      <c r="AY404">
        <v>61</v>
      </c>
      <c r="AZ404">
        <v>57</v>
      </c>
      <c r="BA404">
        <v>64</v>
      </c>
      <c r="BB404">
        <v>83</v>
      </c>
      <c r="BC404">
        <v>35</v>
      </c>
      <c r="BD404">
        <v>15</v>
      </c>
      <c r="BE404">
        <v>29</v>
      </c>
      <c r="BF404">
        <v>34</v>
      </c>
      <c r="BG404">
        <v>38</v>
      </c>
      <c r="BH404">
        <v>11</v>
      </c>
      <c r="BI404">
        <v>12</v>
      </c>
      <c r="BJ404">
        <v>35</v>
      </c>
      <c r="BK404">
        <v>47</v>
      </c>
      <c r="BL404">
        <v>57</v>
      </c>
      <c r="BM404">
        <v>47</v>
      </c>
      <c r="BN404">
        <v>68</v>
      </c>
      <c r="BO404">
        <v>33</v>
      </c>
      <c r="BP404">
        <v>22</v>
      </c>
      <c r="BQ404">
        <v>42</v>
      </c>
      <c r="BR404">
        <v>39</v>
      </c>
      <c r="BS404">
        <v>11</v>
      </c>
      <c r="BT404">
        <v>16</v>
      </c>
      <c r="BU404">
        <v>50</v>
      </c>
      <c r="BV404">
        <v>14</v>
      </c>
      <c r="BW404">
        <v>22</v>
      </c>
      <c r="BX404">
        <v>49</v>
      </c>
      <c r="BY404">
        <v>48</v>
      </c>
      <c r="BZ404">
        <v>69</v>
      </c>
      <c r="CA404">
        <v>40</v>
      </c>
      <c r="CB404">
        <v>21</v>
      </c>
      <c r="CC404">
        <v>35</v>
      </c>
      <c r="CD404">
        <v>38</v>
      </c>
      <c r="CE404">
        <v>38</v>
      </c>
      <c r="CF404">
        <v>44</v>
      </c>
      <c r="CG404">
        <v>67</v>
      </c>
      <c r="CH404">
        <v>31</v>
      </c>
      <c r="CI404">
        <v>23</v>
      </c>
      <c r="CJ404">
        <v>28</v>
      </c>
      <c r="CK404">
        <v>26</v>
      </c>
      <c r="CL404">
        <v>55</v>
      </c>
      <c r="CM404">
        <v>45</v>
      </c>
      <c r="CN404">
        <v>35</v>
      </c>
      <c r="CO404">
        <v>28</v>
      </c>
      <c r="CP404">
        <v>27</v>
      </c>
      <c r="CQ404">
        <v>49</v>
      </c>
      <c r="CR404">
        <v>96</v>
      </c>
      <c r="CS404">
        <v>44</v>
      </c>
      <c r="CT404">
        <v>28</v>
      </c>
      <c r="CU404">
        <v>42</v>
      </c>
      <c r="CV404">
        <v>63</v>
      </c>
      <c r="CW404">
        <v>47</v>
      </c>
      <c r="CX404">
        <v>60</v>
      </c>
    </row>
    <row r="405" spans="1:102" x14ac:dyDescent="0.25">
      <c r="A405" s="1" t="s">
        <v>102</v>
      </c>
      <c r="B405" s="1" t="s">
        <v>110</v>
      </c>
      <c r="C405" s="1" t="s">
        <v>104</v>
      </c>
      <c r="D405" s="1" t="s">
        <v>105</v>
      </c>
      <c r="E405" s="1" t="s">
        <v>106</v>
      </c>
      <c r="F405">
        <v>3.75</v>
      </c>
      <c r="G405">
        <v>44</v>
      </c>
      <c r="H405">
        <v>67</v>
      </c>
      <c r="I405">
        <v>25</v>
      </c>
      <c r="J405">
        <v>11</v>
      </c>
      <c r="K405">
        <v>29</v>
      </c>
      <c r="L405">
        <v>29</v>
      </c>
      <c r="M405">
        <v>48</v>
      </c>
      <c r="N405">
        <v>22</v>
      </c>
      <c r="O405">
        <v>53</v>
      </c>
      <c r="P405">
        <v>72</v>
      </c>
      <c r="Q405">
        <v>74</v>
      </c>
      <c r="R405">
        <v>92</v>
      </c>
      <c r="S405">
        <v>52</v>
      </c>
      <c r="T405">
        <v>25</v>
      </c>
      <c r="U405">
        <v>11</v>
      </c>
      <c r="V405">
        <v>28</v>
      </c>
      <c r="W405">
        <v>29</v>
      </c>
      <c r="X405">
        <v>16</v>
      </c>
      <c r="Y405">
        <v>27</v>
      </c>
      <c r="Z405">
        <v>63</v>
      </c>
      <c r="AA405">
        <v>44</v>
      </c>
      <c r="AB405">
        <v>53</v>
      </c>
      <c r="AC405">
        <v>63</v>
      </c>
      <c r="AD405">
        <v>82</v>
      </c>
      <c r="AE405">
        <v>38</v>
      </c>
      <c r="AF405">
        <v>14</v>
      </c>
      <c r="AG405">
        <v>11</v>
      </c>
      <c r="AH405">
        <v>66</v>
      </c>
      <c r="AI405">
        <v>29</v>
      </c>
      <c r="AJ405">
        <v>28</v>
      </c>
      <c r="AK405">
        <v>30</v>
      </c>
      <c r="AL405">
        <v>55</v>
      </c>
      <c r="AM405">
        <v>52</v>
      </c>
      <c r="AN405">
        <v>63</v>
      </c>
      <c r="AO405">
        <v>54</v>
      </c>
      <c r="AP405">
        <v>77</v>
      </c>
      <c r="AQ405">
        <v>46</v>
      </c>
      <c r="AR405">
        <v>17</v>
      </c>
      <c r="AS405">
        <v>34</v>
      </c>
      <c r="AT405">
        <v>19</v>
      </c>
      <c r="AU405">
        <v>22</v>
      </c>
      <c r="AV405">
        <v>11</v>
      </c>
      <c r="AW405">
        <v>17</v>
      </c>
      <c r="AX405">
        <v>25</v>
      </c>
      <c r="AY405">
        <v>60</v>
      </c>
      <c r="AZ405">
        <v>56</v>
      </c>
      <c r="BA405">
        <v>56</v>
      </c>
      <c r="BB405">
        <v>80</v>
      </c>
      <c r="BC405">
        <v>35</v>
      </c>
      <c r="BD405">
        <v>12</v>
      </c>
      <c r="BE405">
        <v>25</v>
      </c>
      <c r="BF405">
        <v>28</v>
      </c>
      <c r="BG405">
        <v>34</v>
      </c>
      <c r="BH405">
        <v>11</v>
      </c>
      <c r="BI405">
        <v>12</v>
      </c>
      <c r="BJ405">
        <v>34</v>
      </c>
      <c r="BK405">
        <v>41</v>
      </c>
      <c r="BL405">
        <v>55</v>
      </c>
      <c r="BM405">
        <v>44</v>
      </c>
      <c r="BN405">
        <v>70</v>
      </c>
      <c r="BO405">
        <v>32</v>
      </c>
      <c r="BP405">
        <v>21</v>
      </c>
      <c r="BQ405">
        <v>41</v>
      </c>
      <c r="BR405">
        <v>32</v>
      </c>
      <c r="BS405">
        <v>11</v>
      </c>
      <c r="BT405">
        <v>14</v>
      </c>
      <c r="BU405">
        <v>47</v>
      </c>
      <c r="BV405">
        <v>11</v>
      </c>
      <c r="BW405">
        <v>16</v>
      </c>
      <c r="BX405">
        <v>45</v>
      </c>
      <c r="BY405">
        <v>47</v>
      </c>
      <c r="BZ405">
        <v>67</v>
      </c>
      <c r="CA405">
        <v>37</v>
      </c>
      <c r="CB405">
        <v>13</v>
      </c>
      <c r="CC405">
        <v>32</v>
      </c>
      <c r="CD405">
        <v>35</v>
      </c>
      <c r="CE405">
        <v>33</v>
      </c>
      <c r="CF405">
        <v>43</v>
      </c>
      <c r="CG405">
        <v>64</v>
      </c>
      <c r="CH405">
        <v>31</v>
      </c>
      <c r="CI405">
        <v>22</v>
      </c>
      <c r="CJ405">
        <v>21</v>
      </c>
      <c r="CK405">
        <v>24</v>
      </c>
      <c r="CL405">
        <v>48</v>
      </c>
      <c r="CM405">
        <v>42</v>
      </c>
      <c r="CN405">
        <v>33</v>
      </c>
      <c r="CO405">
        <v>33</v>
      </c>
      <c r="CP405">
        <v>24</v>
      </c>
      <c r="CQ405">
        <v>47</v>
      </c>
      <c r="CR405">
        <v>100</v>
      </c>
      <c r="CS405">
        <v>45</v>
      </c>
      <c r="CT405">
        <v>23</v>
      </c>
      <c r="CU405">
        <v>41</v>
      </c>
      <c r="CV405">
        <v>58</v>
      </c>
      <c r="CW405">
        <v>45</v>
      </c>
      <c r="CX405">
        <v>55</v>
      </c>
    </row>
    <row r="406" spans="1:102" x14ac:dyDescent="0.25">
      <c r="A406" s="1" t="s">
        <v>102</v>
      </c>
      <c r="B406" s="1" t="s">
        <v>110</v>
      </c>
      <c r="C406" s="1" t="s">
        <v>104</v>
      </c>
      <c r="D406" s="1" t="s">
        <v>105</v>
      </c>
      <c r="E406" s="1" t="s">
        <v>106</v>
      </c>
      <c r="F406">
        <v>4</v>
      </c>
      <c r="G406">
        <v>48</v>
      </c>
      <c r="H406">
        <v>72</v>
      </c>
      <c r="I406">
        <v>24</v>
      </c>
      <c r="J406">
        <v>12</v>
      </c>
      <c r="K406">
        <v>28</v>
      </c>
      <c r="L406">
        <v>35</v>
      </c>
      <c r="M406">
        <v>47</v>
      </c>
      <c r="N406">
        <v>26</v>
      </c>
      <c r="O406">
        <v>59</v>
      </c>
      <c r="P406">
        <v>73</v>
      </c>
      <c r="Q406">
        <v>74</v>
      </c>
      <c r="R406">
        <v>96</v>
      </c>
      <c r="S406">
        <v>51</v>
      </c>
      <c r="T406">
        <v>29</v>
      </c>
      <c r="U406">
        <v>15</v>
      </c>
      <c r="V406">
        <v>31</v>
      </c>
      <c r="W406">
        <v>26</v>
      </c>
      <c r="X406">
        <v>19</v>
      </c>
      <c r="Y406">
        <v>31</v>
      </c>
      <c r="Z406">
        <v>67</v>
      </c>
      <c r="AA406">
        <v>47</v>
      </c>
      <c r="AB406">
        <v>52</v>
      </c>
      <c r="AC406">
        <v>68</v>
      </c>
      <c r="AD406">
        <v>80</v>
      </c>
      <c r="AE406">
        <v>40</v>
      </c>
      <c r="AF406">
        <v>14</v>
      </c>
      <c r="AG406">
        <v>13</v>
      </c>
      <c r="AH406">
        <v>66</v>
      </c>
      <c r="AI406">
        <v>28</v>
      </c>
      <c r="AJ406">
        <v>29</v>
      </c>
      <c r="AK406">
        <v>34</v>
      </c>
      <c r="AL406">
        <v>52</v>
      </c>
      <c r="AM406">
        <v>45</v>
      </c>
      <c r="AN406">
        <v>64</v>
      </c>
      <c r="AO406">
        <v>53</v>
      </c>
      <c r="AP406">
        <v>80</v>
      </c>
      <c r="AQ406">
        <v>49</v>
      </c>
      <c r="AR406">
        <v>19</v>
      </c>
      <c r="AS406">
        <v>38</v>
      </c>
      <c r="AT406">
        <v>21</v>
      </c>
      <c r="AU406">
        <v>27</v>
      </c>
      <c r="AV406">
        <v>13</v>
      </c>
      <c r="AW406">
        <v>22</v>
      </c>
      <c r="AX406">
        <v>22</v>
      </c>
      <c r="AY406">
        <v>61</v>
      </c>
      <c r="AZ406">
        <v>56</v>
      </c>
      <c r="BA406">
        <v>60</v>
      </c>
      <c r="BB406">
        <v>83</v>
      </c>
      <c r="BC406">
        <v>35</v>
      </c>
      <c r="BD406">
        <v>11</v>
      </c>
      <c r="BE406">
        <v>28</v>
      </c>
      <c r="BF406">
        <v>30</v>
      </c>
      <c r="BG406">
        <v>28</v>
      </c>
      <c r="BH406">
        <v>11</v>
      </c>
      <c r="BI406">
        <v>11</v>
      </c>
      <c r="BJ406">
        <v>33</v>
      </c>
      <c r="BK406">
        <v>42</v>
      </c>
      <c r="BL406">
        <v>54</v>
      </c>
      <c r="BM406">
        <v>44</v>
      </c>
      <c r="BN406">
        <v>66</v>
      </c>
      <c r="BO406">
        <v>33</v>
      </c>
      <c r="BP406">
        <v>17</v>
      </c>
      <c r="BQ406">
        <v>39</v>
      </c>
      <c r="BR406">
        <v>28</v>
      </c>
      <c r="BS406">
        <v>11</v>
      </c>
      <c r="BT406">
        <v>13</v>
      </c>
      <c r="BU406">
        <v>49</v>
      </c>
      <c r="BV406">
        <v>13</v>
      </c>
      <c r="BW406">
        <v>19</v>
      </c>
      <c r="BX406">
        <v>44</v>
      </c>
      <c r="BY406">
        <v>55</v>
      </c>
      <c r="BZ406">
        <v>68</v>
      </c>
      <c r="CA406">
        <v>35</v>
      </c>
      <c r="CB406">
        <v>17</v>
      </c>
      <c r="CC406">
        <v>36</v>
      </c>
      <c r="CD406">
        <v>39</v>
      </c>
      <c r="CE406">
        <v>38</v>
      </c>
      <c r="CF406">
        <v>45</v>
      </c>
      <c r="CG406">
        <v>66</v>
      </c>
      <c r="CH406">
        <v>35</v>
      </c>
      <c r="CI406">
        <v>26</v>
      </c>
      <c r="CJ406">
        <v>27</v>
      </c>
      <c r="CK406">
        <v>21</v>
      </c>
      <c r="CL406">
        <v>49</v>
      </c>
      <c r="CM406">
        <v>44</v>
      </c>
      <c r="CN406">
        <v>32</v>
      </c>
      <c r="CO406">
        <v>28</v>
      </c>
      <c r="CP406">
        <v>24</v>
      </c>
      <c r="CQ406">
        <v>50</v>
      </c>
      <c r="CR406">
        <v>100</v>
      </c>
      <c r="CS406">
        <v>44</v>
      </c>
      <c r="CT406">
        <v>28</v>
      </c>
      <c r="CU406">
        <v>47</v>
      </c>
      <c r="CV406">
        <v>63</v>
      </c>
      <c r="CW406">
        <v>54</v>
      </c>
      <c r="CX406">
        <v>60</v>
      </c>
    </row>
    <row r="407" spans="1:102" x14ac:dyDescent="0.25">
      <c r="A407" s="1" t="s">
        <v>102</v>
      </c>
      <c r="B407" s="1" t="s">
        <v>110</v>
      </c>
      <c r="C407" s="1" t="s">
        <v>104</v>
      </c>
      <c r="D407" s="1" t="s">
        <v>105</v>
      </c>
      <c r="E407" s="1" t="s">
        <v>106</v>
      </c>
      <c r="F407">
        <v>4.25</v>
      </c>
      <c r="G407">
        <v>46</v>
      </c>
      <c r="H407">
        <v>68</v>
      </c>
      <c r="I407">
        <v>28</v>
      </c>
      <c r="J407">
        <v>16</v>
      </c>
      <c r="K407">
        <v>30</v>
      </c>
      <c r="L407">
        <v>31</v>
      </c>
      <c r="M407">
        <v>50</v>
      </c>
      <c r="N407">
        <v>24</v>
      </c>
      <c r="O407">
        <v>55</v>
      </c>
      <c r="P407">
        <v>75</v>
      </c>
      <c r="Q407">
        <v>76</v>
      </c>
      <c r="R407">
        <v>90</v>
      </c>
      <c r="S407">
        <v>53</v>
      </c>
      <c r="T407">
        <v>25</v>
      </c>
      <c r="U407">
        <v>11</v>
      </c>
      <c r="V407">
        <v>30</v>
      </c>
      <c r="W407">
        <v>23</v>
      </c>
      <c r="X407">
        <v>16</v>
      </c>
      <c r="Y407">
        <v>33</v>
      </c>
      <c r="Z407">
        <v>67</v>
      </c>
      <c r="AA407">
        <v>47</v>
      </c>
      <c r="AB407">
        <v>55</v>
      </c>
      <c r="AC407">
        <v>65</v>
      </c>
      <c r="AD407">
        <v>80</v>
      </c>
      <c r="AE407">
        <v>43</v>
      </c>
      <c r="AF407">
        <v>14</v>
      </c>
      <c r="AG407">
        <v>11</v>
      </c>
      <c r="AH407">
        <v>70</v>
      </c>
      <c r="AI407">
        <v>26</v>
      </c>
      <c r="AJ407">
        <v>29</v>
      </c>
      <c r="AK407">
        <v>34</v>
      </c>
      <c r="AL407">
        <v>50</v>
      </c>
      <c r="AM407">
        <v>51</v>
      </c>
      <c r="AN407">
        <v>65</v>
      </c>
      <c r="AO407">
        <v>58</v>
      </c>
      <c r="AP407">
        <v>78</v>
      </c>
      <c r="AQ407">
        <v>44</v>
      </c>
      <c r="AR407">
        <v>17</v>
      </c>
      <c r="AS407">
        <v>32</v>
      </c>
      <c r="AT407">
        <v>17</v>
      </c>
      <c r="AU407">
        <v>24</v>
      </c>
      <c r="AV407">
        <v>11</v>
      </c>
      <c r="AW407">
        <v>17</v>
      </c>
      <c r="AX407">
        <v>22</v>
      </c>
      <c r="AY407">
        <v>59</v>
      </c>
      <c r="AZ407">
        <v>54</v>
      </c>
      <c r="BA407">
        <v>61</v>
      </c>
      <c r="BB407">
        <v>81</v>
      </c>
      <c r="BC407">
        <v>30</v>
      </c>
      <c r="BD407">
        <v>12</v>
      </c>
      <c r="BE407">
        <v>26</v>
      </c>
      <c r="BF407">
        <v>30</v>
      </c>
      <c r="BG407">
        <v>34</v>
      </c>
      <c r="BH407">
        <v>11</v>
      </c>
      <c r="BI407">
        <v>11</v>
      </c>
      <c r="BJ407">
        <v>33</v>
      </c>
      <c r="BK407">
        <v>44</v>
      </c>
      <c r="BL407">
        <v>51</v>
      </c>
      <c r="BM407">
        <v>47</v>
      </c>
      <c r="BN407">
        <v>66</v>
      </c>
      <c r="BO407">
        <v>32</v>
      </c>
      <c r="BP407">
        <v>20</v>
      </c>
      <c r="BQ407">
        <v>41</v>
      </c>
      <c r="BR407">
        <v>31</v>
      </c>
      <c r="BS407">
        <v>11</v>
      </c>
      <c r="BT407">
        <v>15</v>
      </c>
      <c r="BU407">
        <v>47</v>
      </c>
      <c r="BV407">
        <v>11</v>
      </c>
      <c r="BW407">
        <v>20</v>
      </c>
      <c r="BX407">
        <v>42</v>
      </c>
      <c r="BY407">
        <v>52</v>
      </c>
      <c r="BZ407">
        <v>62</v>
      </c>
      <c r="CA407">
        <v>36</v>
      </c>
      <c r="CB407">
        <v>11</v>
      </c>
      <c r="CC407">
        <v>36</v>
      </c>
      <c r="CD407">
        <v>36</v>
      </c>
      <c r="CE407">
        <v>33</v>
      </c>
      <c r="CF407">
        <v>42</v>
      </c>
      <c r="CG407">
        <v>66</v>
      </c>
      <c r="CH407">
        <v>27</v>
      </c>
      <c r="CI407">
        <v>23</v>
      </c>
      <c r="CJ407">
        <v>27</v>
      </c>
      <c r="CK407">
        <v>20</v>
      </c>
      <c r="CL407">
        <v>48</v>
      </c>
      <c r="CM407">
        <v>45</v>
      </c>
      <c r="CN407">
        <v>33</v>
      </c>
      <c r="CO407">
        <v>29</v>
      </c>
      <c r="CP407">
        <v>24</v>
      </c>
      <c r="CQ407">
        <v>50</v>
      </c>
      <c r="CR407">
        <v>97</v>
      </c>
      <c r="CS407">
        <v>46</v>
      </c>
      <c r="CT407">
        <v>26</v>
      </c>
      <c r="CU407">
        <v>42</v>
      </c>
      <c r="CV407">
        <v>62</v>
      </c>
      <c r="CW407">
        <v>44</v>
      </c>
      <c r="CX407">
        <v>54</v>
      </c>
    </row>
    <row r="408" spans="1:102" x14ac:dyDescent="0.25">
      <c r="A408" s="1" t="s">
        <v>102</v>
      </c>
      <c r="B408" s="1" t="s">
        <v>110</v>
      </c>
      <c r="C408" s="1" t="s">
        <v>104</v>
      </c>
      <c r="D408" s="1" t="s">
        <v>105</v>
      </c>
      <c r="E408" s="1" t="s">
        <v>106</v>
      </c>
      <c r="F408">
        <v>4.5</v>
      </c>
      <c r="G408">
        <v>45</v>
      </c>
      <c r="H408">
        <v>71</v>
      </c>
      <c r="I408">
        <v>26</v>
      </c>
      <c r="J408">
        <v>13</v>
      </c>
      <c r="K408">
        <v>34</v>
      </c>
      <c r="L408">
        <v>32</v>
      </c>
      <c r="M408">
        <v>49</v>
      </c>
      <c r="N408">
        <v>24</v>
      </c>
      <c r="O408">
        <v>60</v>
      </c>
      <c r="P408">
        <v>74</v>
      </c>
      <c r="Q408">
        <v>75</v>
      </c>
      <c r="R408">
        <v>94</v>
      </c>
      <c r="S408">
        <v>49</v>
      </c>
      <c r="T408">
        <v>26</v>
      </c>
      <c r="U408">
        <v>11</v>
      </c>
      <c r="V408">
        <v>29</v>
      </c>
      <c r="W408">
        <v>24</v>
      </c>
      <c r="X408">
        <v>14</v>
      </c>
      <c r="Y408">
        <v>30</v>
      </c>
      <c r="Z408">
        <v>69</v>
      </c>
      <c r="AA408">
        <v>42</v>
      </c>
      <c r="AB408">
        <v>52</v>
      </c>
      <c r="AC408">
        <v>64</v>
      </c>
      <c r="AD408">
        <v>80</v>
      </c>
      <c r="AE408">
        <v>41</v>
      </c>
      <c r="AF408">
        <v>12</v>
      </c>
      <c r="AG408">
        <v>11</v>
      </c>
      <c r="AH408">
        <v>68</v>
      </c>
      <c r="AI408">
        <v>27</v>
      </c>
      <c r="AJ408">
        <v>30</v>
      </c>
      <c r="AK408">
        <v>37</v>
      </c>
      <c r="AL408">
        <v>55</v>
      </c>
      <c r="AM408">
        <v>48</v>
      </c>
      <c r="AN408">
        <v>66</v>
      </c>
      <c r="AO408">
        <v>54</v>
      </c>
      <c r="AP408">
        <v>83</v>
      </c>
      <c r="AQ408">
        <v>46</v>
      </c>
      <c r="AR408">
        <v>19</v>
      </c>
      <c r="AS408">
        <v>35</v>
      </c>
      <c r="AT408">
        <v>18</v>
      </c>
      <c r="AU408">
        <v>24</v>
      </c>
      <c r="AV408">
        <v>11</v>
      </c>
      <c r="AW408">
        <v>20</v>
      </c>
      <c r="AX408">
        <v>23</v>
      </c>
      <c r="AY408">
        <v>61</v>
      </c>
      <c r="AZ408">
        <v>59</v>
      </c>
      <c r="BA408">
        <v>60</v>
      </c>
      <c r="BB408">
        <v>77</v>
      </c>
      <c r="BC408">
        <v>36</v>
      </c>
      <c r="BD408">
        <v>12</v>
      </c>
      <c r="BE408">
        <v>28</v>
      </c>
      <c r="BF408">
        <v>29</v>
      </c>
      <c r="BG408">
        <v>35</v>
      </c>
      <c r="BH408">
        <v>11</v>
      </c>
      <c r="BI408">
        <v>12</v>
      </c>
      <c r="BJ408">
        <v>32</v>
      </c>
      <c r="BK408">
        <v>41</v>
      </c>
      <c r="BL408">
        <v>55</v>
      </c>
      <c r="BM408">
        <v>44</v>
      </c>
      <c r="BN408">
        <v>67</v>
      </c>
      <c r="BO408">
        <v>33</v>
      </c>
      <c r="BP408">
        <v>21</v>
      </c>
      <c r="BQ408">
        <v>38</v>
      </c>
      <c r="BR408">
        <v>33</v>
      </c>
      <c r="BS408">
        <v>11</v>
      </c>
      <c r="BT408">
        <v>11</v>
      </c>
      <c r="BU408">
        <v>48</v>
      </c>
      <c r="BV408">
        <v>11</v>
      </c>
      <c r="BW408">
        <v>18</v>
      </c>
      <c r="BX408">
        <v>44</v>
      </c>
      <c r="BY408">
        <v>50</v>
      </c>
      <c r="BZ408">
        <v>66</v>
      </c>
      <c r="CA408">
        <v>36</v>
      </c>
      <c r="CB408">
        <v>14</v>
      </c>
      <c r="CC408">
        <v>33</v>
      </c>
      <c r="CD408">
        <v>34</v>
      </c>
      <c r="CE408">
        <v>36</v>
      </c>
      <c r="CF408">
        <v>43</v>
      </c>
      <c r="CG408">
        <v>66</v>
      </c>
      <c r="CH408">
        <v>27</v>
      </c>
      <c r="CI408">
        <v>23</v>
      </c>
      <c r="CJ408">
        <v>26</v>
      </c>
      <c r="CK408">
        <v>22</v>
      </c>
      <c r="CL408">
        <v>49</v>
      </c>
      <c r="CM408">
        <v>43</v>
      </c>
      <c r="CN408">
        <v>31</v>
      </c>
      <c r="CO408">
        <v>24</v>
      </c>
      <c r="CP408">
        <v>22</v>
      </c>
      <c r="CQ408">
        <v>48</v>
      </c>
      <c r="CR408">
        <v>100</v>
      </c>
      <c r="CS408">
        <v>42</v>
      </c>
      <c r="CT408">
        <v>26</v>
      </c>
      <c r="CU408">
        <v>44</v>
      </c>
      <c r="CV408">
        <v>61</v>
      </c>
      <c r="CW408">
        <v>45</v>
      </c>
      <c r="CX408">
        <v>55</v>
      </c>
    </row>
    <row r="409" spans="1:102" x14ac:dyDescent="0.25">
      <c r="A409" s="1" t="s">
        <v>102</v>
      </c>
      <c r="B409" s="1" t="s">
        <v>110</v>
      </c>
      <c r="C409" s="1" t="s">
        <v>104</v>
      </c>
      <c r="D409" s="1" t="s">
        <v>105</v>
      </c>
      <c r="E409" s="1" t="s">
        <v>106</v>
      </c>
      <c r="F409">
        <v>4.75</v>
      </c>
      <c r="G409">
        <v>46</v>
      </c>
      <c r="H409">
        <v>73</v>
      </c>
      <c r="I409">
        <v>27</v>
      </c>
      <c r="J409">
        <v>16</v>
      </c>
      <c r="K409">
        <v>34</v>
      </c>
      <c r="L409">
        <v>32</v>
      </c>
      <c r="M409">
        <v>49</v>
      </c>
      <c r="N409">
        <v>23</v>
      </c>
      <c r="O409">
        <v>60</v>
      </c>
      <c r="P409">
        <v>72</v>
      </c>
      <c r="Q409">
        <v>76</v>
      </c>
      <c r="R409">
        <v>93</v>
      </c>
      <c r="S409">
        <v>50</v>
      </c>
      <c r="T409">
        <v>29</v>
      </c>
      <c r="U409">
        <v>14</v>
      </c>
      <c r="V409">
        <v>32</v>
      </c>
      <c r="W409">
        <v>26</v>
      </c>
      <c r="X409">
        <v>17</v>
      </c>
      <c r="Y409">
        <v>33</v>
      </c>
      <c r="Z409">
        <v>74</v>
      </c>
      <c r="AA409">
        <v>48</v>
      </c>
      <c r="AB409">
        <v>52</v>
      </c>
      <c r="AC409">
        <v>65</v>
      </c>
      <c r="AD409">
        <v>89</v>
      </c>
      <c r="AE409">
        <v>43</v>
      </c>
      <c r="AF409">
        <v>13</v>
      </c>
      <c r="AG409">
        <v>11</v>
      </c>
      <c r="AH409">
        <v>69</v>
      </c>
      <c r="AI409">
        <v>28</v>
      </c>
      <c r="AJ409">
        <v>35</v>
      </c>
      <c r="AK409">
        <v>36</v>
      </c>
      <c r="AL409">
        <v>55</v>
      </c>
      <c r="AM409">
        <v>52</v>
      </c>
      <c r="AN409">
        <v>63</v>
      </c>
      <c r="AO409">
        <v>55</v>
      </c>
      <c r="AP409">
        <v>80</v>
      </c>
      <c r="AQ409">
        <v>50</v>
      </c>
      <c r="AR409">
        <v>17</v>
      </c>
      <c r="AS409">
        <v>40</v>
      </c>
      <c r="AT409">
        <v>18</v>
      </c>
      <c r="AU409">
        <v>32</v>
      </c>
      <c r="AV409">
        <v>11</v>
      </c>
      <c r="AW409">
        <v>22</v>
      </c>
      <c r="AX409">
        <v>25</v>
      </c>
      <c r="AY409">
        <v>65</v>
      </c>
      <c r="AZ409">
        <v>58</v>
      </c>
      <c r="BA409">
        <v>64</v>
      </c>
      <c r="BB409">
        <v>82</v>
      </c>
      <c r="BC409">
        <v>39</v>
      </c>
      <c r="BD409">
        <v>16</v>
      </c>
      <c r="BE409">
        <v>31</v>
      </c>
      <c r="BF409">
        <v>34</v>
      </c>
      <c r="BG409">
        <v>36</v>
      </c>
      <c r="BH409">
        <v>16</v>
      </c>
      <c r="BI409">
        <v>11</v>
      </c>
      <c r="BJ409">
        <v>38</v>
      </c>
      <c r="BK409">
        <v>47</v>
      </c>
      <c r="BL409">
        <v>53</v>
      </c>
      <c r="BM409">
        <v>47</v>
      </c>
      <c r="BN409">
        <v>69</v>
      </c>
      <c r="BO409">
        <v>37</v>
      </c>
      <c r="BP409">
        <v>25</v>
      </c>
      <c r="BQ409">
        <v>41</v>
      </c>
      <c r="BR409">
        <v>37</v>
      </c>
      <c r="BS409">
        <v>11</v>
      </c>
      <c r="BT409">
        <v>15</v>
      </c>
      <c r="BU409">
        <v>52</v>
      </c>
      <c r="BV409">
        <v>16</v>
      </c>
      <c r="BW409">
        <v>23</v>
      </c>
      <c r="BX409">
        <v>41</v>
      </c>
      <c r="BY409">
        <v>56</v>
      </c>
      <c r="BZ409">
        <v>68</v>
      </c>
      <c r="CA409">
        <v>37</v>
      </c>
      <c r="CB409">
        <v>14</v>
      </c>
      <c r="CC409">
        <v>40</v>
      </c>
      <c r="CD409">
        <v>37</v>
      </c>
      <c r="CE409">
        <v>38</v>
      </c>
      <c r="CF409">
        <v>51</v>
      </c>
      <c r="CG409">
        <v>62</v>
      </c>
      <c r="CH409">
        <v>33</v>
      </c>
      <c r="CI409">
        <v>24</v>
      </c>
      <c r="CJ409">
        <v>24</v>
      </c>
      <c r="CK409">
        <v>27</v>
      </c>
      <c r="CL409">
        <v>53</v>
      </c>
      <c r="CM409">
        <v>44</v>
      </c>
      <c r="CN409">
        <v>39</v>
      </c>
      <c r="CO409">
        <v>29</v>
      </c>
      <c r="CP409">
        <v>28</v>
      </c>
      <c r="CQ409">
        <v>52</v>
      </c>
      <c r="CR409">
        <v>99</v>
      </c>
      <c r="CS409">
        <v>46</v>
      </c>
      <c r="CT409">
        <v>33</v>
      </c>
      <c r="CU409">
        <v>43</v>
      </c>
      <c r="CV409">
        <v>64</v>
      </c>
      <c r="CW409">
        <v>53</v>
      </c>
      <c r="CX409">
        <v>60</v>
      </c>
    </row>
    <row r="410" spans="1:102" x14ac:dyDescent="0.25">
      <c r="A410" s="1" t="s">
        <v>102</v>
      </c>
      <c r="B410" s="1" t="s">
        <v>110</v>
      </c>
      <c r="C410" s="1" t="s">
        <v>104</v>
      </c>
      <c r="D410" s="1" t="s">
        <v>105</v>
      </c>
      <c r="E410" s="1" t="s">
        <v>106</v>
      </c>
      <c r="F410">
        <v>5</v>
      </c>
      <c r="G410">
        <v>50</v>
      </c>
      <c r="H410">
        <v>72</v>
      </c>
      <c r="I410">
        <v>29</v>
      </c>
      <c r="J410">
        <v>19</v>
      </c>
      <c r="K410">
        <v>34</v>
      </c>
      <c r="L410">
        <v>39</v>
      </c>
      <c r="M410">
        <v>52</v>
      </c>
      <c r="N410">
        <v>26</v>
      </c>
      <c r="O410">
        <v>63</v>
      </c>
      <c r="P410">
        <v>75</v>
      </c>
      <c r="Q410">
        <v>78</v>
      </c>
      <c r="R410">
        <v>99</v>
      </c>
      <c r="S410">
        <v>53</v>
      </c>
      <c r="T410">
        <v>27</v>
      </c>
      <c r="U410">
        <v>14</v>
      </c>
      <c r="V410">
        <v>35</v>
      </c>
      <c r="W410">
        <v>30</v>
      </c>
      <c r="X410">
        <v>24</v>
      </c>
      <c r="Y410">
        <v>34</v>
      </c>
      <c r="Z410">
        <v>72</v>
      </c>
      <c r="AA410">
        <v>46</v>
      </c>
      <c r="AB410">
        <v>54</v>
      </c>
      <c r="AC410">
        <v>69</v>
      </c>
      <c r="AD410">
        <v>84</v>
      </c>
      <c r="AE410">
        <v>43</v>
      </c>
      <c r="AF410">
        <v>16</v>
      </c>
      <c r="AG410">
        <v>11</v>
      </c>
      <c r="AH410">
        <v>71</v>
      </c>
      <c r="AI410">
        <v>30</v>
      </c>
      <c r="AJ410">
        <v>31</v>
      </c>
      <c r="AK410">
        <v>36</v>
      </c>
      <c r="AL410">
        <v>54</v>
      </c>
      <c r="AM410">
        <v>49</v>
      </c>
      <c r="AN410">
        <v>64</v>
      </c>
      <c r="AO410">
        <v>54</v>
      </c>
      <c r="AP410">
        <v>81</v>
      </c>
      <c r="AQ410">
        <v>50</v>
      </c>
      <c r="AR410">
        <v>21</v>
      </c>
      <c r="AS410">
        <v>35</v>
      </c>
      <c r="AT410">
        <v>20</v>
      </c>
      <c r="AU410">
        <v>26</v>
      </c>
      <c r="AV410">
        <v>13</v>
      </c>
      <c r="AW410">
        <v>22</v>
      </c>
      <c r="AX410">
        <v>26</v>
      </c>
      <c r="AY410">
        <v>64</v>
      </c>
      <c r="AZ410">
        <v>57</v>
      </c>
      <c r="BA410">
        <v>64</v>
      </c>
      <c r="BB410">
        <v>85</v>
      </c>
      <c r="BC410">
        <v>37</v>
      </c>
      <c r="BD410">
        <v>16</v>
      </c>
      <c r="BE410">
        <v>30</v>
      </c>
      <c r="BF410">
        <v>32</v>
      </c>
      <c r="BG410">
        <v>37</v>
      </c>
      <c r="BH410">
        <v>14</v>
      </c>
      <c r="BI410">
        <v>11</v>
      </c>
      <c r="BJ410">
        <v>37</v>
      </c>
      <c r="BK410">
        <v>43</v>
      </c>
      <c r="BL410">
        <v>58</v>
      </c>
      <c r="BM410">
        <v>51</v>
      </c>
      <c r="BN410">
        <v>65</v>
      </c>
      <c r="BO410">
        <v>36</v>
      </c>
      <c r="BP410">
        <v>23</v>
      </c>
      <c r="BQ410">
        <v>40</v>
      </c>
      <c r="BR410">
        <v>32</v>
      </c>
      <c r="BS410">
        <v>11</v>
      </c>
      <c r="BT410">
        <v>15</v>
      </c>
      <c r="BU410">
        <v>47</v>
      </c>
      <c r="BV410">
        <v>12</v>
      </c>
      <c r="BW410">
        <v>21</v>
      </c>
      <c r="BX410">
        <v>42</v>
      </c>
      <c r="BY410">
        <v>52</v>
      </c>
      <c r="BZ410">
        <v>71</v>
      </c>
      <c r="CA410">
        <v>36</v>
      </c>
      <c r="CB410">
        <v>14</v>
      </c>
      <c r="CC410">
        <v>39</v>
      </c>
      <c r="CD410">
        <v>39</v>
      </c>
      <c r="CE410">
        <v>38</v>
      </c>
      <c r="CF410">
        <v>50</v>
      </c>
      <c r="CG410">
        <v>66</v>
      </c>
      <c r="CH410">
        <v>29</v>
      </c>
      <c r="CI410">
        <v>23</v>
      </c>
      <c r="CJ410">
        <v>31</v>
      </c>
      <c r="CK410">
        <v>24</v>
      </c>
      <c r="CL410">
        <v>53</v>
      </c>
      <c r="CM410">
        <v>48</v>
      </c>
      <c r="CN410">
        <v>33</v>
      </c>
      <c r="CO410">
        <v>31</v>
      </c>
      <c r="CP410">
        <v>30</v>
      </c>
      <c r="CQ410">
        <v>53</v>
      </c>
      <c r="CR410">
        <v>100</v>
      </c>
      <c r="CS410">
        <v>48</v>
      </c>
      <c r="CT410">
        <v>31</v>
      </c>
      <c r="CU410">
        <v>45</v>
      </c>
      <c r="CV410">
        <v>64</v>
      </c>
      <c r="CW410">
        <v>51</v>
      </c>
      <c r="CX410">
        <v>58</v>
      </c>
    </row>
    <row r="411" spans="1:102" x14ac:dyDescent="0.25">
      <c r="A411" s="1" t="s">
        <v>102</v>
      </c>
      <c r="B411" s="1" t="s">
        <v>110</v>
      </c>
      <c r="C411" s="1" t="s">
        <v>104</v>
      </c>
      <c r="D411" s="1" t="s">
        <v>105</v>
      </c>
      <c r="E411" s="1" t="s">
        <v>106</v>
      </c>
      <c r="F411">
        <v>5.25</v>
      </c>
      <c r="G411">
        <v>47</v>
      </c>
      <c r="H411">
        <v>73</v>
      </c>
      <c r="I411">
        <v>27</v>
      </c>
      <c r="J411">
        <v>14</v>
      </c>
      <c r="K411">
        <v>31</v>
      </c>
      <c r="L411">
        <v>36</v>
      </c>
      <c r="M411">
        <v>49</v>
      </c>
      <c r="N411">
        <v>29</v>
      </c>
      <c r="O411">
        <v>61</v>
      </c>
      <c r="P411">
        <v>76</v>
      </c>
      <c r="Q411">
        <v>77</v>
      </c>
      <c r="R411">
        <v>97</v>
      </c>
      <c r="S411">
        <v>54</v>
      </c>
      <c r="T411">
        <v>29</v>
      </c>
      <c r="U411">
        <v>11</v>
      </c>
      <c r="V411">
        <v>32</v>
      </c>
      <c r="W411">
        <v>30</v>
      </c>
      <c r="X411">
        <v>16</v>
      </c>
      <c r="Y411">
        <v>29</v>
      </c>
      <c r="Z411">
        <v>70</v>
      </c>
      <c r="AA411">
        <v>48</v>
      </c>
      <c r="AB411">
        <v>56</v>
      </c>
      <c r="AC411">
        <v>70</v>
      </c>
      <c r="AD411">
        <v>86</v>
      </c>
      <c r="AE411">
        <v>41</v>
      </c>
      <c r="AF411">
        <v>14</v>
      </c>
      <c r="AG411">
        <v>11</v>
      </c>
      <c r="AH411">
        <v>73</v>
      </c>
      <c r="AI411">
        <v>33</v>
      </c>
      <c r="AJ411">
        <v>32</v>
      </c>
      <c r="AK411">
        <v>38</v>
      </c>
      <c r="AL411">
        <v>62</v>
      </c>
      <c r="AM411">
        <v>50</v>
      </c>
      <c r="AN411">
        <v>64</v>
      </c>
      <c r="AO411">
        <v>55</v>
      </c>
      <c r="AP411">
        <v>83</v>
      </c>
      <c r="AQ411">
        <v>46</v>
      </c>
      <c r="AR411">
        <v>21</v>
      </c>
      <c r="AS411">
        <v>40</v>
      </c>
      <c r="AT411">
        <v>21</v>
      </c>
      <c r="AU411">
        <v>28</v>
      </c>
      <c r="AV411">
        <v>13</v>
      </c>
      <c r="AW411">
        <v>18</v>
      </c>
      <c r="AX411">
        <v>26</v>
      </c>
      <c r="AY411">
        <v>65</v>
      </c>
      <c r="AZ411">
        <v>54</v>
      </c>
      <c r="BA411">
        <v>59</v>
      </c>
      <c r="BB411">
        <v>80</v>
      </c>
      <c r="BC411">
        <v>41</v>
      </c>
      <c r="BD411">
        <v>17</v>
      </c>
      <c r="BE411">
        <v>32</v>
      </c>
      <c r="BF411">
        <v>32</v>
      </c>
      <c r="BG411">
        <v>35</v>
      </c>
      <c r="BH411">
        <v>12</v>
      </c>
      <c r="BI411">
        <v>13</v>
      </c>
      <c r="BJ411">
        <v>35</v>
      </c>
      <c r="BK411">
        <v>46</v>
      </c>
      <c r="BL411">
        <v>57</v>
      </c>
      <c r="BM411">
        <v>46</v>
      </c>
      <c r="BN411">
        <v>66</v>
      </c>
      <c r="BO411">
        <v>35</v>
      </c>
      <c r="BP411">
        <v>18</v>
      </c>
      <c r="BQ411">
        <v>44</v>
      </c>
      <c r="BR411">
        <v>36</v>
      </c>
      <c r="BS411">
        <v>13</v>
      </c>
      <c r="BT411">
        <v>13</v>
      </c>
      <c r="BU411">
        <v>51</v>
      </c>
      <c r="BV411">
        <v>13</v>
      </c>
      <c r="BW411">
        <v>20</v>
      </c>
      <c r="BX411">
        <v>46</v>
      </c>
      <c r="BY411">
        <v>55</v>
      </c>
      <c r="BZ411">
        <v>70</v>
      </c>
      <c r="CA411">
        <v>41</v>
      </c>
      <c r="CB411">
        <v>18</v>
      </c>
      <c r="CC411">
        <v>38</v>
      </c>
      <c r="CD411">
        <v>37</v>
      </c>
      <c r="CE411">
        <v>39</v>
      </c>
      <c r="CF411">
        <v>49</v>
      </c>
      <c r="CG411">
        <v>69</v>
      </c>
      <c r="CH411">
        <v>29</v>
      </c>
      <c r="CI411">
        <v>24</v>
      </c>
      <c r="CJ411">
        <v>28</v>
      </c>
      <c r="CK411">
        <v>23</v>
      </c>
      <c r="CL411">
        <v>52</v>
      </c>
      <c r="CM411">
        <v>47</v>
      </c>
      <c r="CN411">
        <v>36</v>
      </c>
      <c r="CO411">
        <v>31</v>
      </c>
      <c r="CP411">
        <v>27</v>
      </c>
      <c r="CQ411">
        <v>48</v>
      </c>
      <c r="CR411">
        <v>103</v>
      </c>
      <c r="CS411">
        <v>49</v>
      </c>
      <c r="CT411">
        <v>31</v>
      </c>
      <c r="CU411">
        <v>41</v>
      </c>
      <c r="CV411">
        <v>62</v>
      </c>
      <c r="CW411">
        <v>53</v>
      </c>
      <c r="CX411">
        <v>60</v>
      </c>
    </row>
    <row r="412" spans="1:102" x14ac:dyDescent="0.25">
      <c r="A412" s="1" t="s">
        <v>102</v>
      </c>
      <c r="B412" s="1" t="s">
        <v>110</v>
      </c>
      <c r="C412" s="1" t="s">
        <v>104</v>
      </c>
      <c r="D412" s="1" t="s">
        <v>105</v>
      </c>
      <c r="E412" s="1" t="s">
        <v>106</v>
      </c>
      <c r="F412">
        <v>5.5</v>
      </c>
      <c r="G412">
        <v>51</v>
      </c>
      <c r="H412">
        <v>75</v>
      </c>
      <c r="I412">
        <v>29</v>
      </c>
      <c r="J412">
        <v>18</v>
      </c>
      <c r="K412">
        <v>34</v>
      </c>
      <c r="L412">
        <v>36</v>
      </c>
      <c r="M412">
        <v>49</v>
      </c>
      <c r="N412">
        <v>26</v>
      </c>
      <c r="O412">
        <v>62</v>
      </c>
      <c r="P412">
        <v>77</v>
      </c>
      <c r="Q412">
        <v>77</v>
      </c>
      <c r="R412">
        <v>99</v>
      </c>
      <c r="S412">
        <v>54</v>
      </c>
      <c r="T412">
        <v>29</v>
      </c>
      <c r="U412">
        <v>11</v>
      </c>
      <c r="V412">
        <v>30</v>
      </c>
      <c r="W412">
        <v>30</v>
      </c>
      <c r="X412">
        <v>17</v>
      </c>
      <c r="Y412">
        <v>28</v>
      </c>
      <c r="Z412">
        <v>70</v>
      </c>
      <c r="AA412">
        <v>45</v>
      </c>
      <c r="AB412">
        <v>53</v>
      </c>
      <c r="AC412">
        <v>66</v>
      </c>
      <c r="AD412">
        <v>84</v>
      </c>
      <c r="AE412">
        <v>42</v>
      </c>
      <c r="AF412">
        <v>14</v>
      </c>
      <c r="AG412">
        <v>15</v>
      </c>
      <c r="AH412">
        <v>73</v>
      </c>
      <c r="AI412">
        <v>32</v>
      </c>
      <c r="AJ412">
        <v>31</v>
      </c>
      <c r="AK412">
        <v>38</v>
      </c>
      <c r="AL412">
        <v>56</v>
      </c>
      <c r="AM412">
        <v>46</v>
      </c>
      <c r="AN412">
        <v>62</v>
      </c>
      <c r="AO412">
        <v>60</v>
      </c>
      <c r="AP412">
        <v>81</v>
      </c>
      <c r="AQ412">
        <v>46</v>
      </c>
      <c r="AR412">
        <v>21</v>
      </c>
      <c r="AS412">
        <v>36</v>
      </c>
      <c r="AT412">
        <v>23</v>
      </c>
      <c r="AU412">
        <v>28</v>
      </c>
      <c r="AV412">
        <v>11</v>
      </c>
      <c r="AW412">
        <v>20</v>
      </c>
      <c r="AX412">
        <v>28</v>
      </c>
      <c r="AY412">
        <v>62</v>
      </c>
      <c r="AZ412">
        <v>56</v>
      </c>
      <c r="BA412">
        <v>62</v>
      </c>
      <c r="BB412">
        <v>81</v>
      </c>
      <c r="BC412">
        <v>34</v>
      </c>
      <c r="BD412">
        <v>15</v>
      </c>
      <c r="BE412">
        <v>30</v>
      </c>
      <c r="BF412">
        <v>33</v>
      </c>
      <c r="BG412">
        <v>38</v>
      </c>
      <c r="BH412">
        <v>14</v>
      </c>
      <c r="BI412">
        <v>11</v>
      </c>
      <c r="BJ412">
        <v>33</v>
      </c>
      <c r="BK412">
        <v>47</v>
      </c>
      <c r="BL412">
        <v>58</v>
      </c>
      <c r="BM412">
        <v>49</v>
      </c>
      <c r="BN412">
        <v>62</v>
      </c>
      <c r="BO412">
        <v>37</v>
      </c>
      <c r="BP412">
        <v>16</v>
      </c>
      <c r="BQ412">
        <v>43</v>
      </c>
      <c r="BR412">
        <v>32</v>
      </c>
      <c r="BS412">
        <v>11</v>
      </c>
      <c r="BT412">
        <v>14</v>
      </c>
      <c r="BU412">
        <v>46</v>
      </c>
      <c r="BV412">
        <v>11</v>
      </c>
      <c r="BW412">
        <v>21</v>
      </c>
      <c r="BX412">
        <v>44</v>
      </c>
      <c r="BY412">
        <v>49</v>
      </c>
      <c r="BZ412">
        <v>62</v>
      </c>
      <c r="CA412">
        <v>41</v>
      </c>
      <c r="CB412">
        <v>11</v>
      </c>
      <c r="CC412">
        <v>37</v>
      </c>
      <c r="CD412">
        <v>36</v>
      </c>
      <c r="CE412">
        <v>41</v>
      </c>
      <c r="CF412">
        <v>49</v>
      </c>
      <c r="CG412">
        <v>70</v>
      </c>
      <c r="CH412">
        <v>28</v>
      </c>
      <c r="CI412">
        <v>21</v>
      </c>
      <c r="CJ412">
        <v>28</v>
      </c>
      <c r="CK412">
        <v>25</v>
      </c>
      <c r="CL412">
        <v>46</v>
      </c>
      <c r="CM412">
        <v>50</v>
      </c>
      <c r="CN412">
        <v>38</v>
      </c>
      <c r="CO412">
        <v>35</v>
      </c>
      <c r="CP412">
        <v>31</v>
      </c>
      <c r="CQ412">
        <v>51</v>
      </c>
      <c r="CR412">
        <v>106</v>
      </c>
      <c r="CS412">
        <v>48</v>
      </c>
      <c r="CT412">
        <v>25</v>
      </c>
      <c r="CU412">
        <v>46</v>
      </c>
      <c r="CV412">
        <v>64</v>
      </c>
      <c r="CW412">
        <v>49</v>
      </c>
      <c r="CX412">
        <v>53</v>
      </c>
    </row>
    <row r="413" spans="1:102" x14ac:dyDescent="0.25">
      <c r="A413" s="1" t="s">
        <v>102</v>
      </c>
      <c r="B413" s="1" t="s">
        <v>110</v>
      </c>
      <c r="C413" s="1" t="s">
        <v>104</v>
      </c>
      <c r="D413" s="1" t="s">
        <v>105</v>
      </c>
      <c r="E413" s="1" t="s">
        <v>106</v>
      </c>
      <c r="F413">
        <v>5.75</v>
      </c>
      <c r="G413">
        <v>52</v>
      </c>
      <c r="H413">
        <v>77</v>
      </c>
      <c r="I413">
        <v>28</v>
      </c>
      <c r="J413">
        <v>16</v>
      </c>
      <c r="K413">
        <v>34</v>
      </c>
      <c r="L413">
        <v>39</v>
      </c>
      <c r="M413">
        <v>54</v>
      </c>
      <c r="N413">
        <v>29</v>
      </c>
      <c r="O413">
        <v>61</v>
      </c>
      <c r="P413">
        <v>75</v>
      </c>
      <c r="Q413">
        <v>78</v>
      </c>
      <c r="R413">
        <v>96</v>
      </c>
      <c r="S413">
        <v>57</v>
      </c>
      <c r="T413">
        <v>28</v>
      </c>
      <c r="U413">
        <v>13</v>
      </c>
      <c r="V413">
        <v>31</v>
      </c>
      <c r="W413">
        <v>30</v>
      </c>
      <c r="X413">
        <v>18</v>
      </c>
      <c r="Y413">
        <v>36</v>
      </c>
      <c r="Z413">
        <v>73</v>
      </c>
      <c r="AA413">
        <v>48</v>
      </c>
      <c r="AB413">
        <v>56</v>
      </c>
      <c r="AC413">
        <v>67</v>
      </c>
      <c r="AD413">
        <v>85</v>
      </c>
      <c r="AE413">
        <v>46</v>
      </c>
      <c r="AF413">
        <v>14</v>
      </c>
      <c r="AG413">
        <v>15</v>
      </c>
      <c r="AH413">
        <v>75</v>
      </c>
      <c r="AI413">
        <v>32</v>
      </c>
      <c r="AJ413">
        <v>35</v>
      </c>
      <c r="AK413">
        <v>39</v>
      </c>
      <c r="AL413">
        <v>59</v>
      </c>
      <c r="AM413">
        <v>48</v>
      </c>
      <c r="AN413">
        <v>67</v>
      </c>
      <c r="AO413">
        <v>59</v>
      </c>
      <c r="AP413">
        <v>84</v>
      </c>
      <c r="AQ413">
        <v>46</v>
      </c>
      <c r="AR413">
        <v>24</v>
      </c>
      <c r="AS413">
        <v>40</v>
      </c>
      <c r="AT413">
        <v>23</v>
      </c>
      <c r="AU413">
        <v>31</v>
      </c>
      <c r="AV413">
        <v>11</v>
      </c>
      <c r="AW413">
        <v>21</v>
      </c>
      <c r="AX413">
        <v>26</v>
      </c>
      <c r="AY413">
        <v>65</v>
      </c>
      <c r="AZ413">
        <v>54</v>
      </c>
      <c r="BA413">
        <v>65</v>
      </c>
      <c r="BB413">
        <v>85</v>
      </c>
      <c r="BC413">
        <v>40</v>
      </c>
      <c r="BD413">
        <v>17</v>
      </c>
      <c r="BE413">
        <v>27</v>
      </c>
      <c r="BF413">
        <v>35</v>
      </c>
      <c r="BG413">
        <v>37</v>
      </c>
      <c r="BH413">
        <v>14</v>
      </c>
      <c r="BI413">
        <v>11</v>
      </c>
      <c r="BJ413">
        <v>37</v>
      </c>
      <c r="BK413">
        <v>47</v>
      </c>
      <c r="BL413">
        <v>61</v>
      </c>
      <c r="BM413">
        <v>47</v>
      </c>
      <c r="BN413">
        <v>71</v>
      </c>
      <c r="BO413">
        <v>35</v>
      </c>
      <c r="BP413">
        <v>24</v>
      </c>
      <c r="BQ413">
        <v>46</v>
      </c>
      <c r="BR413">
        <v>34</v>
      </c>
      <c r="BS413">
        <v>13</v>
      </c>
      <c r="BT413">
        <v>15</v>
      </c>
      <c r="BU413">
        <v>47</v>
      </c>
      <c r="BV413">
        <v>12</v>
      </c>
      <c r="BW413">
        <v>21</v>
      </c>
      <c r="BX413">
        <v>40</v>
      </c>
      <c r="BY413">
        <v>52</v>
      </c>
      <c r="BZ413">
        <v>68</v>
      </c>
      <c r="CA413">
        <v>40</v>
      </c>
      <c r="CB413">
        <v>16</v>
      </c>
      <c r="CC413">
        <v>40</v>
      </c>
      <c r="CD413">
        <v>38</v>
      </c>
      <c r="CE413">
        <v>42</v>
      </c>
      <c r="CF413">
        <v>46</v>
      </c>
      <c r="CG413">
        <v>68</v>
      </c>
      <c r="CH413">
        <v>28</v>
      </c>
      <c r="CI413">
        <v>26</v>
      </c>
      <c r="CJ413">
        <v>27</v>
      </c>
      <c r="CK413">
        <v>23</v>
      </c>
      <c r="CL413">
        <v>48</v>
      </c>
      <c r="CM413">
        <v>48</v>
      </c>
      <c r="CN413">
        <v>35</v>
      </c>
      <c r="CO413">
        <v>30</v>
      </c>
      <c r="CP413">
        <v>31</v>
      </c>
      <c r="CQ413">
        <v>48</v>
      </c>
      <c r="CR413">
        <v>102</v>
      </c>
      <c r="CS413">
        <v>50</v>
      </c>
      <c r="CT413">
        <v>24</v>
      </c>
      <c r="CU413">
        <v>45</v>
      </c>
      <c r="CV413">
        <v>67</v>
      </c>
      <c r="CW413">
        <v>48</v>
      </c>
      <c r="CX413">
        <v>61</v>
      </c>
    </row>
    <row r="414" spans="1:102" x14ac:dyDescent="0.25">
      <c r="A414" s="1" t="s">
        <v>102</v>
      </c>
      <c r="B414" s="1" t="s">
        <v>110</v>
      </c>
      <c r="C414" s="1" t="s">
        <v>104</v>
      </c>
      <c r="D414" s="1" t="s">
        <v>105</v>
      </c>
      <c r="E414" s="1" t="s">
        <v>106</v>
      </c>
      <c r="F414">
        <v>6</v>
      </c>
      <c r="G414">
        <v>48</v>
      </c>
      <c r="H414">
        <v>76</v>
      </c>
      <c r="I414">
        <v>27</v>
      </c>
      <c r="J414">
        <v>17</v>
      </c>
      <c r="K414">
        <v>29</v>
      </c>
      <c r="L414">
        <v>35</v>
      </c>
      <c r="M414">
        <v>46</v>
      </c>
      <c r="N414">
        <v>26</v>
      </c>
      <c r="O414">
        <v>61</v>
      </c>
      <c r="P414">
        <v>73</v>
      </c>
      <c r="Q414">
        <v>76</v>
      </c>
      <c r="R414">
        <v>95</v>
      </c>
      <c r="S414">
        <v>54</v>
      </c>
      <c r="T414">
        <v>25</v>
      </c>
      <c r="U414">
        <v>14</v>
      </c>
      <c r="V414">
        <v>36</v>
      </c>
      <c r="W414">
        <v>30</v>
      </c>
      <c r="X414">
        <v>16</v>
      </c>
      <c r="Y414">
        <v>30</v>
      </c>
      <c r="Z414">
        <v>74</v>
      </c>
      <c r="AA414">
        <v>47</v>
      </c>
      <c r="AB414">
        <v>58</v>
      </c>
      <c r="AC414">
        <v>69</v>
      </c>
      <c r="AD414">
        <v>89</v>
      </c>
      <c r="AE414">
        <v>42</v>
      </c>
      <c r="AF414">
        <v>13</v>
      </c>
      <c r="AG414">
        <v>16</v>
      </c>
      <c r="AH414">
        <v>74</v>
      </c>
      <c r="AI414">
        <v>32</v>
      </c>
      <c r="AJ414">
        <v>33</v>
      </c>
      <c r="AK414">
        <v>40</v>
      </c>
      <c r="AL414">
        <v>57</v>
      </c>
      <c r="AM414">
        <v>52</v>
      </c>
      <c r="AN414">
        <v>64</v>
      </c>
      <c r="AO414">
        <v>58</v>
      </c>
      <c r="AP414">
        <v>84</v>
      </c>
      <c r="AQ414">
        <v>46</v>
      </c>
      <c r="AR414">
        <v>25</v>
      </c>
      <c r="AS414">
        <v>39</v>
      </c>
      <c r="AT414">
        <v>20</v>
      </c>
      <c r="AU414">
        <v>31</v>
      </c>
      <c r="AV414">
        <v>11</v>
      </c>
      <c r="AW414">
        <v>21</v>
      </c>
      <c r="AX414">
        <v>25</v>
      </c>
      <c r="AY414">
        <v>62</v>
      </c>
      <c r="AZ414">
        <v>59</v>
      </c>
      <c r="BA414">
        <v>64</v>
      </c>
      <c r="BB414">
        <v>83</v>
      </c>
      <c r="BC414">
        <v>36</v>
      </c>
      <c r="BD414">
        <v>16</v>
      </c>
      <c r="BE414">
        <v>32</v>
      </c>
      <c r="BF414">
        <v>31</v>
      </c>
      <c r="BG414">
        <v>40</v>
      </c>
      <c r="BH414">
        <v>12</v>
      </c>
      <c r="BI414">
        <v>11</v>
      </c>
      <c r="BJ414">
        <v>41</v>
      </c>
      <c r="BK414">
        <v>46</v>
      </c>
      <c r="BL414">
        <v>58</v>
      </c>
      <c r="BM414">
        <v>45</v>
      </c>
      <c r="BN414">
        <v>70</v>
      </c>
      <c r="BO414">
        <v>40</v>
      </c>
      <c r="BP414">
        <v>23</v>
      </c>
      <c r="BQ414">
        <v>42</v>
      </c>
      <c r="BR414">
        <v>35</v>
      </c>
      <c r="BS414">
        <v>11</v>
      </c>
      <c r="BT414">
        <v>17</v>
      </c>
      <c r="BU414">
        <v>48</v>
      </c>
      <c r="BV414">
        <v>15</v>
      </c>
      <c r="BW414">
        <v>23</v>
      </c>
      <c r="BX414">
        <v>37</v>
      </c>
      <c r="BY414">
        <v>53</v>
      </c>
      <c r="BZ414">
        <v>73</v>
      </c>
      <c r="CA414">
        <v>41</v>
      </c>
      <c r="CB414">
        <v>16</v>
      </c>
      <c r="CC414">
        <v>39</v>
      </c>
      <c r="CD414">
        <v>40</v>
      </c>
      <c r="CE414">
        <v>40</v>
      </c>
      <c r="CF414">
        <v>53</v>
      </c>
      <c r="CG414">
        <v>65</v>
      </c>
      <c r="CH414">
        <v>31</v>
      </c>
      <c r="CI414">
        <v>22</v>
      </c>
      <c r="CJ414">
        <v>30</v>
      </c>
      <c r="CK414">
        <v>24</v>
      </c>
      <c r="CL414">
        <v>49</v>
      </c>
      <c r="CM414">
        <v>49</v>
      </c>
      <c r="CN414">
        <v>34</v>
      </c>
      <c r="CO414">
        <v>34</v>
      </c>
      <c r="CP414">
        <v>29</v>
      </c>
      <c r="CQ414">
        <v>50</v>
      </c>
      <c r="CR414">
        <v>104</v>
      </c>
      <c r="CS414">
        <v>47</v>
      </c>
      <c r="CT414">
        <v>29</v>
      </c>
      <c r="CU414">
        <v>43</v>
      </c>
      <c r="CV414">
        <v>69</v>
      </c>
      <c r="CW414">
        <v>52</v>
      </c>
      <c r="CX414">
        <v>62</v>
      </c>
    </row>
    <row r="415" spans="1:102" x14ac:dyDescent="0.25">
      <c r="A415" s="1" t="s">
        <v>102</v>
      </c>
      <c r="B415" s="1" t="s">
        <v>110</v>
      </c>
      <c r="C415" s="1" t="s">
        <v>104</v>
      </c>
      <c r="D415" s="1" t="s">
        <v>105</v>
      </c>
      <c r="E415" s="1" t="s">
        <v>106</v>
      </c>
      <c r="F415">
        <v>6.25</v>
      </c>
      <c r="G415">
        <v>55</v>
      </c>
      <c r="H415">
        <v>77</v>
      </c>
      <c r="I415">
        <v>29</v>
      </c>
      <c r="J415">
        <v>15</v>
      </c>
      <c r="K415">
        <v>34</v>
      </c>
      <c r="L415">
        <v>35</v>
      </c>
      <c r="M415">
        <v>50</v>
      </c>
      <c r="N415">
        <v>31</v>
      </c>
      <c r="O415">
        <v>60</v>
      </c>
      <c r="P415">
        <v>77</v>
      </c>
      <c r="Q415">
        <v>79</v>
      </c>
      <c r="R415">
        <v>96</v>
      </c>
      <c r="S415">
        <v>53</v>
      </c>
      <c r="T415">
        <v>32</v>
      </c>
      <c r="U415">
        <v>15</v>
      </c>
      <c r="V415">
        <v>40</v>
      </c>
      <c r="W415">
        <v>27</v>
      </c>
      <c r="X415">
        <v>20</v>
      </c>
      <c r="Y415">
        <v>35</v>
      </c>
      <c r="Z415">
        <v>73</v>
      </c>
      <c r="AA415">
        <v>47</v>
      </c>
      <c r="AB415">
        <v>55</v>
      </c>
      <c r="AC415">
        <v>69</v>
      </c>
      <c r="AD415">
        <v>84</v>
      </c>
      <c r="AE415">
        <v>44</v>
      </c>
      <c r="AF415">
        <v>14</v>
      </c>
      <c r="AG415">
        <v>13</v>
      </c>
      <c r="AH415">
        <v>78</v>
      </c>
      <c r="AI415">
        <v>34</v>
      </c>
      <c r="AJ415">
        <v>33</v>
      </c>
      <c r="AK415">
        <v>41</v>
      </c>
      <c r="AL415">
        <v>61</v>
      </c>
      <c r="AM415">
        <v>51</v>
      </c>
      <c r="AN415">
        <v>67</v>
      </c>
      <c r="AO415">
        <v>59</v>
      </c>
      <c r="AP415">
        <v>83</v>
      </c>
      <c r="AQ415">
        <v>51</v>
      </c>
      <c r="AR415">
        <v>21</v>
      </c>
      <c r="AS415">
        <v>35</v>
      </c>
      <c r="AT415">
        <v>21</v>
      </c>
      <c r="AU415">
        <v>32</v>
      </c>
      <c r="AV415">
        <v>13</v>
      </c>
      <c r="AW415">
        <v>23</v>
      </c>
      <c r="AX415">
        <v>21</v>
      </c>
      <c r="AY415">
        <v>65</v>
      </c>
      <c r="AZ415">
        <v>55</v>
      </c>
      <c r="BA415">
        <v>64</v>
      </c>
      <c r="BB415">
        <v>89</v>
      </c>
      <c r="BC415">
        <v>39</v>
      </c>
      <c r="BD415">
        <v>15</v>
      </c>
      <c r="BE415">
        <v>27</v>
      </c>
      <c r="BF415">
        <v>37</v>
      </c>
      <c r="BG415">
        <v>43</v>
      </c>
      <c r="BH415">
        <v>12</v>
      </c>
      <c r="BI415">
        <v>13</v>
      </c>
      <c r="BJ415">
        <v>37</v>
      </c>
      <c r="BK415">
        <v>48</v>
      </c>
      <c r="BL415">
        <v>61</v>
      </c>
      <c r="BM415">
        <v>47</v>
      </c>
      <c r="BN415">
        <v>71</v>
      </c>
      <c r="BO415">
        <v>38</v>
      </c>
      <c r="BP415">
        <v>22</v>
      </c>
      <c r="BQ415">
        <v>44</v>
      </c>
      <c r="BR415">
        <v>34</v>
      </c>
      <c r="BS415">
        <v>12</v>
      </c>
      <c r="BT415">
        <v>15</v>
      </c>
      <c r="BU415">
        <v>45</v>
      </c>
      <c r="BV415">
        <v>12</v>
      </c>
      <c r="BW415">
        <v>25</v>
      </c>
      <c r="BX415">
        <v>40</v>
      </c>
      <c r="BY415">
        <v>52</v>
      </c>
      <c r="BZ415">
        <v>70</v>
      </c>
      <c r="CA415">
        <v>42</v>
      </c>
      <c r="CB415">
        <v>15</v>
      </c>
      <c r="CC415">
        <v>39</v>
      </c>
      <c r="CD415">
        <v>38</v>
      </c>
      <c r="CE415">
        <v>42</v>
      </c>
      <c r="CF415">
        <v>46</v>
      </c>
      <c r="CG415">
        <v>69</v>
      </c>
      <c r="CH415">
        <v>31</v>
      </c>
      <c r="CI415">
        <v>16</v>
      </c>
      <c r="CJ415">
        <v>26</v>
      </c>
      <c r="CK415">
        <v>22</v>
      </c>
      <c r="CL415">
        <v>47</v>
      </c>
      <c r="CM415">
        <v>49</v>
      </c>
      <c r="CN415">
        <v>36</v>
      </c>
      <c r="CO415">
        <v>31</v>
      </c>
      <c r="CP415">
        <v>26</v>
      </c>
      <c r="CQ415">
        <v>51</v>
      </c>
      <c r="CR415">
        <v>106</v>
      </c>
      <c r="CS415">
        <v>48</v>
      </c>
      <c r="CT415">
        <v>27</v>
      </c>
      <c r="CU415">
        <v>44</v>
      </c>
      <c r="CV415">
        <v>62</v>
      </c>
      <c r="CW415">
        <v>45</v>
      </c>
      <c r="CX415">
        <v>60</v>
      </c>
    </row>
    <row r="416" spans="1:102" x14ac:dyDescent="0.25">
      <c r="A416" s="1" t="s">
        <v>102</v>
      </c>
      <c r="B416" s="1" t="s">
        <v>110</v>
      </c>
      <c r="C416" s="1" t="s">
        <v>104</v>
      </c>
      <c r="D416" s="1" t="s">
        <v>105</v>
      </c>
      <c r="E416" s="1" t="s">
        <v>106</v>
      </c>
      <c r="F416">
        <v>6.5</v>
      </c>
      <c r="G416">
        <v>49</v>
      </c>
      <c r="H416">
        <v>76</v>
      </c>
      <c r="I416">
        <v>28</v>
      </c>
      <c r="J416">
        <v>16</v>
      </c>
      <c r="K416">
        <v>31</v>
      </c>
      <c r="L416">
        <v>37</v>
      </c>
      <c r="M416">
        <v>54</v>
      </c>
      <c r="N416">
        <v>25</v>
      </c>
      <c r="O416">
        <v>59</v>
      </c>
      <c r="P416">
        <v>80</v>
      </c>
      <c r="Q416">
        <v>79</v>
      </c>
      <c r="R416">
        <v>96</v>
      </c>
      <c r="S416">
        <v>53</v>
      </c>
      <c r="T416">
        <v>31</v>
      </c>
      <c r="U416">
        <v>11</v>
      </c>
      <c r="V416">
        <v>32</v>
      </c>
      <c r="W416">
        <v>31</v>
      </c>
      <c r="X416">
        <v>18</v>
      </c>
      <c r="Y416">
        <v>31</v>
      </c>
      <c r="Z416">
        <v>73</v>
      </c>
      <c r="AA416">
        <v>46</v>
      </c>
      <c r="AB416">
        <v>54</v>
      </c>
      <c r="AC416">
        <v>71</v>
      </c>
      <c r="AD416">
        <v>83</v>
      </c>
      <c r="AE416">
        <v>43</v>
      </c>
      <c r="AF416">
        <v>13</v>
      </c>
      <c r="AG416">
        <v>15</v>
      </c>
      <c r="AH416">
        <v>77</v>
      </c>
      <c r="AI416">
        <v>34</v>
      </c>
      <c r="AJ416">
        <v>31</v>
      </c>
      <c r="AK416">
        <v>41</v>
      </c>
      <c r="AL416">
        <v>61</v>
      </c>
      <c r="AM416">
        <v>51</v>
      </c>
      <c r="AN416">
        <v>65</v>
      </c>
      <c r="AO416">
        <v>62</v>
      </c>
      <c r="AP416">
        <v>88</v>
      </c>
      <c r="AQ416">
        <v>49</v>
      </c>
      <c r="AR416">
        <v>23</v>
      </c>
      <c r="AS416">
        <v>39</v>
      </c>
      <c r="AT416">
        <v>22</v>
      </c>
      <c r="AU416">
        <v>33</v>
      </c>
      <c r="AV416">
        <v>12</v>
      </c>
      <c r="AW416">
        <v>19</v>
      </c>
      <c r="AX416">
        <v>29</v>
      </c>
      <c r="AY416">
        <v>66</v>
      </c>
      <c r="AZ416">
        <v>60</v>
      </c>
      <c r="BA416">
        <v>63</v>
      </c>
      <c r="BB416">
        <v>86</v>
      </c>
      <c r="BC416">
        <v>39</v>
      </c>
      <c r="BD416">
        <v>15</v>
      </c>
      <c r="BE416">
        <v>33</v>
      </c>
      <c r="BF416">
        <v>32</v>
      </c>
      <c r="BG416">
        <v>40</v>
      </c>
      <c r="BH416">
        <v>13</v>
      </c>
      <c r="BI416">
        <v>11</v>
      </c>
      <c r="BJ416">
        <v>37</v>
      </c>
      <c r="BK416">
        <v>47</v>
      </c>
      <c r="BL416">
        <v>63</v>
      </c>
      <c r="BM416">
        <v>47</v>
      </c>
      <c r="BN416">
        <v>69</v>
      </c>
      <c r="BO416">
        <v>38</v>
      </c>
      <c r="BP416">
        <v>24</v>
      </c>
      <c r="BQ416">
        <v>47</v>
      </c>
      <c r="BR416">
        <v>34</v>
      </c>
      <c r="BS416">
        <v>11</v>
      </c>
      <c r="BT416">
        <v>17</v>
      </c>
      <c r="BU416">
        <v>48</v>
      </c>
      <c r="BV416">
        <v>14</v>
      </c>
      <c r="BW416">
        <v>20</v>
      </c>
      <c r="BX416">
        <v>36</v>
      </c>
      <c r="BY416">
        <v>56</v>
      </c>
      <c r="BZ416">
        <v>69</v>
      </c>
      <c r="CA416">
        <v>39</v>
      </c>
      <c r="CB416">
        <v>15</v>
      </c>
      <c r="CC416">
        <v>36</v>
      </c>
      <c r="CD416">
        <v>39</v>
      </c>
      <c r="CE416">
        <v>42</v>
      </c>
      <c r="CF416">
        <v>51</v>
      </c>
      <c r="CG416">
        <v>69</v>
      </c>
      <c r="CH416">
        <v>31</v>
      </c>
      <c r="CI416">
        <v>24</v>
      </c>
      <c r="CJ416">
        <v>26</v>
      </c>
      <c r="CK416">
        <v>25</v>
      </c>
      <c r="CL416">
        <v>51</v>
      </c>
      <c r="CM416">
        <v>49</v>
      </c>
      <c r="CN416">
        <v>38</v>
      </c>
      <c r="CO416">
        <v>30</v>
      </c>
      <c r="CP416">
        <v>30</v>
      </c>
      <c r="CQ416">
        <v>54</v>
      </c>
      <c r="CR416">
        <v>108</v>
      </c>
      <c r="CS416">
        <v>47</v>
      </c>
      <c r="CT416">
        <v>30</v>
      </c>
      <c r="CU416">
        <v>44</v>
      </c>
      <c r="CV416">
        <v>64</v>
      </c>
      <c r="CW416">
        <v>52</v>
      </c>
      <c r="CX416">
        <v>63</v>
      </c>
    </row>
    <row r="417" spans="1:102" x14ac:dyDescent="0.25">
      <c r="A417" s="1" t="s">
        <v>102</v>
      </c>
      <c r="B417" s="1" t="s">
        <v>110</v>
      </c>
      <c r="C417" s="1" t="s">
        <v>104</v>
      </c>
      <c r="D417" s="1" t="s">
        <v>105</v>
      </c>
      <c r="E417" s="1" t="s">
        <v>106</v>
      </c>
      <c r="F417">
        <v>6.75</v>
      </c>
      <c r="G417">
        <v>54</v>
      </c>
      <c r="H417">
        <v>77</v>
      </c>
      <c r="I417">
        <v>30</v>
      </c>
      <c r="J417">
        <v>20</v>
      </c>
      <c r="K417">
        <v>36</v>
      </c>
      <c r="L417">
        <v>39</v>
      </c>
      <c r="M417">
        <v>55</v>
      </c>
      <c r="N417">
        <v>30</v>
      </c>
      <c r="O417">
        <v>66</v>
      </c>
      <c r="P417">
        <v>75</v>
      </c>
      <c r="Q417">
        <v>84</v>
      </c>
      <c r="R417">
        <v>96</v>
      </c>
      <c r="S417">
        <v>55</v>
      </c>
      <c r="T417">
        <v>34</v>
      </c>
      <c r="U417">
        <v>18</v>
      </c>
      <c r="V417">
        <v>33</v>
      </c>
      <c r="W417">
        <v>31</v>
      </c>
      <c r="X417">
        <v>21</v>
      </c>
      <c r="Y417">
        <v>32</v>
      </c>
      <c r="Z417">
        <v>73</v>
      </c>
      <c r="AA417">
        <v>47</v>
      </c>
      <c r="AB417">
        <v>59</v>
      </c>
      <c r="AC417">
        <v>71</v>
      </c>
      <c r="AD417">
        <v>85</v>
      </c>
      <c r="AE417">
        <v>48</v>
      </c>
      <c r="AF417">
        <v>14</v>
      </c>
      <c r="AG417">
        <v>11</v>
      </c>
      <c r="AH417">
        <v>78</v>
      </c>
      <c r="AI417">
        <v>36</v>
      </c>
      <c r="AJ417">
        <v>38</v>
      </c>
      <c r="AK417">
        <v>41</v>
      </c>
      <c r="AL417">
        <v>63</v>
      </c>
      <c r="AM417">
        <v>56</v>
      </c>
      <c r="AN417">
        <v>69</v>
      </c>
      <c r="AO417">
        <v>60</v>
      </c>
      <c r="AP417">
        <v>87</v>
      </c>
      <c r="AQ417">
        <v>50</v>
      </c>
      <c r="AR417">
        <v>22</v>
      </c>
      <c r="AS417">
        <v>42</v>
      </c>
      <c r="AT417">
        <v>19</v>
      </c>
      <c r="AU417">
        <v>31</v>
      </c>
      <c r="AV417">
        <v>13</v>
      </c>
      <c r="AW417">
        <v>22</v>
      </c>
      <c r="AX417">
        <v>26</v>
      </c>
      <c r="AY417">
        <v>64</v>
      </c>
      <c r="AZ417">
        <v>59</v>
      </c>
      <c r="BA417">
        <v>66</v>
      </c>
      <c r="BB417">
        <v>88</v>
      </c>
      <c r="BC417">
        <v>40</v>
      </c>
      <c r="BD417">
        <v>13</v>
      </c>
      <c r="BE417">
        <v>29</v>
      </c>
      <c r="BF417">
        <v>35</v>
      </c>
      <c r="BG417">
        <v>39</v>
      </c>
      <c r="BH417">
        <v>11</v>
      </c>
      <c r="BI417">
        <v>12</v>
      </c>
      <c r="BJ417">
        <v>38</v>
      </c>
      <c r="BK417">
        <v>47</v>
      </c>
      <c r="BL417">
        <v>57</v>
      </c>
      <c r="BM417">
        <v>53</v>
      </c>
      <c r="BN417">
        <v>68</v>
      </c>
      <c r="BO417">
        <v>40</v>
      </c>
      <c r="BP417">
        <v>25</v>
      </c>
      <c r="BQ417">
        <v>46</v>
      </c>
      <c r="BR417">
        <v>38</v>
      </c>
      <c r="BS417">
        <v>11</v>
      </c>
      <c r="BT417">
        <v>17</v>
      </c>
      <c r="BU417">
        <v>50</v>
      </c>
      <c r="BV417">
        <v>13</v>
      </c>
      <c r="BW417">
        <v>26</v>
      </c>
      <c r="BX417">
        <v>39</v>
      </c>
      <c r="BY417">
        <v>52</v>
      </c>
      <c r="BZ417">
        <v>73</v>
      </c>
      <c r="CA417">
        <v>43</v>
      </c>
      <c r="CB417">
        <v>15</v>
      </c>
      <c r="CC417">
        <v>40</v>
      </c>
      <c r="CD417">
        <v>43</v>
      </c>
      <c r="CE417">
        <v>42</v>
      </c>
      <c r="CF417">
        <v>49</v>
      </c>
      <c r="CG417">
        <v>69</v>
      </c>
      <c r="CH417">
        <v>31</v>
      </c>
      <c r="CI417">
        <v>25</v>
      </c>
      <c r="CJ417">
        <v>28</v>
      </c>
      <c r="CK417">
        <v>25</v>
      </c>
      <c r="CL417">
        <v>51</v>
      </c>
      <c r="CM417">
        <v>51</v>
      </c>
      <c r="CN417">
        <v>34</v>
      </c>
      <c r="CO417">
        <v>34</v>
      </c>
      <c r="CP417">
        <v>30</v>
      </c>
      <c r="CQ417">
        <v>55</v>
      </c>
      <c r="CR417">
        <v>107</v>
      </c>
      <c r="CS417">
        <v>49</v>
      </c>
      <c r="CT417">
        <v>28</v>
      </c>
      <c r="CU417">
        <v>48</v>
      </c>
      <c r="CV417">
        <v>63</v>
      </c>
      <c r="CW417">
        <v>45</v>
      </c>
      <c r="CX417">
        <v>56</v>
      </c>
    </row>
    <row r="418" spans="1:102" x14ac:dyDescent="0.25">
      <c r="A418" s="1" t="s">
        <v>102</v>
      </c>
      <c r="B418" s="1" t="s">
        <v>110</v>
      </c>
      <c r="C418" s="1" t="s">
        <v>104</v>
      </c>
      <c r="D418" s="1" t="s">
        <v>105</v>
      </c>
      <c r="E418" s="1" t="s">
        <v>106</v>
      </c>
      <c r="F418">
        <v>7</v>
      </c>
      <c r="G418">
        <v>50</v>
      </c>
      <c r="H418">
        <v>70</v>
      </c>
      <c r="I418">
        <v>28</v>
      </c>
      <c r="J418">
        <v>14</v>
      </c>
      <c r="K418">
        <v>31</v>
      </c>
      <c r="L418">
        <v>35</v>
      </c>
      <c r="M418">
        <v>49</v>
      </c>
      <c r="N418">
        <v>30</v>
      </c>
      <c r="O418">
        <v>63</v>
      </c>
      <c r="P418">
        <v>75</v>
      </c>
      <c r="Q418">
        <v>80</v>
      </c>
      <c r="R418">
        <v>96</v>
      </c>
      <c r="S418">
        <v>56</v>
      </c>
      <c r="T418">
        <v>31</v>
      </c>
      <c r="U418">
        <v>15</v>
      </c>
      <c r="V418">
        <v>33</v>
      </c>
      <c r="W418">
        <v>30</v>
      </c>
      <c r="X418">
        <v>19</v>
      </c>
      <c r="Y418">
        <v>31</v>
      </c>
      <c r="Z418">
        <v>75</v>
      </c>
      <c r="AA418">
        <v>51</v>
      </c>
      <c r="AB418">
        <v>55</v>
      </c>
      <c r="AC418">
        <v>71</v>
      </c>
      <c r="AD418">
        <v>88</v>
      </c>
      <c r="AE418">
        <v>42</v>
      </c>
      <c r="AF418">
        <v>14</v>
      </c>
      <c r="AG418">
        <v>12</v>
      </c>
      <c r="AH418">
        <v>77</v>
      </c>
      <c r="AI418">
        <v>34</v>
      </c>
      <c r="AJ418">
        <v>31</v>
      </c>
      <c r="AK418">
        <v>36</v>
      </c>
      <c r="AL418">
        <v>60</v>
      </c>
      <c r="AM418">
        <v>55</v>
      </c>
      <c r="AN418">
        <v>67</v>
      </c>
      <c r="AO418">
        <v>54</v>
      </c>
      <c r="AP418">
        <v>82</v>
      </c>
      <c r="AQ418">
        <v>51</v>
      </c>
      <c r="AR418">
        <v>21</v>
      </c>
      <c r="AS418">
        <v>46</v>
      </c>
      <c r="AT418">
        <v>22</v>
      </c>
      <c r="AU418">
        <v>36</v>
      </c>
      <c r="AV418">
        <v>14</v>
      </c>
      <c r="AW418">
        <v>23</v>
      </c>
      <c r="AX418">
        <v>29</v>
      </c>
      <c r="AY418">
        <v>62</v>
      </c>
      <c r="AZ418">
        <v>59</v>
      </c>
      <c r="BA418">
        <v>67</v>
      </c>
      <c r="BB418">
        <v>84</v>
      </c>
      <c r="BC418">
        <v>41</v>
      </c>
      <c r="BD418">
        <v>14</v>
      </c>
      <c r="BE418">
        <v>32</v>
      </c>
      <c r="BF418">
        <v>37</v>
      </c>
      <c r="BG418">
        <v>40</v>
      </c>
      <c r="BH418">
        <v>14</v>
      </c>
      <c r="BI418">
        <v>11</v>
      </c>
      <c r="BJ418">
        <v>43</v>
      </c>
      <c r="BK418">
        <v>47</v>
      </c>
      <c r="BL418">
        <v>57</v>
      </c>
      <c r="BM418">
        <v>50</v>
      </c>
      <c r="BN418">
        <v>72</v>
      </c>
      <c r="BO418">
        <v>40</v>
      </c>
      <c r="BP418">
        <v>23</v>
      </c>
      <c r="BQ418">
        <v>46</v>
      </c>
      <c r="BR418">
        <v>35</v>
      </c>
      <c r="BS418">
        <v>11</v>
      </c>
      <c r="BT418">
        <v>16</v>
      </c>
      <c r="BU418">
        <v>50</v>
      </c>
      <c r="BV418">
        <v>12</v>
      </c>
      <c r="BW418">
        <v>21</v>
      </c>
      <c r="BX418">
        <v>38</v>
      </c>
      <c r="BY418">
        <v>54</v>
      </c>
      <c r="BZ418">
        <v>74</v>
      </c>
      <c r="CA418">
        <v>39</v>
      </c>
      <c r="CB418">
        <v>21</v>
      </c>
      <c r="CC418">
        <v>39</v>
      </c>
      <c r="CD418">
        <v>39</v>
      </c>
      <c r="CE418">
        <v>40</v>
      </c>
      <c r="CF418">
        <v>53</v>
      </c>
      <c r="CG418">
        <v>71</v>
      </c>
      <c r="CH418">
        <v>29</v>
      </c>
      <c r="CI418">
        <v>28</v>
      </c>
      <c r="CJ418">
        <v>26</v>
      </c>
      <c r="CK418">
        <v>24</v>
      </c>
      <c r="CL418">
        <v>54</v>
      </c>
      <c r="CM418">
        <v>49</v>
      </c>
      <c r="CN418">
        <v>32</v>
      </c>
      <c r="CO418">
        <v>33</v>
      </c>
      <c r="CP418">
        <v>28</v>
      </c>
      <c r="CQ418">
        <v>51</v>
      </c>
      <c r="CR418">
        <v>110</v>
      </c>
      <c r="CS418">
        <v>49</v>
      </c>
      <c r="CT418">
        <v>30</v>
      </c>
      <c r="CU418">
        <v>50</v>
      </c>
      <c r="CV418">
        <v>69</v>
      </c>
      <c r="CW418">
        <v>57</v>
      </c>
      <c r="CX418">
        <v>62</v>
      </c>
    </row>
    <row r="419" spans="1:102" x14ac:dyDescent="0.25">
      <c r="A419" s="1" t="s">
        <v>102</v>
      </c>
      <c r="B419" s="1" t="s">
        <v>110</v>
      </c>
      <c r="C419" s="1" t="s">
        <v>104</v>
      </c>
      <c r="D419" s="1" t="s">
        <v>105</v>
      </c>
      <c r="E419" s="1" t="s">
        <v>106</v>
      </c>
      <c r="F419">
        <v>7.25</v>
      </c>
      <c r="G419">
        <v>54</v>
      </c>
      <c r="H419">
        <v>76</v>
      </c>
      <c r="I419">
        <v>34</v>
      </c>
      <c r="J419">
        <v>18</v>
      </c>
      <c r="K419">
        <v>35</v>
      </c>
      <c r="L419">
        <v>36</v>
      </c>
      <c r="M419">
        <v>54</v>
      </c>
      <c r="N419">
        <v>27</v>
      </c>
      <c r="O419">
        <v>62</v>
      </c>
      <c r="P419">
        <v>76</v>
      </c>
      <c r="Q419">
        <v>81</v>
      </c>
      <c r="R419">
        <v>99</v>
      </c>
      <c r="S419">
        <v>54</v>
      </c>
      <c r="T419">
        <v>30</v>
      </c>
      <c r="U419">
        <v>11</v>
      </c>
      <c r="V419">
        <v>34</v>
      </c>
      <c r="W419">
        <v>27</v>
      </c>
      <c r="X419">
        <v>16</v>
      </c>
      <c r="Y419">
        <v>33</v>
      </c>
      <c r="Z419">
        <v>71</v>
      </c>
      <c r="AA419">
        <v>45</v>
      </c>
      <c r="AB419">
        <v>52</v>
      </c>
      <c r="AC419">
        <v>68</v>
      </c>
      <c r="AD419">
        <v>83</v>
      </c>
      <c r="AE419">
        <v>47</v>
      </c>
      <c r="AF419">
        <v>11</v>
      </c>
      <c r="AG419">
        <v>12</v>
      </c>
      <c r="AH419">
        <v>76</v>
      </c>
      <c r="AI419">
        <v>36</v>
      </c>
      <c r="AJ419">
        <v>36</v>
      </c>
      <c r="AK419">
        <v>39</v>
      </c>
      <c r="AL419">
        <v>61</v>
      </c>
      <c r="AM419">
        <v>52</v>
      </c>
      <c r="AN419">
        <v>65</v>
      </c>
      <c r="AO419">
        <v>53</v>
      </c>
      <c r="AP419">
        <v>84</v>
      </c>
      <c r="AQ419">
        <v>46</v>
      </c>
      <c r="AR419">
        <v>23</v>
      </c>
      <c r="AS419">
        <v>41</v>
      </c>
      <c r="AT419">
        <v>21</v>
      </c>
      <c r="AU419">
        <v>29</v>
      </c>
      <c r="AV419">
        <v>13</v>
      </c>
      <c r="AW419">
        <v>23</v>
      </c>
      <c r="AX419">
        <v>30</v>
      </c>
      <c r="AY419">
        <v>64</v>
      </c>
      <c r="AZ419">
        <v>58</v>
      </c>
      <c r="BA419">
        <v>61</v>
      </c>
      <c r="BB419">
        <v>87</v>
      </c>
      <c r="BC419">
        <v>39</v>
      </c>
      <c r="BD419">
        <v>12</v>
      </c>
      <c r="BE419">
        <v>31</v>
      </c>
      <c r="BF419">
        <v>34</v>
      </c>
      <c r="BG419">
        <v>40</v>
      </c>
      <c r="BH419">
        <v>11</v>
      </c>
      <c r="BI419">
        <v>11</v>
      </c>
      <c r="BJ419">
        <v>38</v>
      </c>
      <c r="BK419">
        <v>45</v>
      </c>
      <c r="BL419">
        <v>56</v>
      </c>
      <c r="BM419">
        <v>52</v>
      </c>
      <c r="BN419">
        <v>69</v>
      </c>
      <c r="BO419">
        <v>38</v>
      </c>
      <c r="BP419">
        <v>20</v>
      </c>
      <c r="BQ419">
        <v>45</v>
      </c>
      <c r="BR419">
        <v>37</v>
      </c>
      <c r="BS419">
        <v>11</v>
      </c>
      <c r="BT419">
        <v>14</v>
      </c>
      <c r="BU419">
        <v>49</v>
      </c>
      <c r="BV419">
        <v>12</v>
      </c>
      <c r="BW419">
        <v>22</v>
      </c>
      <c r="BX419">
        <v>38</v>
      </c>
      <c r="BY419">
        <v>56</v>
      </c>
      <c r="BZ419">
        <v>75</v>
      </c>
      <c r="CA419">
        <v>44</v>
      </c>
      <c r="CB419">
        <v>16</v>
      </c>
      <c r="CC419">
        <v>40</v>
      </c>
      <c r="CD419">
        <v>43</v>
      </c>
      <c r="CE419">
        <v>43</v>
      </c>
      <c r="CF419">
        <v>49</v>
      </c>
      <c r="CG419">
        <v>69</v>
      </c>
      <c r="CH419">
        <v>28</v>
      </c>
      <c r="CI419">
        <v>24</v>
      </c>
      <c r="CJ419">
        <v>25</v>
      </c>
      <c r="CK419">
        <v>24</v>
      </c>
      <c r="CL419">
        <v>49</v>
      </c>
      <c r="CM419">
        <v>51</v>
      </c>
      <c r="CN419">
        <v>34</v>
      </c>
      <c r="CO419">
        <v>32</v>
      </c>
      <c r="CP419">
        <v>26</v>
      </c>
      <c r="CQ419">
        <v>54</v>
      </c>
      <c r="CR419">
        <v>111</v>
      </c>
      <c r="CS419">
        <v>49</v>
      </c>
      <c r="CT419">
        <v>31</v>
      </c>
      <c r="CU419">
        <v>45</v>
      </c>
      <c r="CV419">
        <v>61</v>
      </c>
      <c r="CW419">
        <v>53</v>
      </c>
      <c r="CX419">
        <v>60</v>
      </c>
    </row>
    <row r="420" spans="1:102" x14ac:dyDescent="0.25">
      <c r="A420" s="1" t="s">
        <v>102</v>
      </c>
      <c r="B420" s="1" t="s">
        <v>110</v>
      </c>
      <c r="C420" s="1" t="s">
        <v>104</v>
      </c>
      <c r="D420" s="1" t="s">
        <v>105</v>
      </c>
      <c r="E420" s="1" t="s">
        <v>106</v>
      </c>
      <c r="F420">
        <v>7.5</v>
      </c>
      <c r="G420">
        <v>53</v>
      </c>
      <c r="H420">
        <v>76</v>
      </c>
      <c r="I420">
        <v>24</v>
      </c>
      <c r="J420">
        <v>16</v>
      </c>
      <c r="K420">
        <v>31</v>
      </c>
      <c r="L420">
        <v>39</v>
      </c>
      <c r="M420">
        <v>55</v>
      </c>
      <c r="N420">
        <v>29</v>
      </c>
      <c r="O420">
        <v>63</v>
      </c>
      <c r="P420">
        <v>74</v>
      </c>
      <c r="Q420">
        <v>82</v>
      </c>
      <c r="R420">
        <v>96</v>
      </c>
      <c r="S420">
        <v>55</v>
      </c>
      <c r="T420">
        <v>29</v>
      </c>
      <c r="U420">
        <v>16</v>
      </c>
      <c r="V420">
        <v>37</v>
      </c>
      <c r="W420">
        <v>31</v>
      </c>
      <c r="X420">
        <v>21</v>
      </c>
      <c r="Y420">
        <v>29</v>
      </c>
      <c r="Z420">
        <v>78</v>
      </c>
      <c r="AA420">
        <v>48</v>
      </c>
      <c r="AB420">
        <v>54</v>
      </c>
      <c r="AC420">
        <v>70</v>
      </c>
      <c r="AD420">
        <v>86</v>
      </c>
      <c r="AE420">
        <v>48</v>
      </c>
      <c r="AF420">
        <v>11</v>
      </c>
      <c r="AG420">
        <v>12</v>
      </c>
      <c r="AH420">
        <v>77</v>
      </c>
      <c r="AI420">
        <v>36</v>
      </c>
      <c r="AJ420">
        <v>39</v>
      </c>
      <c r="AK420">
        <v>38</v>
      </c>
      <c r="AL420">
        <v>62</v>
      </c>
      <c r="AM420">
        <v>52</v>
      </c>
      <c r="AN420">
        <v>66</v>
      </c>
      <c r="AO420">
        <v>58</v>
      </c>
      <c r="AP420">
        <v>84</v>
      </c>
      <c r="AQ420">
        <v>51</v>
      </c>
      <c r="AR420">
        <v>27</v>
      </c>
      <c r="AS420">
        <v>45</v>
      </c>
      <c r="AT420">
        <v>23</v>
      </c>
      <c r="AU420">
        <v>34</v>
      </c>
      <c r="AV420">
        <v>14</v>
      </c>
      <c r="AW420">
        <v>21</v>
      </c>
      <c r="AX420">
        <v>29</v>
      </c>
      <c r="AY420">
        <v>62</v>
      </c>
      <c r="AZ420">
        <v>59</v>
      </c>
      <c r="BA420">
        <v>66</v>
      </c>
      <c r="BB420">
        <v>86</v>
      </c>
      <c r="BC420">
        <v>42</v>
      </c>
      <c r="BD420">
        <v>12</v>
      </c>
      <c r="BE420">
        <v>32</v>
      </c>
      <c r="BF420">
        <v>37</v>
      </c>
      <c r="BG420">
        <v>43</v>
      </c>
      <c r="BH420">
        <v>15</v>
      </c>
      <c r="BI420">
        <v>13</v>
      </c>
      <c r="BJ420">
        <v>41</v>
      </c>
      <c r="BK420">
        <v>45</v>
      </c>
      <c r="BL420">
        <v>59</v>
      </c>
      <c r="BM420">
        <v>50</v>
      </c>
      <c r="BN420">
        <v>70</v>
      </c>
      <c r="BO420">
        <v>39</v>
      </c>
      <c r="BP420">
        <v>24</v>
      </c>
      <c r="BQ420">
        <v>44</v>
      </c>
      <c r="BR420">
        <v>39</v>
      </c>
      <c r="BS420">
        <v>12</v>
      </c>
      <c r="BT420">
        <v>15</v>
      </c>
      <c r="BU420">
        <v>49</v>
      </c>
      <c r="BV420">
        <v>14</v>
      </c>
      <c r="BW420">
        <v>20</v>
      </c>
      <c r="BX420">
        <v>36</v>
      </c>
      <c r="BY420">
        <v>58</v>
      </c>
      <c r="BZ420">
        <v>73</v>
      </c>
      <c r="CA420">
        <v>41</v>
      </c>
      <c r="CB420">
        <v>17</v>
      </c>
      <c r="CC420">
        <v>40</v>
      </c>
      <c r="CD420">
        <v>39</v>
      </c>
      <c r="CE420">
        <v>46</v>
      </c>
      <c r="CF420">
        <v>47</v>
      </c>
      <c r="CG420">
        <v>70</v>
      </c>
      <c r="CH420">
        <v>31</v>
      </c>
      <c r="CI420">
        <v>21</v>
      </c>
      <c r="CJ420">
        <v>26</v>
      </c>
      <c r="CK420">
        <v>26</v>
      </c>
      <c r="CL420">
        <v>50</v>
      </c>
      <c r="CM420">
        <v>48</v>
      </c>
      <c r="CN420">
        <v>36</v>
      </c>
      <c r="CO420">
        <v>32</v>
      </c>
      <c r="CP420">
        <v>28</v>
      </c>
      <c r="CQ420">
        <v>57</v>
      </c>
      <c r="CR420">
        <v>109</v>
      </c>
      <c r="CS420">
        <v>53</v>
      </c>
      <c r="CT420">
        <v>31</v>
      </c>
      <c r="CU420">
        <v>52</v>
      </c>
      <c r="CV420">
        <v>72</v>
      </c>
      <c r="CW420">
        <v>52</v>
      </c>
      <c r="CX420">
        <v>61</v>
      </c>
    </row>
    <row r="421" spans="1:102" x14ac:dyDescent="0.25">
      <c r="A421" s="1" t="s">
        <v>102</v>
      </c>
      <c r="B421" s="1" t="s">
        <v>110</v>
      </c>
      <c r="C421" s="1" t="s">
        <v>104</v>
      </c>
      <c r="D421" s="1" t="s">
        <v>105</v>
      </c>
      <c r="E421" s="1" t="s">
        <v>106</v>
      </c>
      <c r="F421">
        <v>7.75</v>
      </c>
      <c r="G421">
        <v>53</v>
      </c>
      <c r="H421">
        <v>82</v>
      </c>
      <c r="I421">
        <v>27</v>
      </c>
      <c r="J421">
        <v>15</v>
      </c>
      <c r="K421">
        <v>32</v>
      </c>
      <c r="L421">
        <v>36</v>
      </c>
      <c r="M421">
        <v>50</v>
      </c>
      <c r="N421">
        <v>24</v>
      </c>
      <c r="O421">
        <v>63</v>
      </c>
      <c r="P421">
        <v>76</v>
      </c>
      <c r="Q421">
        <v>81</v>
      </c>
      <c r="R421">
        <v>96</v>
      </c>
      <c r="S421">
        <v>55</v>
      </c>
      <c r="T421">
        <v>33</v>
      </c>
      <c r="U421">
        <v>13</v>
      </c>
      <c r="V421">
        <v>35</v>
      </c>
      <c r="W421">
        <v>26</v>
      </c>
      <c r="X421">
        <v>21</v>
      </c>
      <c r="Y421">
        <v>36</v>
      </c>
      <c r="Z421">
        <v>77</v>
      </c>
      <c r="AA421">
        <v>48</v>
      </c>
      <c r="AB421">
        <v>56</v>
      </c>
      <c r="AC421">
        <v>71</v>
      </c>
      <c r="AD421">
        <v>89</v>
      </c>
      <c r="AE421">
        <v>47</v>
      </c>
      <c r="AF421">
        <v>14</v>
      </c>
      <c r="AG421">
        <v>11</v>
      </c>
      <c r="AH421">
        <v>79</v>
      </c>
      <c r="AI421">
        <v>37</v>
      </c>
      <c r="AJ421">
        <v>36</v>
      </c>
      <c r="AK421">
        <v>38</v>
      </c>
      <c r="AL421">
        <v>62</v>
      </c>
      <c r="AM421">
        <v>54</v>
      </c>
      <c r="AN421">
        <v>67</v>
      </c>
      <c r="AO421">
        <v>60</v>
      </c>
      <c r="AP421">
        <v>84</v>
      </c>
      <c r="AQ421">
        <v>48</v>
      </c>
      <c r="AR421">
        <v>24</v>
      </c>
      <c r="AS421">
        <v>42</v>
      </c>
      <c r="AT421">
        <v>21</v>
      </c>
      <c r="AU421">
        <v>34</v>
      </c>
      <c r="AV421">
        <v>11</v>
      </c>
      <c r="AW421">
        <v>25</v>
      </c>
      <c r="AX421">
        <v>30</v>
      </c>
      <c r="AY421">
        <v>63</v>
      </c>
      <c r="AZ421">
        <v>63</v>
      </c>
      <c r="BA421">
        <v>65</v>
      </c>
      <c r="BB421">
        <v>85</v>
      </c>
      <c r="BC421">
        <v>44</v>
      </c>
      <c r="BD421">
        <v>14</v>
      </c>
      <c r="BE421">
        <v>31</v>
      </c>
      <c r="BF421">
        <v>31</v>
      </c>
      <c r="BG421">
        <v>41</v>
      </c>
      <c r="BH421">
        <v>17</v>
      </c>
      <c r="BI421">
        <v>13</v>
      </c>
      <c r="BJ421">
        <v>40</v>
      </c>
      <c r="BK421">
        <v>46</v>
      </c>
      <c r="BL421">
        <v>58</v>
      </c>
      <c r="BM421">
        <v>47</v>
      </c>
      <c r="BN421">
        <v>71</v>
      </c>
      <c r="BO421">
        <v>39</v>
      </c>
      <c r="BP421">
        <v>23</v>
      </c>
      <c r="BQ421">
        <v>45</v>
      </c>
      <c r="BR421">
        <v>41</v>
      </c>
      <c r="BS421">
        <v>11</v>
      </c>
      <c r="BT421">
        <v>13</v>
      </c>
      <c r="BU421">
        <v>50</v>
      </c>
      <c r="BV421">
        <v>14</v>
      </c>
      <c r="BW421">
        <v>22</v>
      </c>
      <c r="BX421">
        <v>39</v>
      </c>
      <c r="BY421">
        <v>57</v>
      </c>
      <c r="BZ421">
        <v>68</v>
      </c>
      <c r="CA421">
        <v>41</v>
      </c>
      <c r="CB421">
        <v>13</v>
      </c>
      <c r="CC421">
        <v>37</v>
      </c>
      <c r="CD421">
        <v>39</v>
      </c>
      <c r="CE421">
        <v>45</v>
      </c>
      <c r="CF421">
        <v>57</v>
      </c>
      <c r="CG421">
        <v>72</v>
      </c>
      <c r="CH421">
        <v>36</v>
      </c>
      <c r="CI421">
        <v>24</v>
      </c>
      <c r="CJ421">
        <v>25</v>
      </c>
      <c r="CK421">
        <v>26</v>
      </c>
      <c r="CL421">
        <v>54</v>
      </c>
      <c r="CM421">
        <v>53</v>
      </c>
      <c r="CN421">
        <v>36</v>
      </c>
      <c r="CO421">
        <v>34</v>
      </c>
      <c r="CP421">
        <v>22</v>
      </c>
      <c r="CQ421">
        <v>53</v>
      </c>
      <c r="CR421">
        <v>105</v>
      </c>
      <c r="CS421">
        <v>52</v>
      </c>
      <c r="CT421">
        <v>26</v>
      </c>
      <c r="CU421">
        <v>48</v>
      </c>
      <c r="CV421">
        <v>65</v>
      </c>
      <c r="CW421">
        <v>51</v>
      </c>
      <c r="CX421">
        <v>62</v>
      </c>
    </row>
    <row r="422" spans="1:102" x14ac:dyDescent="0.25">
      <c r="A422" s="1" t="s">
        <v>102</v>
      </c>
      <c r="B422" s="1" t="s">
        <v>110</v>
      </c>
      <c r="C422" s="1" t="s">
        <v>104</v>
      </c>
      <c r="D422" s="1" t="s">
        <v>105</v>
      </c>
      <c r="E422" s="1" t="s">
        <v>106</v>
      </c>
      <c r="F422">
        <v>8</v>
      </c>
      <c r="G422">
        <v>55</v>
      </c>
      <c r="H422">
        <v>78</v>
      </c>
      <c r="I422">
        <v>27</v>
      </c>
      <c r="J422">
        <v>17</v>
      </c>
      <c r="K422">
        <v>38</v>
      </c>
      <c r="L422">
        <v>37</v>
      </c>
      <c r="M422">
        <v>53</v>
      </c>
      <c r="N422">
        <v>28</v>
      </c>
      <c r="O422">
        <v>66</v>
      </c>
      <c r="P422">
        <v>74</v>
      </c>
      <c r="Q422">
        <v>84</v>
      </c>
      <c r="R422">
        <v>99</v>
      </c>
      <c r="S422">
        <v>59</v>
      </c>
      <c r="T422">
        <v>31</v>
      </c>
      <c r="U422">
        <v>14</v>
      </c>
      <c r="V422">
        <v>34</v>
      </c>
      <c r="W422">
        <v>28</v>
      </c>
      <c r="X422">
        <v>22</v>
      </c>
      <c r="Y422">
        <v>38</v>
      </c>
      <c r="Z422">
        <v>76</v>
      </c>
      <c r="AA422">
        <v>44</v>
      </c>
      <c r="AB422">
        <v>57</v>
      </c>
      <c r="AC422">
        <v>72</v>
      </c>
      <c r="AD422">
        <v>87</v>
      </c>
      <c r="AE422">
        <v>48</v>
      </c>
      <c r="AF422">
        <v>17</v>
      </c>
      <c r="AG422">
        <v>15</v>
      </c>
      <c r="AH422">
        <v>81</v>
      </c>
      <c r="AI422">
        <v>34</v>
      </c>
      <c r="AJ422">
        <v>36</v>
      </c>
      <c r="AK422">
        <v>43</v>
      </c>
      <c r="AL422">
        <v>66</v>
      </c>
      <c r="AM422">
        <v>53</v>
      </c>
      <c r="AN422">
        <v>71</v>
      </c>
      <c r="AO422">
        <v>60</v>
      </c>
      <c r="AP422">
        <v>87</v>
      </c>
      <c r="AQ422">
        <v>48</v>
      </c>
      <c r="AR422">
        <v>25</v>
      </c>
      <c r="AS422">
        <v>42</v>
      </c>
      <c r="AT422">
        <v>22</v>
      </c>
      <c r="AU422">
        <v>35</v>
      </c>
      <c r="AV422">
        <v>18</v>
      </c>
      <c r="AW422">
        <v>20</v>
      </c>
      <c r="AX422">
        <v>30</v>
      </c>
      <c r="AY422">
        <v>66</v>
      </c>
      <c r="AZ422">
        <v>62</v>
      </c>
      <c r="BA422">
        <v>62</v>
      </c>
      <c r="BB422">
        <v>89</v>
      </c>
      <c r="BC422">
        <v>38</v>
      </c>
      <c r="BD422">
        <v>15</v>
      </c>
      <c r="BE422">
        <v>33</v>
      </c>
      <c r="BF422">
        <v>38</v>
      </c>
      <c r="BG422">
        <v>45</v>
      </c>
      <c r="BH422">
        <v>11</v>
      </c>
      <c r="BI422">
        <v>12</v>
      </c>
      <c r="BJ422">
        <v>41</v>
      </c>
      <c r="BK422">
        <v>47</v>
      </c>
      <c r="BL422">
        <v>61</v>
      </c>
      <c r="BM422">
        <v>48</v>
      </c>
      <c r="BN422">
        <v>71</v>
      </c>
      <c r="BO422">
        <v>37</v>
      </c>
      <c r="BP422">
        <v>21</v>
      </c>
      <c r="BQ422">
        <v>45</v>
      </c>
      <c r="BR422">
        <v>41</v>
      </c>
      <c r="BS422">
        <v>11</v>
      </c>
      <c r="BT422">
        <v>13</v>
      </c>
      <c r="BU422">
        <v>50</v>
      </c>
      <c r="BV422">
        <v>14</v>
      </c>
      <c r="BW422">
        <v>23</v>
      </c>
      <c r="BX422">
        <v>39</v>
      </c>
      <c r="BY422">
        <v>55</v>
      </c>
      <c r="BZ422">
        <v>69</v>
      </c>
      <c r="CA422">
        <v>42</v>
      </c>
      <c r="CB422">
        <v>19</v>
      </c>
      <c r="CC422">
        <v>41</v>
      </c>
      <c r="CD422">
        <v>42</v>
      </c>
      <c r="CE422">
        <v>42</v>
      </c>
      <c r="CF422">
        <v>50</v>
      </c>
      <c r="CG422">
        <v>71</v>
      </c>
      <c r="CH422">
        <v>28</v>
      </c>
      <c r="CI422">
        <v>23</v>
      </c>
      <c r="CJ422">
        <v>32</v>
      </c>
      <c r="CK422">
        <v>23</v>
      </c>
      <c r="CL422">
        <v>51</v>
      </c>
      <c r="CM422">
        <v>55</v>
      </c>
      <c r="CN422">
        <v>36</v>
      </c>
      <c r="CO422">
        <v>30</v>
      </c>
      <c r="CP422">
        <v>33</v>
      </c>
      <c r="CQ422">
        <v>53</v>
      </c>
      <c r="CR422">
        <v>111</v>
      </c>
      <c r="CS422">
        <v>50</v>
      </c>
      <c r="CT422">
        <v>30</v>
      </c>
      <c r="CU422">
        <v>48</v>
      </c>
      <c r="CV422">
        <v>67</v>
      </c>
      <c r="CW422">
        <v>47</v>
      </c>
      <c r="CX422">
        <v>62</v>
      </c>
    </row>
    <row r="423" spans="1:102" x14ac:dyDescent="0.25">
      <c r="A423" s="1" t="s">
        <v>102</v>
      </c>
      <c r="B423" s="1" t="s">
        <v>110</v>
      </c>
      <c r="C423" s="1" t="s">
        <v>104</v>
      </c>
      <c r="D423" s="1" t="s">
        <v>105</v>
      </c>
      <c r="E423" s="1" t="s">
        <v>106</v>
      </c>
      <c r="F423">
        <v>8.25</v>
      </c>
      <c r="G423">
        <v>52</v>
      </c>
      <c r="H423">
        <v>78</v>
      </c>
      <c r="I423">
        <v>28</v>
      </c>
      <c r="J423">
        <v>15</v>
      </c>
      <c r="K423">
        <v>38</v>
      </c>
      <c r="L423">
        <v>36</v>
      </c>
      <c r="M423">
        <v>59</v>
      </c>
      <c r="N423">
        <v>30</v>
      </c>
      <c r="O423">
        <v>64</v>
      </c>
      <c r="P423">
        <v>76</v>
      </c>
      <c r="Q423">
        <v>83</v>
      </c>
      <c r="R423">
        <v>95</v>
      </c>
      <c r="S423">
        <v>53</v>
      </c>
      <c r="T423">
        <v>32</v>
      </c>
      <c r="U423">
        <v>17</v>
      </c>
      <c r="V423">
        <v>32</v>
      </c>
      <c r="W423">
        <v>32</v>
      </c>
      <c r="X423">
        <v>23</v>
      </c>
      <c r="Y423">
        <v>31</v>
      </c>
      <c r="Z423">
        <v>79</v>
      </c>
      <c r="AA423">
        <v>51</v>
      </c>
      <c r="AB423">
        <v>59</v>
      </c>
      <c r="AC423">
        <v>72</v>
      </c>
      <c r="AD423">
        <v>85</v>
      </c>
      <c r="AE423">
        <v>46</v>
      </c>
      <c r="AF423">
        <v>13</v>
      </c>
      <c r="AG423">
        <v>11</v>
      </c>
      <c r="AH423">
        <v>79</v>
      </c>
      <c r="AI423">
        <v>35</v>
      </c>
      <c r="AJ423">
        <v>39</v>
      </c>
      <c r="AK423">
        <v>38</v>
      </c>
      <c r="AL423">
        <v>66</v>
      </c>
      <c r="AM423">
        <v>57</v>
      </c>
      <c r="AN423">
        <v>67</v>
      </c>
      <c r="AO423">
        <v>60</v>
      </c>
      <c r="AP423">
        <v>90</v>
      </c>
      <c r="AQ423">
        <v>50</v>
      </c>
      <c r="AR423">
        <v>22</v>
      </c>
      <c r="AS423">
        <v>44</v>
      </c>
      <c r="AT423">
        <v>25</v>
      </c>
      <c r="AU423">
        <v>35</v>
      </c>
      <c r="AV423">
        <v>18</v>
      </c>
      <c r="AW423">
        <v>24</v>
      </c>
      <c r="AX423">
        <v>25</v>
      </c>
      <c r="AY423">
        <v>66</v>
      </c>
      <c r="AZ423">
        <v>61</v>
      </c>
      <c r="BA423">
        <v>68</v>
      </c>
      <c r="BB423">
        <v>89</v>
      </c>
      <c r="BC423">
        <v>39</v>
      </c>
      <c r="BD423">
        <v>16</v>
      </c>
      <c r="BE423">
        <v>35</v>
      </c>
      <c r="BF423">
        <v>36</v>
      </c>
      <c r="BG423">
        <v>41</v>
      </c>
      <c r="BH423">
        <v>11</v>
      </c>
      <c r="BI423">
        <v>12</v>
      </c>
      <c r="BJ423">
        <v>43</v>
      </c>
      <c r="BK423">
        <v>48</v>
      </c>
      <c r="BL423">
        <v>59</v>
      </c>
      <c r="BM423">
        <v>49</v>
      </c>
      <c r="BN423">
        <v>69</v>
      </c>
      <c r="BO423">
        <v>44</v>
      </c>
      <c r="BP423">
        <v>22</v>
      </c>
      <c r="BQ423">
        <v>47</v>
      </c>
      <c r="BR423">
        <v>37</v>
      </c>
      <c r="BS423">
        <v>12</v>
      </c>
      <c r="BT423">
        <v>16</v>
      </c>
      <c r="BU423">
        <v>50</v>
      </c>
      <c r="BV423">
        <v>18</v>
      </c>
      <c r="BW423">
        <v>25</v>
      </c>
      <c r="BX423">
        <v>44</v>
      </c>
      <c r="BY423">
        <v>60</v>
      </c>
      <c r="BZ423">
        <v>72</v>
      </c>
      <c r="CA423">
        <v>45</v>
      </c>
      <c r="CB423">
        <v>14</v>
      </c>
      <c r="CC423">
        <v>42</v>
      </c>
      <c r="CD423">
        <v>38</v>
      </c>
      <c r="CE423">
        <v>39</v>
      </c>
      <c r="CF423">
        <v>50</v>
      </c>
      <c r="CG423">
        <v>72</v>
      </c>
      <c r="CH423">
        <v>36</v>
      </c>
      <c r="CI423">
        <v>22</v>
      </c>
      <c r="CJ423">
        <v>32</v>
      </c>
      <c r="CK423">
        <v>24</v>
      </c>
      <c r="CL423">
        <v>54</v>
      </c>
      <c r="CM423">
        <v>49</v>
      </c>
      <c r="CN423">
        <v>34</v>
      </c>
      <c r="CO423">
        <v>30</v>
      </c>
      <c r="CP423">
        <v>26</v>
      </c>
      <c r="CQ423">
        <v>54</v>
      </c>
      <c r="CR423">
        <v>109</v>
      </c>
      <c r="CS423">
        <v>54</v>
      </c>
      <c r="CT423">
        <v>32</v>
      </c>
      <c r="CU423">
        <v>51</v>
      </c>
      <c r="CV423">
        <v>69</v>
      </c>
      <c r="CW423">
        <v>56</v>
      </c>
      <c r="CX423">
        <v>66</v>
      </c>
    </row>
    <row r="424" spans="1:102" x14ac:dyDescent="0.25">
      <c r="A424" s="1" t="s">
        <v>102</v>
      </c>
      <c r="B424" s="1" t="s">
        <v>110</v>
      </c>
      <c r="C424" s="1" t="s">
        <v>104</v>
      </c>
      <c r="D424" s="1" t="s">
        <v>105</v>
      </c>
      <c r="E424" s="1" t="s">
        <v>106</v>
      </c>
      <c r="F424">
        <v>8.5</v>
      </c>
      <c r="G424">
        <v>52</v>
      </c>
      <c r="H424">
        <v>77</v>
      </c>
      <c r="I424">
        <v>27</v>
      </c>
      <c r="J424">
        <v>15</v>
      </c>
      <c r="K424">
        <v>32</v>
      </c>
      <c r="L424">
        <v>37</v>
      </c>
      <c r="M424">
        <v>53</v>
      </c>
      <c r="N424">
        <v>26</v>
      </c>
      <c r="O424">
        <v>64</v>
      </c>
      <c r="P424">
        <v>78</v>
      </c>
      <c r="Q424">
        <v>83</v>
      </c>
      <c r="R424">
        <v>94</v>
      </c>
      <c r="S424">
        <v>53</v>
      </c>
      <c r="T424">
        <v>31</v>
      </c>
      <c r="U424">
        <v>13</v>
      </c>
      <c r="V424">
        <v>35</v>
      </c>
      <c r="W424">
        <v>33</v>
      </c>
      <c r="X424">
        <v>20</v>
      </c>
      <c r="Y424">
        <v>35</v>
      </c>
      <c r="Z424">
        <v>81</v>
      </c>
      <c r="AA424">
        <v>50</v>
      </c>
      <c r="AB424">
        <v>56</v>
      </c>
      <c r="AC424">
        <v>69</v>
      </c>
      <c r="AD424">
        <v>88</v>
      </c>
      <c r="AE424">
        <v>47</v>
      </c>
      <c r="AF424">
        <v>15</v>
      </c>
      <c r="AG424">
        <v>14</v>
      </c>
      <c r="AH424">
        <v>82</v>
      </c>
      <c r="AI424">
        <v>35</v>
      </c>
      <c r="AJ424">
        <v>34</v>
      </c>
      <c r="AK424">
        <v>41</v>
      </c>
      <c r="AL424">
        <v>62</v>
      </c>
      <c r="AM424">
        <v>58</v>
      </c>
      <c r="AN424">
        <v>68</v>
      </c>
      <c r="AO424">
        <v>64</v>
      </c>
      <c r="AP424">
        <v>85</v>
      </c>
      <c r="AQ424">
        <v>49</v>
      </c>
      <c r="AR424">
        <v>25</v>
      </c>
      <c r="AS424">
        <v>45</v>
      </c>
      <c r="AT424">
        <v>22</v>
      </c>
      <c r="AU424">
        <v>38</v>
      </c>
      <c r="AV424">
        <v>16</v>
      </c>
      <c r="AW424">
        <v>21</v>
      </c>
      <c r="AX424">
        <v>26</v>
      </c>
      <c r="AY424">
        <v>68</v>
      </c>
      <c r="AZ424">
        <v>61</v>
      </c>
      <c r="BA424">
        <v>64</v>
      </c>
      <c r="BB424">
        <v>86</v>
      </c>
      <c r="BC424">
        <v>43</v>
      </c>
      <c r="BD424">
        <v>18</v>
      </c>
      <c r="BE424">
        <v>35</v>
      </c>
      <c r="BF424">
        <v>36</v>
      </c>
      <c r="BG424">
        <v>47</v>
      </c>
      <c r="BH424">
        <v>13</v>
      </c>
      <c r="BI424">
        <v>15</v>
      </c>
      <c r="BJ424">
        <v>42</v>
      </c>
      <c r="BK424">
        <v>50</v>
      </c>
      <c r="BL424">
        <v>61</v>
      </c>
      <c r="BM424">
        <v>47</v>
      </c>
      <c r="BN424">
        <v>72</v>
      </c>
      <c r="BO424">
        <v>40</v>
      </c>
      <c r="BP424">
        <v>21</v>
      </c>
      <c r="BQ424">
        <v>43</v>
      </c>
      <c r="BR424">
        <v>40</v>
      </c>
      <c r="BS424">
        <v>13</v>
      </c>
      <c r="BT424">
        <v>13</v>
      </c>
      <c r="BU424">
        <v>53</v>
      </c>
      <c r="BV424">
        <v>13</v>
      </c>
      <c r="BW424">
        <v>23</v>
      </c>
      <c r="BX424">
        <v>39</v>
      </c>
      <c r="BY424">
        <v>62</v>
      </c>
      <c r="BZ424">
        <v>72</v>
      </c>
      <c r="CA424">
        <v>40</v>
      </c>
      <c r="CB424">
        <v>16</v>
      </c>
      <c r="CC424">
        <v>38</v>
      </c>
      <c r="CD424">
        <v>41</v>
      </c>
      <c r="CE424">
        <v>42</v>
      </c>
      <c r="CF424">
        <v>51</v>
      </c>
      <c r="CG424">
        <v>73</v>
      </c>
      <c r="CH424">
        <v>28</v>
      </c>
      <c r="CI424">
        <v>24</v>
      </c>
      <c r="CJ424">
        <v>29</v>
      </c>
      <c r="CK424">
        <v>27</v>
      </c>
      <c r="CL424">
        <v>51</v>
      </c>
      <c r="CM424">
        <v>48</v>
      </c>
      <c r="CN424">
        <v>35</v>
      </c>
      <c r="CO424">
        <v>32</v>
      </c>
      <c r="CP424">
        <v>28</v>
      </c>
      <c r="CQ424">
        <v>57</v>
      </c>
      <c r="CR424">
        <v>113</v>
      </c>
      <c r="CS424">
        <v>50</v>
      </c>
      <c r="CT424">
        <v>31</v>
      </c>
      <c r="CU424">
        <v>49</v>
      </c>
      <c r="CV424">
        <v>70</v>
      </c>
      <c r="CW424">
        <v>55</v>
      </c>
      <c r="CX424">
        <v>63</v>
      </c>
    </row>
    <row r="425" spans="1:102" x14ac:dyDescent="0.25">
      <c r="A425" s="1" t="s">
        <v>102</v>
      </c>
      <c r="B425" s="1" t="s">
        <v>110</v>
      </c>
      <c r="C425" s="1" t="s">
        <v>104</v>
      </c>
      <c r="D425" s="1" t="s">
        <v>105</v>
      </c>
      <c r="E425" s="1" t="s">
        <v>106</v>
      </c>
      <c r="F425">
        <v>8.75</v>
      </c>
      <c r="G425">
        <v>58</v>
      </c>
      <c r="H425">
        <v>80</v>
      </c>
      <c r="I425">
        <v>31</v>
      </c>
      <c r="J425">
        <v>21</v>
      </c>
      <c r="K425">
        <v>37</v>
      </c>
      <c r="L425">
        <v>38</v>
      </c>
      <c r="M425">
        <v>56</v>
      </c>
      <c r="N425">
        <v>34</v>
      </c>
      <c r="O425">
        <v>66</v>
      </c>
      <c r="P425">
        <v>78</v>
      </c>
      <c r="Q425">
        <v>83</v>
      </c>
      <c r="R425">
        <v>93</v>
      </c>
      <c r="S425">
        <v>55</v>
      </c>
      <c r="T425">
        <v>33</v>
      </c>
      <c r="U425">
        <v>16</v>
      </c>
      <c r="V425">
        <v>37</v>
      </c>
      <c r="W425">
        <v>32</v>
      </c>
      <c r="X425">
        <v>21</v>
      </c>
      <c r="Y425">
        <v>33</v>
      </c>
      <c r="Z425">
        <v>80</v>
      </c>
      <c r="AA425">
        <v>47</v>
      </c>
      <c r="AB425">
        <v>59</v>
      </c>
      <c r="AC425">
        <v>70</v>
      </c>
      <c r="AD425">
        <v>87</v>
      </c>
      <c r="AE425">
        <v>50</v>
      </c>
      <c r="AF425">
        <v>13</v>
      </c>
      <c r="AG425">
        <v>17</v>
      </c>
      <c r="AH425">
        <v>85</v>
      </c>
      <c r="AI425">
        <v>37</v>
      </c>
      <c r="AJ425">
        <v>36</v>
      </c>
      <c r="AK425">
        <v>40</v>
      </c>
      <c r="AL425">
        <v>62</v>
      </c>
      <c r="AM425">
        <v>59</v>
      </c>
      <c r="AN425">
        <v>69</v>
      </c>
      <c r="AO425">
        <v>61</v>
      </c>
      <c r="AP425">
        <v>87</v>
      </c>
      <c r="AQ425">
        <v>54</v>
      </c>
      <c r="AR425">
        <v>26</v>
      </c>
      <c r="AS425">
        <v>42</v>
      </c>
      <c r="AT425">
        <v>21</v>
      </c>
      <c r="AU425">
        <v>37</v>
      </c>
      <c r="AV425">
        <v>14</v>
      </c>
      <c r="AW425">
        <v>20</v>
      </c>
      <c r="AX425">
        <v>26</v>
      </c>
      <c r="AY425">
        <v>68</v>
      </c>
      <c r="AZ425">
        <v>56</v>
      </c>
      <c r="BA425">
        <v>65</v>
      </c>
      <c r="BB425">
        <v>84</v>
      </c>
      <c r="BC425">
        <v>42</v>
      </c>
      <c r="BD425">
        <v>16</v>
      </c>
      <c r="BE425">
        <v>36</v>
      </c>
      <c r="BF425">
        <v>38</v>
      </c>
      <c r="BG425">
        <v>44</v>
      </c>
      <c r="BH425">
        <v>14</v>
      </c>
      <c r="BI425">
        <v>12</v>
      </c>
      <c r="BJ425">
        <v>41</v>
      </c>
      <c r="BK425">
        <v>45</v>
      </c>
      <c r="BL425">
        <v>62</v>
      </c>
      <c r="BM425">
        <v>50</v>
      </c>
      <c r="BN425">
        <v>74</v>
      </c>
      <c r="BO425">
        <v>39</v>
      </c>
      <c r="BP425">
        <v>23</v>
      </c>
      <c r="BQ425">
        <v>46</v>
      </c>
      <c r="BR425">
        <v>37</v>
      </c>
      <c r="BS425">
        <v>11</v>
      </c>
      <c r="BT425">
        <v>20</v>
      </c>
      <c r="BU425">
        <v>48</v>
      </c>
      <c r="BV425">
        <v>13</v>
      </c>
      <c r="BW425">
        <v>22</v>
      </c>
      <c r="BX425">
        <v>37</v>
      </c>
      <c r="BY425">
        <v>53</v>
      </c>
      <c r="BZ425">
        <v>71</v>
      </c>
      <c r="CA425">
        <v>43</v>
      </c>
      <c r="CB425">
        <v>19</v>
      </c>
      <c r="CC425">
        <v>39</v>
      </c>
      <c r="CD425">
        <v>37</v>
      </c>
      <c r="CE425">
        <v>43</v>
      </c>
      <c r="CF425">
        <v>48</v>
      </c>
      <c r="CG425">
        <v>75</v>
      </c>
      <c r="CH425">
        <v>35</v>
      </c>
      <c r="CI425">
        <v>23</v>
      </c>
      <c r="CJ425">
        <v>27</v>
      </c>
      <c r="CK425">
        <v>25</v>
      </c>
      <c r="CL425">
        <v>52</v>
      </c>
      <c r="CM425">
        <v>52</v>
      </c>
      <c r="CN425">
        <v>41</v>
      </c>
      <c r="CO425">
        <v>32</v>
      </c>
      <c r="CP425">
        <v>29</v>
      </c>
      <c r="CQ425">
        <v>54</v>
      </c>
      <c r="CR425">
        <v>107</v>
      </c>
      <c r="CS425">
        <v>50</v>
      </c>
      <c r="CT425">
        <v>31</v>
      </c>
      <c r="CU425">
        <v>46</v>
      </c>
      <c r="CV425">
        <v>64</v>
      </c>
      <c r="CW425">
        <v>53</v>
      </c>
      <c r="CX425">
        <v>57</v>
      </c>
    </row>
    <row r="426" spans="1:102" x14ac:dyDescent="0.25">
      <c r="A426" s="1" t="s">
        <v>102</v>
      </c>
      <c r="B426" s="1" t="s">
        <v>110</v>
      </c>
      <c r="C426" s="1" t="s">
        <v>104</v>
      </c>
      <c r="D426" s="1" t="s">
        <v>105</v>
      </c>
      <c r="E426" s="1" t="s">
        <v>106</v>
      </c>
      <c r="F426">
        <v>9</v>
      </c>
      <c r="G426">
        <v>55</v>
      </c>
      <c r="H426">
        <v>79</v>
      </c>
      <c r="I426">
        <v>30</v>
      </c>
      <c r="J426">
        <v>18</v>
      </c>
      <c r="K426">
        <v>35</v>
      </c>
      <c r="L426">
        <v>34</v>
      </c>
      <c r="M426">
        <v>54</v>
      </c>
      <c r="N426">
        <v>27</v>
      </c>
      <c r="O426">
        <v>63</v>
      </c>
      <c r="P426">
        <v>79</v>
      </c>
      <c r="Q426">
        <v>83</v>
      </c>
      <c r="R426">
        <v>96</v>
      </c>
      <c r="S426">
        <v>56</v>
      </c>
      <c r="T426">
        <v>31</v>
      </c>
      <c r="U426">
        <v>14</v>
      </c>
      <c r="V426">
        <v>33</v>
      </c>
      <c r="W426">
        <v>27</v>
      </c>
      <c r="X426">
        <v>20</v>
      </c>
      <c r="Y426">
        <v>37</v>
      </c>
      <c r="Z426">
        <v>76</v>
      </c>
      <c r="AA426">
        <v>49</v>
      </c>
      <c r="AB426">
        <v>54</v>
      </c>
      <c r="AC426">
        <v>71</v>
      </c>
      <c r="AD426">
        <v>87</v>
      </c>
      <c r="AE426">
        <v>45</v>
      </c>
      <c r="AF426">
        <v>13</v>
      </c>
      <c r="AG426">
        <v>15</v>
      </c>
      <c r="AH426">
        <v>79</v>
      </c>
      <c r="AI426">
        <v>37</v>
      </c>
      <c r="AJ426">
        <v>34</v>
      </c>
      <c r="AK426">
        <v>42</v>
      </c>
      <c r="AL426">
        <v>68</v>
      </c>
      <c r="AM426">
        <v>56</v>
      </c>
      <c r="AN426">
        <v>70</v>
      </c>
      <c r="AO426">
        <v>57</v>
      </c>
      <c r="AP426">
        <v>83</v>
      </c>
      <c r="AQ426">
        <v>51</v>
      </c>
      <c r="AR426">
        <v>26</v>
      </c>
      <c r="AS426">
        <v>39</v>
      </c>
      <c r="AT426">
        <v>25</v>
      </c>
      <c r="AU426">
        <v>35</v>
      </c>
      <c r="AV426">
        <v>13</v>
      </c>
      <c r="AW426">
        <v>21</v>
      </c>
      <c r="AX426">
        <v>29</v>
      </c>
      <c r="AY426">
        <v>66</v>
      </c>
      <c r="AZ426">
        <v>57</v>
      </c>
      <c r="BA426">
        <v>66</v>
      </c>
      <c r="BB426">
        <v>86</v>
      </c>
      <c r="BC426">
        <v>41</v>
      </c>
      <c r="BD426">
        <v>17</v>
      </c>
      <c r="BE426">
        <v>33</v>
      </c>
      <c r="BF426">
        <v>34</v>
      </c>
      <c r="BG426">
        <v>48</v>
      </c>
      <c r="BH426">
        <v>11</v>
      </c>
      <c r="BI426">
        <v>14</v>
      </c>
      <c r="BJ426">
        <v>41</v>
      </c>
      <c r="BK426">
        <v>46</v>
      </c>
      <c r="BL426">
        <v>58</v>
      </c>
      <c r="BM426">
        <v>49</v>
      </c>
      <c r="BN426">
        <v>72</v>
      </c>
      <c r="BO426">
        <v>40</v>
      </c>
      <c r="BP426">
        <v>20</v>
      </c>
      <c r="BQ426">
        <v>44</v>
      </c>
      <c r="BR426">
        <v>39</v>
      </c>
      <c r="BS426">
        <v>12</v>
      </c>
      <c r="BT426">
        <v>17</v>
      </c>
      <c r="BU426">
        <v>50</v>
      </c>
      <c r="BV426">
        <v>19</v>
      </c>
      <c r="BW426">
        <v>22</v>
      </c>
      <c r="BX426">
        <v>34</v>
      </c>
      <c r="BY426">
        <v>53</v>
      </c>
      <c r="BZ426">
        <v>71</v>
      </c>
      <c r="CA426">
        <v>43</v>
      </c>
      <c r="CB426">
        <v>15</v>
      </c>
      <c r="CC426">
        <v>43</v>
      </c>
      <c r="CD426">
        <v>40</v>
      </c>
      <c r="CE426">
        <v>48</v>
      </c>
      <c r="CF426">
        <v>52</v>
      </c>
      <c r="CG426">
        <v>73</v>
      </c>
      <c r="CH426">
        <v>32</v>
      </c>
      <c r="CI426">
        <v>18</v>
      </c>
      <c r="CJ426">
        <v>28</v>
      </c>
      <c r="CK426">
        <v>25</v>
      </c>
      <c r="CL426">
        <v>53</v>
      </c>
      <c r="CM426">
        <v>51</v>
      </c>
      <c r="CN426">
        <v>35</v>
      </c>
      <c r="CO426">
        <v>31</v>
      </c>
      <c r="CP426">
        <v>25</v>
      </c>
      <c r="CQ426">
        <v>54</v>
      </c>
      <c r="CR426">
        <v>108</v>
      </c>
      <c r="CS426">
        <v>47</v>
      </c>
      <c r="CT426">
        <v>31</v>
      </c>
      <c r="CU426">
        <v>48</v>
      </c>
      <c r="CV426">
        <v>68</v>
      </c>
      <c r="CW426">
        <v>53</v>
      </c>
      <c r="CX426">
        <v>65</v>
      </c>
    </row>
    <row r="427" spans="1:102" x14ac:dyDescent="0.25">
      <c r="A427" s="1" t="s">
        <v>102</v>
      </c>
      <c r="B427" s="1" t="s">
        <v>110</v>
      </c>
      <c r="C427" s="1" t="s">
        <v>104</v>
      </c>
      <c r="D427" s="1" t="s">
        <v>105</v>
      </c>
      <c r="E427" s="1" t="s">
        <v>106</v>
      </c>
      <c r="F427">
        <v>9.25</v>
      </c>
      <c r="G427">
        <v>56</v>
      </c>
      <c r="H427">
        <v>82</v>
      </c>
      <c r="I427">
        <v>35</v>
      </c>
      <c r="J427">
        <v>17</v>
      </c>
      <c r="K427">
        <v>41</v>
      </c>
      <c r="L427">
        <v>41</v>
      </c>
      <c r="M427">
        <v>53</v>
      </c>
      <c r="N427">
        <v>33</v>
      </c>
      <c r="O427">
        <v>67</v>
      </c>
      <c r="P427">
        <v>75</v>
      </c>
      <c r="Q427">
        <v>84</v>
      </c>
      <c r="R427">
        <v>98</v>
      </c>
      <c r="S427">
        <v>54</v>
      </c>
      <c r="T427">
        <v>32</v>
      </c>
      <c r="U427">
        <v>17</v>
      </c>
      <c r="V427">
        <v>35</v>
      </c>
      <c r="W427">
        <v>32</v>
      </c>
      <c r="X427">
        <v>19</v>
      </c>
      <c r="Y427">
        <v>34</v>
      </c>
      <c r="Z427">
        <v>78</v>
      </c>
      <c r="AA427">
        <v>44</v>
      </c>
      <c r="AB427">
        <v>55</v>
      </c>
      <c r="AC427">
        <v>71</v>
      </c>
      <c r="AD427">
        <v>85</v>
      </c>
      <c r="AE427">
        <v>50</v>
      </c>
      <c r="AF427">
        <v>15</v>
      </c>
      <c r="AG427">
        <v>13</v>
      </c>
      <c r="AH427">
        <v>83</v>
      </c>
      <c r="AI427">
        <v>35</v>
      </c>
      <c r="AJ427">
        <v>36</v>
      </c>
      <c r="AK427">
        <v>42</v>
      </c>
      <c r="AL427">
        <v>67</v>
      </c>
      <c r="AM427">
        <v>60</v>
      </c>
      <c r="AN427">
        <v>71</v>
      </c>
      <c r="AO427">
        <v>62</v>
      </c>
      <c r="AP427">
        <v>86</v>
      </c>
      <c r="AQ427">
        <v>52</v>
      </c>
      <c r="AR427">
        <v>24</v>
      </c>
      <c r="AS427">
        <v>40</v>
      </c>
      <c r="AT427">
        <v>23</v>
      </c>
      <c r="AU427">
        <v>39</v>
      </c>
      <c r="AV427">
        <v>12</v>
      </c>
      <c r="AW427">
        <v>25</v>
      </c>
      <c r="AX427">
        <v>29</v>
      </c>
      <c r="AY427">
        <v>66</v>
      </c>
      <c r="AZ427">
        <v>60</v>
      </c>
      <c r="BA427">
        <v>65</v>
      </c>
      <c r="BB427">
        <v>83</v>
      </c>
      <c r="BC427">
        <v>41</v>
      </c>
      <c r="BD427">
        <v>17</v>
      </c>
      <c r="BE427">
        <v>39</v>
      </c>
      <c r="BF427">
        <v>37</v>
      </c>
      <c r="BG427">
        <v>45</v>
      </c>
      <c r="BH427">
        <v>14</v>
      </c>
      <c r="BI427">
        <v>12</v>
      </c>
      <c r="BJ427">
        <v>37</v>
      </c>
      <c r="BK427">
        <v>45</v>
      </c>
      <c r="BL427">
        <v>60</v>
      </c>
      <c r="BM427">
        <v>47</v>
      </c>
      <c r="BN427">
        <v>66</v>
      </c>
      <c r="BO427">
        <v>37</v>
      </c>
      <c r="BP427">
        <v>22</v>
      </c>
      <c r="BQ427">
        <v>42</v>
      </c>
      <c r="BR427">
        <v>41</v>
      </c>
      <c r="BS427">
        <v>11</v>
      </c>
      <c r="BT427">
        <v>16</v>
      </c>
      <c r="BU427">
        <v>49</v>
      </c>
      <c r="BV427">
        <v>14</v>
      </c>
      <c r="BW427">
        <v>19</v>
      </c>
      <c r="BX427">
        <v>34</v>
      </c>
      <c r="BY427">
        <v>54</v>
      </c>
      <c r="BZ427">
        <v>69</v>
      </c>
      <c r="CA427">
        <v>45</v>
      </c>
      <c r="CB427">
        <v>17</v>
      </c>
      <c r="CC427">
        <v>40</v>
      </c>
      <c r="CD427">
        <v>40</v>
      </c>
      <c r="CE427">
        <v>43</v>
      </c>
      <c r="CF427">
        <v>48</v>
      </c>
      <c r="CG427">
        <v>74</v>
      </c>
      <c r="CH427">
        <v>31</v>
      </c>
      <c r="CI427">
        <v>24</v>
      </c>
      <c r="CJ427">
        <v>27</v>
      </c>
      <c r="CK427">
        <v>26</v>
      </c>
      <c r="CL427">
        <v>47</v>
      </c>
      <c r="CM427">
        <v>54</v>
      </c>
      <c r="CN427">
        <v>34</v>
      </c>
      <c r="CO427">
        <v>31</v>
      </c>
      <c r="CP427">
        <v>28</v>
      </c>
      <c r="CQ427">
        <v>54</v>
      </c>
      <c r="CR427">
        <v>113</v>
      </c>
      <c r="CS427">
        <v>51</v>
      </c>
      <c r="CT427">
        <v>29</v>
      </c>
      <c r="CU427">
        <v>48</v>
      </c>
      <c r="CV427">
        <v>64</v>
      </c>
      <c r="CW427">
        <v>48</v>
      </c>
      <c r="CX427">
        <v>61</v>
      </c>
    </row>
    <row r="428" spans="1:102" x14ac:dyDescent="0.25">
      <c r="A428" s="1" t="s">
        <v>102</v>
      </c>
      <c r="B428" s="1" t="s">
        <v>110</v>
      </c>
      <c r="C428" s="1" t="s">
        <v>104</v>
      </c>
      <c r="D428" s="1" t="s">
        <v>105</v>
      </c>
      <c r="E428" s="1" t="s">
        <v>106</v>
      </c>
      <c r="F428">
        <v>9.5</v>
      </c>
      <c r="G428">
        <v>53</v>
      </c>
      <c r="H428">
        <v>76</v>
      </c>
      <c r="I428">
        <v>29</v>
      </c>
      <c r="J428">
        <v>16</v>
      </c>
      <c r="K428">
        <v>36</v>
      </c>
      <c r="L428">
        <v>38</v>
      </c>
      <c r="M428">
        <v>55</v>
      </c>
      <c r="N428">
        <v>31</v>
      </c>
      <c r="O428">
        <v>63</v>
      </c>
      <c r="P428">
        <v>78</v>
      </c>
      <c r="Q428">
        <v>86</v>
      </c>
      <c r="R428">
        <v>96</v>
      </c>
      <c r="S428">
        <v>56</v>
      </c>
      <c r="T428">
        <v>32</v>
      </c>
      <c r="U428">
        <v>15</v>
      </c>
      <c r="V428">
        <v>38</v>
      </c>
      <c r="W428">
        <v>28</v>
      </c>
      <c r="X428">
        <v>23</v>
      </c>
      <c r="Y428">
        <v>37</v>
      </c>
      <c r="Z428">
        <v>78</v>
      </c>
      <c r="AA428">
        <v>49</v>
      </c>
      <c r="AB428">
        <v>55</v>
      </c>
      <c r="AC428">
        <v>74</v>
      </c>
      <c r="AD428">
        <v>88</v>
      </c>
      <c r="AE428">
        <v>48</v>
      </c>
      <c r="AF428">
        <v>14</v>
      </c>
      <c r="AG428">
        <v>11</v>
      </c>
      <c r="AH428">
        <v>87</v>
      </c>
      <c r="AI428">
        <v>38</v>
      </c>
      <c r="AJ428">
        <v>39</v>
      </c>
      <c r="AK428">
        <v>45</v>
      </c>
      <c r="AL428">
        <v>67</v>
      </c>
      <c r="AM428">
        <v>57</v>
      </c>
      <c r="AN428">
        <v>71</v>
      </c>
      <c r="AO428">
        <v>62</v>
      </c>
      <c r="AP428">
        <v>83</v>
      </c>
      <c r="AQ428">
        <v>53</v>
      </c>
      <c r="AR428">
        <v>23</v>
      </c>
      <c r="AS428">
        <v>42</v>
      </c>
      <c r="AT428">
        <v>24</v>
      </c>
      <c r="AU428">
        <v>38</v>
      </c>
      <c r="AV428">
        <v>14</v>
      </c>
      <c r="AW428">
        <v>23</v>
      </c>
      <c r="AX428">
        <v>30</v>
      </c>
      <c r="AY428">
        <v>66</v>
      </c>
      <c r="AZ428">
        <v>60</v>
      </c>
      <c r="BA428">
        <v>69</v>
      </c>
      <c r="BB428">
        <v>85</v>
      </c>
      <c r="BC428">
        <v>38</v>
      </c>
      <c r="BD428">
        <v>14</v>
      </c>
      <c r="BE428">
        <v>38</v>
      </c>
      <c r="BF428">
        <v>40</v>
      </c>
      <c r="BG428">
        <v>47</v>
      </c>
      <c r="BH428">
        <v>11</v>
      </c>
      <c r="BI428">
        <v>11</v>
      </c>
      <c r="BJ428">
        <v>44</v>
      </c>
      <c r="BK428">
        <v>44</v>
      </c>
      <c r="BL428">
        <v>66</v>
      </c>
      <c r="BM428">
        <v>49</v>
      </c>
      <c r="BN428">
        <v>73</v>
      </c>
      <c r="BO428">
        <v>39</v>
      </c>
      <c r="BP428">
        <v>20</v>
      </c>
      <c r="BQ428">
        <v>47</v>
      </c>
      <c r="BR428">
        <v>36</v>
      </c>
      <c r="BS428">
        <v>14</v>
      </c>
      <c r="BT428">
        <v>18</v>
      </c>
      <c r="BU428">
        <v>49</v>
      </c>
      <c r="BV428">
        <v>17</v>
      </c>
      <c r="BW428">
        <v>21</v>
      </c>
      <c r="BX428">
        <v>38</v>
      </c>
      <c r="BY428">
        <v>58</v>
      </c>
      <c r="BZ428">
        <v>73</v>
      </c>
      <c r="CA428">
        <v>42</v>
      </c>
      <c r="CB428">
        <v>16</v>
      </c>
      <c r="CC428">
        <v>41</v>
      </c>
      <c r="CD428">
        <v>38</v>
      </c>
      <c r="CE428">
        <v>43</v>
      </c>
      <c r="CF428">
        <v>53</v>
      </c>
      <c r="CG428">
        <v>77</v>
      </c>
      <c r="CH428">
        <v>34</v>
      </c>
      <c r="CI428">
        <v>21</v>
      </c>
      <c r="CJ428">
        <v>31</v>
      </c>
      <c r="CK428">
        <v>24</v>
      </c>
      <c r="CL428">
        <v>54</v>
      </c>
      <c r="CM428">
        <v>51</v>
      </c>
      <c r="CN428">
        <v>36</v>
      </c>
      <c r="CO428">
        <v>27</v>
      </c>
      <c r="CP428">
        <v>26</v>
      </c>
      <c r="CQ428">
        <v>53</v>
      </c>
      <c r="CR428">
        <v>112</v>
      </c>
      <c r="CS428">
        <v>50</v>
      </c>
      <c r="CT428">
        <v>30</v>
      </c>
      <c r="CU428">
        <v>51</v>
      </c>
      <c r="CV428">
        <v>67</v>
      </c>
      <c r="CW428">
        <v>52</v>
      </c>
      <c r="CX428">
        <v>58</v>
      </c>
    </row>
    <row r="429" spans="1:102" x14ac:dyDescent="0.25">
      <c r="A429" s="1" t="s">
        <v>102</v>
      </c>
      <c r="B429" s="1" t="s">
        <v>110</v>
      </c>
      <c r="C429" s="1" t="s">
        <v>104</v>
      </c>
      <c r="D429" s="1" t="s">
        <v>105</v>
      </c>
      <c r="E429" s="1" t="s">
        <v>106</v>
      </c>
      <c r="F429">
        <v>9.75</v>
      </c>
      <c r="G429">
        <v>55</v>
      </c>
      <c r="H429">
        <v>84</v>
      </c>
      <c r="I429">
        <v>34</v>
      </c>
      <c r="J429">
        <v>20</v>
      </c>
      <c r="K429">
        <v>33</v>
      </c>
      <c r="L429">
        <v>42</v>
      </c>
      <c r="M429">
        <v>57</v>
      </c>
      <c r="N429">
        <v>31</v>
      </c>
      <c r="O429">
        <v>65</v>
      </c>
      <c r="P429">
        <v>79</v>
      </c>
      <c r="Q429">
        <v>86</v>
      </c>
      <c r="R429">
        <v>98</v>
      </c>
      <c r="S429">
        <v>62</v>
      </c>
      <c r="T429">
        <v>33</v>
      </c>
      <c r="U429">
        <v>14</v>
      </c>
      <c r="V429">
        <v>39</v>
      </c>
      <c r="W429">
        <v>32</v>
      </c>
      <c r="X429">
        <v>22</v>
      </c>
      <c r="Y429">
        <v>38</v>
      </c>
      <c r="Z429">
        <v>80</v>
      </c>
      <c r="AA429">
        <v>45</v>
      </c>
      <c r="AB429">
        <v>58</v>
      </c>
      <c r="AC429">
        <v>72</v>
      </c>
      <c r="AD429">
        <v>83</v>
      </c>
      <c r="AE429">
        <v>52</v>
      </c>
      <c r="AF429">
        <v>16</v>
      </c>
      <c r="AG429">
        <v>12</v>
      </c>
      <c r="AH429">
        <v>82</v>
      </c>
      <c r="AI429">
        <v>37</v>
      </c>
      <c r="AJ429">
        <v>39</v>
      </c>
      <c r="AK429">
        <v>45</v>
      </c>
      <c r="AL429">
        <v>64</v>
      </c>
      <c r="AM429">
        <v>58</v>
      </c>
      <c r="AN429">
        <v>70</v>
      </c>
      <c r="AO429">
        <v>66</v>
      </c>
      <c r="AP429">
        <v>86</v>
      </c>
      <c r="AQ429">
        <v>55</v>
      </c>
      <c r="AR429">
        <v>25</v>
      </c>
      <c r="AS429">
        <v>40</v>
      </c>
      <c r="AT429">
        <v>24</v>
      </c>
      <c r="AU429">
        <v>42</v>
      </c>
      <c r="AV429">
        <v>15</v>
      </c>
      <c r="AW429">
        <v>22</v>
      </c>
      <c r="AX429">
        <v>31</v>
      </c>
      <c r="AY429">
        <v>65</v>
      </c>
      <c r="AZ429">
        <v>60</v>
      </c>
      <c r="BA429">
        <v>67</v>
      </c>
      <c r="BB429">
        <v>86</v>
      </c>
      <c r="BC429">
        <v>44</v>
      </c>
      <c r="BD429">
        <v>17</v>
      </c>
      <c r="BE429">
        <v>33</v>
      </c>
      <c r="BF429">
        <v>36</v>
      </c>
      <c r="BG429">
        <v>43</v>
      </c>
      <c r="BH429">
        <v>11</v>
      </c>
      <c r="BI429">
        <v>12</v>
      </c>
      <c r="BJ429">
        <v>40</v>
      </c>
      <c r="BK429">
        <v>45</v>
      </c>
      <c r="BL429">
        <v>62</v>
      </c>
      <c r="BM429">
        <v>49</v>
      </c>
      <c r="BN429">
        <v>72</v>
      </c>
      <c r="BO429">
        <v>40</v>
      </c>
      <c r="BP429">
        <v>24</v>
      </c>
      <c r="BQ429">
        <v>45</v>
      </c>
      <c r="BR429">
        <v>39</v>
      </c>
      <c r="BS429">
        <v>11</v>
      </c>
      <c r="BT429">
        <v>16</v>
      </c>
      <c r="BU429">
        <v>49</v>
      </c>
      <c r="BV429">
        <v>17</v>
      </c>
      <c r="BW429">
        <v>22</v>
      </c>
      <c r="BX429">
        <v>40</v>
      </c>
      <c r="BY429">
        <v>54</v>
      </c>
      <c r="BZ429">
        <v>71</v>
      </c>
      <c r="CA429">
        <v>46</v>
      </c>
      <c r="CB429">
        <v>16</v>
      </c>
      <c r="CC429">
        <v>40</v>
      </c>
      <c r="CD429">
        <v>39</v>
      </c>
      <c r="CE429">
        <v>46</v>
      </c>
      <c r="CF429">
        <v>51</v>
      </c>
      <c r="CG429">
        <v>77</v>
      </c>
      <c r="CH429">
        <v>32</v>
      </c>
      <c r="CI429">
        <v>25</v>
      </c>
      <c r="CJ429">
        <v>30</v>
      </c>
      <c r="CK429">
        <v>21</v>
      </c>
      <c r="CL429">
        <v>50</v>
      </c>
      <c r="CM429">
        <v>53</v>
      </c>
      <c r="CN429">
        <v>36</v>
      </c>
      <c r="CO429">
        <v>27</v>
      </c>
      <c r="CP429">
        <v>25</v>
      </c>
      <c r="CQ429">
        <v>54</v>
      </c>
      <c r="CR429">
        <v>111</v>
      </c>
      <c r="CS429">
        <v>55</v>
      </c>
      <c r="CT429">
        <v>29</v>
      </c>
      <c r="CU429">
        <v>51</v>
      </c>
      <c r="CV429">
        <v>71</v>
      </c>
      <c r="CW429">
        <v>50</v>
      </c>
      <c r="CX429">
        <v>60</v>
      </c>
    </row>
    <row r="430" spans="1:102" x14ac:dyDescent="0.25">
      <c r="A430" s="1" t="s">
        <v>102</v>
      </c>
      <c r="B430" s="1" t="s">
        <v>110</v>
      </c>
      <c r="C430" s="1" t="s">
        <v>104</v>
      </c>
      <c r="D430" s="1" t="s">
        <v>105</v>
      </c>
      <c r="E430" s="1" t="s">
        <v>106</v>
      </c>
      <c r="F430">
        <v>10</v>
      </c>
      <c r="G430">
        <v>56</v>
      </c>
      <c r="H430">
        <v>78</v>
      </c>
      <c r="I430">
        <v>31</v>
      </c>
      <c r="J430">
        <v>20</v>
      </c>
      <c r="K430">
        <v>36</v>
      </c>
      <c r="L430">
        <v>39</v>
      </c>
      <c r="M430">
        <v>48</v>
      </c>
      <c r="N430">
        <v>27</v>
      </c>
      <c r="O430">
        <v>66</v>
      </c>
      <c r="P430">
        <v>75</v>
      </c>
      <c r="Q430">
        <v>87</v>
      </c>
      <c r="R430">
        <v>95</v>
      </c>
      <c r="S430">
        <v>58</v>
      </c>
      <c r="T430">
        <v>27</v>
      </c>
      <c r="U430">
        <v>12</v>
      </c>
      <c r="V430">
        <v>35</v>
      </c>
      <c r="W430">
        <v>30</v>
      </c>
      <c r="X430">
        <v>20</v>
      </c>
      <c r="Y430">
        <v>34</v>
      </c>
      <c r="Z430">
        <v>78</v>
      </c>
      <c r="AA430">
        <v>47</v>
      </c>
      <c r="AB430">
        <v>57</v>
      </c>
      <c r="AC430">
        <v>74</v>
      </c>
      <c r="AD430">
        <v>86</v>
      </c>
      <c r="AE430">
        <v>50</v>
      </c>
      <c r="AF430">
        <v>11</v>
      </c>
      <c r="AG430">
        <v>14</v>
      </c>
      <c r="AH430">
        <v>86</v>
      </c>
      <c r="AI430">
        <v>38</v>
      </c>
      <c r="AJ430">
        <v>34</v>
      </c>
      <c r="AK430">
        <v>42</v>
      </c>
      <c r="AL430">
        <v>63</v>
      </c>
      <c r="AM430">
        <v>59</v>
      </c>
      <c r="AN430">
        <v>68</v>
      </c>
      <c r="AO430">
        <v>58</v>
      </c>
      <c r="AP430">
        <v>84</v>
      </c>
      <c r="AQ430">
        <v>50</v>
      </c>
      <c r="AR430">
        <v>24</v>
      </c>
      <c r="AS430">
        <v>40</v>
      </c>
      <c r="AT430">
        <v>25</v>
      </c>
      <c r="AU430">
        <v>39</v>
      </c>
      <c r="AV430">
        <v>13</v>
      </c>
      <c r="AW430">
        <v>20</v>
      </c>
      <c r="AX430">
        <v>33</v>
      </c>
      <c r="AY430">
        <v>65</v>
      </c>
      <c r="AZ430">
        <v>61</v>
      </c>
      <c r="BA430">
        <v>66</v>
      </c>
      <c r="BB430">
        <v>84</v>
      </c>
      <c r="BC430">
        <v>43</v>
      </c>
      <c r="BD430">
        <v>16</v>
      </c>
      <c r="BE430">
        <v>34</v>
      </c>
      <c r="BF430">
        <v>36</v>
      </c>
      <c r="BG430">
        <v>45</v>
      </c>
      <c r="BH430">
        <v>13</v>
      </c>
      <c r="BI430">
        <v>14</v>
      </c>
      <c r="BJ430">
        <v>40</v>
      </c>
      <c r="BK430">
        <v>46</v>
      </c>
      <c r="BL430">
        <v>60</v>
      </c>
      <c r="BM430">
        <v>48</v>
      </c>
      <c r="BN430">
        <v>72</v>
      </c>
      <c r="BO430">
        <v>42</v>
      </c>
      <c r="BP430">
        <v>23</v>
      </c>
      <c r="BQ430">
        <v>44</v>
      </c>
      <c r="BR430">
        <v>39</v>
      </c>
      <c r="BS430">
        <v>11</v>
      </c>
      <c r="BT430">
        <v>14</v>
      </c>
      <c r="BU430">
        <v>52</v>
      </c>
      <c r="BV430">
        <v>15</v>
      </c>
      <c r="BW430">
        <v>20</v>
      </c>
      <c r="BX430">
        <v>39</v>
      </c>
      <c r="BY430">
        <v>52</v>
      </c>
      <c r="BZ430">
        <v>70</v>
      </c>
      <c r="CA430">
        <v>43</v>
      </c>
      <c r="CB430">
        <v>13</v>
      </c>
      <c r="CC430">
        <v>41</v>
      </c>
      <c r="CD430">
        <v>44</v>
      </c>
      <c r="CE430">
        <v>44</v>
      </c>
      <c r="CF430">
        <v>52</v>
      </c>
      <c r="CG430">
        <v>75</v>
      </c>
      <c r="CH430">
        <v>36</v>
      </c>
      <c r="CI430">
        <v>25</v>
      </c>
      <c r="CJ430">
        <v>26</v>
      </c>
      <c r="CK430">
        <v>26</v>
      </c>
      <c r="CL430">
        <v>50</v>
      </c>
      <c r="CM430">
        <v>53</v>
      </c>
      <c r="CN430">
        <v>38</v>
      </c>
      <c r="CO430">
        <v>32</v>
      </c>
      <c r="CP430">
        <v>25</v>
      </c>
      <c r="CQ430">
        <v>54</v>
      </c>
      <c r="CR430">
        <v>116</v>
      </c>
      <c r="CS430">
        <v>49</v>
      </c>
      <c r="CT430">
        <v>30</v>
      </c>
      <c r="CU430">
        <v>51</v>
      </c>
      <c r="CV430">
        <v>69</v>
      </c>
      <c r="CW430">
        <v>55</v>
      </c>
      <c r="CX430">
        <v>60</v>
      </c>
    </row>
    <row r="431" spans="1:102" x14ac:dyDescent="0.25">
      <c r="A431" s="1" t="s">
        <v>102</v>
      </c>
      <c r="B431" s="1" t="s">
        <v>110</v>
      </c>
      <c r="C431" s="1" t="s">
        <v>104</v>
      </c>
      <c r="D431" s="1" t="s">
        <v>105</v>
      </c>
      <c r="E431" s="1" t="s">
        <v>106</v>
      </c>
      <c r="F431">
        <v>10.25</v>
      </c>
      <c r="G431">
        <v>57</v>
      </c>
      <c r="H431">
        <v>77</v>
      </c>
      <c r="I431">
        <v>27</v>
      </c>
      <c r="J431">
        <v>17</v>
      </c>
      <c r="K431">
        <v>34</v>
      </c>
      <c r="L431">
        <v>38</v>
      </c>
      <c r="M431">
        <v>54</v>
      </c>
      <c r="N431">
        <v>29</v>
      </c>
      <c r="O431">
        <v>65</v>
      </c>
      <c r="P431">
        <v>76</v>
      </c>
      <c r="Q431">
        <v>90</v>
      </c>
      <c r="R431">
        <v>97</v>
      </c>
      <c r="S431">
        <v>57</v>
      </c>
      <c r="T431">
        <v>29</v>
      </c>
      <c r="U431">
        <v>16</v>
      </c>
      <c r="V431">
        <v>35</v>
      </c>
      <c r="W431">
        <v>32</v>
      </c>
      <c r="X431">
        <v>21</v>
      </c>
      <c r="Y431">
        <v>35</v>
      </c>
      <c r="Z431">
        <v>81</v>
      </c>
      <c r="AA431">
        <v>49</v>
      </c>
      <c r="AB431">
        <v>56</v>
      </c>
      <c r="AC431">
        <v>71</v>
      </c>
      <c r="AD431">
        <v>89</v>
      </c>
      <c r="AE431">
        <v>52</v>
      </c>
      <c r="AF431">
        <v>14</v>
      </c>
      <c r="AG431">
        <v>12</v>
      </c>
      <c r="AH431">
        <v>86</v>
      </c>
      <c r="AI431">
        <v>41</v>
      </c>
      <c r="AJ431">
        <v>34</v>
      </c>
      <c r="AK431">
        <v>41</v>
      </c>
      <c r="AL431">
        <v>60</v>
      </c>
      <c r="AM431">
        <v>62</v>
      </c>
      <c r="AN431">
        <v>69</v>
      </c>
      <c r="AO431">
        <v>57</v>
      </c>
      <c r="AP431">
        <v>86</v>
      </c>
      <c r="AQ431">
        <v>52</v>
      </c>
      <c r="AR431">
        <v>28</v>
      </c>
      <c r="AS431">
        <v>41</v>
      </c>
      <c r="AT431">
        <v>26</v>
      </c>
      <c r="AU431">
        <v>41</v>
      </c>
      <c r="AV431">
        <v>17</v>
      </c>
      <c r="AW431">
        <v>24</v>
      </c>
      <c r="AX431">
        <v>29</v>
      </c>
      <c r="AY431">
        <v>63</v>
      </c>
      <c r="AZ431">
        <v>60</v>
      </c>
      <c r="BA431">
        <v>63</v>
      </c>
      <c r="BB431">
        <v>89</v>
      </c>
      <c r="BC431">
        <v>40</v>
      </c>
      <c r="BD431">
        <v>15</v>
      </c>
      <c r="BE431">
        <v>35</v>
      </c>
      <c r="BF431">
        <v>37</v>
      </c>
      <c r="BG431">
        <v>43</v>
      </c>
      <c r="BH431">
        <v>12</v>
      </c>
      <c r="BI431">
        <v>11</v>
      </c>
      <c r="BJ431">
        <v>38</v>
      </c>
      <c r="BK431">
        <v>49</v>
      </c>
      <c r="BL431">
        <v>58</v>
      </c>
      <c r="BM431">
        <v>47</v>
      </c>
      <c r="BN431">
        <v>66</v>
      </c>
      <c r="BO431">
        <v>42</v>
      </c>
      <c r="BP431">
        <v>24</v>
      </c>
      <c r="BQ431">
        <v>47</v>
      </c>
      <c r="BR431">
        <v>38</v>
      </c>
      <c r="BS431">
        <v>14</v>
      </c>
      <c r="BT431">
        <v>20</v>
      </c>
      <c r="BU431">
        <v>51</v>
      </c>
      <c r="BV431">
        <v>13</v>
      </c>
      <c r="BW431">
        <v>24</v>
      </c>
      <c r="BX431">
        <v>34</v>
      </c>
      <c r="BY431">
        <v>55</v>
      </c>
      <c r="BZ431">
        <v>69</v>
      </c>
      <c r="CA431">
        <v>45</v>
      </c>
      <c r="CB431">
        <v>19</v>
      </c>
      <c r="CC431">
        <v>38</v>
      </c>
      <c r="CD431">
        <v>43</v>
      </c>
      <c r="CE431">
        <v>47</v>
      </c>
      <c r="CF431">
        <v>50</v>
      </c>
      <c r="CG431">
        <v>77</v>
      </c>
      <c r="CH431">
        <v>32</v>
      </c>
      <c r="CI431">
        <v>26</v>
      </c>
      <c r="CJ431">
        <v>29</v>
      </c>
      <c r="CK431">
        <v>25</v>
      </c>
      <c r="CL431">
        <v>53</v>
      </c>
      <c r="CM431">
        <v>51</v>
      </c>
      <c r="CN431">
        <v>37</v>
      </c>
      <c r="CO431">
        <v>31</v>
      </c>
      <c r="CP431">
        <v>29</v>
      </c>
      <c r="CQ431">
        <v>56</v>
      </c>
      <c r="CR431">
        <v>111</v>
      </c>
      <c r="CS431">
        <v>55</v>
      </c>
      <c r="CT431">
        <v>26</v>
      </c>
      <c r="CU431">
        <v>50</v>
      </c>
      <c r="CV431">
        <v>66</v>
      </c>
      <c r="CW431">
        <v>52</v>
      </c>
      <c r="CX431">
        <v>59</v>
      </c>
    </row>
    <row r="432" spans="1:102" x14ac:dyDescent="0.25">
      <c r="A432" s="1" t="s">
        <v>102</v>
      </c>
      <c r="B432" s="1" t="s">
        <v>110</v>
      </c>
      <c r="C432" s="1" t="s">
        <v>104</v>
      </c>
      <c r="D432" s="1" t="s">
        <v>105</v>
      </c>
      <c r="E432" s="1" t="s">
        <v>106</v>
      </c>
      <c r="F432">
        <v>10.5</v>
      </c>
      <c r="G432">
        <v>56</v>
      </c>
      <c r="H432">
        <v>84</v>
      </c>
      <c r="I432">
        <v>32</v>
      </c>
      <c r="J432">
        <v>21</v>
      </c>
      <c r="K432">
        <v>39</v>
      </c>
      <c r="L432">
        <v>43</v>
      </c>
      <c r="M432">
        <v>58</v>
      </c>
      <c r="N432">
        <v>33</v>
      </c>
      <c r="O432">
        <v>66</v>
      </c>
      <c r="P432">
        <v>81</v>
      </c>
      <c r="Q432">
        <v>94</v>
      </c>
      <c r="R432">
        <v>97</v>
      </c>
      <c r="S432">
        <v>57</v>
      </c>
      <c r="T432">
        <v>36</v>
      </c>
      <c r="U432">
        <v>13</v>
      </c>
      <c r="V432">
        <v>35</v>
      </c>
      <c r="W432">
        <v>31</v>
      </c>
      <c r="X432">
        <v>22</v>
      </c>
      <c r="Y432">
        <v>36</v>
      </c>
      <c r="Z432">
        <v>83</v>
      </c>
      <c r="AA432">
        <v>51</v>
      </c>
      <c r="AB432">
        <v>55</v>
      </c>
      <c r="AC432">
        <v>72</v>
      </c>
      <c r="AD432">
        <v>86</v>
      </c>
      <c r="AE432">
        <v>56</v>
      </c>
      <c r="AF432">
        <v>14</v>
      </c>
      <c r="AG432">
        <v>16</v>
      </c>
      <c r="AH432">
        <v>87</v>
      </c>
      <c r="AI432">
        <v>37</v>
      </c>
      <c r="AJ432">
        <v>37</v>
      </c>
      <c r="AK432">
        <v>49</v>
      </c>
      <c r="AL432">
        <v>68</v>
      </c>
      <c r="AM432">
        <v>64</v>
      </c>
      <c r="AN432">
        <v>71</v>
      </c>
      <c r="AO432">
        <v>62</v>
      </c>
      <c r="AP432">
        <v>86</v>
      </c>
      <c r="AQ432">
        <v>54</v>
      </c>
      <c r="AR432">
        <v>26</v>
      </c>
      <c r="AS432">
        <v>46</v>
      </c>
      <c r="AT432">
        <v>22</v>
      </c>
      <c r="AU432">
        <v>41</v>
      </c>
      <c r="AV432">
        <v>16</v>
      </c>
      <c r="AW432">
        <v>22</v>
      </c>
      <c r="AX432">
        <v>30</v>
      </c>
      <c r="AY432">
        <v>68</v>
      </c>
      <c r="AZ432">
        <v>61</v>
      </c>
      <c r="BA432">
        <v>69</v>
      </c>
      <c r="BB432">
        <v>86</v>
      </c>
      <c r="BC432">
        <v>41</v>
      </c>
      <c r="BD432">
        <v>13</v>
      </c>
      <c r="BE432">
        <v>39</v>
      </c>
      <c r="BF432">
        <v>34</v>
      </c>
      <c r="BG432">
        <v>47</v>
      </c>
      <c r="BH432">
        <v>12</v>
      </c>
      <c r="BI432">
        <v>15</v>
      </c>
      <c r="BJ432">
        <v>42</v>
      </c>
      <c r="BK432">
        <v>47</v>
      </c>
      <c r="BL432">
        <v>63</v>
      </c>
      <c r="BM432">
        <v>49</v>
      </c>
      <c r="BN432">
        <v>72</v>
      </c>
      <c r="BO432">
        <v>39</v>
      </c>
      <c r="BP432">
        <v>27</v>
      </c>
      <c r="BQ432">
        <v>45</v>
      </c>
      <c r="BR432">
        <v>40</v>
      </c>
      <c r="BS432">
        <v>11</v>
      </c>
      <c r="BT432">
        <v>19</v>
      </c>
      <c r="BU432">
        <v>48</v>
      </c>
      <c r="BV432">
        <v>18</v>
      </c>
      <c r="BW432">
        <v>22</v>
      </c>
      <c r="BX432">
        <v>39</v>
      </c>
      <c r="BY432">
        <v>56</v>
      </c>
      <c r="BZ432">
        <v>72</v>
      </c>
      <c r="CA432">
        <v>43</v>
      </c>
      <c r="CB432">
        <v>16</v>
      </c>
      <c r="CC432">
        <v>42</v>
      </c>
      <c r="CD432">
        <v>40</v>
      </c>
      <c r="CE432">
        <v>43</v>
      </c>
      <c r="CF432">
        <v>51</v>
      </c>
      <c r="CG432">
        <v>74</v>
      </c>
      <c r="CH432">
        <v>33</v>
      </c>
      <c r="CI432">
        <v>23</v>
      </c>
      <c r="CJ432">
        <v>29</v>
      </c>
      <c r="CK432">
        <v>25</v>
      </c>
      <c r="CL432">
        <v>54</v>
      </c>
      <c r="CM432">
        <v>58</v>
      </c>
      <c r="CN432">
        <v>36</v>
      </c>
      <c r="CO432">
        <v>35</v>
      </c>
      <c r="CP432">
        <v>27</v>
      </c>
      <c r="CQ432">
        <v>55</v>
      </c>
      <c r="CR432">
        <v>113</v>
      </c>
      <c r="CS432">
        <v>54</v>
      </c>
      <c r="CT432">
        <v>32</v>
      </c>
      <c r="CU432">
        <v>50</v>
      </c>
      <c r="CV432">
        <v>69</v>
      </c>
      <c r="CW432">
        <v>50</v>
      </c>
      <c r="CX432">
        <v>60</v>
      </c>
    </row>
    <row r="433" spans="1:102" x14ac:dyDescent="0.25">
      <c r="A433" s="1" t="s">
        <v>102</v>
      </c>
      <c r="B433" s="1" t="s">
        <v>110</v>
      </c>
      <c r="C433" s="1" t="s">
        <v>104</v>
      </c>
      <c r="D433" s="1" t="s">
        <v>105</v>
      </c>
      <c r="E433" s="1" t="s">
        <v>106</v>
      </c>
      <c r="F433">
        <v>10.75</v>
      </c>
      <c r="G433">
        <v>53</v>
      </c>
      <c r="H433">
        <v>82</v>
      </c>
      <c r="I433">
        <v>29</v>
      </c>
      <c r="J433">
        <v>19</v>
      </c>
      <c r="K433">
        <v>35</v>
      </c>
      <c r="L433">
        <v>37</v>
      </c>
      <c r="M433">
        <v>56</v>
      </c>
      <c r="N433">
        <v>28</v>
      </c>
      <c r="O433">
        <v>65</v>
      </c>
      <c r="P433">
        <v>81</v>
      </c>
      <c r="Q433">
        <v>91</v>
      </c>
      <c r="R433">
        <v>99</v>
      </c>
      <c r="S433">
        <v>58</v>
      </c>
      <c r="T433">
        <v>34</v>
      </c>
      <c r="U433">
        <v>14</v>
      </c>
      <c r="V433">
        <v>35</v>
      </c>
      <c r="W433">
        <v>35</v>
      </c>
      <c r="X433">
        <v>23</v>
      </c>
      <c r="Y433">
        <v>34</v>
      </c>
      <c r="Z433">
        <v>80</v>
      </c>
      <c r="AA433">
        <v>48</v>
      </c>
      <c r="AB433">
        <v>53</v>
      </c>
      <c r="AC433">
        <v>71</v>
      </c>
      <c r="AD433">
        <v>84</v>
      </c>
      <c r="AE433">
        <v>53</v>
      </c>
      <c r="AF433">
        <v>17</v>
      </c>
      <c r="AG433">
        <v>12</v>
      </c>
      <c r="AH433">
        <v>88</v>
      </c>
      <c r="AI433">
        <v>42</v>
      </c>
      <c r="AJ433">
        <v>36</v>
      </c>
      <c r="AK433">
        <v>42</v>
      </c>
      <c r="AL433">
        <v>65</v>
      </c>
      <c r="AM433">
        <v>63</v>
      </c>
      <c r="AN433">
        <v>68</v>
      </c>
      <c r="AO433">
        <v>62</v>
      </c>
      <c r="AP433">
        <v>88</v>
      </c>
      <c r="AQ433">
        <v>53</v>
      </c>
      <c r="AR433">
        <v>25</v>
      </c>
      <c r="AS433">
        <v>46</v>
      </c>
      <c r="AT433">
        <v>23</v>
      </c>
      <c r="AU433">
        <v>42</v>
      </c>
      <c r="AV433">
        <v>15</v>
      </c>
      <c r="AW433">
        <v>24</v>
      </c>
      <c r="AX433">
        <v>30</v>
      </c>
      <c r="AY433">
        <v>69</v>
      </c>
      <c r="AZ433">
        <v>61</v>
      </c>
      <c r="BA433">
        <v>65</v>
      </c>
      <c r="BB433">
        <v>84</v>
      </c>
      <c r="BC433">
        <v>41</v>
      </c>
      <c r="BD433">
        <v>16</v>
      </c>
      <c r="BE433">
        <v>37</v>
      </c>
      <c r="BF433">
        <v>32</v>
      </c>
      <c r="BG433">
        <v>48</v>
      </c>
      <c r="BH433">
        <v>13</v>
      </c>
      <c r="BI433">
        <v>13</v>
      </c>
      <c r="BJ433">
        <v>39</v>
      </c>
      <c r="BK433">
        <v>45</v>
      </c>
      <c r="BL433">
        <v>60</v>
      </c>
      <c r="BM433">
        <v>51</v>
      </c>
      <c r="BN433">
        <v>71</v>
      </c>
      <c r="BO433">
        <v>38</v>
      </c>
      <c r="BP433">
        <v>22</v>
      </c>
      <c r="BQ433">
        <v>49</v>
      </c>
      <c r="BR433">
        <v>37</v>
      </c>
      <c r="BS433">
        <v>14</v>
      </c>
      <c r="BT433">
        <v>19</v>
      </c>
      <c r="BU433">
        <v>50</v>
      </c>
      <c r="BV433">
        <v>16</v>
      </c>
      <c r="BW433">
        <v>22</v>
      </c>
      <c r="BX433">
        <v>38</v>
      </c>
      <c r="BY433">
        <v>54</v>
      </c>
      <c r="BZ433">
        <v>70</v>
      </c>
      <c r="CA433">
        <v>39</v>
      </c>
      <c r="CB433">
        <v>12</v>
      </c>
      <c r="CC433">
        <v>42</v>
      </c>
      <c r="CD433">
        <v>43</v>
      </c>
      <c r="CE433">
        <v>46</v>
      </c>
      <c r="CF433">
        <v>52</v>
      </c>
      <c r="CG433">
        <v>75</v>
      </c>
      <c r="CH433">
        <v>34</v>
      </c>
      <c r="CI433">
        <v>26</v>
      </c>
      <c r="CJ433">
        <v>32</v>
      </c>
      <c r="CK433">
        <v>29</v>
      </c>
      <c r="CL433">
        <v>55</v>
      </c>
      <c r="CM433">
        <v>49</v>
      </c>
      <c r="CN433">
        <v>35</v>
      </c>
      <c r="CO433">
        <v>29</v>
      </c>
      <c r="CP433">
        <v>28</v>
      </c>
      <c r="CQ433">
        <v>59</v>
      </c>
      <c r="CR433">
        <v>111</v>
      </c>
      <c r="CS433">
        <v>52</v>
      </c>
      <c r="CT433">
        <v>28</v>
      </c>
      <c r="CU433">
        <v>53</v>
      </c>
      <c r="CV433">
        <v>73</v>
      </c>
      <c r="CW433">
        <v>50</v>
      </c>
      <c r="CX433">
        <v>65</v>
      </c>
    </row>
    <row r="434" spans="1:102" x14ac:dyDescent="0.25">
      <c r="A434" s="1" t="s">
        <v>102</v>
      </c>
      <c r="B434" s="1" t="s">
        <v>110</v>
      </c>
      <c r="C434" s="1" t="s">
        <v>104</v>
      </c>
      <c r="D434" s="1" t="s">
        <v>105</v>
      </c>
      <c r="E434" s="1" t="s">
        <v>106</v>
      </c>
      <c r="F434">
        <v>11</v>
      </c>
      <c r="G434">
        <v>58</v>
      </c>
      <c r="H434">
        <v>85</v>
      </c>
      <c r="I434">
        <v>34</v>
      </c>
      <c r="J434">
        <v>14</v>
      </c>
      <c r="K434">
        <v>32</v>
      </c>
      <c r="L434">
        <v>40</v>
      </c>
      <c r="M434">
        <v>60</v>
      </c>
      <c r="N434">
        <v>31</v>
      </c>
      <c r="O434">
        <v>66</v>
      </c>
      <c r="P434">
        <v>79</v>
      </c>
      <c r="Q434">
        <v>95</v>
      </c>
      <c r="R434">
        <v>97</v>
      </c>
      <c r="S434">
        <v>57</v>
      </c>
      <c r="T434">
        <v>29</v>
      </c>
      <c r="U434">
        <v>15</v>
      </c>
      <c r="V434">
        <v>36</v>
      </c>
      <c r="W434">
        <v>30</v>
      </c>
      <c r="X434">
        <v>23</v>
      </c>
      <c r="Y434">
        <v>37</v>
      </c>
      <c r="Z434">
        <v>80</v>
      </c>
      <c r="AA434">
        <v>48</v>
      </c>
      <c r="AB434">
        <v>59</v>
      </c>
      <c r="AC434">
        <v>73</v>
      </c>
      <c r="AD434">
        <v>87</v>
      </c>
      <c r="AE434">
        <v>49</v>
      </c>
      <c r="AF434">
        <v>11</v>
      </c>
      <c r="AG434">
        <v>12</v>
      </c>
      <c r="AH434">
        <v>88</v>
      </c>
      <c r="AI434">
        <v>42</v>
      </c>
      <c r="AJ434">
        <v>37</v>
      </c>
      <c r="AK434">
        <v>45</v>
      </c>
      <c r="AL434">
        <v>67</v>
      </c>
      <c r="AM434">
        <v>63</v>
      </c>
      <c r="AN434">
        <v>71</v>
      </c>
      <c r="AO434">
        <v>62</v>
      </c>
      <c r="AP434">
        <v>89</v>
      </c>
      <c r="AQ434">
        <v>53</v>
      </c>
      <c r="AR434">
        <v>25</v>
      </c>
      <c r="AS434">
        <v>43</v>
      </c>
      <c r="AT434">
        <v>21</v>
      </c>
      <c r="AU434">
        <v>38</v>
      </c>
      <c r="AV434">
        <v>17</v>
      </c>
      <c r="AW434">
        <v>23</v>
      </c>
      <c r="AX434">
        <v>31</v>
      </c>
      <c r="AY434">
        <v>65</v>
      </c>
      <c r="AZ434">
        <v>59</v>
      </c>
      <c r="BA434">
        <v>68</v>
      </c>
      <c r="BB434">
        <v>85</v>
      </c>
      <c r="BC434">
        <v>49</v>
      </c>
      <c r="BD434">
        <v>17</v>
      </c>
      <c r="BE434">
        <v>38</v>
      </c>
      <c r="BF434">
        <v>33</v>
      </c>
      <c r="BG434">
        <v>46</v>
      </c>
      <c r="BH434">
        <v>11</v>
      </c>
      <c r="BI434">
        <v>13</v>
      </c>
      <c r="BJ434">
        <v>40</v>
      </c>
      <c r="BK434">
        <v>47</v>
      </c>
      <c r="BL434">
        <v>64</v>
      </c>
      <c r="BM434">
        <v>51</v>
      </c>
      <c r="BN434">
        <v>73</v>
      </c>
      <c r="BO434">
        <v>39</v>
      </c>
      <c r="BP434">
        <v>20</v>
      </c>
      <c r="BQ434">
        <v>44</v>
      </c>
      <c r="BR434">
        <v>36</v>
      </c>
      <c r="BS434">
        <v>11</v>
      </c>
      <c r="BT434">
        <v>11</v>
      </c>
      <c r="BU434">
        <v>50</v>
      </c>
      <c r="BV434">
        <v>15</v>
      </c>
      <c r="BW434">
        <v>20</v>
      </c>
      <c r="BX434">
        <v>32</v>
      </c>
      <c r="BY434">
        <v>53</v>
      </c>
      <c r="BZ434">
        <v>71</v>
      </c>
      <c r="CA434">
        <v>46</v>
      </c>
      <c r="CB434">
        <v>16</v>
      </c>
      <c r="CC434">
        <v>40</v>
      </c>
      <c r="CD434">
        <v>43</v>
      </c>
      <c r="CE434">
        <v>45</v>
      </c>
      <c r="CF434">
        <v>54</v>
      </c>
      <c r="CG434">
        <v>77</v>
      </c>
      <c r="CH434">
        <v>32</v>
      </c>
      <c r="CI434">
        <v>26</v>
      </c>
      <c r="CJ434">
        <v>28</v>
      </c>
      <c r="CK434">
        <v>23</v>
      </c>
      <c r="CL434">
        <v>52</v>
      </c>
      <c r="CM434">
        <v>53</v>
      </c>
      <c r="CN434">
        <v>36</v>
      </c>
      <c r="CO434">
        <v>34</v>
      </c>
      <c r="CP434">
        <v>28</v>
      </c>
      <c r="CQ434">
        <v>58</v>
      </c>
      <c r="CR434">
        <v>111</v>
      </c>
      <c r="CS434">
        <v>53</v>
      </c>
      <c r="CT434">
        <v>31</v>
      </c>
      <c r="CU434">
        <v>50</v>
      </c>
      <c r="CV434">
        <v>66</v>
      </c>
      <c r="CW434">
        <v>54</v>
      </c>
      <c r="CX434">
        <v>61</v>
      </c>
    </row>
    <row r="435" spans="1:102" x14ac:dyDescent="0.25">
      <c r="A435" s="1" t="s">
        <v>102</v>
      </c>
      <c r="B435" s="1" t="s">
        <v>110</v>
      </c>
      <c r="C435" s="1" t="s">
        <v>104</v>
      </c>
      <c r="D435" s="1" t="s">
        <v>105</v>
      </c>
      <c r="E435" s="1" t="s">
        <v>106</v>
      </c>
      <c r="F435">
        <v>11.25</v>
      </c>
      <c r="G435">
        <v>51</v>
      </c>
      <c r="H435">
        <v>77</v>
      </c>
      <c r="I435">
        <v>28</v>
      </c>
      <c r="J435">
        <v>15</v>
      </c>
      <c r="K435">
        <v>32</v>
      </c>
      <c r="L435">
        <v>39</v>
      </c>
      <c r="M435">
        <v>56</v>
      </c>
      <c r="N435">
        <v>28</v>
      </c>
      <c r="O435">
        <v>61</v>
      </c>
      <c r="P435">
        <v>80</v>
      </c>
      <c r="Q435">
        <v>91</v>
      </c>
      <c r="R435">
        <v>98</v>
      </c>
      <c r="S435">
        <v>56</v>
      </c>
      <c r="T435">
        <v>35</v>
      </c>
      <c r="U435">
        <v>13</v>
      </c>
      <c r="V435">
        <v>34</v>
      </c>
      <c r="W435">
        <v>33</v>
      </c>
      <c r="X435">
        <v>19</v>
      </c>
      <c r="Y435">
        <v>34</v>
      </c>
      <c r="Z435">
        <v>82</v>
      </c>
      <c r="AA435">
        <v>47</v>
      </c>
      <c r="AB435">
        <v>55</v>
      </c>
      <c r="AC435">
        <v>72</v>
      </c>
      <c r="AD435">
        <v>87</v>
      </c>
      <c r="AE435">
        <v>49</v>
      </c>
      <c r="AF435">
        <v>12</v>
      </c>
      <c r="AG435">
        <v>11</v>
      </c>
      <c r="AH435">
        <v>89</v>
      </c>
      <c r="AI435">
        <v>41</v>
      </c>
      <c r="AJ435">
        <v>35</v>
      </c>
      <c r="AK435">
        <v>44</v>
      </c>
      <c r="AL435">
        <v>68</v>
      </c>
      <c r="AM435">
        <v>68</v>
      </c>
      <c r="AN435">
        <v>68</v>
      </c>
      <c r="AO435">
        <v>58</v>
      </c>
      <c r="AP435">
        <v>87</v>
      </c>
      <c r="AQ435">
        <v>51</v>
      </c>
      <c r="AR435">
        <v>27</v>
      </c>
      <c r="AS435">
        <v>45</v>
      </c>
      <c r="AT435">
        <v>24</v>
      </c>
      <c r="AU435">
        <v>40</v>
      </c>
      <c r="AV435">
        <v>15</v>
      </c>
      <c r="AW435">
        <v>24</v>
      </c>
      <c r="AX435">
        <v>32</v>
      </c>
      <c r="AY435">
        <v>64</v>
      </c>
      <c r="AZ435">
        <v>55</v>
      </c>
      <c r="BA435">
        <v>73</v>
      </c>
      <c r="BB435">
        <v>87</v>
      </c>
      <c r="BC435">
        <v>39</v>
      </c>
      <c r="BD435">
        <v>15</v>
      </c>
      <c r="BE435">
        <v>35</v>
      </c>
      <c r="BF435">
        <v>35</v>
      </c>
      <c r="BG435">
        <v>46</v>
      </c>
      <c r="BH435">
        <v>12</v>
      </c>
      <c r="BI435">
        <v>13</v>
      </c>
      <c r="BJ435">
        <v>43</v>
      </c>
      <c r="BK435">
        <v>47</v>
      </c>
      <c r="BL435">
        <v>60</v>
      </c>
      <c r="BM435">
        <v>49</v>
      </c>
      <c r="BN435">
        <v>71</v>
      </c>
      <c r="BO435">
        <v>37</v>
      </c>
      <c r="BP435">
        <v>24</v>
      </c>
      <c r="BQ435">
        <v>46</v>
      </c>
      <c r="BR435">
        <v>38</v>
      </c>
      <c r="BS435">
        <v>13</v>
      </c>
      <c r="BT435">
        <v>16</v>
      </c>
      <c r="BU435">
        <v>50</v>
      </c>
      <c r="BV435">
        <v>12</v>
      </c>
      <c r="BW435">
        <v>20</v>
      </c>
      <c r="BX435">
        <v>35</v>
      </c>
      <c r="BY435">
        <v>62</v>
      </c>
      <c r="BZ435">
        <v>73</v>
      </c>
      <c r="CA435">
        <v>41</v>
      </c>
      <c r="CB435">
        <v>15</v>
      </c>
      <c r="CC435">
        <v>46</v>
      </c>
      <c r="CD435">
        <v>39</v>
      </c>
      <c r="CE435">
        <v>45</v>
      </c>
      <c r="CF435">
        <v>53</v>
      </c>
      <c r="CG435">
        <v>80</v>
      </c>
      <c r="CH435">
        <v>31</v>
      </c>
      <c r="CI435">
        <v>21</v>
      </c>
      <c r="CJ435">
        <v>28</v>
      </c>
      <c r="CK435">
        <v>26</v>
      </c>
      <c r="CL435">
        <v>56</v>
      </c>
      <c r="CM435">
        <v>48</v>
      </c>
      <c r="CN435">
        <v>37</v>
      </c>
      <c r="CO435">
        <v>33</v>
      </c>
      <c r="CP435">
        <v>27</v>
      </c>
      <c r="CQ435">
        <v>55</v>
      </c>
      <c r="CR435">
        <v>113</v>
      </c>
      <c r="CS435">
        <v>53</v>
      </c>
      <c r="CT435">
        <v>31</v>
      </c>
      <c r="CU435">
        <v>50</v>
      </c>
      <c r="CV435">
        <v>71</v>
      </c>
      <c r="CW435">
        <v>58</v>
      </c>
      <c r="CX435">
        <v>64</v>
      </c>
    </row>
    <row r="436" spans="1:102" x14ac:dyDescent="0.25">
      <c r="A436" s="1" t="s">
        <v>102</v>
      </c>
      <c r="B436" s="1" t="s">
        <v>110</v>
      </c>
      <c r="C436" s="1" t="s">
        <v>104</v>
      </c>
      <c r="D436" s="1" t="s">
        <v>105</v>
      </c>
      <c r="E436" s="1" t="s">
        <v>106</v>
      </c>
      <c r="F436">
        <v>11.5</v>
      </c>
      <c r="G436">
        <v>56</v>
      </c>
      <c r="H436">
        <v>83</v>
      </c>
      <c r="I436">
        <v>32</v>
      </c>
      <c r="J436">
        <v>20</v>
      </c>
      <c r="K436">
        <v>37</v>
      </c>
      <c r="L436">
        <v>45</v>
      </c>
      <c r="M436">
        <v>57</v>
      </c>
      <c r="N436">
        <v>32</v>
      </c>
      <c r="O436">
        <v>66</v>
      </c>
      <c r="P436">
        <v>78</v>
      </c>
      <c r="Q436">
        <v>98</v>
      </c>
      <c r="R436">
        <v>99</v>
      </c>
      <c r="S436">
        <v>56</v>
      </c>
      <c r="T436">
        <v>33</v>
      </c>
      <c r="U436">
        <v>16</v>
      </c>
      <c r="V436">
        <v>34</v>
      </c>
      <c r="W436">
        <v>31</v>
      </c>
      <c r="X436">
        <v>23</v>
      </c>
      <c r="Y436">
        <v>37</v>
      </c>
      <c r="Z436">
        <v>81</v>
      </c>
      <c r="AA436">
        <v>51</v>
      </c>
      <c r="AB436">
        <v>56</v>
      </c>
      <c r="AC436">
        <v>73</v>
      </c>
      <c r="AD436">
        <v>87</v>
      </c>
      <c r="AE436">
        <v>51</v>
      </c>
      <c r="AF436">
        <v>11</v>
      </c>
      <c r="AG436">
        <v>13</v>
      </c>
      <c r="AH436">
        <v>86</v>
      </c>
      <c r="AI436">
        <v>41</v>
      </c>
      <c r="AJ436">
        <v>41</v>
      </c>
      <c r="AK436">
        <v>43</v>
      </c>
      <c r="AL436">
        <v>70</v>
      </c>
      <c r="AM436">
        <v>67</v>
      </c>
      <c r="AN436">
        <v>73</v>
      </c>
      <c r="AO436">
        <v>59</v>
      </c>
      <c r="AP436">
        <v>86</v>
      </c>
      <c r="AQ436">
        <v>51</v>
      </c>
      <c r="AR436">
        <v>26</v>
      </c>
      <c r="AS436">
        <v>44</v>
      </c>
      <c r="AT436">
        <v>26</v>
      </c>
      <c r="AU436">
        <v>42</v>
      </c>
      <c r="AV436">
        <v>14</v>
      </c>
      <c r="AW436">
        <v>24</v>
      </c>
      <c r="AX436">
        <v>33</v>
      </c>
      <c r="AY436">
        <v>68</v>
      </c>
      <c r="AZ436">
        <v>59</v>
      </c>
      <c r="BA436">
        <v>69</v>
      </c>
      <c r="BB436">
        <v>87</v>
      </c>
      <c r="BC436">
        <v>43</v>
      </c>
      <c r="BD436">
        <v>17</v>
      </c>
      <c r="BE436">
        <v>36</v>
      </c>
      <c r="BF436">
        <v>38</v>
      </c>
      <c r="BG436">
        <v>47</v>
      </c>
      <c r="BH436">
        <v>13</v>
      </c>
      <c r="BI436">
        <v>13</v>
      </c>
      <c r="BJ436">
        <v>40</v>
      </c>
      <c r="BK436">
        <v>45</v>
      </c>
      <c r="BL436">
        <v>64</v>
      </c>
      <c r="BM436">
        <v>51</v>
      </c>
      <c r="BN436">
        <v>70</v>
      </c>
      <c r="BO436">
        <v>40</v>
      </c>
      <c r="BP436">
        <v>25</v>
      </c>
      <c r="BQ436">
        <v>45</v>
      </c>
      <c r="BR436">
        <v>39</v>
      </c>
      <c r="BS436">
        <v>11</v>
      </c>
      <c r="BT436">
        <v>14</v>
      </c>
      <c r="BU436">
        <v>52</v>
      </c>
      <c r="BV436">
        <v>13</v>
      </c>
      <c r="BW436">
        <v>25</v>
      </c>
      <c r="BX436">
        <v>35</v>
      </c>
      <c r="BY436">
        <v>55</v>
      </c>
      <c r="BZ436">
        <v>70</v>
      </c>
      <c r="CA436">
        <v>42</v>
      </c>
      <c r="CB436">
        <v>20</v>
      </c>
      <c r="CC436">
        <v>40</v>
      </c>
      <c r="CD436">
        <v>42</v>
      </c>
      <c r="CE436">
        <v>43</v>
      </c>
      <c r="CF436">
        <v>53</v>
      </c>
      <c r="CG436">
        <v>75</v>
      </c>
      <c r="CH436">
        <v>33</v>
      </c>
      <c r="CI436">
        <v>22</v>
      </c>
      <c r="CJ436">
        <v>29</v>
      </c>
      <c r="CK436">
        <v>27</v>
      </c>
      <c r="CL436">
        <v>50</v>
      </c>
      <c r="CM436">
        <v>54</v>
      </c>
      <c r="CN436">
        <v>35</v>
      </c>
      <c r="CO436">
        <v>28</v>
      </c>
      <c r="CP436">
        <v>27</v>
      </c>
      <c r="CQ436">
        <v>55</v>
      </c>
      <c r="CR436">
        <v>115</v>
      </c>
      <c r="CS436">
        <v>51</v>
      </c>
      <c r="CT436">
        <v>35</v>
      </c>
      <c r="CU436">
        <v>53</v>
      </c>
      <c r="CV436">
        <v>70</v>
      </c>
      <c r="CW436">
        <v>52</v>
      </c>
      <c r="CX436">
        <v>64</v>
      </c>
    </row>
    <row r="437" spans="1:102" x14ac:dyDescent="0.25">
      <c r="A437" s="1" t="s">
        <v>102</v>
      </c>
      <c r="B437" s="1" t="s">
        <v>110</v>
      </c>
      <c r="C437" s="1" t="s">
        <v>104</v>
      </c>
      <c r="D437" s="1" t="s">
        <v>105</v>
      </c>
      <c r="E437" s="1" t="s">
        <v>106</v>
      </c>
      <c r="F437">
        <v>11.75</v>
      </c>
      <c r="G437">
        <v>56</v>
      </c>
      <c r="H437">
        <v>82</v>
      </c>
      <c r="I437">
        <v>31</v>
      </c>
      <c r="J437">
        <v>17</v>
      </c>
      <c r="K437">
        <v>33</v>
      </c>
      <c r="L437">
        <v>41</v>
      </c>
      <c r="M437">
        <v>56</v>
      </c>
      <c r="N437">
        <v>31</v>
      </c>
      <c r="O437">
        <v>61</v>
      </c>
      <c r="P437">
        <v>77</v>
      </c>
      <c r="Q437">
        <v>96</v>
      </c>
      <c r="R437">
        <v>98</v>
      </c>
      <c r="S437">
        <v>58</v>
      </c>
      <c r="T437">
        <v>35</v>
      </c>
      <c r="U437">
        <v>17</v>
      </c>
      <c r="V437">
        <v>38</v>
      </c>
      <c r="W437">
        <v>31</v>
      </c>
      <c r="X437">
        <v>21</v>
      </c>
      <c r="Y437">
        <v>35</v>
      </c>
      <c r="Z437">
        <v>76</v>
      </c>
      <c r="AA437">
        <v>49</v>
      </c>
      <c r="AB437">
        <v>56</v>
      </c>
      <c r="AC437">
        <v>74</v>
      </c>
      <c r="AD437">
        <v>90</v>
      </c>
      <c r="AE437">
        <v>52</v>
      </c>
      <c r="AF437">
        <v>14</v>
      </c>
      <c r="AG437">
        <v>16</v>
      </c>
      <c r="AH437">
        <v>90</v>
      </c>
      <c r="AI437">
        <v>41</v>
      </c>
      <c r="AJ437">
        <v>37</v>
      </c>
      <c r="AK437">
        <v>39</v>
      </c>
      <c r="AL437">
        <v>68</v>
      </c>
      <c r="AM437">
        <v>67</v>
      </c>
      <c r="AN437">
        <v>67</v>
      </c>
      <c r="AO437">
        <v>60</v>
      </c>
      <c r="AP437">
        <v>87</v>
      </c>
      <c r="AQ437">
        <v>52</v>
      </c>
      <c r="AR437">
        <v>33</v>
      </c>
      <c r="AS437">
        <v>44</v>
      </c>
      <c r="AT437">
        <v>25</v>
      </c>
      <c r="AU437">
        <v>41</v>
      </c>
      <c r="AV437">
        <v>15</v>
      </c>
      <c r="AW437">
        <v>24</v>
      </c>
      <c r="AX437">
        <v>33</v>
      </c>
      <c r="AY437">
        <v>68</v>
      </c>
      <c r="AZ437">
        <v>61</v>
      </c>
      <c r="BA437">
        <v>66</v>
      </c>
      <c r="BB437">
        <v>90</v>
      </c>
      <c r="BC437">
        <v>42</v>
      </c>
      <c r="BD437">
        <v>17</v>
      </c>
      <c r="BE437">
        <v>36</v>
      </c>
      <c r="BF437">
        <v>37</v>
      </c>
      <c r="BG437">
        <v>51</v>
      </c>
      <c r="BH437">
        <v>16</v>
      </c>
      <c r="BI437">
        <v>14</v>
      </c>
      <c r="BJ437">
        <v>41</v>
      </c>
      <c r="BK437">
        <v>48</v>
      </c>
      <c r="BL437">
        <v>63</v>
      </c>
      <c r="BM437">
        <v>50</v>
      </c>
      <c r="BN437">
        <v>73</v>
      </c>
      <c r="BO437">
        <v>43</v>
      </c>
      <c r="BP437">
        <v>26</v>
      </c>
      <c r="BQ437">
        <v>46</v>
      </c>
      <c r="BR437">
        <v>41</v>
      </c>
      <c r="BS437">
        <v>12</v>
      </c>
      <c r="BT437">
        <v>16</v>
      </c>
      <c r="BU437">
        <v>54</v>
      </c>
      <c r="BV437">
        <v>14</v>
      </c>
      <c r="BW437">
        <v>24</v>
      </c>
      <c r="BX437">
        <v>36</v>
      </c>
      <c r="BY437">
        <v>61</v>
      </c>
      <c r="BZ437">
        <v>72</v>
      </c>
      <c r="CA437">
        <v>43</v>
      </c>
      <c r="CB437">
        <v>17</v>
      </c>
      <c r="CC437">
        <v>37</v>
      </c>
      <c r="CD437">
        <v>44</v>
      </c>
      <c r="CE437">
        <v>45</v>
      </c>
      <c r="CF437">
        <v>53</v>
      </c>
      <c r="CG437">
        <v>80</v>
      </c>
      <c r="CH437">
        <v>33</v>
      </c>
      <c r="CI437">
        <v>22</v>
      </c>
      <c r="CJ437">
        <v>30</v>
      </c>
      <c r="CK437">
        <v>28</v>
      </c>
      <c r="CL437">
        <v>48</v>
      </c>
      <c r="CM437">
        <v>48</v>
      </c>
      <c r="CN437">
        <v>35</v>
      </c>
      <c r="CO437">
        <v>31</v>
      </c>
      <c r="CP437">
        <v>30</v>
      </c>
      <c r="CQ437">
        <v>55</v>
      </c>
      <c r="CR437">
        <v>114</v>
      </c>
      <c r="CS437">
        <v>54</v>
      </c>
      <c r="CT437">
        <v>28</v>
      </c>
      <c r="CU437">
        <v>57</v>
      </c>
      <c r="CV437">
        <v>70</v>
      </c>
      <c r="CW437">
        <v>57</v>
      </c>
      <c r="CX437">
        <v>64</v>
      </c>
    </row>
    <row r="438" spans="1:102" x14ac:dyDescent="0.25">
      <c r="A438" s="1" t="s">
        <v>102</v>
      </c>
      <c r="B438" s="1" t="s">
        <v>110</v>
      </c>
      <c r="C438" s="1" t="s">
        <v>104</v>
      </c>
      <c r="D438" s="1" t="s">
        <v>105</v>
      </c>
      <c r="E438" s="1" t="s">
        <v>106</v>
      </c>
      <c r="F438">
        <v>12</v>
      </c>
      <c r="G438">
        <v>59</v>
      </c>
      <c r="H438">
        <v>82</v>
      </c>
      <c r="I438">
        <v>34</v>
      </c>
      <c r="J438">
        <v>19</v>
      </c>
      <c r="K438">
        <v>37</v>
      </c>
      <c r="L438">
        <v>39</v>
      </c>
      <c r="M438">
        <v>57</v>
      </c>
      <c r="N438">
        <v>31</v>
      </c>
      <c r="O438">
        <v>68</v>
      </c>
      <c r="P438">
        <v>79</v>
      </c>
      <c r="Q438">
        <v>100</v>
      </c>
      <c r="R438">
        <v>98</v>
      </c>
      <c r="S438">
        <v>60</v>
      </c>
      <c r="T438">
        <v>33</v>
      </c>
      <c r="U438">
        <v>12</v>
      </c>
      <c r="V438">
        <v>38</v>
      </c>
      <c r="W438">
        <v>34</v>
      </c>
      <c r="X438">
        <v>19</v>
      </c>
      <c r="Y438">
        <v>39</v>
      </c>
      <c r="Z438">
        <v>79</v>
      </c>
      <c r="AA438">
        <v>53</v>
      </c>
      <c r="AB438">
        <v>58</v>
      </c>
      <c r="AC438">
        <v>72</v>
      </c>
      <c r="AD438">
        <v>84</v>
      </c>
      <c r="AE438">
        <v>54</v>
      </c>
      <c r="AF438">
        <v>12</v>
      </c>
      <c r="AG438">
        <v>12</v>
      </c>
      <c r="AH438">
        <v>88</v>
      </c>
      <c r="AI438">
        <v>39</v>
      </c>
      <c r="AJ438">
        <v>40</v>
      </c>
      <c r="AK438">
        <v>41</v>
      </c>
      <c r="AL438">
        <v>66</v>
      </c>
      <c r="AM438">
        <v>67</v>
      </c>
      <c r="AN438">
        <v>72</v>
      </c>
      <c r="AO438">
        <v>62</v>
      </c>
      <c r="AP438">
        <v>87</v>
      </c>
      <c r="AQ438">
        <v>55</v>
      </c>
      <c r="AR438">
        <v>29</v>
      </c>
      <c r="AS438">
        <v>43</v>
      </c>
      <c r="AT438">
        <v>24</v>
      </c>
      <c r="AU438">
        <v>42</v>
      </c>
      <c r="AV438">
        <v>14</v>
      </c>
      <c r="AW438">
        <v>19</v>
      </c>
      <c r="AX438">
        <v>32</v>
      </c>
      <c r="AY438">
        <v>67</v>
      </c>
      <c r="AZ438">
        <v>60</v>
      </c>
      <c r="BA438">
        <v>73</v>
      </c>
      <c r="BB438">
        <v>85</v>
      </c>
      <c r="BC438">
        <v>43</v>
      </c>
      <c r="BD438">
        <v>14</v>
      </c>
      <c r="BE438">
        <v>36</v>
      </c>
      <c r="BF438">
        <v>34</v>
      </c>
      <c r="BG438">
        <v>49</v>
      </c>
      <c r="BH438">
        <v>13</v>
      </c>
      <c r="BI438">
        <v>16</v>
      </c>
      <c r="BJ438">
        <v>39</v>
      </c>
      <c r="BK438">
        <v>50</v>
      </c>
      <c r="BL438">
        <v>64</v>
      </c>
      <c r="BM438">
        <v>51</v>
      </c>
      <c r="BN438">
        <v>72</v>
      </c>
      <c r="BO438">
        <v>40</v>
      </c>
      <c r="BP438">
        <v>24</v>
      </c>
      <c r="BQ438">
        <v>46</v>
      </c>
      <c r="BR438">
        <v>39</v>
      </c>
      <c r="BS438">
        <v>11</v>
      </c>
      <c r="BT438">
        <v>17</v>
      </c>
      <c r="BU438">
        <v>50</v>
      </c>
      <c r="BV438">
        <v>13</v>
      </c>
      <c r="BW438">
        <v>24</v>
      </c>
      <c r="BX438">
        <v>32</v>
      </c>
      <c r="BY438">
        <v>58</v>
      </c>
      <c r="BZ438">
        <v>70</v>
      </c>
      <c r="CA438">
        <v>44</v>
      </c>
      <c r="CB438">
        <v>13</v>
      </c>
      <c r="CC438">
        <v>40</v>
      </c>
      <c r="CD438">
        <v>39</v>
      </c>
      <c r="CE438">
        <v>43</v>
      </c>
      <c r="CF438">
        <v>49</v>
      </c>
      <c r="CG438">
        <v>77</v>
      </c>
      <c r="CH438">
        <v>33</v>
      </c>
      <c r="CI438">
        <v>26</v>
      </c>
      <c r="CJ438">
        <v>28</v>
      </c>
      <c r="CK438">
        <v>23</v>
      </c>
      <c r="CL438">
        <v>53</v>
      </c>
      <c r="CM438">
        <v>55</v>
      </c>
      <c r="CN438">
        <v>38</v>
      </c>
      <c r="CO438">
        <v>30</v>
      </c>
      <c r="CP438">
        <v>29</v>
      </c>
      <c r="CQ438">
        <v>56</v>
      </c>
      <c r="CR438">
        <v>118</v>
      </c>
      <c r="CS438">
        <v>53</v>
      </c>
      <c r="CT438">
        <v>28</v>
      </c>
      <c r="CU438">
        <v>52</v>
      </c>
      <c r="CV438">
        <v>67</v>
      </c>
      <c r="CW438">
        <v>48</v>
      </c>
      <c r="CX438">
        <v>62</v>
      </c>
    </row>
    <row r="439" spans="1:102" x14ac:dyDescent="0.25">
      <c r="A439" s="1" t="s">
        <v>102</v>
      </c>
      <c r="B439" s="1" t="s">
        <v>110</v>
      </c>
      <c r="C439" s="1" t="s">
        <v>104</v>
      </c>
      <c r="D439" s="1" t="s">
        <v>105</v>
      </c>
      <c r="E439" s="1" t="s">
        <v>106</v>
      </c>
      <c r="F439">
        <v>12.25</v>
      </c>
      <c r="G439">
        <v>58</v>
      </c>
      <c r="H439">
        <v>81</v>
      </c>
      <c r="I439">
        <v>33</v>
      </c>
      <c r="J439">
        <v>18</v>
      </c>
      <c r="K439">
        <v>36</v>
      </c>
      <c r="L439">
        <v>37</v>
      </c>
      <c r="M439">
        <v>52</v>
      </c>
      <c r="N439">
        <v>31</v>
      </c>
      <c r="O439">
        <v>62</v>
      </c>
      <c r="P439">
        <v>76</v>
      </c>
      <c r="Q439">
        <v>96</v>
      </c>
      <c r="R439">
        <v>97</v>
      </c>
      <c r="S439">
        <v>59</v>
      </c>
      <c r="T439">
        <v>33</v>
      </c>
      <c r="U439">
        <v>11</v>
      </c>
      <c r="V439">
        <v>36</v>
      </c>
      <c r="W439">
        <v>30</v>
      </c>
      <c r="X439">
        <v>22</v>
      </c>
      <c r="Y439">
        <v>37</v>
      </c>
      <c r="Z439">
        <v>82</v>
      </c>
      <c r="AA439">
        <v>48</v>
      </c>
      <c r="AB439">
        <v>55</v>
      </c>
      <c r="AC439">
        <v>71</v>
      </c>
      <c r="AD439">
        <v>87</v>
      </c>
      <c r="AE439">
        <v>50</v>
      </c>
      <c r="AF439">
        <v>15</v>
      </c>
      <c r="AG439">
        <v>13</v>
      </c>
      <c r="AH439">
        <v>86</v>
      </c>
      <c r="AI439">
        <v>44</v>
      </c>
      <c r="AJ439">
        <v>39</v>
      </c>
      <c r="AK439">
        <v>44</v>
      </c>
      <c r="AL439">
        <v>66</v>
      </c>
      <c r="AM439">
        <v>64</v>
      </c>
      <c r="AN439">
        <v>70</v>
      </c>
      <c r="AO439">
        <v>66</v>
      </c>
      <c r="AP439">
        <v>90</v>
      </c>
      <c r="AQ439">
        <v>53</v>
      </c>
      <c r="AR439">
        <v>27</v>
      </c>
      <c r="AS439">
        <v>44</v>
      </c>
      <c r="AT439">
        <v>27</v>
      </c>
      <c r="AU439">
        <v>40</v>
      </c>
      <c r="AV439">
        <v>16</v>
      </c>
      <c r="AW439">
        <v>22</v>
      </c>
      <c r="AX439">
        <v>29</v>
      </c>
      <c r="AY439">
        <v>70</v>
      </c>
      <c r="AZ439">
        <v>61</v>
      </c>
      <c r="BA439">
        <v>71</v>
      </c>
      <c r="BB439">
        <v>88</v>
      </c>
      <c r="BC439">
        <v>46</v>
      </c>
      <c r="BD439">
        <v>14</v>
      </c>
      <c r="BE439">
        <v>38</v>
      </c>
      <c r="BF439">
        <v>37</v>
      </c>
      <c r="BG439">
        <v>46</v>
      </c>
      <c r="BH439">
        <v>13</v>
      </c>
      <c r="BI439">
        <v>13</v>
      </c>
      <c r="BJ439">
        <v>42</v>
      </c>
      <c r="BK439">
        <v>49</v>
      </c>
      <c r="BL439">
        <v>61</v>
      </c>
      <c r="BM439">
        <v>51</v>
      </c>
      <c r="BN439">
        <v>69</v>
      </c>
      <c r="BO439">
        <v>42</v>
      </c>
      <c r="BP439">
        <v>24</v>
      </c>
      <c r="BQ439">
        <v>47</v>
      </c>
      <c r="BR439">
        <v>40</v>
      </c>
      <c r="BS439">
        <v>11</v>
      </c>
      <c r="BT439">
        <v>18</v>
      </c>
      <c r="BU439">
        <v>54</v>
      </c>
      <c r="BV439">
        <v>18</v>
      </c>
      <c r="BW439">
        <v>25</v>
      </c>
      <c r="BX439">
        <v>36</v>
      </c>
      <c r="BY439">
        <v>55</v>
      </c>
      <c r="BZ439">
        <v>72</v>
      </c>
      <c r="CA439">
        <v>43</v>
      </c>
      <c r="CB439">
        <v>19</v>
      </c>
      <c r="CC439">
        <v>41</v>
      </c>
      <c r="CD439">
        <v>41</v>
      </c>
      <c r="CE439">
        <v>47</v>
      </c>
      <c r="CF439">
        <v>53</v>
      </c>
      <c r="CG439">
        <v>79</v>
      </c>
      <c r="CH439">
        <v>33</v>
      </c>
      <c r="CI439">
        <v>23</v>
      </c>
      <c r="CJ439">
        <v>29</v>
      </c>
      <c r="CK439">
        <v>26</v>
      </c>
      <c r="CL439">
        <v>50</v>
      </c>
      <c r="CM439">
        <v>55</v>
      </c>
      <c r="CN439">
        <v>36</v>
      </c>
      <c r="CO439">
        <v>31</v>
      </c>
      <c r="CP439">
        <v>23</v>
      </c>
      <c r="CQ439">
        <v>55</v>
      </c>
      <c r="CR439">
        <v>116</v>
      </c>
      <c r="CS439">
        <v>54</v>
      </c>
      <c r="CT439">
        <v>31</v>
      </c>
      <c r="CU439">
        <v>57</v>
      </c>
      <c r="CV439">
        <v>69</v>
      </c>
      <c r="CW439">
        <v>50</v>
      </c>
      <c r="CX439">
        <v>67</v>
      </c>
    </row>
    <row r="440" spans="1:102" x14ac:dyDescent="0.25">
      <c r="A440" s="1" t="s">
        <v>102</v>
      </c>
      <c r="B440" s="1" t="s">
        <v>110</v>
      </c>
      <c r="C440" s="1" t="s">
        <v>104</v>
      </c>
      <c r="D440" s="1" t="s">
        <v>105</v>
      </c>
      <c r="E440" s="1" t="s">
        <v>106</v>
      </c>
      <c r="F440">
        <v>12.5</v>
      </c>
      <c r="G440">
        <v>60</v>
      </c>
      <c r="H440">
        <v>84</v>
      </c>
      <c r="I440">
        <v>34</v>
      </c>
      <c r="J440">
        <v>17</v>
      </c>
      <c r="K440">
        <v>43</v>
      </c>
      <c r="L440">
        <v>43</v>
      </c>
      <c r="M440">
        <v>58</v>
      </c>
      <c r="N440">
        <v>35</v>
      </c>
      <c r="O440">
        <v>67</v>
      </c>
      <c r="P440">
        <v>80</v>
      </c>
      <c r="Q440">
        <v>101</v>
      </c>
      <c r="R440">
        <v>101</v>
      </c>
      <c r="S440">
        <v>61</v>
      </c>
      <c r="T440">
        <v>36</v>
      </c>
      <c r="U440">
        <v>15</v>
      </c>
      <c r="V440">
        <v>38</v>
      </c>
      <c r="W440">
        <v>33</v>
      </c>
      <c r="X440">
        <v>20</v>
      </c>
      <c r="Y440">
        <v>38</v>
      </c>
      <c r="Z440">
        <v>82</v>
      </c>
      <c r="AA440">
        <v>51</v>
      </c>
      <c r="AB440">
        <v>60</v>
      </c>
      <c r="AC440">
        <v>76</v>
      </c>
      <c r="AD440">
        <v>89</v>
      </c>
      <c r="AE440">
        <v>56</v>
      </c>
      <c r="AF440">
        <v>17</v>
      </c>
      <c r="AG440">
        <v>15</v>
      </c>
      <c r="AH440">
        <v>91</v>
      </c>
      <c r="AI440">
        <v>45</v>
      </c>
      <c r="AJ440">
        <v>42</v>
      </c>
      <c r="AK440">
        <v>47</v>
      </c>
      <c r="AL440">
        <v>71</v>
      </c>
      <c r="AM440">
        <v>62</v>
      </c>
      <c r="AN440">
        <v>75</v>
      </c>
      <c r="AO440">
        <v>64</v>
      </c>
      <c r="AP440">
        <v>89</v>
      </c>
      <c r="AQ440">
        <v>55</v>
      </c>
      <c r="AR440">
        <v>31</v>
      </c>
      <c r="AS440">
        <v>43</v>
      </c>
      <c r="AT440">
        <v>28</v>
      </c>
      <c r="AU440">
        <v>43</v>
      </c>
      <c r="AV440">
        <v>17</v>
      </c>
      <c r="AW440">
        <v>23</v>
      </c>
      <c r="AX440">
        <v>32</v>
      </c>
      <c r="AY440">
        <v>66</v>
      </c>
      <c r="AZ440">
        <v>66</v>
      </c>
      <c r="BA440">
        <v>71</v>
      </c>
      <c r="BB440">
        <v>86</v>
      </c>
      <c r="BC440">
        <v>43</v>
      </c>
      <c r="BD440">
        <v>16</v>
      </c>
      <c r="BE440">
        <v>37</v>
      </c>
      <c r="BF440">
        <v>36</v>
      </c>
      <c r="BG440">
        <v>52</v>
      </c>
      <c r="BH440">
        <v>14</v>
      </c>
      <c r="BI440">
        <v>13</v>
      </c>
      <c r="BJ440">
        <v>45</v>
      </c>
      <c r="BK440">
        <v>48</v>
      </c>
      <c r="BL440">
        <v>64</v>
      </c>
      <c r="BM440">
        <v>53</v>
      </c>
      <c r="BN440">
        <v>74</v>
      </c>
      <c r="BO440">
        <v>39</v>
      </c>
      <c r="BP440">
        <v>27</v>
      </c>
      <c r="BQ440">
        <v>47</v>
      </c>
      <c r="BR440">
        <v>38</v>
      </c>
      <c r="BS440">
        <v>13</v>
      </c>
      <c r="BT440">
        <v>17</v>
      </c>
      <c r="BU440">
        <v>50</v>
      </c>
      <c r="BV440">
        <v>16</v>
      </c>
      <c r="BW440">
        <v>20</v>
      </c>
      <c r="BX440">
        <v>35</v>
      </c>
      <c r="BY440">
        <v>56</v>
      </c>
      <c r="BZ440">
        <v>70</v>
      </c>
      <c r="CA440">
        <v>46</v>
      </c>
      <c r="CB440">
        <v>17</v>
      </c>
      <c r="CC440">
        <v>44</v>
      </c>
      <c r="CD440">
        <v>43</v>
      </c>
      <c r="CE440">
        <v>44</v>
      </c>
      <c r="CF440">
        <v>55</v>
      </c>
      <c r="CG440">
        <v>82</v>
      </c>
      <c r="CH440">
        <v>33</v>
      </c>
      <c r="CI440">
        <v>22</v>
      </c>
      <c r="CJ440">
        <v>33</v>
      </c>
      <c r="CK440">
        <v>27</v>
      </c>
      <c r="CL440">
        <v>50</v>
      </c>
      <c r="CM440">
        <v>58</v>
      </c>
      <c r="CN440">
        <v>38</v>
      </c>
      <c r="CO440">
        <v>31</v>
      </c>
      <c r="CP440">
        <v>30</v>
      </c>
      <c r="CQ440">
        <v>60</v>
      </c>
      <c r="CR440">
        <v>113</v>
      </c>
      <c r="CS440">
        <v>54</v>
      </c>
      <c r="CT440">
        <v>31</v>
      </c>
      <c r="CU440">
        <v>56</v>
      </c>
      <c r="CV440">
        <v>71</v>
      </c>
      <c r="CW440">
        <v>53</v>
      </c>
      <c r="CX440">
        <v>60</v>
      </c>
    </row>
    <row r="441" spans="1:102" x14ac:dyDescent="0.25">
      <c r="A441" s="1" t="s">
        <v>102</v>
      </c>
      <c r="B441" s="1" t="s">
        <v>110</v>
      </c>
      <c r="C441" s="1" t="s">
        <v>104</v>
      </c>
      <c r="D441" s="1" t="s">
        <v>105</v>
      </c>
      <c r="E441" s="1" t="s">
        <v>106</v>
      </c>
      <c r="F441">
        <v>12.75</v>
      </c>
      <c r="G441">
        <v>57</v>
      </c>
      <c r="H441">
        <v>82</v>
      </c>
      <c r="I441">
        <v>31</v>
      </c>
      <c r="J441">
        <v>17</v>
      </c>
      <c r="K441">
        <v>42</v>
      </c>
      <c r="L441">
        <v>45</v>
      </c>
      <c r="M441">
        <v>58</v>
      </c>
      <c r="N441">
        <v>35</v>
      </c>
      <c r="O441">
        <v>70</v>
      </c>
      <c r="P441">
        <v>78</v>
      </c>
      <c r="Q441">
        <v>102</v>
      </c>
      <c r="R441">
        <v>101</v>
      </c>
      <c r="S441">
        <v>59</v>
      </c>
      <c r="T441">
        <v>33</v>
      </c>
      <c r="U441">
        <v>14</v>
      </c>
      <c r="V441">
        <v>40</v>
      </c>
      <c r="W441">
        <v>33</v>
      </c>
      <c r="X441">
        <v>23</v>
      </c>
      <c r="Y441">
        <v>35</v>
      </c>
      <c r="Z441">
        <v>82</v>
      </c>
      <c r="AA441">
        <v>46</v>
      </c>
      <c r="AB441">
        <v>58</v>
      </c>
      <c r="AC441">
        <v>73</v>
      </c>
      <c r="AD441">
        <v>88</v>
      </c>
      <c r="AE441">
        <v>54</v>
      </c>
      <c r="AF441">
        <v>12</v>
      </c>
      <c r="AG441">
        <v>14</v>
      </c>
      <c r="AH441">
        <v>88</v>
      </c>
      <c r="AI441">
        <v>40</v>
      </c>
      <c r="AJ441">
        <v>39</v>
      </c>
      <c r="AK441">
        <v>46</v>
      </c>
      <c r="AL441">
        <v>68</v>
      </c>
      <c r="AM441">
        <v>66</v>
      </c>
      <c r="AN441">
        <v>74</v>
      </c>
      <c r="AO441">
        <v>64</v>
      </c>
      <c r="AP441">
        <v>88</v>
      </c>
      <c r="AQ441">
        <v>54</v>
      </c>
      <c r="AR441">
        <v>31</v>
      </c>
      <c r="AS441">
        <v>42</v>
      </c>
      <c r="AT441">
        <v>27</v>
      </c>
      <c r="AU441">
        <v>45</v>
      </c>
      <c r="AV441">
        <v>18</v>
      </c>
      <c r="AW441">
        <v>21</v>
      </c>
      <c r="AX441">
        <v>28</v>
      </c>
      <c r="AY441">
        <v>69</v>
      </c>
      <c r="AZ441">
        <v>63</v>
      </c>
      <c r="BA441">
        <v>69</v>
      </c>
      <c r="BB441">
        <v>89</v>
      </c>
      <c r="BC441">
        <v>44</v>
      </c>
      <c r="BD441">
        <v>14</v>
      </c>
      <c r="BE441">
        <v>37</v>
      </c>
      <c r="BF441">
        <v>37</v>
      </c>
      <c r="BG441">
        <v>49</v>
      </c>
      <c r="BH441">
        <v>16</v>
      </c>
      <c r="BI441">
        <v>12</v>
      </c>
      <c r="BJ441">
        <v>42</v>
      </c>
      <c r="BK441">
        <v>50</v>
      </c>
      <c r="BL441">
        <v>62</v>
      </c>
      <c r="BM441">
        <v>49</v>
      </c>
      <c r="BN441">
        <v>67</v>
      </c>
      <c r="BO441">
        <v>42</v>
      </c>
      <c r="BP441">
        <v>21</v>
      </c>
      <c r="BQ441">
        <v>47</v>
      </c>
      <c r="BR441">
        <v>42</v>
      </c>
      <c r="BS441">
        <v>12</v>
      </c>
      <c r="BT441">
        <v>15</v>
      </c>
      <c r="BU441">
        <v>51</v>
      </c>
      <c r="BV441">
        <v>18</v>
      </c>
      <c r="BW441">
        <v>21</v>
      </c>
      <c r="BX441">
        <v>33</v>
      </c>
      <c r="BY441">
        <v>59</v>
      </c>
      <c r="BZ441">
        <v>68</v>
      </c>
      <c r="CA441">
        <v>46</v>
      </c>
      <c r="CB441">
        <v>15</v>
      </c>
      <c r="CC441">
        <v>42</v>
      </c>
      <c r="CD441">
        <v>45</v>
      </c>
      <c r="CE441">
        <v>48</v>
      </c>
      <c r="CF441">
        <v>52</v>
      </c>
      <c r="CG441">
        <v>80</v>
      </c>
      <c r="CH441">
        <v>33</v>
      </c>
      <c r="CI441">
        <v>23</v>
      </c>
      <c r="CJ441">
        <v>30</v>
      </c>
      <c r="CK441">
        <v>25</v>
      </c>
      <c r="CL441">
        <v>53</v>
      </c>
      <c r="CM441">
        <v>51</v>
      </c>
      <c r="CN441">
        <v>36</v>
      </c>
      <c r="CO441">
        <v>32</v>
      </c>
      <c r="CP441">
        <v>29</v>
      </c>
      <c r="CQ441">
        <v>57</v>
      </c>
      <c r="CR441">
        <v>114</v>
      </c>
      <c r="CS441">
        <v>54</v>
      </c>
      <c r="CT441">
        <v>29</v>
      </c>
      <c r="CU441">
        <v>51</v>
      </c>
      <c r="CV441">
        <v>65</v>
      </c>
      <c r="CW441">
        <v>50</v>
      </c>
      <c r="CX441">
        <v>62</v>
      </c>
    </row>
    <row r="442" spans="1:102" x14ac:dyDescent="0.25">
      <c r="A442" s="1" t="s">
        <v>102</v>
      </c>
      <c r="B442" s="1" t="s">
        <v>110</v>
      </c>
      <c r="C442" s="1" t="s">
        <v>104</v>
      </c>
      <c r="D442" s="1" t="s">
        <v>105</v>
      </c>
      <c r="E442" s="1" t="s">
        <v>106</v>
      </c>
      <c r="F442">
        <v>13</v>
      </c>
      <c r="G442">
        <v>57</v>
      </c>
      <c r="H442">
        <v>84</v>
      </c>
      <c r="I442">
        <v>35</v>
      </c>
      <c r="J442">
        <v>16</v>
      </c>
      <c r="K442">
        <v>36</v>
      </c>
      <c r="L442">
        <v>42</v>
      </c>
      <c r="M442">
        <v>54</v>
      </c>
      <c r="N442">
        <v>32</v>
      </c>
      <c r="O442">
        <v>65</v>
      </c>
      <c r="P442">
        <v>83</v>
      </c>
      <c r="Q442">
        <v>100</v>
      </c>
      <c r="R442">
        <v>98</v>
      </c>
      <c r="S442">
        <v>58</v>
      </c>
      <c r="T442">
        <v>36</v>
      </c>
      <c r="U442">
        <v>14</v>
      </c>
      <c r="V442">
        <v>39</v>
      </c>
      <c r="W442">
        <v>29</v>
      </c>
      <c r="X442">
        <v>22</v>
      </c>
      <c r="Y442">
        <v>37</v>
      </c>
      <c r="Z442">
        <v>79</v>
      </c>
      <c r="AA442">
        <v>51</v>
      </c>
      <c r="AB442">
        <v>58</v>
      </c>
      <c r="AC442">
        <v>76</v>
      </c>
      <c r="AD442">
        <v>89</v>
      </c>
      <c r="AE442">
        <v>56</v>
      </c>
      <c r="AF442">
        <v>13</v>
      </c>
      <c r="AG442">
        <v>13</v>
      </c>
      <c r="AH442">
        <v>91</v>
      </c>
      <c r="AI442">
        <v>42</v>
      </c>
      <c r="AJ442">
        <v>45</v>
      </c>
      <c r="AK442">
        <v>42</v>
      </c>
      <c r="AL442">
        <v>68</v>
      </c>
      <c r="AM442">
        <v>70</v>
      </c>
      <c r="AN442">
        <v>73</v>
      </c>
      <c r="AO442">
        <v>67</v>
      </c>
      <c r="AP442">
        <v>90</v>
      </c>
      <c r="AQ442">
        <v>52</v>
      </c>
      <c r="AR442">
        <v>31</v>
      </c>
      <c r="AS442">
        <v>47</v>
      </c>
      <c r="AT442">
        <v>27</v>
      </c>
      <c r="AU442">
        <v>40</v>
      </c>
      <c r="AV442">
        <v>13</v>
      </c>
      <c r="AW442">
        <v>23</v>
      </c>
      <c r="AX442">
        <v>32</v>
      </c>
      <c r="AY442">
        <v>69</v>
      </c>
      <c r="AZ442">
        <v>60</v>
      </c>
      <c r="BA442">
        <v>71</v>
      </c>
      <c r="BB442">
        <v>87</v>
      </c>
      <c r="BC442">
        <v>45</v>
      </c>
      <c r="BD442">
        <v>15</v>
      </c>
      <c r="BE442">
        <v>39</v>
      </c>
      <c r="BF442">
        <v>35</v>
      </c>
      <c r="BG442">
        <v>49</v>
      </c>
      <c r="BH442">
        <v>11</v>
      </c>
      <c r="BI442">
        <v>11</v>
      </c>
      <c r="BJ442">
        <v>41</v>
      </c>
      <c r="BK442">
        <v>46</v>
      </c>
      <c r="BL442">
        <v>70</v>
      </c>
      <c r="BM442">
        <v>50</v>
      </c>
      <c r="BN442">
        <v>71</v>
      </c>
      <c r="BO442">
        <v>41</v>
      </c>
      <c r="BP442">
        <v>25</v>
      </c>
      <c r="BQ442">
        <v>44</v>
      </c>
      <c r="BR442">
        <v>42</v>
      </c>
      <c r="BS442">
        <v>12</v>
      </c>
      <c r="BT442">
        <v>13</v>
      </c>
      <c r="BU442">
        <v>52</v>
      </c>
      <c r="BV442">
        <v>13</v>
      </c>
      <c r="BW442">
        <v>21</v>
      </c>
      <c r="BX442">
        <v>35</v>
      </c>
      <c r="BY442">
        <v>61</v>
      </c>
      <c r="BZ442">
        <v>72</v>
      </c>
      <c r="CA442">
        <v>43</v>
      </c>
      <c r="CB442">
        <v>16</v>
      </c>
      <c r="CC442">
        <v>42</v>
      </c>
      <c r="CD442">
        <v>45</v>
      </c>
      <c r="CE442">
        <v>45</v>
      </c>
      <c r="CF442">
        <v>55</v>
      </c>
      <c r="CG442">
        <v>79</v>
      </c>
      <c r="CH442">
        <v>35</v>
      </c>
      <c r="CI442">
        <v>24</v>
      </c>
      <c r="CJ442">
        <v>28</v>
      </c>
      <c r="CK442">
        <v>28</v>
      </c>
      <c r="CL442">
        <v>50</v>
      </c>
      <c r="CM442">
        <v>53</v>
      </c>
      <c r="CN442">
        <v>35</v>
      </c>
      <c r="CO442">
        <v>36</v>
      </c>
      <c r="CP442">
        <v>32</v>
      </c>
      <c r="CQ442">
        <v>59</v>
      </c>
      <c r="CR442">
        <v>121</v>
      </c>
      <c r="CS442">
        <v>54</v>
      </c>
      <c r="CT442">
        <v>32</v>
      </c>
      <c r="CU442">
        <v>55</v>
      </c>
      <c r="CV442">
        <v>67</v>
      </c>
      <c r="CW442">
        <v>51</v>
      </c>
      <c r="CX442">
        <v>62</v>
      </c>
    </row>
    <row r="443" spans="1:102" x14ac:dyDescent="0.25">
      <c r="A443" s="1" t="s">
        <v>102</v>
      </c>
      <c r="B443" s="1" t="s">
        <v>110</v>
      </c>
      <c r="C443" s="1" t="s">
        <v>104</v>
      </c>
      <c r="D443" s="1" t="s">
        <v>105</v>
      </c>
      <c r="E443" s="1" t="s">
        <v>106</v>
      </c>
      <c r="F443">
        <v>13.25</v>
      </c>
      <c r="G443">
        <v>54</v>
      </c>
      <c r="H443">
        <v>87</v>
      </c>
      <c r="I443">
        <v>29</v>
      </c>
      <c r="J443">
        <v>14</v>
      </c>
      <c r="K443">
        <v>38</v>
      </c>
      <c r="L443">
        <v>39</v>
      </c>
      <c r="M443">
        <v>55</v>
      </c>
      <c r="N443">
        <v>30</v>
      </c>
      <c r="O443">
        <v>61</v>
      </c>
      <c r="P443">
        <v>80</v>
      </c>
      <c r="Q443">
        <v>99</v>
      </c>
      <c r="R443">
        <v>100</v>
      </c>
      <c r="S443">
        <v>61</v>
      </c>
      <c r="T443">
        <v>32</v>
      </c>
      <c r="U443">
        <v>15</v>
      </c>
      <c r="V443">
        <v>37</v>
      </c>
      <c r="W443">
        <v>36</v>
      </c>
      <c r="X443">
        <v>28</v>
      </c>
      <c r="Y443">
        <v>37</v>
      </c>
      <c r="Z443">
        <v>84</v>
      </c>
      <c r="AA443">
        <v>52</v>
      </c>
      <c r="AB443">
        <v>59</v>
      </c>
      <c r="AC443">
        <v>78</v>
      </c>
      <c r="AD443">
        <v>86</v>
      </c>
      <c r="AE443">
        <v>52</v>
      </c>
      <c r="AF443">
        <v>11</v>
      </c>
      <c r="AG443">
        <v>12</v>
      </c>
      <c r="AH443">
        <v>90</v>
      </c>
      <c r="AI443">
        <v>42</v>
      </c>
      <c r="AJ443">
        <v>42</v>
      </c>
      <c r="AK443">
        <v>45</v>
      </c>
      <c r="AL443">
        <v>71</v>
      </c>
      <c r="AM443">
        <v>72</v>
      </c>
      <c r="AN443">
        <v>72</v>
      </c>
      <c r="AO443">
        <v>65</v>
      </c>
      <c r="AP443">
        <v>89</v>
      </c>
      <c r="AQ443">
        <v>54</v>
      </c>
      <c r="AR443">
        <v>31</v>
      </c>
      <c r="AS443">
        <v>46</v>
      </c>
      <c r="AT443">
        <v>27</v>
      </c>
      <c r="AU443">
        <v>40</v>
      </c>
      <c r="AV443">
        <v>17</v>
      </c>
      <c r="AW443">
        <v>24</v>
      </c>
      <c r="AX443">
        <v>31</v>
      </c>
      <c r="AY443">
        <v>67</v>
      </c>
      <c r="AZ443">
        <v>62</v>
      </c>
      <c r="BA443">
        <v>72</v>
      </c>
      <c r="BB443">
        <v>89</v>
      </c>
      <c r="BC443">
        <v>43</v>
      </c>
      <c r="BD443">
        <v>17</v>
      </c>
      <c r="BE443">
        <v>40</v>
      </c>
      <c r="BF443">
        <v>38</v>
      </c>
      <c r="BG443">
        <v>48</v>
      </c>
      <c r="BH443">
        <v>16</v>
      </c>
      <c r="BI443">
        <v>11</v>
      </c>
      <c r="BJ443">
        <v>44</v>
      </c>
      <c r="BK443">
        <v>47</v>
      </c>
      <c r="BL443">
        <v>64</v>
      </c>
      <c r="BM443">
        <v>55</v>
      </c>
      <c r="BN443">
        <v>77</v>
      </c>
      <c r="BO443">
        <v>46</v>
      </c>
      <c r="BP443">
        <v>22</v>
      </c>
      <c r="BQ443">
        <v>49</v>
      </c>
      <c r="BR443">
        <v>38</v>
      </c>
      <c r="BS443">
        <v>13</v>
      </c>
      <c r="BT443">
        <v>16</v>
      </c>
      <c r="BU443">
        <v>54</v>
      </c>
      <c r="BV443">
        <v>16</v>
      </c>
      <c r="BW443">
        <v>23</v>
      </c>
      <c r="BX443">
        <v>38</v>
      </c>
      <c r="BY443">
        <v>59</v>
      </c>
      <c r="BZ443">
        <v>73</v>
      </c>
      <c r="CA443">
        <v>42</v>
      </c>
      <c r="CB443">
        <v>16</v>
      </c>
      <c r="CC443">
        <v>41</v>
      </c>
      <c r="CD443">
        <v>42</v>
      </c>
      <c r="CE443">
        <v>47</v>
      </c>
      <c r="CF443">
        <v>55</v>
      </c>
      <c r="CG443">
        <v>81</v>
      </c>
      <c r="CH443">
        <v>35</v>
      </c>
      <c r="CI443">
        <v>24</v>
      </c>
      <c r="CJ443">
        <v>28</v>
      </c>
      <c r="CK443">
        <v>26</v>
      </c>
      <c r="CL443">
        <v>54</v>
      </c>
      <c r="CM443">
        <v>52</v>
      </c>
      <c r="CN443">
        <v>37</v>
      </c>
      <c r="CO443">
        <v>32</v>
      </c>
      <c r="CP443">
        <v>30</v>
      </c>
      <c r="CQ443">
        <v>61</v>
      </c>
      <c r="CR443">
        <v>117</v>
      </c>
      <c r="CS443">
        <v>55</v>
      </c>
      <c r="CT443">
        <v>33</v>
      </c>
      <c r="CU443">
        <v>60</v>
      </c>
      <c r="CV443">
        <v>70</v>
      </c>
      <c r="CW443">
        <v>58</v>
      </c>
      <c r="CX443">
        <v>66</v>
      </c>
    </row>
    <row r="444" spans="1:102" x14ac:dyDescent="0.25">
      <c r="A444" s="1" t="s">
        <v>102</v>
      </c>
      <c r="B444" s="1" t="s">
        <v>110</v>
      </c>
      <c r="C444" s="1" t="s">
        <v>104</v>
      </c>
      <c r="D444" s="1" t="s">
        <v>105</v>
      </c>
      <c r="E444" s="1" t="s">
        <v>106</v>
      </c>
      <c r="F444">
        <v>13.5</v>
      </c>
      <c r="G444">
        <v>61</v>
      </c>
      <c r="H444">
        <v>83</v>
      </c>
      <c r="I444">
        <v>32</v>
      </c>
      <c r="J444">
        <v>16</v>
      </c>
      <c r="K444">
        <v>39</v>
      </c>
      <c r="L444">
        <v>40</v>
      </c>
      <c r="M444">
        <v>56</v>
      </c>
      <c r="N444">
        <v>32</v>
      </c>
      <c r="O444">
        <v>67</v>
      </c>
      <c r="P444">
        <v>83</v>
      </c>
      <c r="Q444">
        <v>104</v>
      </c>
      <c r="R444">
        <v>99</v>
      </c>
      <c r="S444">
        <v>56</v>
      </c>
      <c r="T444">
        <v>32</v>
      </c>
      <c r="U444">
        <v>18</v>
      </c>
      <c r="V444">
        <v>39</v>
      </c>
      <c r="W444">
        <v>33</v>
      </c>
      <c r="X444">
        <v>20</v>
      </c>
      <c r="Y444">
        <v>38</v>
      </c>
      <c r="Z444">
        <v>84</v>
      </c>
      <c r="AA444">
        <v>49</v>
      </c>
      <c r="AB444">
        <v>61</v>
      </c>
      <c r="AC444">
        <v>76</v>
      </c>
      <c r="AD444">
        <v>88</v>
      </c>
      <c r="AE444">
        <v>51</v>
      </c>
      <c r="AF444">
        <v>12</v>
      </c>
      <c r="AG444">
        <v>17</v>
      </c>
      <c r="AH444">
        <v>89</v>
      </c>
      <c r="AI444">
        <v>45</v>
      </c>
      <c r="AJ444">
        <v>40</v>
      </c>
      <c r="AK444">
        <v>48</v>
      </c>
      <c r="AL444">
        <v>71</v>
      </c>
      <c r="AM444">
        <v>75</v>
      </c>
      <c r="AN444">
        <v>75</v>
      </c>
      <c r="AO444">
        <v>61</v>
      </c>
      <c r="AP444">
        <v>91</v>
      </c>
      <c r="AQ444">
        <v>54</v>
      </c>
      <c r="AR444">
        <v>28</v>
      </c>
      <c r="AS444">
        <v>46</v>
      </c>
      <c r="AT444">
        <v>24</v>
      </c>
      <c r="AU444">
        <v>44</v>
      </c>
      <c r="AV444">
        <v>15</v>
      </c>
      <c r="AW444">
        <v>27</v>
      </c>
      <c r="AX444">
        <v>34</v>
      </c>
      <c r="AY444">
        <v>70</v>
      </c>
      <c r="AZ444">
        <v>63</v>
      </c>
      <c r="BA444">
        <v>73</v>
      </c>
      <c r="BB444">
        <v>87</v>
      </c>
      <c r="BC444">
        <v>44</v>
      </c>
      <c r="BD444">
        <v>11</v>
      </c>
      <c r="BE444">
        <v>38</v>
      </c>
      <c r="BF444">
        <v>38</v>
      </c>
      <c r="BG444">
        <v>53</v>
      </c>
      <c r="BH444">
        <v>18</v>
      </c>
      <c r="BI444">
        <v>11</v>
      </c>
      <c r="BJ444">
        <v>39</v>
      </c>
      <c r="BK444">
        <v>47</v>
      </c>
      <c r="BL444">
        <v>67</v>
      </c>
      <c r="BM444">
        <v>53</v>
      </c>
      <c r="BN444">
        <v>70</v>
      </c>
      <c r="BO444">
        <v>45</v>
      </c>
      <c r="BP444">
        <v>24</v>
      </c>
      <c r="BQ444">
        <v>49</v>
      </c>
      <c r="BR444">
        <v>38</v>
      </c>
      <c r="BS444">
        <v>13</v>
      </c>
      <c r="BT444">
        <v>14</v>
      </c>
      <c r="BU444">
        <v>53</v>
      </c>
      <c r="BV444">
        <v>17</v>
      </c>
      <c r="BW444">
        <v>23</v>
      </c>
      <c r="BX444">
        <v>38</v>
      </c>
      <c r="BY444">
        <v>59</v>
      </c>
      <c r="BZ444">
        <v>73</v>
      </c>
      <c r="CA444">
        <v>43</v>
      </c>
      <c r="CB444">
        <v>17</v>
      </c>
      <c r="CC444">
        <v>39</v>
      </c>
      <c r="CD444">
        <v>45</v>
      </c>
      <c r="CE444">
        <v>49</v>
      </c>
      <c r="CF444">
        <v>55</v>
      </c>
      <c r="CG444">
        <v>81</v>
      </c>
      <c r="CH444">
        <v>30</v>
      </c>
      <c r="CI444">
        <v>23</v>
      </c>
      <c r="CJ444">
        <v>32</v>
      </c>
      <c r="CK444">
        <v>25</v>
      </c>
      <c r="CL444">
        <v>56</v>
      </c>
      <c r="CM444">
        <v>51</v>
      </c>
      <c r="CN444">
        <v>38</v>
      </c>
      <c r="CO444">
        <v>31</v>
      </c>
      <c r="CP444">
        <v>30</v>
      </c>
      <c r="CQ444">
        <v>56</v>
      </c>
      <c r="CR444">
        <v>116</v>
      </c>
      <c r="CS444">
        <v>53</v>
      </c>
      <c r="CT444">
        <v>31</v>
      </c>
      <c r="CU444">
        <v>56</v>
      </c>
      <c r="CV444">
        <v>72</v>
      </c>
      <c r="CW444">
        <v>51</v>
      </c>
      <c r="CX444">
        <v>59</v>
      </c>
    </row>
    <row r="445" spans="1:102" x14ac:dyDescent="0.25">
      <c r="A445" s="1" t="s">
        <v>102</v>
      </c>
      <c r="B445" s="1" t="s">
        <v>110</v>
      </c>
      <c r="C445" s="1" t="s">
        <v>104</v>
      </c>
      <c r="D445" s="1" t="s">
        <v>105</v>
      </c>
      <c r="E445" s="1" t="s">
        <v>106</v>
      </c>
      <c r="F445">
        <v>13.75</v>
      </c>
      <c r="G445">
        <v>59</v>
      </c>
      <c r="H445">
        <v>86</v>
      </c>
      <c r="I445">
        <v>33</v>
      </c>
      <c r="J445">
        <v>18</v>
      </c>
      <c r="K445">
        <v>37</v>
      </c>
      <c r="L445">
        <v>40</v>
      </c>
      <c r="M445">
        <v>54</v>
      </c>
      <c r="N445">
        <v>29</v>
      </c>
      <c r="O445">
        <v>64</v>
      </c>
      <c r="P445">
        <v>83</v>
      </c>
      <c r="Q445">
        <v>101</v>
      </c>
      <c r="R445">
        <v>100</v>
      </c>
      <c r="S445">
        <v>59</v>
      </c>
      <c r="T445">
        <v>35</v>
      </c>
      <c r="U445">
        <v>13</v>
      </c>
      <c r="V445">
        <v>40</v>
      </c>
      <c r="W445">
        <v>36</v>
      </c>
      <c r="X445">
        <v>21</v>
      </c>
      <c r="Y445">
        <v>38</v>
      </c>
      <c r="Z445">
        <v>85</v>
      </c>
      <c r="AA445">
        <v>50</v>
      </c>
      <c r="AB445">
        <v>58</v>
      </c>
      <c r="AC445">
        <v>73</v>
      </c>
      <c r="AD445">
        <v>90</v>
      </c>
      <c r="AE445">
        <v>54</v>
      </c>
      <c r="AF445">
        <v>18</v>
      </c>
      <c r="AG445">
        <v>14</v>
      </c>
      <c r="AH445">
        <v>91</v>
      </c>
      <c r="AI445">
        <v>43</v>
      </c>
      <c r="AJ445">
        <v>40</v>
      </c>
      <c r="AK445">
        <v>49</v>
      </c>
      <c r="AL445">
        <v>70</v>
      </c>
      <c r="AM445">
        <v>73</v>
      </c>
      <c r="AN445">
        <v>76</v>
      </c>
      <c r="AO445">
        <v>62</v>
      </c>
      <c r="AP445">
        <v>90</v>
      </c>
      <c r="AQ445">
        <v>52</v>
      </c>
      <c r="AR445">
        <v>28</v>
      </c>
      <c r="AS445">
        <v>44</v>
      </c>
      <c r="AT445">
        <v>26</v>
      </c>
      <c r="AU445">
        <v>44</v>
      </c>
      <c r="AV445">
        <v>15</v>
      </c>
      <c r="AW445">
        <v>24</v>
      </c>
      <c r="AX445">
        <v>29</v>
      </c>
      <c r="AY445">
        <v>66</v>
      </c>
      <c r="AZ445">
        <v>61</v>
      </c>
      <c r="BA445">
        <v>73</v>
      </c>
      <c r="BB445">
        <v>86</v>
      </c>
      <c r="BC445">
        <v>43</v>
      </c>
      <c r="BD445">
        <v>17</v>
      </c>
      <c r="BE445">
        <v>39</v>
      </c>
      <c r="BF445">
        <v>38</v>
      </c>
      <c r="BG445">
        <v>53</v>
      </c>
      <c r="BH445">
        <v>15</v>
      </c>
      <c r="BI445">
        <v>13</v>
      </c>
      <c r="BJ445">
        <v>43</v>
      </c>
      <c r="BK445">
        <v>49</v>
      </c>
      <c r="BL445">
        <v>68</v>
      </c>
      <c r="BM445">
        <v>54</v>
      </c>
      <c r="BN445">
        <v>75</v>
      </c>
      <c r="BO445">
        <v>40</v>
      </c>
      <c r="BP445">
        <v>23</v>
      </c>
      <c r="BQ445">
        <v>46</v>
      </c>
      <c r="BR445">
        <v>40</v>
      </c>
      <c r="BS445">
        <v>11</v>
      </c>
      <c r="BT445">
        <v>17</v>
      </c>
      <c r="BU445">
        <v>50</v>
      </c>
      <c r="BV445">
        <v>14</v>
      </c>
      <c r="BW445">
        <v>23</v>
      </c>
      <c r="BX445">
        <v>36</v>
      </c>
      <c r="BY445">
        <v>61</v>
      </c>
      <c r="BZ445">
        <v>75</v>
      </c>
      <c r="CA445">
        <v>46</v>
      </c>
      <c r="CB445">
        <v>20</v>
      </c>
      <c r="CC445">
        <v>41</v>
      </c>
      <c r="CD445">
        <v>44</v>
      </c>
      <c r="CE445">
        <v>48</v>
      </c>
      <c r="CF445">
        <v>53</v>
      </c>
      <c r="CG445">
        <v>80</v>
      </c>
      <c r="CH445">
        <v>36</v>
      </c>
      <c r="CI445">
        <v>17</v>
      </c>
      <c r="CJ445">
        <v>25</v>
      </c>
      <c r="CK445">
        <v>21</v>
      </c>
      <c r="CL445">
        <v>50</v>
      </c>
      <c r="CM445">
        <v>51</v>
      </c>
      <c r="CN445">
        <v>37</v>
      </c>
      <c r="CO445">
        <v>31</v>
      </c>
      <c r="CP445">
        <v>29</v>
      </c>
      <c r="CQ445">
        <v>57</v>
      </c>
      <c r="CR445">
        <v>117</v>
      </c>
      <c r="CS445">
        <v>52</v>
      </c>
      <c r="CT445">
        <v>34</v>
      </c>
      <c r="CU445">
        <v>57</v>
      </c>
      <c r="CV445">
        <v>73</v>
      </c>
      <c r="CW445">
        <v>58</v>
      </c>
      <c r="CX445">
        <v>67</v>
      </c>
    </row>
    <row r="446" spans="1:102" x14ac:dyDescent="0.25">
      <c r="A446" s="1" t="s">
        <v>102</v>
      </c>
      <c r="B446" s="1" t="s">
        <v>110</v>
      </c>
      <c r="C446" s="1" t="s">
        <v>104</v>
      </c>
      <c r="D446" s="1" t="s">
        <v>105</v>
      </c>
      <c r="E446" s="1" t="s">
        <v>106</v>
      </c>
      <c r="F446">
        <v>14</v>
      </c>
      <c r="G446">
        <v>59</v>
      </c>
      <c r="H446">
        <v>82</v>
      </c>
      <c r="I446">
        <v>31</v>
      </c>
      <c r="J446">
        <v>16</v>
      </c>
      <c r="K446">
        <v>34</v>
      </c>
      <c r="L446">
        <v>42</v>
      </c>
      <c r="M446">
        <v>56</v>
      </c>
      <c r="N446">
        <v>32</v>
      </c>
      <c r="O446">
        <v>60</v>
      </c>
      <c r="P446">
        <v>80</v>
      </c>
      <c r="Q446">
        <v>102</v>
      </c>
      <c r="R446">
        <v>97</v>
      </c>
      <c r="S446">
        <v>61</v>
      </c>
      <c r="T446">
        <v>35</v>
      </c>
      <c r="U446">
        <v>14</v>
      </c>
      <c r="V446">
        <v>37</v>
      </c>
      <c r="W446">
        <v>28</v>
      </c>
      <c r="X446">
        <v>18</v>
      </c>
      <c r="Y446">
        <v>38</v>
      </c>
      <c r="Z446">
        <v>86</v>
      </c>
      <c r="AA446">
        <v>49</v>
      </c>
      <c r="AB446">
        <v>59</v>
      </c>
      <c r="AC446">
        <v>72</v>
      </c>
      <c r="AD446">
        <v>89</v>
      </c>
      <c r="AE446">
        <v>51</v>
      </c>
      <c r="AF446">
        <v>17</v>
      </c>
      <c r="AG446">
        <v>12</v>
      </c>
      <c r="AH446">
        <v>90</v>
      </c>
      <c r="AI446">
        <v>45</v>
      </c>
      <c r="AJ446">
        <v>38</v>
      </c>
      <c r="AK446">
        <v>49</v>
      </c>
      <c r="AL446">
        <v>69</v>
      </c>
      <c r="AM446">
        <v>73</v>
      </c>
      <c r="AN446">
        <v>73</v>
      </c>
      <c r="AO446">
        <v>64</v>
      </c>
      <c r="AP446">
        <v>86</v>
      </c>
      <c r="AQ446">
        <v>55</v>
      </c>
      <c r="AR446">
        <v>31</v>
      </c>
      <c r="AS446">
        <v>40</v>
      </c>
      <c r="AT446">
        <v>25</v>
      </c>
      <c r="AU446">
        <v>43</v>
      </c>
      <c r="AV446">
        <v>16</v>
      </c>
      <c r="AW446">
        <v>23</v>
      </c>
      <c r="AX446">
        <v>29</v>
      </c>
      <c r="AY446">
        <v>65</v>
      </c>
      <c r="AZ446">
        <v>62</v>
      </c>
      <c r="BA446">
        <v>71</v>
      </c>
      <c r="BB446">
        <v>90</v>
      </c>
      <c r="BC446">
        <v>38</v>
      </c>
      <c r="BD446">
        <v>16</v>
      </c>
      <c r="BE446">
        <v>38</v>
      </c>
      <c r="BF446">
        <v>31</v>
      </c>
      <c r="BG446">
        <v>53</v>
      </c>
      <c r="BH446">
        <v>14</v>
      </c>
      <c r="BI446">
        <v>13</v>
      </c>
      <c r="BJ446">
        <v>45</v>
      </c>
      <c r="BK446">
        <v>47</v>
      </c>
      <c r="BL446">
        <v>63</v>
      </c>
      <c r="BM446">
        <v>51</v>
      </c>
      <c r="BN446">
        <v>74</v>
      </c>
      <c r="BO446">
        <v>41</v>
      </c>
      <c r="BP446">
        <v>25</v>
      </c>
      <c r="BQ446">
        <v>49</v>
      </c>
      <c r="BR446">
        <v>40</v>
      </c>
      <c r="BS446">
        <v>11</v>
      </c>
      <c r="BT446">
        <v>14</v>
      </c>
      <c r="BU446">
        <v>51</v>
      </c>
      <c r="BV446">
        <v>12</v>
      </c>
      <c r="BW446">
        <v>25</v>
      </c>
      <c r="BX446">
        <v>33</v>
      </c>
      <c r="BY446">
        <v>59</v>
      </c>
      <c r="BZ446">
        <v>69</v>
      </c>
      <c r="CA446">
        <v>47</v>
      </c>
      <c r="CB446">
        <v>16</v>
      </c>
      <c r="CC446">
        <v>42</v>
      </c>
      <c r="CD446">
        <v>42</v>
      </c>
      <c r="CE446">
        <v>51</v>
      </c>
      <c r="CF446">
        <v>55</v>
      </c>
      <c r="CG446">
        <v>83</v>
      </c>
      <c r="CH446">
        <v>33</v>
      </c>
      <c r="CI446">
        <v>24</v>
      </c>
      <c r="CJ446">
        <v>29</v>
      </c>
      <c r="CK446">
        <v>24</v>
      </c>
      <c r="CL446">
        <v>50</v>
      </c>
      <c r="CM446">
        <v>56</v>
      </c>
      <c r="CN446">
        <v>38</v>
      </c>
      <c r="CO446">
        <v>29</v>
      </c>
      <c r="CP446">
        <v>27</v>
      </c>
      <c r="CQ446">
        <v>55</v>
      </c>
      <c r="CR446">
        <v>118</v>
      </c>
      <c r="CS446">
        <v>59</v>
      </c>
      <c r="CT446">
        <v>30</v>
      </c>
      <c r="CU446">
        <v>52</v>
      </c>
      <c r="CV446">
        <v>72</v>
      </c>
      <c r="CW446">
        <v>56</v>
      </c>
      <c r="CX446">
        <v>61</v>
      </c>
    </row>
    <row r="447" spans="1:102" x14ac:dyDescent="0.25">
      <c r="A447" s="1" t="s">
        <v>102</v>
      </c>
      <c r="B447" s="1" t="s">
        <v>110</v>
      </c>
      <c r="C447" s="1" t="s">
        <v>104</v>
      </c>
      <c r="D447" s="1" t="s">
        <v>105</v>
      </c>
      <c r="E447" s="1" t="s">
        <v>106</v>
      </c>
      <c r="F447">
        <v>14.25</v>
      </c>
      <c r="G447">
        <v>58</v>
      </c>
      <c r="H447">
        <v>85</v>
      </c>
      <c r="I447">
        <v>31</v>
      </c>
      <c r="J447">
        <v>19</v>
      </c>
      <c r="K447">
        <v>35</v>
      </c>
      <c r="L447">
        <v>43</v>
      </c>
      <c r="M447">
        <v>59</v>
      </c>
      <c r="N447">
        <v>31</v>
      </c>
      <c r="O447">
        <v>68</v>
      </c>
      <c r="P447">
        <v>84</v>
      </c>
      <c r="Q447">
        <v>108</v>
      </c>
      <c r="R447">
        <v>100</v>
      </c>
      <c r="S447">
        <v>61</v>
      </c>
      <c r="T447">
        <v>37</v>
      </c>
      <c r="U447">
        <v>13</v>
      </c>
      <c r="V447">
        <v>35</v>
      </c>
      <c r="W447">
        <v>34</v>
      </c>
      <c r="X447">
        <v>18</v>
      </c>
      <c r="Y447">
        <v>38</v>
      </c>
      <c r="Z447">
        <v>84</v>
      </c>
      <c r="AA447">
        <v>51</v>
      </c>
      <c r="AB447">
        <v>57</v>
      </c>
      <c r="AC447">
        <v>77</v>
      </c>
      <c r="AD447">
        <v>87</v>
      </c>
      <c r="AE447">
        <v>54</v>
      </c>
      <c r="AF447">
        <v>17</v>
      </c>
      <c r="AG447">
        <v>13</v>
      </c>
      <c r="AH447">
        <v>90</v>
      </c>
      <c r="AI447">
        <v>47</v>
      </c>
      <c r="AJ447">
        <v>42</v>
      </c>
      <c r="AK447">
        <v>53</v>
      </c>
      <c r="AL447">
        <v>70</v>
      </c>
      <c r="AM447">
        <v>77</v>
      </c>
      <c r="AN447">
        <v>74</v>
      </c>
      <c r="AO447">
        <v>63</v>
      </c>
      <c r="AP447">
        <v>94</v>
      </c>
      <c r="AQ447">
        <v>58</v>
      </c>
      <c r="AR447">
        <v>33</v>
      </c>
      <c r="AS447">
        <v>44</v>
      </c>
      <c r="AT447">
        <v>27</v>
      </c>
      <c r="AU447">
        <v>49</v>
      </c>
      <c r="AV447">
        <v>14</v>
      </c>
      <c r="AW447">
        <v>21</v>
      </c>
      <c r="AX447">
        <v>30</v>
      </c>
      <c r="AY447">
        <v>73</v>
      </c>
      <c r="AZ447">
        <v>63</v>
      </c>
      <c r="BA447">
        <v>74</v>
      </c>
      <c r="BB447">
        <v>87</v>
      </c>
      <c r="BC447">
        <v>45</v>
      </c>
      <c r="BD447">
        <v>19</v>
      </c>
      <c r="BE447">
        <v>42</v>
      </c>
      <c r="BF447">
        <v>35</v>
      </c>
      <c r="BG447">
        <v>55</v>
      </c>
      <c r="BH447">
        <v>12</v>
      </c>
      <c r="BI447">
        <v>15</v>
      </c>
      <c r="BJ447">
        <v>42</v>
      </c>
      <c r="BK447">
        <v>47</v>
      </c>
      <c r="BL447">
        <v>64</v>
      </c>
      <c r="BM447">
        <v>48</v>
      </c>
      <c r="BN447">
        <v>71</v>
      </c>
      <c r="BO447">
        <v>40</v>
      </c>
      <c r="BP447">
        <v>22</v>
      </c>
      <c r="BQ447">
        <v>44</v>
      </c>
      <c r="BR447">
        <v>40</v>
      </c>
      <c r="BS447">
        <v>14</v>
      </c>
      <c r="BT447">
        <v>15</v>
      </c>
      <c r="BU447">
        <v>52</v>
      </c>
      <c r="BV447">
        <v>12</v>
      </c>
      <c r="BW447">
        <v>23</v>
      </c>
      <c r="BX447">
        <v>31</v>
      </c>
      <c r="BY447">
        <v>55</v>
      </c>
      <c r="BZ447">
        <v>69</v>
      </c>
      <c r="CA447">
        <v>44</v>
      </c>
      <c r="CB447">
        <v>21</v>
      </c>
      <c r="CC447">
        <v>40</v>
      </c>
      <c r="CD447">
        <v>42</v>
      </c>
      <c r="CE447">
        <v>48</v>
      </c>
      <c r="CF447">
        <v>50</v>
      </c>
      <c r="CG447">
        <v>77</v>
      </c>
      <c r="CH447">
        <v>37</v>
      </c>
      <c r="CI447">
        <v>19</v>
      </c>
      <c r="CJ447">
        <v>28</v>
      </c>
      <c r="CK447">
        <v>26</v>
      </c>
      <c r="CL447">
        <v>51</v>
      </c>
      <c r="CM447">
        <v>61</v>
      </c>
      <c r="CN447">
        <v>36</v>
      </c>
      <c r="CO447">
        <v>30</v>
      </c>
      <c r="CP447">
        <v>33</v>
      </c>
      <c r="CQ447">
        <v>55</v>
      </c>
      <c r="CR447">
        <v>118</v>
      </c>
      <c r="CS447">
        <v>51</v>
      </c>
      <c r="CT447">
        <v>30</v>
      </c>
      <c r="CU447">
        <v>57</v>
      </c>
      <c r="CV447">
        <v>69</v>
      </c>
      <c r="CW447">
        <v>52</v>
      </c>
      <c r="CX447">
        <v>63</v>
      </c>
    </row>
    <row r="448" spans="1:102" x14ac:dyDescent="0.25">
      <c r="A448" s="1" t="s">
        <v>102</v>
      </c>
      <c r="B448" s="1" t="s">
        <v>110</v>
      </c>
      <c r="C448" s="1" t="s">
        <v>104</v>
      </c>
      <c r="D448" s="1" t="s">
        <v>105</v>
      </c>
      <c r="E448" s="1" t="s">
        <v>106</v>
      </c>
      <c r="F448">
        <v>14.5</v>
      </c>
      <c r="G448">
        <v>57</v>
      </c>
      <c r="H448">
        <v>86</v>
      </c>
      <c r="I448">
        <v>37</v>
      </c>
      <c r="J448">
        <v>14</v>
      </c>
      <c r="K448">
        <v>34</v>
      </c>
      <c r="L448">
        <v>43</v>
      </c>
      <c r="M448">
        <v>56</v>
      </c>
      <c r="N448">
        <v>32</v>
      </c>
      <c r="O448">
        <v>62</v>
      </c>
      <c r="P448">
        <v>84</v>
      </c>
      <c r="Q448">
        <v>109</v>
      </c>
      <c r="R448">
        <v>96</v>
      </c>
      <c r="S448">
        <v>60</v>
      </c>
      <c r="T448">
        <v>35</v>
      </c>
      <c r="U448">
        <v>14</v>
      </c>
      <c r="V448">
        <v>38</v>
      </c>
      <c r="W448">
        <v>31</v>
      </c>
      <c r="X448">
        <v>19</v>
      </c>
      <c r="Y448">
        <v>41</v>
      </c>
      <c r="Z448">
        <v>84</v>
      </c>
      <c r="AA448">
        <v>50</v>
      </c>
      <c r="AB448">
        <v>61</v>
      </c>
      <c r="AC448">
        <v>76</v>
      </c>
      <c r="AD448">
        <v>88</v>
      </c>
      <c r="AE448">
        <v>57</v>
      </c>
      <c r="AF448">
        <v>17</v>
      </c>
      <c r="AG448">
        <v>11</v>
      </c>
      <c r="AH448">
        <v>87</v>
      </c>
      <c r="AI448">
        <v>44</v>
      </c>
      <c r="AJ448">
        <v>40</v>
      </c>
      <c r="AK448">
        <v>49</v>
      </c>
      <c r="AL448">
        <v>69</v>
      </c>
      <c r="AM448">
        <v>73</v>
      </c>
      <c r="AN448">
        <v>73</v>
      </c>
      <c r="AO448">
        <v>64</v>
      </c>
      <c r="AP448">
        <v>95</v>
      </c>
      <c r="AQ448">
        <v>54</v>
      </c>
      <c r="AR448">
        <v>29</v>
      </c>
      <c r="AS448">
        <v>43</v>
      </c>
      <c r="AT448">
        <v>25</v>
      </c>
      <c r="AU448">
        <v>39</v>
      </c>
      <c r="AV448">
        <v>16</v>
      </c>
      <c r="AW448">
        <v>24</v>
      </c>
      <c r="AX448">
        <v>31</v>
      </c>
      <c r="AY448">
        <v>68</v>
      </c>
      <c r="AZ448">
        <v>60</v>
      </c>
      <c r="BA448">
        <v>74</v>
      </c>
      <c r="BB448">
        <v>89</v>
      </c>
      <c r="BC448">
        <v>45</v>
      </c>
      <c r="BD448">
        <v>19</v>
      </c>
      <c r="BE448">
        <v>38</v>
      </c>
      <c r="BF448">
        <v>36</v>
      </c>
      <c r="BG448">
        <v>49</v>
      </c>
      <c r="BH448">
        <v>11</v>
      </c>
      <c r="BI448">
        <v>11</v>
      </c>
      <c r="BJ448">
        <v>43</v>
      </c>
      <c r="BK448">
        <v>46</v>
      </c>
      <c r="BL448">
        <v>66</v>
      </c>
      <c r="BM448">
        <v>56</v>
      </c>
      <c r="BN448">
        <v>74</v>
      </c>
      <c r="BO448">
        <v>41</v>
      </c>
      <c r="BP448">
        <v>20</v>
      </c>
      <c r="BQ448">
        <v>47</v>
      </c>
      <c r="BR448">
        <v>45</v>
      </c>
      <c r="BS448">
        <v>11</v>
      </c>
      <c r="BT448">
        <v>15</v>
      </c>
      <c r="BU448">
        <v>56</v>
      </c>
      <c r="BV448">
        <v>11</v>
      </c>
      <c r="BW448">
        <v>23</v>
      </c>
      <c r="BX448">
        <v>34</v>
      </c>
      <c r="BY448">
        <v>54</v>
      </c>
      <c r="BZ448">
        <v>73</v>
      </c>
      <c r="CA448">
        <v>46</v>
      </c>
      <c r="CB448">
        <v>18</v>
      </c>
      <c r="CC448">
        <v>42</v>
      </c>
      <c r="CD448">
        <v>45</v>
      </c>
      <c r="CE448">
        <v>48</v>
      </c>
      <c r="CF448">
        <v>53</v>
      </c>
      <c r="CG448">
        <v>84</v>
      </c>
      <c r="CH448">
        <v>32</v>
      </c>
      <c r="CI448">
        <v>23</v>
      </c>
      <c r="CJ448">
        <v>28</v>
      </c>
      <c r="CK448">
        <v>26</v>
      </c>
      <c r="CL448">
        <v>53</v>
      </c>
      <c r="CM448">
        <v>57</v>
      </c>
      <c r="CN448">
        <v>41</v>
      </c>
      <c r="CO448">
        <v>32</v>
      </c>
      <c r="CP448">
        <v>30</v>
      </c>
      <c r="CQ448">
        <v>57</v>
      </c>
      <c r="CR448">
        <v>119</v>
      </c>
      <c r="CS448">
        <v>49</v>
      </c>
      <c r="CT448">
        <v>30</v>
      </c>
      <c r="CU448">
        <v>56</v>
      </c>
      <c r="CV448">
        <v>70</v>
      </c>
      <c r="CW448">
        <v>54</v>
      </c>
      <c r="CX448">
        <v>60</v>
      </c>
    </row>
    <row r="449" spans="1:102" x14ac:dyDescent="0.25">
      <c r="A449" s="1" t="s">
        <v>102</v>
      </c>
      <c r="B449" s="1" t="s">
        <v>110</v>
      </c>
      <c r="C449" s="1" t="s">
        <v>104</v>
      </c>
      <c r="D449" s="1" t="s">
        <v>105</v>
      </c>
      <c r="E449" s="1" t="s">
        <v>106</v>
      </c>
      <c r="F449">
        <v>14.75</v>
      </c>
      <c r="G449">
        <v>61</v>
      </c>
      <c r="H449">
        <v>88</v>
      </c>
      <c r="I449">
        <v>38</v>
      </c>
      <c r="J449">
        <v>21</v>
      </c>
      <c r="K449">
        <v>37</v>
      </c>
      <c r="L449">
        <v>41</v>
      </c>
      <c r="M449">
        <v>57</v>
      </c>
      <c r="N449">
        <v>35</v>
      </c>
      <c r="O449">
        <v>68</v>
      </c>
      <c r="P449">
        <v>84</v>
      </c>
      <c r="Q449">
        <v>111</v>
      </c>
      <c r="R449">
        <v>97</v>
      </c>
      <c r="S449">
        <v>62</v>
      </c>
      <c r="T449">
        <v>40</v>
      </c>
      <c r="U449">
        <v>13</v>
      </c>
      <c r="V449">
        <v>43</v>
      </c>
      <c r="W449">
        <v>34</v>
      </c>
      <c r="X449">
        <v>20</v>
      </c>
      <c r="Y449">
        <v>36</v>
      </c>
      <c r="Z449">
        <v>85</v>
      </c>
      <c r="AA449">
        <v>50</v>
      </c>
      <c r="AB449">
        <v>61</v>
      </c>
      <c r="AC449">
        <v>76</v>
      </c>
      <c r="AD449">
        <v>89</v>
      </c>
      <c r="AE449">
        <v>58</v>
      </c>
      <c r="AF449">
        <v>19</v>
      </c>
      <c r="AG449">
        <v>15</v>
      </c>
      <c r="AH449">
        <v>94</v>
      </c>
      <c r="AI449">
        <v>45</v>
      </c>
      <c r="AJ449">
        <v>42</v>
      </c>
      <c r="AK449">
        <v>48</v>
      </c>
      <c r="AL449">
        <v>75</v>
      </c>
      <c r="AM449">
        <v>78</v>
      </c>
      <c r="AN449">
        <v>78</v>
      </c>
      <c r="AO449">
        <v>66</v>
      </c>
      <c r="AP449">
        <v>92</v>
      </c>
      <c r="AQ449">
        <v>55</v>
      </c>
      <c r="AR449">
        <v>30</v>
      </c>
      <c r="AS449">
        <v>47</v>
      </c>
      <c r="AT449">
        <v>30</v>
      </c>
      <c r="AU449">
        <v>44</v>
      </c>
      <c r="AV449">
        <v>15</v>
      </c>
      <c r="AW449">
        <v>25</v>
      </c>
      <c r="AX449">
        <v>32</v>
      </c>
      <c r="AY449">
        <v>70</v>
      </c>
      <c r="AZ449">
        <v>65</v>
      </c>
      <c r="BA449">
        <v>78</v>
      </c>
      <c r="BB449">
        <v>90</v>
      </c>
      <c r="BC449">
        <v>46</v>
      </c>
      <c r="BD449">
        <v>17</v>
      </c>
      <c r="BE449">
        <v>43</v>
      </c>
      <c r="BF449">
        <v>40</v>
      </c>
      <c r="BG449">
        <v>50</v>
      </c>
      <c r="BH449">
        <v>12</v>
      </c>
      <c r="BI449">
        <v>11</v>
      </c>
      <c r="BJ449">
        <v>42</v>
      </c>
      <c r="BK449">
        <v>50</v>
      </c>
      <c r="BL449">
        <v>67</v>
      </c>
      <c r="BM449">
        <v>54</v>
      </c>
      <c r="BN449">
        <v>75</v>
      </c>
      <c r="BO449">
        <v>41</v>
      </c>
      <c r="BP449">
        <v>25</v>
      </c>
      <c r="BQ449">
        <v>47</v>
      </c>
      <c r="BR449">
        <v>43</v>
      </c>
      <c r="BS449">
        <v>11</v>
      </c>
      <c r="BT449">
        <v>18</v>
      </c>
      <c r="BU449">
        <v>51</v>
      </c>
      <c r="BV449">
        <v>16</v>
      </c>
      <c r="BW449">
        <v>25</v>
      </c>
      <c r="BX449">
        <v>35</v>
      </c>
      <c r="BY449">
        <v>61</v>
      </c>
      <c r="BZ449">
        <v>70</v>
      </c>
      <c r="CA449">
        <v>48</v>
      </c>
      <c r="CB449">
        <v>18</v>
      </c>
      <c r="CC449">
        <v>44</v>
      </c>
      <c r="CD449">
        <v>45</v>
      </c>
      <c r="CE449">
        <v>48</v>
      </c>
      <c r="CF449">
        <v>57</v>
      </c>
      <c r="CG449">
        <v>83</v>
      </c>
      <c r="CH449">
        <v>33</v>
      </c>
      <c r="CI449">
        <v>26</v>
      </c>
      <c r="CJ449">
        <v>31</v>
      </c>
      <c r="CK449">
        <v>27</v>
      </c>
      <c r="CL449">
        <v>52</v>
      </c>
      <c r="CM449">
        <v>56</v>
      </c>
      <c r="CN449">
        <v>37</v>
      </c>
      <c r="CO449">
        <v>31</v>
      </c>
      <c r="CP449">
        <v>32</v>
      </c>
      <c r="CQ449">
        <v>63</v>
      </c>
      <c r="CR449">
        <v>118</v>
      </c>
      <c r="CS449">
        <v>54</v>
      </c>
      <c r="CT449">
        <v>31</v>
      </c>
      <c r="CU449">
        <v>54</v>
      </c>
      <c r="CV449">
        <v>69</v>
      </c>
      <c r="CW449">
        <v>54</v>
      </c>
      <c r="CX449">
        <v>65</v>
      </c>
    </row>
    <row r="450" spans="1:102" x14ac:dyDescent="0.25">
      <c r="A450" s="1" t="s">
        <v>102</v>
      </c>
      <c r="B450" s="1" t="s">
        <v>110</v>
      </c>
      <c r="C450" s="1" t="s">
        <v>104</v>
      </c>
      <c r="D450" s="1" t="s">
        <v>105</v>
      </c>
      <c r="E450" s="1" t="s">
        <v>106</v>
      </c>
      <c r="F450">
        <v>15</v>
      </c>
      <c r="G450">
        <v>60</v>
      </c>
      <c r="H450">
        <v>85</v>
      </c>
      <c r="I450">
        <v>37</v>
      </c>
      <c r="J450">
        <v>21</v>
      </c>
      <c r="K450">
        <v>35</v>
      </c>
      <c r="L450">
        <v>41</v>
      </c>
      <c r="M450">
        <v>60</v>
      </c>
      <c r="N450">
        <v>30</v>
      </c>
      <c r="O450">
        <v>69</v>
      </c>
      <c r="P450">
        <v>86</v>
      </c>
      <c r="Q450">
        <v>112</v>
      </c>
      <c r="R450">
        <v>100</v>
      </c>
      <c r="S450">
        <v>60</v>
      </c>
      <c r="T450">
        <v>34</v>
      </c>
      <c r="U450">
        <v>17</v>
      </c>
      <c r="V450">
        <v>39</v>
      </c>
      <c r="W450">
        <v>34</v>
      </c>
      <c r="X450">
        <v>22</v>
      </c>
      <c r="Y450">
        <v>41</v>
      </c>
      <c r="Z450">
        <v>84</v>
      </c>
      <c r="AA450">
        <v>54</v>
      </c>
      <c r="AB450">
        <v>62</v>
      </c>
      <c r="AC450">
        <v>77</v>
      </c>
      <c r="AD450">
        <v>90</v>
      </c>
      <c r="AE450">
        <v>55</v>
      </c>
      <c r="AF450">
        <v>12</v>
      </c>
      <c r="AG450">
        <v>15</v>
      </c>
      <c r="AH450">
        <v>93</v>
      </c>
      <c r="AI450">
        <v>43</v>
      </c>
      <c r="AJ450">
        <v>40</v>
      </c>
      <c r="AK450">
        <v>49</v>
      </c>
      <c r="AL450">
        <v>68</v>
      </c>
      <c r="AM450">
        <v>81</v>
      </c>
      <c r="AN450">
        <v>77</v>
      </c>
      <c r="AO450">
        <v>61</v>
      </c>
      <c r="AP450">
        <v>95</v>
      </c>
      <c r="AQ450">
        <v>54</v>
      </c>
      <c r="AR450">
        <v>34</v>
      </c>
      <c r="AS450">
        <v>45</v>
      </c>
      <c r="AT450">
        <v>29</v>
      </c>
      <c r="AU450">
        <v>42</v>
      </c>
      <c r="AV450">
        <v>17</v>
      </c>
      <c r="AW450">
        <v>26</v>
      </c>
      <c r="AX450">
        <v>32</v>
      </c>
      <c r="AY450">
        <v>71</v>
      </c>
      <c r="AZ450">
        <v>63</v>
      </c>
      <c r="BA450">
        <v>73</v>
      </c>
      <c r="BB450">
        <v>88</v>
      </c>
      <c r="BC450">
        <v>41</v>
      </c>
      <c r="BD450">
        <v>14</v>
      </c>
      <c r="BE450">
        <v>38</v>
      </c>
      <c r="BF450">
        <v>36</v>
      </c>
      <c r="BG450">
        <v>55</v>
      </c>
      <c r="BH450">
        <v>12</v>
      </c>
      <c r="BI450">
        <v>13</v>
      </c>
      <c r="BJ450">
        <v>40</v>
      </c>
      <c r="BK450">
        <v>52</v>
      </c>
      <c r="BL450">
        <v>67</v>
      </c>
      <c r="BM450">
        <v>53</v>
      </c>
      <c r="BN450">
        <v>77</v>
      </c>
      <c r="BO450">
        <v>44</v>
      </c>
      <c r="BP450">
        <v>23</v>
      </c>
      <c r="BQ450">
        <v>48</v>
      </c>
      <c r="BR450">
        <v>41</v>
      </c>
      <c r="BS450">
        <v>13</v>
      </c>
      <c r="BT450">
        <v>14</v>
      </c>
      <c r="BU450">
        <v>53</v>
      </c>
      <c r="BV450">
        <v>15</v>
      </c>
      <c r="BW450">
        <v>26</v>
      </c>
      <c r="BX450">
        <v>37</v>
      </c>
      <c r="BY450">
        <v>63</v>
      </c>
      <c r="BZ450">
        <v>70</v>
      </c>
      <c r="CA450">
        <v>42</v>
      </c>
      <c r="CB450">
        <v>16</v>
      </c>
      <c r="CC450">
        <v>47</v>
      </c>
      <c r="CD450">
        <v>44</v>
      </c>
      <c r="CE450">
        <v>49</v>
      </c>
      <c r="CF450">
        <v>55</v>
      </c>
      <c r="CG450">
        <v>84</v>
      </c>
      <c r="CH450">
        <v>33</v>
      </c>
      <c r="CI450">
        <v>25</v>
      </c>
      <c r="CJ450">
        <v>28</v>
      </c>
      <c r="CK450">
        <v>27</v>
      </c>
      <c r="CL450">
        <v>55</v>
      </c>
      <c r="CM450">
        <v>54</v>
      </c>
      <c r="CN450">
        <v>35</v>
      </c>
      <c r="CO450">
        <v>32</v>
      </c>
      <c r="CP450">
        <v>28</v>
      </c>
      <c r="CQ450">
        <v>59</v>
      </c>
      <c r="CR450">
        <v>119</v>
      </c>
      <c r="CS450">
        <v>58</v>
      </c>
      <c r="CT450">
        <v>34</v>
      </c>
      <c r="CU450">
        <v>59</v>
      </c>
      <c r="CV450">
        <v>72</v>
      </c>
      <c r="CW450">
        <v>57</v>
      </c>
      <c r="CX450">
        <v>62</v>
      </c>
    </row>
    <row r="451" spans="1:102" x14ac:dyDescent="0.25">
      <c r="A451" s="1" t="s">
        <v>102</v>
      </c>
      <c r="B451" s="1" t="s">
        <v>110</v>
      </c>
      <c r="C451" s="1" t="s">
        <v>104</v>
      </c>
      <c r="D451" s="1" t="s">
        <v>105</v>
      </c>
      <c r="E451" s="1" t="s">
        <v>106</v>
      </c>
      <c r="F451">
        <v>15.25</v>
      </c>
      <c r="G451">
        <v>62</v>
      </c>
      <c r="H451">
        <v>88</v>
      </c>
      <c r="I451">
        <v>38</v>
      </c>
      <c r="J451">
        <v>17</v>
      </c>
      <c r="K451">
        <v>42</v>
      </c>
      <c r="L451">
        <v>44</v>
      </c>
      <c r="M451">
        <v>60</v>
      </c>
      <c r="N451">
        <v>31</v>
      </c>
      <c r="O451">
        <v>66</v>
      </c>
      <c r="P451">
        <v>83</v>
      </c>
      <c r="Q451">
        <v>116</v>
      </c>
      <c r="R451">
        <v>98</v>
      </c>
      <c r="S451">
        <v>60</v>
      </c>
      <c r="T451">
        <v>37</v>
      </c>
      <c r="U451">
        <v>17</v>
      </c>
      <c r="V451">
        <v>39</v>
      </c>
      <c r="W451">
        <v>31</v>
      </c>
      <c r="X451">
        <v>24</v>
      </c>
      <c r="Y451">
        <v>39</v>
      </c>
      <c r="Z451">
        <v>85</v>
      </c>
      <c r="AA451">
        <v>48</v>
      </c>
      <c r="AB451">
        <v>59</v>
      </c>
      <c r="AC451">
        <v>75</v>
      </c>
      <c r="AD451">
        <v>88</v>
      </c>
      <c r="AE451">
        <v>56</v>
      </c>
      <c r="AF451">
        <v>13</v>
      </c>
      <c r="AG451">
        <v>12</v>
      </c>
      <c r="AH451">
        <v>89</v>
      </c>
      <c r="AI451">
        <v>45</v>
      </c>
      <c r="AJ451">
        <v>44</v>
      </c>
      <c r="AK451">
        <v>50</v>
      </c>
      <c r="AL451">
        <v>72</v>
      </c>
      <c r="AM451">
        <v>83</v>
      </c>
      <c r="AN451">
        <v>80</v>
      </c>
      <c r="AO451">
        <v>65</v>
      </c>
      <c r="AP451">
        <v>92</v>
      </c>
      <c r="AQ451">
        <v>55</v>
      </c>
      <c r="AR451">
        <v>30</v>
      </c>
      <c r="AS451">
        <v>47</v>
      </c>
      <c r="AT451">
        <v>26</v>
      </c>
      <c r="AU451">
        <v>40</v>
      </c>
      <c r="AV451">
        <v>16</v>
      </c>
      <c r="AW451">
        <v>24</v>
      </c>
      <c r="AX451">
        <v>33</v>
      </c>
      <c r="AY451">
        <v>70</v>
      </c>
      <c r="AZ451">
        <v>67</v>
      </c>
      <c r="BA451">
        <v>74</v>
      </c>
      <c r="BB451">
        <v>89</v>
      </c>
      <c r="BC451">
        <v>46</v>
      </c>
      <c r="BD451">
        <v>13</v>
      </c>
      <c r="BE451">
        <v>43</v>
      </c>
      <c r="BF451">
        <v>36</v>
      </c>
      <c r="BG451">
        <v>55</v>
      </c>
      <c r="BH451">
        <v>13</v>
      </c>
      <c r="BI451">
        <v>16</v>
      </c>
      <c r="BJ451">
        <v>47</v>
      </c>
      <c r="BK451">
        <v>44</v>
      </c>
      <c r="BL451">
        <v>68</v>
      </c>
      <c r="BM451">
        <v>49</v>
      </c>
      <c r="BN451">
        <v>71</v>
      </c>
      <c r="BO451">
        <v>44</v>
      </c>
      <c r="BP451">
        <v>28</v>
      </c>
      <c r="BQ451">
        <v>51</v>
      </c>
      <c r="BR451">
        <v>40</v>
      </c>
      <c r="BS451">
        <v>11</v>
      </c>
      <c r="BT451">
        <v>13</v>
      </c>
      <c r="BU451">
        <v>55</v>
      </c>
      <c r="BV451">
        <v>14</v>
      </c>
      <c r="BW451">
        <v>21</v>
      </c>
      <c r="BX451">
        <v>36</v>
      </c>
      <c r="BY451">
        <v>59</v>
      </c>
      <c r="BZ451">
        <v>68</v>
      </c>
      <c r="CA451">
        <v>49</v>
      </c>
      <c r="CB451">
        <v>22</v>
      </c>
      <c r="CC451">
        <v>40</v>
      </c>
      <c r="CD451">
        <v>46</v>
      </c>
      <c r="CE451">
        <v>51</v>
      </c>
      <c r="CF451">
        <v>55</v>
      </c>
      <c r="CG451">
        <v>83</v>
      </c>
      <c r="CH451">
        <v>36</v>
      </c>
      <c r="CI451">
        <v>25</v>
      </c>
      <c r="CJ451">
        <v>31</v>
      </c>
      <c r="CK451">
        <v>25</v>
      </c>
      <c r="CL451">
        <v>52</v>
      </c>
      <c r="CM451">
        <v>54</v>
      </c>
      <c r="CN451">
        <v>35</v>
      </c>
      <c r="CO451">
        <v>30</v>
      </c>
      <c r="CP451">
        <v>33</v>
      </c>
      <c r="CQ451">
        <v>56</v>
      </c>
      <c r="CR451">
        <v>121</v>
      </c>
      <c r="CS451">
        <v>54</v>
      </c>
      <c r="CT451">
        <v>32</v>
      </c>
      <c r="CU451">
        <v>58</v>
      </c>
      <c r="CV451">
        <v>71</v>
      </c>
      <c r="CW451">
        <v>57</v>
      </c>
      <c r="CX451">
        <v>64</v>
      </c>
    </row>
    <row r="452" spans="1:102" x14ac:dyDescent="0.25">
      <c r="A452" s="1" t="s">
        <v>102</v>
      </c>
      <c r="B452" s="1" t="s">
        <v>110</v>
      </c>
      <c r="C452" s="1" t="s">
        <v>104</v>
      </c>
      <c r="D452" s="1" t="s">
        <v>105</v>
      </c>
      <c r="E452" s="1" t="s">
        <v>106</v>
      </c>
      <c r="F452">
        <v>15.5</v>
      </c>
      <c r="G452">
        <v>59</v>
      </c>
      <c r="H452">
        <v>86</v>
      </c>
      <c r="I452">
        <v>34</v>
      </c>
      <c r="J452">
        <v>16</v>
      </c>
      <c r="K452">
        <v>40</v>
      </c>
      <c r="L452">
        <v>44</v>
      </c>
      <c r="M452">
        <v>62</v>
      </c>
      <c r="N452">
        <v>33</v>
      </c>
      <c r="O452">
        <v>68</v>
      </c>
      <c r="P452">
        <v>80</v>
      </c>
      <c r="Q452">
        <v>114</v>
      </c>
      <c r="R452">
        <v>96</v>
      </c>
      <c r="S452">
        <v>64</v>
      </c>
      <c r="T452">
        <v>34</v>
      </c>
      <c r="U452">
        <v>17</v>
      </c>
      <c r="V452">
        <v>40</v>
      </c>
      <c r="W452">
        <v>33</v>
      </c>
      <c r="X452">
        <v>22</v>
      </c>
      <c r="Y452">
        <v>38</v>
      </c>
      <c r="Z452">
        <v>84</v>
      </c>
      <c r="AA452">
        <v>54</v>
      </c>
      <c r="AB452">
        <v>60</v>
      </c>
      <c r="AC452">
        <v>75</v>
      </c>
      <c r="AD452">
        <v>91</v>
      </c>
      <c r="AE452">
        <v>54</v>
      </c>
      <c r="AF452">
        <v>16</v>
      </c>
      <c r="AG452">
        <v>11</v>
      </c>
      <c r="AH452">
        <v>95</v>
      </c>
      <c r="AI452">
        <v>49</v>
      </c>
      <c r="AJ452">
        <v>38</v>
      </c>
      <c r="AK452">
        <v>48</v>
      </c>
      <c r="AL452">
        <v>68</v>
      </c>
      <c r="AM452">
        <v>82</v>
      </c>
      <c r="AN452">
        <v>80</v>
      </c>
      <c r="AO452">
        <v>62</v>
      </c>
      <c r="AP452">
        <v>90</v>
      </c>
      <c r="AQ452">
        <v>54</v>
      </c>
      <c r="AR452">
        <v>30</v>
      </c>
      <c r="AS452">
        <v>48</v>
      </c>
      <c r="AT452">
        <v>29</v>
      </c>
      <c r="AU452">
        <v>45</v>
      </c>
      <c r="AV452">
        <v>14</v>
      </c>
      <c r="AW452">
        <v>24</v>
      </c>
      <c r="AX452">
        <v>35</v>
      </c>
      <c r="AY452">
        <v>70</v>
      </c>
      <c r="AZ452">
        <v>60</v>
      </c>
      <c r="BA452">
        <v>76</v>
      </c>
      <c r="BB452">
        <v>87</v>
      </c>
      <c r="BC452">
        <v>44</v>
      </c>
      <c r="BD452">
        <v>15</v>
      </c>
      <c r="BE452">
        <v>40</v>
      </c>
      <c r="BF452">
        <v>35</v>
      </c>
      <c r="BG452">
        <v>52</v>
      </c>
      <c r="BH452">
        <v>12</v>
      </c>
      <c r="BI452">
        <v>14</v>
      </c>
      <c r="BJ452">
        <v>44</v>
      </c>
      <c r="BK452">
        <v>51</v>
      </c>
      <c r="BL452">
        <v>68</v>
      </c>
      <c r="BM452">
        <v>53</v>
      </c>
      <c r="BN452">
        <v>75</v>
      </c>
      <c r="BO452">
        <v>42</v>
      </c>
      <c r="BP452">
        <v>22</v>
      </c>
      <c r="BQ452">
        <v>47</v>
      </c>
      <c r="BR452">
        <v>41</v>
      </c>
      <c r="BS452">
        <v>12</v>
      </c>
      <c r="BT452">
        <v>13</v>
      </c>
      <c r="BU452">
        <v>50</v>
      </c>
      <c r="BV452">
        <v>15</v>
      </c>
      <c r="BW452">
        <v>23</v>
      </c>
      <c r="BX452">
        <v>36</v>
      </c>
      <c r="BY452">
        <v>61</v>
      </c>
      <c r="BZ452">
        <v>74</v>
      </c>
      <c r="CA452">
        <v>44</v>
      </c>
      <c r="CB452">
        <v>19</v>
      </c>
      <c r="CC452">
        <v>42</v>
      </c>
      <c r="CD452">
        <v>42</v>
      </c>
      <c r="CE452">
        <v>48</v>
      </c>
      <c r="CF452">
        <v>56</v>
      </c>
      <c r="CG452">
        <v>86</v>
      </c>
      <c r="CH452">
        <v>33</v>
      </c>
      <c r="CI452">
        <v>28</v>
      </c>
      <c r="CJ452">
        <v>27</v>
      </c>
      <c r="CK452">
        <v>26</v>
      </c>
      <c r="CL452">
        <v>50</v>
      </c>
      <c r="CM452">
        <v>60</v>
      </c>
      <c r="CN452">
        <v>36</v>
      </c>
      <c r="CO452">
        <v>32</v>
      </c>
      <c r="CP452">
        <v>28</v>
      </c>
      <c r="CQ452">
        <v>64</v>
      </c>
      <c r="CR452">
        <v>120</v>
      </c>
      <c r="CS452">
        <v>56</v>
      </c>
      <c r="CT452">
        <v>34</v>
      </c>
      <c r="CU452">
        <v>57</v>
      </c>
      <c r="CV452">
        <v>70</v>
      </c>
      <c r="CW452">
        <v>58</v>
      </c>
      <c r="CX452">
        <v>67</v>
      </c>
    </row>
    <row r="453" spans="1:102" x14ac:dyDescent="0.25">
      <c r="A453" s="1" t="s">
        <v>102</v>
      </c>
      <c r="B453" s="1" t="s">
        <v>110</v>
      </c>
      <c r="C453" s="1" t="s">
        <v>104</v>
      </c>
      <c r="D453" s="1" t="s">
        <v>105</v>
      </c>
      <c r="E453" s="1" t="s">
        <v>106</v>
      </c>
      <c r="F453">
        <v>15.75</v>
      </c>
      <c r="G453">
        <v>59</v>
      </c>
      <c r="H453">
        <v>87</v>
      </c>
      <c r="I453">
        <v>37</v>
      </c>
      <c r="J453">
        <v>18</v>
      </c>
      <c r="K453">
        <v>40</v>
      </c>
      <c r="L453">
        <v>45</v>
      </c>
      <c r="M453">
        <v>57</v>
      </c>
      <c r="N453">
        <v>33</v>
      </c>
      <c r="O453">
        <v>63</v>
      </c>
      <c r="P453">
        <v>90</v>
      </c>
      <c r="Q453">
        <v>113</v>
      </c>
      <c r="R453">
        <v>100</v>
      </c>
      <c r="S453">
        <v>63</v>
      </c>
      <c r="T453">
        <v>30</v>
      </c>
      <c r="U453">
        <v>14</v>
      </c>
      <c r="V453">
        <v>38</v>
      </c>
      <c r="W453">
        <v>33</v>
      </c>
      <c r="X453">
        <v>23</v>
      </c>
      <c r="Y453">
        <v>41</v>
      </c>
      <c r="Z453">
        <v>87</v>
      </c>
      <c r="AA453">
        <v>52</v>
      </c>
      <c r="AB453">
        <v>57</v>
      </c>
      <c r="AC453">
        <v>74</v>
      </c>
      <c r="AD453">
        <v>89</v>
      </c>
      <c r="AE453">
        <v>55</v>
      </c>
      <c r="AF453">
        <v>13</v>
      </c>
      <c r="AG453">
        <v>14</v>
      </c>
      <c r="AH453">
        <v>93</v>
      </c>
      <c r="AI453">
        <v>47</v>
      </c>
      <c r="AJ453">
        <v>42</v>
      </c>
      <c r="AK453">
        <v>46</v>
      </c>
      <c r="AL453">
        <v>73</v>
      </c>
      <c r="AM453">
        <v>82</v>
      </c>
      <c r="AN453">
        <v>80</v>
      </c>
      <c r="AO453">
        <v>61</v>
      </c>
      <c r="AP453">
        <v>91</v>
      </c>
      <c r="AQ453">
        <v>58</v>
      </c>
      <c r="AR453">
        <v>31</v>
      </c>
      <c r="AS453">
        <v>45</v>
      </c>
      <c r="AT453">
        <v>22</v>
      </c>
      <c r="AU453">
        <v>41</v>
      </c>
      <c r="AV453">
        <v>18</v>
      </c>
      <c r="AW453">
        <v>25</v>
      </c>
      <c r="AX453">
        <v>31</v>
      </c>
      <c r="AY453">
        <v>73</v>
      </c>
      <c r="AZ453">
        <v>61</v>
      </c>
      <c r="BA453">
        <v>74</v>
      </c>
      <c r="BB453">
        <v>90</v>
      </c>
      <c r="BC453">
        <v>45</v>
      </c>
      <c r="BD453">
        <v>16</v>
      </c>
      <c r="BE453">
        <v>38</v>
      </c>
      <c r="BF453">
        <v>37</v>
      </c>
      <c r="BG453">
        <v>59</v>
      </c>
      <c r="BH453">
        <v>13</v>
      </c>
      <c r="BI453">
        <v>14</v>
      </c>
      <c r="BJ453">
        <v>44</v>
      </c>
      <c r="BK453">
        <v>51</v>
      </c>
      <c r="BL453">
        <v>71</v>
      </c>
      <c r="BM453">
        <v>55</v>
      </c>
      <c r="BN453">
        <v>77</v>
      </c>
      <c r="BO453">
        <v>43</v>
      </c>
      <c r="BP453">
        <v>23</v>
      </c>
      <c r="BQ453">
        <v>43</v>
      </c>
      <c r="BR453">
        <v>43</v>
      </c>
      <c r="BS453">
        <v>11</v>
      </c>
      <c r="BT453">
        <v>16</v>
      </c>
      <c r="BU453">
        <v>53</v>
      </c>
      <c r="BV453">
        <v>13</v>
      </c>
      <c r="BW453">
        <v>24</v>
      </c>
      <c r="BX453">
        <v>35</v>
      </c>
      <c r="BY453">
        <v>60</v>
      </c>
      <c r="BZ453">
        <v>68</v>
      </c>
      <c r="CA453">
        <v>47</v>
      </c>
      <c r="CB453">
        <v>17</v>
      </c>
      <c r="CC453">
        <v>49</v>
      </c>
      <c r="CD453">
        <v>47</v>
      </c>
      <c r="CE453">
        <v>50</v>
      </c>
      <c r="CF453">
        <v>57</v>
      </c>
      <c r="CG453">
        <v>82</v>
      </c>
      <c r="CH453">
        <v>37</v>
      </c>
      <c r="CI453">
        <v>22</v>
      </c>
      <c r="CJ453">
        <v>32</v>
      </c>
      <c r="CK453">
        <v>24</v>
      </c>
      <c r="CL453">
        <v>50</v>
      </c>
      <c r="CM453">
        <v>57</v>
      </c>
      <c r="CN453">
        <v>38</v>
      </c>
      <c r="CO453">
        <v>33</v>
      </c>
      <c r="CP453">
        <v>34</v>
      </c>
      <c r="CQ453">
        <v>60</v>
      </c>
      <c r="CR453">
        <v>119</v>
      </c>
      <c r="CS453">
        <v>55</v>
      </c>
      <c r="CT453">
        <v>32</v>
      </c>
      <c r="CU453">
        <v>54</v>
      </c>
      <c r="CV453">
        <v>68</v>
      </c>
      <c r="CW453">
        <v>56</v>
      </c>
      <c r="CX453">
        <v>63</v>
      </c>
    </row>
    <row r="454" spans="1:102" x14ac:dyDescent="0.25">
      <c r="A454" s="1" t="s">
        <v>102</v>
      </c>
      <c r="B454" s="1" t="s">
        <v>110</v>
      </c>
      <c r="C454" s="1" t="s">
        <v>104</v>
      </c>
      <c r="D454" s="1" t="s">
        <v>105</v>
      </c>
      <c r="E454" s="1" t="s">
        <v>106</v>
      </c>
      <c r="F454">
        <v>16</v>
      </c>
      <c r="G454">
        <v>56</v>
      </c>
      <c r="H454">
        <v>87</v>
      </c>
      <c r="I454">
        <v>35</v>
      </c>
      <c r="J454">
        <v>15</v>
      </c>
      <c r="K454">
        <v>42</v>
      </c>
      <c r="L454">
        <v>44</v>
      </c>
      <c r="M454">
        <v>61</v>
      </c>
      <c r="N454">
        <v>35</v>
      </c>
      <c r="O454">
        <v>71</v>
      </c>
      <c r="P454">
        <v>85</v>
      </c>
      <c r="Q454">
        <v>117</v>
      </c>
      <c r="R454">
        <v>100</v>
      </c>
      <c r="S454">
        <v>61</v>
      </c>
      <c r="T454">
        <v>36</v>
      </c>
      <c r="U454">
        <v>17</v>
      </c>
      <c r="V454">
        <v>40</v>
      </c>
      <c r="W454">
        <v>38</v>
      </c>
      <c r="X454">
        <v>24</v>
      </c>
      <c r="Y454">
        <v>41</v>
      </c>
      <c r="Z454">
        <v>84</v>
      </c>
      <c r="AA454">
        <v>55</v>
      </c>
      <c r="AB454">
        <v>60</v>
      </c>
      <c r="AC454">
        <v>77</v>
      </c>
      <c r="AD454">
        <v>91</v>
      </c>
      <c r="AE454">
        <v>55</v>
      </c>
      <c r="AF454">
        <v>13</v>
      </c>
      <c r="AG454">
        <v>12</v>
      </c>
      <c r="AH454">
        <v>91</v>
      </c>
      <c r="AI454">
        <v>42</v>
      </c>
      <c r="AJ454">
        <v>43</v>
      </c>
      <c r="AK454">
        <v>48</v>
      </c>
      <c r="AL454">
        <v>71</v>
      </c>
      <c r="AM454">
        <v>85</v>
      </c>
      <c r="AN454">
        <v>79</v>
      </c>
      <c r="AO454">
        <v>65</v>
      </c>
      <c r="AP454">
        <v>93</v>
      </c>
      <c r="AQ454">
        <v>59</v>
      </c>
      <c r="AR454">
        <v>34</v>
      </c>
      <c r="AS454">
        <v>43</v>
      </c>
      <c r="AT454">
        <v>29</v>
      </c>
      <c r="AU454">
        <v>45</v>
      </c>
      <c r="AV454">
        <v>17</v>
      </c>
      <c r="AW454">
        <v>19</v>
      </c>
      <c r="AX454">
        <v>32</v>
      </c>
      <c r="AY454">
        <v>73</v>
      </c>
      <c r="AZ454">
        <v>63</v>
      </c>
      <c r="BA454">
        <v>75</v>
      </c>
      <c r="BB454">
        <v>86</v>
      </c>
      <c r="BC454">
        <v>48</v>
      </c>
      <c r="BD454">
        <v>15</v>
      </c>
      <c r="BE454">
        <v>41</v>
      </c>
      <c r="BF454">
        <v>36</v>
      </c>
      <c r="BG454">
        <v>58</v>
      </c>
      <c r="BH454">
        <v>14</v>
      </c>
      <c r="BI454">
        <v>15</v>
      </c>
      <c r="BJ454">
        <v>46</v>
      </c>
      <c r="BK454">
        <v>49</v>
      </c>
      <c r="BL454">
        <v>74</v>
      </c>
      <c r="BM454">
        <v>53</v>
      </c>
      <c r="BN454">
        <v>70</v>
      </c>
      <c r="BO454">
        <v>46</v>
      </c>
      <c r="BP454">
        <v>24</v>
      </c>
      <c r="BQ454">
        <v>51</v>
      </c>
      <c r="BR454">
        <v>36</v>
      </c>
      <c r="BS454">
        <v>13</v>
      </c>
      <c r="BT454">
        <v>14</v>
      </c>
      <c r="BU454">
        <v>51</v>
      </c>
      <c r="BV454">
        <v>13</v>
      </c>
      <c r="BW454">
        <v>25</v>
      </c>
      <c r="BX454">
        <v>36</v>
      </c>
      <c r="BY454">
        <v>61</v>
      </c>
      <c r="BZ454">
        <v>70</v>
      </c>
      <c r="CA454">
        <v>47</v>
      </c>
      <c r="CB454">
        <v>14</v>
      </c>
      <c r="CC454">
        <v>43</v>
      </c>
      <c r="CD454">
        <v>46</v>
      </c>
      <c r="CE454">
        <v>47</v>
      </c>
      <c r="CF454">
        <v>52</v>
      </c>
      <c r="CG454">
        <v>78</v>
      </c>
      <c r="CH454">
        <v>35</v>
      </c>
      <c r="CI454">
        <v>28</v>
      </c>
      <c r="CJ454">
        <v>30</v>
      </c>
      <c r="CK454">
        <v>26</v>
      </c>
      <c r="CL454">
        <v>52</v>
      </c>
      <c r="CM454">
        <v>57</v>
      </c>
      <c r="CN454">
        <v>34</v>
      </c>
      <c r="CO454">
        <v>30</v>
      </c>
      <c r="CP454">
        <v>31</v>
      </c>
      <c r="CQ454">
        <v>61</v>
      </c>
      <c r="CR454">
        <v>120</v>
      </c>
      <c r="CS454">
        <v>57</v>
      </c>
      <c r="CT454">
        <v>32</v>
      </c>
      <c r="CU454">
        <v>59</v>
      </c>
      <c r="CV454">
        <v>75</v>
      </c>
      <c r="CW454">
        <v>53</v>
      </c>
      <c r="CX454">
        <v>64</v>
      </c>
    </row>
    <row r="455" spans="1:102" x14ac:dyDescent="0.25">
      <c r="A455" s="1" t="s">
        <v>102</v>
      </c>
      <c r="B455" s="1" t="s">
        <v>110</v>
      </c>
      <c r="C455" s="1" t="s">
        <v>104</v>
      </c>
      <c r="D455" s="1" t="s">
        <v>105</v>
      </c>
      <c r="E455" s="1" t="s">
        <v>106</v>
      </c>
      <c r="F455">
        <v>16.25</v>
      </c>
      <c r="G455">
        <v>60</v>
      </c>
      <c r="H455">
        <v>86</v>
      </c>
      <c r="I455">
        <v>36</v>
      </c>
      <c r="J455">
        <v>17</v>
      </c>
      <c r="K455">
        <v>39</v>
      </c>
      <c r="L455">
        <v>44</v>
      </c>
      <c r="M455">
        <v>61</v>
      </c>
      <c r="N455">
        <v>33</v>
      </c>
      <c r="O455">
        <v>69</v>
      </c>
      <c r="P455">
        <v>85</v>
      </c>
      <c r="Q455">
        <v>117</v>
      </c>
      <c r="R455">
        <v>99</v>
      </c>
      <c r="S455">
        <v>63</v>
      </c>
      <c r="T455">
        <v>36</v>
      </c>
      <c r="U455">
        <v>16</v>
      </c>
      <c r="V455">
        <v>40</v>
      </c>
      <c r="W455">
        <v>32</v>
      </c>
      <c r="X455">
        <v>25</v>
      </c>
      <c r="Y455">
        <v>40</v>
      </c>
      <c r="Z455">
        <v>85</v>
      </c>
      <c r="AA455">
        <v>54</v>
      </c>
      <c r="AB455">
        <v>58</v>
      </c>
      <c r="AC455">
        <v>76</v>
      </c>
      <c r="AD455">
        <v>89</v>
      </c>
      <c r="AE455">
        <v>59</v>
      </c>
      <c r="AF455">
        <v>19</v>
      </c>
      <c r="AG455">
        <v>11</v>
      </c>
      <c r="AH455">
        <v>93</v>
      </c>
      <c r="AI455">
        <v>48</v>
      </c>
      <c r="AJ455">
        <v>44</v>
      </c>
      <c r="AK455">
        <v>50</v>
      </c>
      <c r="AL455">
        <v>75</v>
      </c>
      <c r="AM455">
        <v>90</v>
      </c>
      <c r="AN455">
        <v>82</v>
      </c>
      <c r="AO455">
        <v>62</v>
      </c>
      <c r="AP455">
        <v>94</v>
      </c>
      <c r="AQ455">
        <v>53</v>
      </c>
      <c r="AR455">
        <v>33</v>
      </c>
      <c r="AS455">
        <v>47</v>
      </c>
      <c r="AT455">
        <v>31</v>
      </c>
      <c r="AU455">
        <v>46</v>
      </c>
      <c r="AV455">
        <v>17</v>
      </c>
      <c r="AW455">
        <v>21</v>
      </c>
      <c r="AX455">
        <v>39</v>
      </c>
      <c r="AY455">
        <v>73</v>
      </c>
      <c r="AZ455">
        <v>68</v>
      </c>
      <c r="BA455">
        <v>80</v>
      </c>
      <c r="BB455">
        <v>89</v>
      </c>
      <c r="BC455">
        <v>47</v>
      </c>
      <c r="BD455">
        <v>14</v>
      </c>
      <c r="BE455">
        <v>37</v>
      </c>
      <c r="BF455">
        <v>36</v>
      </c>
      <c r="BG455">
        <v>59</v>
      </c>
      <c r="BH455">
        <v>14</v>
      </c>
      <c r="BI455">
        <v>15</v>
      </c>
      <c r="BJ455">
        <v>43</v>
      </c>
      <c r="BK455">
        <v>49</v>
      </c>
      <c r="BL455">
        <v>71</v>
      </c>
      <c r="BM455">
        <v>55</v>
      </c>
      <c r="BN455">
        <v>76</v>
      </c>
      <c r="BO455">
        <v>41</v>
      </c>
      <c r="BP455">
        <v>27</v>
      </c>
      <c r="BQ455">
        <v>45</v>
      </c>
      <c r="BR455">
        <v>41</v>
      </c>
      <c r="BS455">
        <v>14</v>
      </c>
      <c r="BT455">
        <v>14</v>
      </c>
      <c r="BU455">
        <v>55</v>
      </c>
      <c r="BV455">
        <v>14</v>
      </c>
      <c r="BW455">
        <v>26</v>
      </c>
      <c r="BX455">
        <v>39</v>
      </c>
      <c r="BY455">
        <v>61</v>
      </c>
      <c r="BZ455">
        <v>70</v>
      </c>
      <c r="CA455">
        <v>45</v>
      </c>
      <c r="CB455">
        <v>17</v>
      </c>
      <c r="CC455">
        <v>44</v>
      </c>
      <c r="CD455">
        <v>45</v>
      </c>
      <c r="CE455">
        <v>50</v>
      </c>
      <c r="CF455">
        <v>57</v>
      </c>
      <c r="CG455">
        <v>83</v>
      </c>
      <c r="CH455">
        <v>31</v>
      </c>
      <c r="CI455">
        <v>26</v>
      </c>
      <c r="CJ455">
        <v>33</v>
      </c>
      <c r="CK455">
        <v>27</v>
      </c>
      <c r="CL455">
        <v>56</v>
      </c>
      <c r="CM455">
        <v>55</v>
      </c>
      <c r="CN455">
        <v>38</v>
      </c>
      <c r="CO455">
        <v>34</v>
      </c>
      <c r="CP455">
        <v>32</v>
      </c>
      <c r="CQ455">
        <v>59</v>
      </c>
      <c r="CR455">
        <v>118</v>
      </c>
      <c r="CS455">
        <v>55</v>
      </c>
      <c r="CT455">
        <v>32</v>
      </c>
      <c r="CU455">
        <v>60</v>
      </c>
      <c r="CV455">
        <v>73</v>
      </c>
      <c r="CW455">
        <v>57</v>
      </c>
      <c r="CX455">
        <v>64</v>
      </c>
    </row>
    <row r="456" spans="1:102" x14ac:dyDescent="0.25">
      <c r="A456" s="1" t="s">
        <v>102</v>
      </c>
      <c r="B456" s="1" t="s">
        <v>110</v>
      </c>
      <c r="C456" s="1" t="s">
        <v>104</v>
      </c>
      <c r="D456" s="1" t="s">
        <v>105</v>
      </c>
      <c r="E456" s="1" t="s">
        <v>106</v>
      </c>
      <c r="F456">
        <v>16.5</v>
      </c>
      <c r="G456">
        <v>57</v>
      </c>
      <c r="H456">
        <v>85</v>
      </c>
      <c r="I456">
        <v>30</v>
      </c>
      <c r="J456">
        <v>15</v>
      </c>
      <c r="K456">
        <v>38</v>
      </c>
      <c r="L456">
        <v>43</v>
      </c>
      <c r="M456">
        <v>58</v>
      </c>
      <c r="N456">
        <v>31</v>
      </c>
      <c r="O456">
        <v>65</v>
      </c>
      <c r="P456">
        <v>87</v>
      </c>
      <c r="Q456">
        <v>117</v>
      </c>
      <c r="R456">
        <v>98</v>
      </c>
      <c r="S456">
        <v>62</v>
      </c>
      <c r="T456">
        <v>38</v>
      </c>
      <c r="U456">
        <v>18</v>
      </c>
      <c r="V456">
        <v>43</v>
      </c>
      <c r="W456">
        <v>33</v>
      </c>
      <c r="X456">
        <v>22</v>
      </c>
      <c r="Y456">
        <v>40</v>
      </c>
      <c r="Z456">
        <v>83</v>
      </c>
      <c r="AA456">
        <v>51</v>
      </c>
      <c r="AB456">
        <v>59</v>
      </c>
      <c r="AC456">
        <v>73</v>
      </c>
      <c r="AD456">
        <v>85</v>
      </c>
      <c r="AE456">
        <v>57</v>
      </c>
      <c r="AF456">
        <v>11</v>
      </c>
      <c r="AG456">
        <v>11</v>
      </c>
      <c r="AH456">
        <v>91</v>
      </c>
      <c r="AI456">
        <v>47</v>
      </c>
      <c r="AJ456">
        <v>42</v>
      </c>
      <c r="AK456">
        <v>49</v>
      </c>
      <c r="AL456">
        <v>73</v>
      </c>
      <c r="AM456">
        <v>89</v>
      </c>
      <c r="AN456">
        <v>83</v>
      </c>
      <c r="AO456">
        <v>66</v>
      </c>
      <c r="AP456">
        <v>92</v>
      </c>
      <c r="AQ456">
        <v>49</v>
      </c>
      <c r="AR456">
        <v>31</v>
      </c>
      <c r="AS456">
        <v>49</v>
      </c>
      <c r="AT456">
        <v>27</v>
      </c>
      <c r="AU456">
        <v>47</v>
      </c>
      <c r="AV456">
        <v>15</v>
      </c>
      <c r="AW456">
        <v>23</v>
      </c>
      <c r="AX456">
        <v>37</v>
      </c>
      <c r="AY456">
        <v>70</v>
      </c>
      <c r="AZ456">
        <v>65</v>
      </c>
      <c r="BA456">
        <v>79</v>
      </c>
      <c r="BB456">
        <v>92</v>
      </c>
      <c r="BC456">
        <v>47</v>
      </c>
      <c r="BD456">
        <v>15</v>
      </c>
      <c r="BE456">
        <v>43</v>
      </c>
      <c r="BF456">
        <v>40</v>
      </c>
      <c r="BG456">
        <v>56</v>
      </c>
      <c r="BH456">
        <v>13</v>
      </c>
      <c r="BI456">
        <v>14</v>
      </c>
      <c r="BJ456">
        <v>45</v>
      </c>
      <c r="BK456">
        <v>49</v>
      </c>
      <c r="BL456">
        <v>72</v>
      </c>
      <c r="BM456">
        <v>51</v>
      </c>
      <c r="BN456">
        <v>79</v>
      </c>
      <c r="BO456">
        <v>42</v>
      </c>
      <c r="BP456">
        <v>26</v>
      </c>
      <c r="BQ456">
        <v>49</v>
      </c>
      <c r="BR456">
        <v>40</v>
      </c>
      <c r="BS456">
        <v>13</v>
      </c>
      <c r="BT456">
        <v>13</v>
      </c>
      <c r="BU456">
        <v>55</v>
      </c>
      <c r="BV456">
        <v>14</v>
      </c>
      <c r="BW456">
        <v>22</v>
      </c>
      <c r="BX456">
        <v>36</v>
      </c>
      <c r="BY456">
        <v>61</v>
      </c>
      <c r="BZ456">
        <v>76</v>
      </c>
      <c r="CA456">
        <v>46</v>
      </c>
      <c r="CB456">
        <v>14</v>
      </c>
      <c r="CC456">
        <v>44</v>
      </c>
      <c r="CD456">
        <v>41</v>
      </c>
      <c r="CE456">
        <v>46</v>
      </c>
      <c r="CF456">
        <v>59</v>
      </c>
      <c r="CG456">
        <v>81</v>
      </c>
      <c r="CH456">
        <v>34</v>
      </c>
      <c r="CI456">
        <v>26</v>
      </c>
      <c r="CJ456">
        <v>29</v>
      </c>
      <c r="CK456">
        <v>24</v>
      </c>
      <c r="CL456">
        <v>53</v>
      </c>
      <c r="CM456">
        <v>57</v>
      </c>
      <c r="CN456">
        <v>33</v>
      </c>
      <c r="CO456">
        <v>32</v>
      </c>
      <c r="CP456">
        <v>31</v>
      </c>
      <c r="CQ456">
        <v>60</v>
      </c>
      <c r="CR456">
        <v>120</v>
      </c>
      <c r="CS456">
        <v>57</v>
      </c>
      <c r="CT456">
        <v>31</v>
      </c>
      <c r="CU456">
        <v>54</v>
      </c>
      <c r="CV456">
        <v>69</v>
      </c>
      <c r="CW456">
        <v>62</v>
      </c>
      <c r="CX456">
        <v>63</v>
      </c>
    </row>
    <row r="457" spans="1:102" x14ac:dyDescent="0.25">
      <c r="A457" s="1" t="s">
        <v>102</v>
      </c>
      <c r="B457" s="1" t="s">
        <v>110</v>
      </c>
      <c r="C457" s="1" t="s">
        <v>104</v>
      </c>
      <c r="D457" s="1" t="s">
        <v>105</v>
      </c>
      <c r="E457" s="1" t="s">
        <v>106</v>
      </c>
      <c r="F457">
        <v>16.75</v>
      </c>
      <c r="G457">
        <v>61</v>
      </c>
      <c r="H457">
        <v>86</v>
      </c>
      <c r="I457">
        <v>38</v>
      </c>
      <c r="J457">
        <v>19</v>
      </c>
      <c r="K457">
        <v>39</v>
      </c>
      <c r="L457">
        <v>40</v>
      </c>
      <c r="M457">
        <v>60</v>
      </c>
      <c r="N457">
        <v>33</v>
      </c>
      <c r="O457">
        <v>69</v>
      </c>
      <c r="P457">
        <v>87</v>
      </c>
      <c r="Q457">
        <v>120</v>
      </c>
      <c r="R457">
        <v>98</v>
      </c>
      <c r="S457">
        <v>60</v>
      </c>
      <c r="T457">
        <v>37</v>
      </c>
      <c r="U457">
        <v>16</v>
      </c>
      <c r="V457">
        <v>36</v>
      </c>
      <c r="W457">
        <v>30</v>
      </c>
      <c r="X457">
        <v>24</v>
      </c>
      <c r="Y457">
        <v>40</v>
      </c>
      <c r="Z457">
        <v>81</v>
      </c>
      <c r="AA457">
        <v>49</v>
      </c>
      <c r="AB457">
        <v>57</v>
      </c>
      <c r="AC457">
        <v>78</v>
      </c>
      <c r="AD457">
        <v>86</v>
      </c>
      <c r="AE457">
        <v>56</v>
      </c>
      <c r="AF457">
        <v>13</v>
      </c>
      <c r="AG457">
        <v>12</v>
      </c>
      <c r="AH457">
        <v>96</v>
      </c>
      <c r="AI457">
        <v>45</v>
      </c>
      <c r="AJ457">
        <v>43</v>
      </c>
      <c r="AK457">
        <v>44</v>
      </c>
      <c r="AL457">
        <v>70</v>
      </c>
      <c r="AM457">
        <v>95</v>
      </c>
      <c r="AN457">
        <v>83</v>
      </c>
      <c r="AO457">
        <v>65</v>
      </c>
      <c r="AP457">
        <v>95</v>
      </c>
      <c r="AQ457">
        <v>58</v>
      </c>
      <c r="AR457">
        <v>32</v>
      </c>
      <c r="AS457">
        <v>47</v>
      </c>
      <c r="AT457">
        <v>27</v>
      </c>
      <c r="AU457">
        <v>42</v>
      </c>
      <c r="AV457">
        <v>15</v>
      </c>
      <c r="AW457">
        <v>27</v>
      </c>
      <c r="AX457">
        <v>33</v>
      </c>
      <c r="AY457">
        <v>71</v>
      </c>
      <c r="AZ457">
        <v>66</v>
      </c>
      <c r="BA457">
        <v>78</v>
      </c>
      <c r="BB457">
        <v>91</v>
      </c>
      <c r="BC457">
        <v>47</v>
      </c>
      <c r="BD457">
        <v>21</v>
      </c>
      <c r="BE457">
        <v>39</v>
      </c>
      <c r="BF457">
        <v>31</v>
      </c>
      <c r="BG457">
        <v>57</v>
      </c>
      <c r="BH457">
        <v>14</v>
      </c>
      <c r="BI457">
        <v>14</v>
      </c>
      <c r="BJ457">
        <v>44</v>
      </c>
      <c r="BK457">
        <v>52</v>
      </c>
      <c r="BL457">
        <v>76</v>
      </c>
      <c r="BM457">
        <v>56</v>
      </c>
      <c r="BN457">
        <v>76</v>
      </c>
      <c r="BO457">
        <v>40</v>
      </c>
      <c r="BP457">
        <v>25</v>
      </c>
      <c r="BQ457">
        <v>49</v>
      </c>
      <c r="BR457">
        <v>40</v>
      </c>
      <c r="BS457">
        <v>13</v>
      </c>
      <c r="BT457">
        <v>14</v>
      </c>
      <c r="BU457">
        <v>56</v>
      </c>
      <c r="BV457">
        <v>15</v>
      </c>
      <c r="BW457">
        <v>21</v>
      </c>
      <c r="BX457">
        <v>37</v>
      </c>
      <c r="BY457">
        <v>63</v>
      </c>
      <c r="BZ457">
        <v>69</v>
      </c>
      <c r="CA457">
        <v>42</v>
      </c>
      <c r="CB457">
        <v>16</v>
      </c>
      <c r="CC457">
        <v>45</v>
      </c>
      <c r="CD457">
        <v>47</v>
      </c>
      <c r="CE457">
        <v>50</v>
      </c>
      <c r="CF457">
        <v>53</v>
      </c>
      <c r="CG457">
        <v>81</v>
      </c>
      <c r="CH457">
        <v>32</v>
      </c>
      <c r="CI457">
        <v>25</v>
      </c>
      <c r="CJ457">
        <v>28</v>
      </c>
      <c r="CK457">
        <v>28</v>
      </c>
      <c r="CL457">
        <v>52</v>
      </c>
      <c r="CM457">
        <v>57</v>
      </c>
      <c r="CN457">
        <v>38</v>
      </c>
      <c r="CO457">
        <v>31</v>
      </c>
      <c r="CP457">
        <v>30</v>
      </c>
      <c r="CQ457">
        <v>63</v>
      </c>
      <c r="CR457">
        <v>118</v>
      </c>
      <c r="CS457">
        <v>57</v>
      </c>
      <c r="CT457">
        <v>36</v>
      </c>
      <c r="CU457">
        <v>59</v>
      </c>
      <c r="CV457">
        <v>73</v>
      </c>
      <c r="CW457">
        <v>61</v>
      </c>
      <c r="CX457">
        <v>63</v>
      </c>
    </row>
    <row r="458" spans="1:102" x14ac:dyDescent="0.25">
      <c r="A458" s="1" t="s">
        <v>102</v>
      </c>
      <c r="B458" s="1" t="s">
        <v>110</v>
      </c>
      <c r="C458" s="1" t="s">
        <v>104</v>
      </c>
      <c r="D458" s="1" t="s">
        <v>105</v>
      </c>
      <c r="E458" s="1" t="s">
        <v>106</v>
      </c>
      <c r="F458">
        <v>17</v>
      </c>
      <c r="G458">
        <v>59</v>
      </c>
      <c r="H458">
        <v>87</v>
      </c>
      <c r="I458">
        <v>37</v>
      </c>
      <c r="J458">
        <v>18</v>
      </c>
      <c r="K458">
        <v>40</v>
      </c>
      <c r="L458">
        <v>42</v>
      </c>
      <c r="M458">
        <v>61</v>
      </c>
      <c r="N458">
        <v>32</v>
      </c>
      <c r="O458">
        <v>71</v>
      </c>
      <c r="P458">
        <v>89</v>
      </c>
      <c r="Q458">
        <v>123</v>
      </c>
      <c r="R458">
        <v>101</v>
      </c>
      <c r="S458">
        <v>60</v>
      </c>
      <c r="T458">
        <v>36</v>
      </c>
      <c r="U458">
        <v>18</v>
      </c>
      <c r="V458">
        <v>38</v>
      </c>
      <c r="W458">
        <v>29</v>
      </c>
      <c r="X458">
        <v>27</v>
      </c>
      <c r="Y458">
        <v>38</v>
      </c>
      <c r="Z458">
        <v>88</v>
      </c>
      <c r="AA458">
        <v>50</v>
      </c>
      <c r="AB458">
        <v>58</v>
      </c>
      <c r="AC458">
        <v>75</v>
      </c>
      <c r="AD458">
        <v>92</v>
      </c>
      <c r="AE458">
        <v>60</v>
      </c>
      <c r="AF458">
        <v>14</v>
      </c>
      <c r="AG458">
        <v>13</v>
      </c>
      <c r="AH458">
        <v>95</v>
      </c>
      <c r="AI458">
        <v>44</v>
      </c>
      <c r="AJ458">
        <v>42</v>
      </c>
      <c r="AK458">
        <v>46</v>
      </c>
      <c r="AL458">
        <v>72</v>
      </c>
      <c r="AM458">
        <v>94</v>
      </c>
      <c r="AN458">
        <v>85</v>
      </c>
      <c r="AO458">
        <v>64</v>
      </c>
      <c r="AP458">
        <v>94</v>
      </c>
      <c r="AQ458">
        <v>55</v>
      </c>
      <c r="AR458">
        <v>32</v>
      </c>
      <c r="AS458">
        <v>49</v>
      </c>
      <c r="AT458">
        <v>29</v>
      </c>
      <c r="AU458">
        <v>45</v>
      </c>
      <c r="AV458">
        <v>17</v>
      </c>
      <c r="AW458">
        <v>22</v>
      </c>
      <c r="AX458">
        <v>31</v>
      </c>
      <c r="AY458">
        <v>69</v>
      </c>
      <c r="AZ458">
        <v>65</v>
      </c>
      <c r="BA458">
        <v>83</v>
      </c>
      <c r="BB458">
        <v>89</v>
      </c>
      <c r="BC458">
        <v>47</v>
      </c>
      <c r="BD458">
        <v>15</v>
      </c>
      <c r="BE458">
        <v>42</v>
      </c>
      <c r="BF458">
        <v>40</v>
      </c>
      <c r="BG458">
        <v>58</v>
      </c>
      <c r="BH458">
        <v>16</v>
      </c>
      <c r="BI458">
        <v>16</v>
      </c>
      <c r="BJ458">
        <v>43</v>
      </c>
      <c r="BK458">
        <v>51</v>
      </c>
      <c r="BL458">
        <v>76</v>
      </c>
      <c r="BM458">
        <v>49</v>
      </c>
      <c r="BN458">
        <v>72</v>
      </c>
      <c r="BO458">
        <v>43</v>
      </c>
      <c r="BP458">
        <v>21</v>
      </c>
      <c r="BQ458">
        <v>51</v>
      </c>
      <c r="BR458">
        <v>45</v>
      </c>
      <c r="BS458">
        <v>11</v>
      </c>
      <c r="BT458">
        <v>15</v>
      </c>
      <c r="BU458">
        <v>57</v>
      </c>
      <c r="BV458">
        <v>12</v>
      </c>
      <c r="BW458">
        <v>24</v>
      </c>
      <c r="BX458">
        <v>32</v>
      </c>
      <c r="BY458">
        <v>61</v>
      </c>
      <c r="BZ458">
        <v>70</v>
      </c>
      <c r="CA458">
        <v>48</v>
      </c>
      <c r="CB458">
        <v>16</v>
      </c>
      <c r="CC458">
        <v>40</v>
      </c>
      <c r="CD458">
        <v>47</v>
      </c>
      <c r="CE458">
        <v>50</v>
      </c>
      <c r="CF458">
        <v>55</v>
      </c>
      <c r="CG458">
        <v>86</v>
      </c>
      <c r="CH458">
        <v>38</v>
      </c>
      <c r="CI458">
        <v>24</v>
      </c>
      <c r="CJ458">
        <v>31</v>
      </c>
      <c r="CK458">
        <v>27</v>
      </c>
      <c r="CL458">
        <v>53</v>
      </c>
      <c r="CM458">
        <v>57</v>
      </c>
      <c r="CN458">
        <v>37</v>
      </c>
      <c r="CO458">
        <v>31</v>
      </c>
      <c r="CP458">
        <v>32</v>
      </c>
      <c r="CQ458">
        <v>62</v>
      </c>
      <c r="CR458">
        <v>121</v>
      </c>
      <c r="CS458">
        <v>55</v>
      </c>
      <c r="CT458">
        <v>32</v>
      </c>
      <c r="CU458">
        <v>54</v>
      </c>
      <c r="CV458">
        <v>75</v>
      </c>
      <c r="CW458">
        <v>58</v>
      </c>
      <c r="CX458">
        <v>63</v>
      </c>
    </row>
    <row r="459" spans="1:102" x14ac:dyDescent="0.25">
      <c r="A459" s="1" t="s">
        <v>102</v>
      </c>
      <c r="B459" s="1" t="s">
        <v>110</v>
      </c>
      <c r="C459" s="1" t="s">
        <v>104</v>
      </c>
      <c r="D459" s="1" t="s">
        <v>105</v>
      </c>
      <c r="E459" s="1" t="s">
        <v>106</v>
      </c>
      <c r="F459">
        <v>17.25</v>
      </c>
      <c r="G459">
        <v>63</v>
      </c>
      <c r="H459">
        <v>92</v>
      </c>
      <c r="I459">
        <v>34</v>
      </c>
      <c r="J459">
        <v>17</v>
      </c>
      <c r="K459">
        <v>38</v>
      </c>
      <c r="L459">
        <v>40</v>
      </c>
      <c r="M459">
        <v>64</v>
      </c>
      <c r="N459">
        <v>42</v>
      </c>
      <c r="O459">
        <v>73</v>
      </c>
      <c r="P459">
        <v>89</v>
      </c>
      <c r="Q459">
        <v>126</v>
      </c>
      <c r="R459">
        <v>103</v>
      </c>
      <c r="S459">
        <v>65</v>
      </c>
      <c r="T459">
        <v>39</v>
      </c>
      <c r="U459">
        <v>19</v>
      </c>
      <c r="V459">
        <v>40</v>
      </c>
      <c r="W459">
        <v>36</v>
      </c>
      <c r="X459">
        <v>25</v>
      </c>
      <c r="Y459">
        <v>43</v>
      </c>
      <c r="Z459">
        <v>90</v>
      </c>
      <c r="AA459">
        <v>61</v>
      </c>
      <c r="AB459">
        <v>59</v>
      </c>
      <c r="AC459">
        <v>81</v>
      </c>
      <c r="AD459">
        <v>93</v>
      </c>
      <c r="AE459">
        <v>66</v>
      </c>
      <c r="AF459">
        <v>18</v>
      </c>
      <c r="AG459">
        <v>18</v>
      </c>
      <c r="AH459">
        <v>97</v>
      </c>
      <c r="AI459">
        <v>56</v>
      </c>
      <c r="AJ459">
        <v>47</v>
      </c>
      <c r="AK459">
        <v>51</v>
      </c>
      <c r="AL459">
        <v>74</v>
      </c>
      <c r="AM459">
        <v>96</v>
      </c>
      <c r="AN459">
        <v>88</v>
      </c>
      <c r="AO459">
        <v>65</v>
      </c>
      <c r="AP459">
        <v>97</v>
      </c>
      <c r="AQ459">
        <v>59</v>
      </c>
      <c r="AR459">
        <v>35</v>
      </c>
      <c r="AS459">
        <v>49</v>
      </c>
      <c r="AT459">
        <v>33</v>
      </c>
      <c r="AU459">
        <v>48</v>
      </c>
      <c r="AV459">
        <v>18</v>
      </c>
      <c r="AW459">
        <v>25</v>
      </c>
      <c r="AX459">
        <v>36</v>
      </c>
      <c r="AY459">
        <v>77</v>
      </c>
      <c r="AZ459">
        <v>64</v>
      </c>
      <c r="BA459">
        <v>84</v>
      </c>
      <c r="BB459">
        <v>95</v>
      </c>
      <c r="BC459">
        <v>52</v>
      </c>
      <c r="BD459">
        <v>18</v>
      </c>
      <c r="BE459">
        <v>43</v>
      </c>
      <c r="BF459">
        <v>42</v>
      </c>
      <c r="BG459">
        <v>63</v>
      </c>
      <c r="BH459">
        <v>15</v>
      </c>
      <c r="BI459">
        <v>18</v>
      </c>
      <c r="BJ459">
        <v>45</v>
      </c>
      <c r="BK459">
        <v>53</v>
      </c>
      <c r="BL459">
        <v>74</v>
      </c>
      <c r="BM459">
        <v>56</v>
      </c>
      <c r="BN459">
        <v>77</v>
      </c>
      <c r="BO459">
        <v>45</v>
      </c>
      <c r="BP459">
        <v>24</v>
      </c>
      <c r="BQ459">
        <v>51</v>
      </c>
      <c r="BR459">
        <v>46</v>
      </c>
      <c r="BS459">
        <v>18</v>
      </c>
      <c r="BT459">
        <v>19</v>
      </c>
      <c r="BU459">
        <v>58</v>
      </c>
      <c r="BV459">
        <v>18</v>
      </c>
      <c r="BW459">
        <v>21</v>
      </c>
      <c r="BX459">
        <v>35</v>
      </c>
      <c r="BY459">
        <v>64</v>
      </c>
      <c r="BZ459">
        <v>75</v>
      </c>
      <c r="CA459">
        <v>52</v>
      </c>
      <c r="CB459">
        <v>23</v>
      </c>
      <c r="CC459">
        <v>47</v>
      </c>
      <c r="CD459">
        <v>44</v>
      </c>
      <c r="CE459">
        <v>53</v>
      </c>
      <c r="CF459">
        <v>62</v>
      </c>
      <c r="CG459">
        <v>88</v>
      </c>
      <c r="CH459">
        <v>42</v>
      </c>
      <c r="CI459">
        <v>25</v>
      </c>
      <c r="CJ459">
        <v>33</v>
      </c>
      <c r="CK459">
        <v>25</v>
      </c>
      <c r="CL459">
        <v>52</v>
      </c>
      <c r="CM459">
        <v>60</v>
      </c>
      <c r="CN459">
        <v>36</v>
      </c>
      <c r="CO459">
        <v>34</v>
      </c>
      <c r="CP459">
        <v>35</v>
      </c>
      <c r="CQ459">
        <v>67</v>
      </c>
      <c r="CR459">
        <v>125</v>
      </c>
      <c r="CS459">
        <v>59</v>
      </c>
      <c r="CT459">
        <v>35</v>
      </c>
      <c r="CU459">
        <v>60</v>
      </c>
      <c r="CV459">
        <v>75</v>
      </c>
      <c r="CW459">
        <v>64</v>
      </c>
      <c r="CX459">
        <v>64</v>
      </c>
    </row>
    <row r="460" spans="1:102" x14ac:dyDescent="0.25">
      <c r="A460" s="1" t="s">
        <v>102</v>
      </c>
      <c r="B460" s="1" t="s">
        <v>110</v>
      </c>
      <c r="C460" s="1" t="s">
        <v>104</v>
      </c>
      <c r="D460" s="1" t="s">
        <v>105</v>
      </c>
      <c r="E460" s="1" t="s">
        <v>106</v>
      </c>
      <c r="F460">
        <v>17.5</v>
      </c>
      <c r="G460">
        <v>63</v>
      </c>
      <c r="H460">
        <v>90</v>
      </c>
      <c r="I460">
        <v>38</v>
      </c>
      <c r="J460">
        <v>21</v>
      </c>
      <c r="K460">
        <v>43</v>
      </c>
      <c r="L460">
        <v>47</v>
      </c>
      <c r="M460">
        <v>65</v>
      </c>
      <c r="N460">
        <v>35</v>
      </c>
      <c r="O460">
        <v>69</v>
      </c>
      <c r="P460">
        <v>90</v>
      </c>
      <c r="Q460">
        <v>128</v>
      </c>
      <c r="R460">
        <v>104</v>
      </c>
      <c r="S460">
        <v>65</v>
      </c>
      <c r="T460">
        <v>38</v>
      </c>
      <c r="U460">
        <v>22</v>
      </c>
      <c r="V460">
        <v>41</v>
      </c>
      <c r="W460">
        <v>35</v>
      </c>
      <c r="X460">
        <v>25</v>
      </c>
      <c r="Y460">
        <v>44</v>
      </c>
      <c r="Z460">
        <v>94</v>
      </c>
      <c r="AA460">
        <v>55</v>
      </c>
      <c r="AB460">
        <v>60</v>
      </c>
      <c r="AC460">
        <v>81</v>
      </c>
      <c r="AD460">
        <v>93</v>
      </c>
      <c r="AE460">
        <v>61</v>
      </c>
      <c r="AF460">
        <v>15</v>
      </c>
      <c r="AG460">
        <v>11</v>
      </c>
      <c r="AH460">
        <v>99</v>
      </c>
      <c r="AI460">
        <v>52</v>
      </c>
      <c r="AJ460">
        <v>45</v>
      </c>
      <c r="AK460">
        <v>49</v>
      </c>
      <c r="AL460">
        <v>70</v>
      </c>
      <c r="AM460">
        <v>103</v>
      </c>
      <c r="AN460">
        <v>92</v>
      </c>
      <c r="AO460">
        <v>66</v>
      </c>
      <c r="AP460">
        <v>93</v>
      </c>
      <c r="AQ460">
        <v>57</v>
      </c>
      <c r="AR460">
        <v>33</v>
      </c>
      <c r="AS460">
        <v>47</v>
      </c>
      <c r="AT460">
        <v>29</v>
      </c>
      <c r="AU460">
        <v>48</v>
      </c>
      <c r="AV460">
        <v>21</v>
      </c>
      <c r="AW460">
        <v>26</v>
      </c>
      <c r="AX460">
        <v>31</v>
      </c>
      <c r="AY460">
        <v>73</v>
      </c>
      <c r="AZ460">
        <v>65</v>
      </c>
      <c r="BA460">
        <v>83</v>
      </c>
      <c r="BB460">
        <v>91</v>
      </c>
      <c r="BC460">
        <v>47</v>
      </c>
      <c r="BD460">
        <v>18</v>
      </c>
      <c r="BE460">
        <v>42</v>
      </c>
      <c r="BF460">
        <v>42</v>
      </c>
      <c r="BG460">
        <v>62</v>
      </c>
      <c r="BH460">
        <v>11</v>
      </c>
      <c r="BI460">
        <v>16</v>
      </c>
      <c r="BJ460">
        <v>46</v>
      </c>
      <c r="BK460">
        <v>52</v>
      </c>
      <c r="BL460">
        <v>74</v>
      </c>
      <c r="BM460">
        <v>56</v>
      </c>
      <c r="BN460">
        <v>81</v>
      </c>
      <c r="BO460">
        <v>46</v>
      </c>
      <c r="BP460">
        <v>25</v>
      </c>
      <c r="BQ460">
        <v>50</v>
      </c>
      <c r="BR460">
        <v>44</v>
      </c>
      <c r="BS460">
        <v>15</v>
      </c>
      <c r="BT460">
        <v>16</v>
      </c>
      <c r="BU460">
        <v>58</v>
      </c>
      <c r="BV460">
        <v>15</v>
      </c>
      <c r="BW460">
        <v>25</v>
      </c>
      <c r="BX460">
        <v>36</v>
      </c>
      <c r="BY460">
        <v>63</v>
      </c>
      <c r="BZ460">
        <v>77</v>
      </c>
      <c r="CA460">
        <v>51</v>
      </c>
      <c r="CB460">
        <v>17</v>
      </c>
      <c r="CC460">
        <v>48</v>
      </c>
      <c r="CD460">
        <v>48</v>
      </c>
      <c r="CE460">
        <v>52</v>
      </c>
      <c r="CF460">
        <v>53</v>
      </c>
      <c r="CG460">
        <v>84</v>
      </c>
      <c r="CH460">
        <v>35</v>
      </c>
      <c r="CI460">
        <v>29</v>
      </c>
      <c r="CJ460">
        <v>30</v>
      </c>
      <c r="CK460">
        <v>26</v>
      </c>
      <c r="CL460">
        <v>53</v>
      </c>
      <c r="CM460">
        <v>62</v>
      </c>
      <c r="CN460">
        <v>43</v>
      </c>
      <c r="CO460">
        <v>34</v>
      </c>
      <c r="CP460">
        <v>30</v>
      </c>
      <c r="CQ460">
        <v>66</v>
      </c>
      <c r="CR460">
        <v>120</v>
      </c>
      <c r="CS460">
        <v>58</v>
      </c>
      <c r="CT460">
        <v>34</v>
      </c>
      <c r="CU460">
        <v>60</v>
      </c>
      <c r="CV460">
        <v>74</v>
      </c>
      <c r="CW460">
        <v>59</v>
      </c>
      <c r="CX460">
        <v>63</v>
      </c>
    </row>
    <row r="461" spans="1:102" x14ac:dyDescent="0.25">
      <c r="A461" s="1" t="s">
        <v>102</v>
      </c>
      <c r="B461" s="1" t="s">
        <v>110</v>
      </c>
      <c r="C461" s="1" t="s">
        <v>104</v>
      </c>
      <c r="D461" s="1" t="s">
        <v>105</v>
      </c>
      <c r="E461" s="1" t="s">
        <v>106</v>
      </c>
      <c r="F461">
        <v>17.75</v>
      </c>
      <c r="G461">
        <v>61</v>
      </c>
      <c r="H461">
        <v>91</v>
      </c>
      <c r="I461">
        <v>37</v>
      </c>
      <c r="J461">
        <v>20</v>
      </c>
      <c r="K461">
        <v>37</v>
      </c>
      <c r="L461">
        <v>40</v>
      </c>
      <c r="M461">
        <v>61</v>
      </c>
      <c r="N461">
        <v>32</v>
      </c>
      <c r="O461">
        <v>72</v>
      </c>
      <c r="P461">
        <v>86</v>
      </c>
      <c r="Q461">
        <v>127</v>
      </c>
      <c r="R461">
        <v>101</v>
      </c>
      <c r="S461">
        <v>63</v>
      </c>
      <c r="T461">
        <v>37</v>
      </c>
      <c r="U461">
        <v>21</v>
      </c>
      <c r="V461">
        <v>39</v>
      </c>
      <c r="W461">
        <v>36</v>
      </c>
      <c r="X461">
        <v>25</v>
      </c>
      <c r="Y461">
        <v>43</v>
      </c>
      <c r="Z461">
        <v>88</v>
      </c>
      <c r="AA461">
        <v>56</v>
      </c>
      <c r="AB461">
        <v>61</v>
      </c>
      <c r="AC461">
        <v>78</v>
      </c>
      <c r="AD461">
        <v>93</v>
      </c>
      <c r="AE461">
        <v>60</v>
      </c>
      <c r="AF461">
        <v>13</v>
      </c>
      <c r="AG461">
        <v>17</v>
      </c>
      <c r="AH461">
        <v>93</v>
      </c>
      <c r="AI461">
        <v>51</v>
      </c>
      <c r="AJ461">
        <v>45</v>
      </c>
      <c r="AK461">
        <v>49</v>
      </c>
      <c r="AL461">
        <v>78</v>
      </c>
      <c r="AM461">
        <v>102</v>
      </c>
      <c r="AN461">
        <v>91</v>
      </c>
      <c r="AO461">
        <v>65</v>
      </c>
      <c r="AP461">
        <v>97</v>
      </c>
      <c r="AQ461">
        <v>56</v>
      </c>
      <c r="AR461">
        <v>36</v>
      </c>
      <c r="AS461">
        <v>50</v>
      </c>
      <c r="AT461">
        <v>34</v>
      </c>
      <c r="AU461">
        <v>47</v>
      </c>
      <c r="AV461">
        <v>19</v>
      </c>
      <c r="AW461">
        <v>28</v>
      </c>
      <c r="AX461">
        <v>38</v>
      </c>
      <c r="AY461">
        <v>76</v>
      </c>
      <c r="AZ461">
        <v>67</v>
      </c>
      <c r="BA461">
        <v>88</v>
      </c>
      <c r="BB461">
        <v>94</v>
      </c>
      <c r="BC461">
        <v>50</v>
      </c>
      <c r="BD461">
        <v>15</v>
      </c>
      <c r="BE461">
        <v>47</v>
      </c>
      <c r="BF461">
        <v>40</v>
      </c>
      <c r="BG461">
        <v>63</v>
      </c>
      <c r="BH461">
        <v>14</v>
      </c>
      <c r="BI461">
        <v>18</v>
      </c>
      <c r="BJ461">
        <v>52</v>
      </c>
      <c r="BK461">
        <v>54</v>
      </c>
      <c r="BL461">
        <v>76</v>
      </c>
      <c r="BM461">
        <v>59</v>
      </c>
      <c r="BN461">
        <v>82</v>
      </c>
      <c r="BO461">
        <v>49</v>
      </c>
      <c r="BP461">
        <v>24</v>
      </c>
      <c r="BQ461">
        <v>48</v>
      </c>
      <c r="BR461">
        <v>45</v>
      </c>
      <c r="BS461">
        <v>14</v>
      </c>
      <c r="BT461">
        <v>17</v>
      </c>
      <c r="BU461">
        <v>55</v>
      </c>
      <c r="BV461">
        <v>18</v>
      </c>
      <c r="BW461">
        <v>22</v>
      </c>
      <c r="BX461">
        <v>37</v>
      </c>
      <c r="BY461">
        <v>65</v>
      </c>
      <c r="BZ461">
        <v>74</v>
      </c>
      <c r="CA461">
        <v>46</v>
      </c>
      <c r="CB461">
        <v>22</v>
      </c>
      <c r="CC461">
        <v>48</v>
      </c>
      <c r="CD461">
        <v>48</v>
      </c>
      <c r="CE461">
        <v>50</v>
      </c>
      <c r="CF461">
        <v>56</v>
      </c>
      <c r="CG461">
        <v>85</v>
      </c>
      <c r="CH461">
        <v>37</v>
      </c>
      <c r="CI461">
        <v>25</v>
      </c>
      <c r="CJ461">
        <v>31</v>
      </c>
      <c r="CK461">
        <v>24</v>
      </c>
      <c r="CL461">
        <v>52</v>
      </c>
      <c r="CM461">
        <v>61</v>
      </c>
      <c r="CN461">
        <v>41</v>
      </c>
      <c r="CO461">
        <v>37</v>
      </c>
      <c r="CP461">
        <v>33</v>
      </c>
      <c r="CQ461">
        <v>69</v>
      </c>
      <c r="CR461">
        <v>127</v>
      </c>
      <c r="CS461">
        <v>60</v>
      </c>
      <c r="CT461">
        <v>33</v>
      </c>
      <c r="CU461">
        <v>63</v>
      </c>
      <c r="CV461">
        <v>76</v>
      </c>
      <c r="CW461">
        <v>66</v>
      </c>
      <c r="CX461">
        <v>69</v>
      </c>
    </row>
    <row r="462" spans="1:102" x14ac:dyDescent="0.25">
      <c r="A462" s="1" t="s">
        <v>102</v>
      </c>
      <c r="B462" s="1" t="s">
        <v>110</v>
      </c>
      <c r="C462" s="1" t="s">
        <v>104</v>
      </c>
      <c r="D462" s="1" t="s">
        <v>105</v>
      </c>
      <c r="E462" s="1" t="s">
        <v>106</v>
      </c>
      <c r="F462">
        <v>18</v>
      </c>
      <c r="G462">
        <v>61</v>
      </c>
      <c r="H462">
        <v>90</v>
      </c>
      <c r="I462">
        <v>39</v>
      </c>
      <c r="J462">
        <v>20</v>
      </c>
      <c r="K462">
        <v>41</v>
      </c>
      <c r="L462">
        <v>42</v>
      </c>
      <c r="M462">
        <v>62</v>
      </c>
      <c r="N462">
        <v>33</v>
      </c>
      <c r="O462">
        <v>69</v>
      </c>
      <c r="P462">
        <v>93</v>
      </c>
      <c r="Q462">
        <v>133</v>
      </c>
      <c r="R462">
        <v>103</v>
      </c>
      <c r="S462">
        <v>64</v>
      </c>
      <c r="T462">
        <v>40</v>
      </c>
      <c r="U462">
        <v>22</v>
      </c>
      <c r="V462">
        <v>44</v>
      </c>
      <c r="W462">
        <v>33</v>
      </c>
      <c r="X462">
        <v>24</v>
      </c>
      <c r="Y462">
        <v>41</v>
      </c>
      <c r="Z462">
        <v>88</v>
      </c>
      <c r="AA462">
        <v>55</v>
      </c>
      <c r="AB462">
        <v>59</v>
      </c>
      <c r="AC462">
        <v>78</v>
      </c>
      <c r="AD462">
        <v>92</v>
      </c>
      <c r="AE462">
        <v>62</v>
      </c>
      <c r="AF462">
        <v>14</v>
      </c>
      <c r="AG462">
        <v>12</v>
      </c>
      <c r="AH462">
        <v>95</v>
      </c>
      <c r="AI462">
        <v>53</v>
      </c>
      <c r="AJ462">
        <v>46</v>
      </c>
      <c r="AK462">
        <v>51</v>
      </c>
      <c r="AL462">
        <v>74</v>
      </c>
      <c r="AM462">
        <v>107</v>
      </c>
      <c r="AN462">
        <v>91</v>
      </c>
      <c r="AO462">
        <v>69</v>
      </c>
      <c r="AP462">
        <v>97</v>
      </c>
      <c r="AQ462">
        <v>60</v>
      </c>
      <c r="AR462">
        <v>35</v>
      </c>
      <c r="AS462">
        <v>49</v>
      </c>
      <c r="AT462">
        <v>31</v>
      </c>
      <c r="AU462">
        <v>49</v>
      </c>
      <c r="AV462">
        <v>18</v>
      </c>
      <c r="AW462">
        <v>28</v>
      </c>
      <c r="AX462">
        <v>33</v>
      </c>
      <c r="AY462">
        <v>67</v>
      </c>
      <c r="AZ462">
        <v>67</v>
      </c>
      <c r="BA462">
        <v>87</v>
      </c>
      <c r="BB462">
        <v>93</v>
      </c>
      <c r="BC462">
        <v>52</v>
      </c>
      <c r="BD462">
        <v>15</v>
      </c>
      <c r="BE462">
        <v>41</v>
      </c>
      <c r="BF462">
        <v>37</v>
      </c>
      <c r="BG462">
        <v>61</v>
      </c>
      <c r="BH462">
        <v>11</v>
      </c>
      <c r="BI462">
        <v>16</v>
      </c>
      <c r="BJ462">
        <v>50</v>
      </c>
      <c r="BK462">
        <v>53</v>
      </c>
      <c r="BL462">
        <v>74</v>
      </c>
      <c r="BM462">
        <v>55</v>
      </c>
      <c r="BN462">
        <v>77</v>
      </c>
      <c r="BO462">
        <v>46</v>
      </c>
      <c r="BP462">
        <v>23</v>
      </c>
      <c r="BQ462">
        <v>50</v>
      </c>
      <c r="BR462">
        <v>41</v>
      </c>
      <c r="BS462">
        <v>12</v>
      </c>
      <c r="BT462">
        <v>17</v>
      </c>
      <c r="BU462">
        <v>53</v>
      </c>
      <c r="BV462">
        <v>19</v>
      </c>
      <c r="BW462">
        <v>26</v>
      </c>
      <c r="BX462">
        <v>38</v>
      </c>
      <c r="BY462">
        <v>68</v>
      </c>
      <c r="BZ462">
        <v>75</v>
      </c>
      <c r="CA462">
        <v>49</v>
      </c>
      <c r="CB462">
        <v>21</v>
      </c>
      <c r="CC462">
        <v>43</v>
      </c>
      <c r="CD462">
        <v>47</v>
      </c>
      <c r="CE462">
        <v>51</v>
      </c>
      <c r="CF462">
        <v>55</v>
      </c>
      <c r="CG462">
        <v>87</v>
      </c>
      <c r="CH462">
        <v>36</v>
      </c>
      <c r="CI462">
        <v>28</v>
      </c>
      <c r="CJ462">
        <v>35</v>
      </c>
      <c r="CK462">
        <v>26</v>
      </c>
      <c r="CL462">
        <v>53</v>
      </c>
      <c r="CM462">
        <v>56</v>
      </c>
      <c r="CN462">
        <v>37</v>
      </c>
      <c r="CO462">
        <v>34</v>
      </c>
      <c r="CP462">
        <v>30</v>
      </c>
      <c r="CQ462">
        <v>68</v>
      </c>
      <c r="CR462">
        <v>124</v>
      </c>
      <c r="CS462">
        <v>62</v>
      </c>
      <c r="CT462">
        <v>37</v>
      </c>
      <c r="CU462">
        <v>63</v>
      </c>
      <c r="CV462">
        <v>77</v>
      </c>
      <c r="CW462">
        <v>63</v>
      </c>
      <c r="CX462">
        <v>66</v>
      </c>
    </row>
    <row r="463" spans="1:102" x14ac:dyDescent="0.25">
      <c r="A463" s="1" t="s">
        <v>102</v>
      </c>
      <c r="B463" s="1" t="s">
        <v>110</v>
      </c>
      <c r="C463" s="1" t="s">
        <v>104</v>
      </c>
      <c r="D463" s="1" t="s">
        <v>105</v>
      </c>
      <c r="E463" s="1" t="s">
        <v>106</v>
      </c>
      <c r="F463">
        <v>18.25</v>
      </c>
      <c r="G463">
        <v>67</v>
      </c>
      <c r="H463">
        <v>95</v>
      </c>
      <c r="I463">
        <v>41</v>
      </c>
      <c r="J463">
        <v>20</v>
      </c>
      <c r="K463">
        <v>39</v>
      </c>
      <c r="L463">
        <v>47</v>
      </c>
      <c r="M463">
        <v>64</v>
      </c>
      <c r="N463">
        <v>34</v>
      </c>
      <c r="O463">
        <v>72</v>
      </c>
      <c r="P463">
        <v>91</v>
      </c>
      <c r="Q463">
        <v>137</v>
      </c>
      <c r="R463">
        <v>100</v>
      </c>
      <c r="S463">
        <v>64</v>
      </c>
      <c r="T463">
        <v>39</v>
      </c>
      <c r="U463">
        <v>18</v>
      </c>
      <c r="V463">
        <v>44</v>
      </c>
      <c r="W463">
        <v>35</v>
      </c>
      <c r="X463">
        <v>25</v>
      </c>
      <c r="Y463">
        <v>39</v>
      </c>
      <c r="Z463">
        <v>90</v>
      </c>
      <c r="AA463">
        <v>51</v>
      </c>
      <c r="AB463">
        <v>64</v>
      </c>
      <c r="AC463">
        <v>78</v>
      </c>
      <c r="AD463">
        <v>93</v>
      </c>
      <c r="AE463">
        <v>62</v>
      </c>
      <c r="AF463">
        <v>15</v>
      </c>
      <c r="AG463">
        <v>12</v>
      </c>
      <c r="AH463">
        <v>101</v>
      </c>
      <c r="AI463">
        <v>51</v>
      </c>
      <c r="AJ463">
        <v>46</v>
      </c>
      <c r="AK463">
        <v>48</v>
      </c>
      <c r="AL463">
        <v>72</v>
      </c>
      <c r="AM463">
        <v>104</v>
      </c>
      <c r="AN463">
        <v>93</v>
      </c>
      <c r="AO463">
        <v>67</v>
      </c>
      <c r="AP463">
        <v>96</v>
      </c>
      <c r="AQ463">
        <v>60</v>
      </c>
      <c r="AR463">
        <v>36</v>
      </c>
      <c r="AS463">
        <v>48</v>
      </c>
      <c r="AT463">
        <v>27</v>
      </c>
      <c r="AU463">
        <v>49</v>
      </c>
      <c r="AV463">
        <v>20</v>
      </c>
      <c r="AW463">
        <v>27</v>
      </c>
      <c r="AX463">
        <v>38</v>
      </c>
      <c r="AY463">
        <v>71</v>
      </c>
      <c r="AZ463">
        <v>67</v>
      </c>
      <c r="BA463">
        <v>89</v>
      </c>
      <c r="BB463">
        <v>93</v>
      </c>
      <c r="BC463">
        <v>52</v>
      </c>
      <c r="BD463">
        <v>17</v>
      </c>
      <c r="BE463">
        <v>42</v>
      </c>
      <c r="BF463">
        <v>37</v>
      </c>
      <c r="BG463">
        <v>62</v>
      </c>
      <c r="BH463">
        <v>15</v>
      </c>
      <c r="BI463">
        <v>18</v>
      </c>
      <c r="BJ463">
        <v>47</v>
      </c>
      <c r="BK463">
        <v>52</v>
      </c>
      <c r="BL463">
        <v>72</v>
      </c>
      <c r="BM463">
        <v>54</v>
      </c>
      <c r="BN463">
        <v>81</v>
      </c>
      <c r="BO463">
        <v>43</v>
      </c>
      <c r="BP463">
        <v>28</v>
      </c>
      <c r="BQ463">
        <v>52</v>
      </c>
      <c r="BR463">
        <v>47</v>
      </c>
      <c r="BS463">
        <v>14</v>
      </c>
      <c r="BT463">
        <v>21</v>
      </c>
      <c r="BU463">
        <v>54</v>
      </c>
      <c r="BV463">
        <v>20</v>
      </c>
      <c r="BW463">
        <v>24</v>
      </c>
      <c r="BX463">
        <v>39</v>
      </c>
      <c r="BY463">
        <v>62</v>
      </c>
      <c r="BZ463">
        <v>74</v>
      </c>
      <c r="CA463">
        <v>47</v>
      </c>
      <c r="CB463">
        <v>21</v>
      </c>
      <c r="CC463">
        <v>48</v>
      </c>
      <c r="CD463">
        <v>48</v>
      </c>
      <c r="CE463">
        <v>52</v>
      </c>
      <c r="CF463">
        <v>56</v>
      </c>
      <c r="CG463">
        <v>87</v>
      </c>
      <c r="CH463">
        <v>37</v>
      </c>
      <c r="CI463">
        <v>27</v>
      </c>
      <c r="CJ463">
        <v>34</v>
      </c>
      <c r="CK463">
        <v>32</v>
      </c>
      <c r="CL463">
        <v>51</v>
      </c>
      <c r="CM463">
        <v>62</v>
      </c>
      <c r="CN463">
        <v>38</v>
      </c>
      <c r="CO463">
        <v>36</v>
      </c>
      <c r="CP463">
        <v>32</v>
      </c>
      <c r="CQ463">
        <v>72</v>
      </c>
      <c r="CR463">
        <v>124</v>
      </c>
      <c r="CS463">
        <v>56</v>
      </c>
      <c r="CT463">
        <v>30</v>
      </c>
      <c r="CU463">
        <v>60</v>
      </c>
      <c r="CV463">
        <v>72</v>
      </c>
      <c r="CW463">
        <v>58</v>
      </c>
      <c r="CX463">
        <v>65</v>
      </c>
    </row>
    <row r="464" spans="1:102" x14ac:dyDescent="0.25">
      <c r="A464" s="1" t="s">
        <v>102</v>
      </c>
      <c r="B464" s="1" t="s">
        <v>110</v>
      </c>
      <c r="C464" s="1" t="s">
        <v>104</v>
      </c>
      <c r="D464" s="1" t="s">
        <v>105</v>
      </c>
      <c r="E464" s="1" t="s">
        <v>106</v>
      </c>
      <c r="F464">
        <v>18.5</v>
      </c>
      <c r="G464">
        <v>60</v>
      </c>
      <c r="H464">
        <v>94</v>
      </c>
      <c r="I464">
        <v>40</v>
      </c>
      <c r="J464">
        <v>19</v>
      </c>
      <c r="K464">
        <v>41</v>
      </c>
      <c r="L464">
        <v>46</v>
      </c>
      <c r="M464">
        <v>64</v>
      </c>
      <c r="N464">
        <v>34</v>
      </c>
      <c r="O464">
        <v>76</v>
      </c>
      <c r="P464">
        <v>93</v>
      </c>
      <c r="Q464">
        <v>132</v>
      </c>
      <c r="R464">
        <v>101</v>
      </c>
      <c r="S464">
        <v>65</v>
      </c>
      <c r="T464">
        <v>40</v>
      </c>
      <c r="U464">
        <v>18</v>
      </c>
      <c r="V464">
        <v>44</v>
      </c>
      <c r="W464">
        <v>36</v>
      </c>
      <c r="X464">
        <v>27</v>
      </c>
      <c r="Y464">
        <v>42</v>
      </c>
      <c r="Z464">
        <v>92</v>
      </c>
      <c r="AA464">
        <v>57</v>
      </c>
      <c r="AB464">
        <v>63</v>
      </c>
      <c r="AC464">
        <v>80</v>
      </c>
      <c r="AD464">
        <v>96</v>
      </c>
      <c r="AE464">
        <v>64</v>
      </c>
      <c r="AF464">
        <v>17</v>
      </c>
      <c r="AG464">
        <v>15</v>
      </c>
      <c r="AH464">
        <v>99</v>
      </c>
      <c r="AI464">
        <v>52</v>
      </c>
      <c r="AJ464">
        <v>48</v>
      </c>
      <c r="AK464">
        <v>55</v>
      </c>
      <c r="AL464">
        <v>80</v>
      </c>
      <c r="AM464">
        <v>110</v>
      </c>
      <c r="AN464">
        <v>96</v>
      </c>
      <c r="AO464">
        <v>67</v>
      </c>
      <c r="AP464">
        <v>97</v>
      </c>
      <c r="AQ464">
        <v>60</v>
      </c>
      <c r="AR464">
        <v>34</v>
      </c>
      <c r="AS464">
        <v>51</v>
      </c>
      <c r="AT464">
        <v>31</v>
      </c>
      <c r="AU464">
        <v>51</v>
      </c>
      <c r="AV464">
        <v>20</v>
      </c>
      <c r="AW464">
        <v>31</v>
      </c>
      <c r="AX464">
        <v>35</v>
      </c>
      <c r="AY464">
        <v>71</v>
      </c>
      <c r="AZ464">
        <v>67</v>
      </c>
      <c r="BA464">
        <v>88</v>
      </c>
      <c r="BB464">
        <v>95</v>
      </c>
      <c r="BC464">
        <v>50</v>
      </c>
      <c r="BD464">
        <v>14</v>
      </c>
      <c r="BE464">
        <v>41</v>
      </c>
      <c r="BF464">
        <v>40</v>
      </c>
      <c r="BG464">
        <v>62</v>
      </c>
      <c r="BH464">
        <v>17</v>
      </c>
      <c r="BI464">
        <v>14</v>
      </c>
      <c r="BJ464">
        <v>51</v>
      </c>
      <c r="BK464">
        <v>53</v>
      </c>
      <c r="BL464">
        <v>75</v>
      </c>
      <c r="BM464">
        <v>55</v>
      </c>
      <c r="BN464">
        <v>81</v>
      </c>
      <c r="BO464">
        <v>49</v>
      </c>
      <c r="BP464">
        <v>27</v>
      </c>
      <c r="BQ464">
        <v>50</v>
      </c>
      <c r="BR464">
        <v>46</v>
      </c>
      <c r="BS464">
        <v>12</v>
      </c>
      <c r="BT464">
        <v>16</v>
      </c>
      <c r="BU464">
        <v>58</v>
      </c>
      <c r="BV464">
        <v>14</v>
      </c>
      <c r="BW464">
        <v>29</v>
      </c>
      <c r="BX464">
        <v>36</v>
      </c>
      <c r="BY464">
        <v>69</v>
      </c>
      <c r="BZ464">
        <v>74</v>
      </c>
      <c r="CA464">
        <v>51</v>
      </c>
      <c r="CB464">
        <v>19</v>
      </c>
      <c r="CC464">
        <v>47</v>
      </c>
      <c r="CD464">
        <v>45</v>
      </c>
      <c r="CE464">
        <v>53</v>
      </c>
      <c r="CF464">
        <v>61</v>
      </c>
      <c r="CG464">
        <v>87</v>
      </c>
      <c r="CH464">
        <v>39</v>
      </c>
      <c r="CI464">
        <v>28</v>
      </c>
      <c r="CJ464">
        <v>31</v>
      </c>
      <c r="CK464">
        <v>27</v>
      </c>
      <c r="CL464">
        <v>55</v>
      </c>
      <c r="CM464">
        <v>64</v>
      </c>
      <c r="CN464">
        <v>41</v>
      </c>
      <c r="CO464">
        <v>34</v>
      </c>
      <c r="CP464">
        <v>31</v>
      </c>
      <c r="CQ464">
        <v>76</v>
      </c>
      <c r="CR464">
        <v>124</v>
      </c>
      <c r="CS464">
        <v>59</v>
      </c>
      <c r="CT464">
        <v>32</v>
      </c>
      <c r="CU464">
        <v>65</v>
      </c>
      <c r="CV464">
        <v>78</v>
      </c>
      <c r="CW464">
        <v>67</v>
      </c>
      <c r="CX464">
        <v>66</v>
      </c>
    </row>
    <row r="465" spans="1:102" x14ac:dyDescent="0.25">
      <c r="A465" s="1" t="s">
        <v>102</v>
      </c>
      <c r="B465" s="1" t="s">
        <v>110</v>
      </c>
      <c r="C465" s="1" t="s">
        <v>104</v>
      </c>
      <c r="D465" s="1" t="s">
        <v>105</v>
      </c>
      <c r="E465" s="1" t="s">
        <v>106</v>
      </c>
      <c r="F465">
        <v>18.75</v>
      </c>
      <c r="G465">
        <v>62</v>
      </c>
      <c r="H465">
        <v>92</v>
      </c>
      <c r="I465">
        <v>42</v>
      </c>
      <c r="J465">
        <v>22</v>
      </c>
      <c r="K465">
        <v>42</v>
      </c>
      <c r="L465">
        <v>48</v>
      </c>
      <c r="M465">
        <v>64</v>
      </c>
      <c r="N465">
        <v>39</v>
      </c>
      <c r="O465">
        <v>75</v>
      </c>
      <c r="P465">
        <v>94</v>
      </c>
      <c r="Q465">
        <v>134</v>
      </c>
      <c r="R465">
        <v>102</v>
      </c>
      <c r="S465">
        <v>65</v>
      </c>
      <c r="T465">
        <v>41</v>
      </c>
      <c r="U465">
        <v>21</v>
      </c>
      <c r="V465">
        <v>41</v>
      </c>
      <c r="W465">
        <v>35</v>
      </c>
      <c r="X465">
        <v>30</v>
      </c>
      <c r="Y465">
        <v>38</v>
      </c>
      <c r="Z465">
        <v>90</v>
      </c>
      <c r="AA465">
        <v>52</v>
      </c>
      <c r="AB465">
        <v>66</v>
      </c>
      <c r="AC465">
        <v>82</v>
      </c>
      <c r="AD465">
        <v>94</v>
      </c>
      <c r="AE465">
        <v>63</v>
      </c>
      <c r="AF465">
        <v>20</v>
      </c>
      <c r="AG465">
        <v>16</v>
      </c>
      <c r="AH465">
        <v>97</v>
      </c>
      <c r="AI465">
        <v>50</v>
      </c>
      <c r="AJ465">
        <v>45</v>
      </c>
      <c r="AK465">
        <v>47</v>
      </c>
      <c r="AL465">
        <v>76</v>
      </c>
      <c r="AM465">
        <v>109</v>
      </c>
      <c r="AN465">
        <v>93</v>
      </c>
      <c r="AO465">
        <v>71</v>
      </c>
      <c r="AP465">
        <v>98</v>
      </c>
      <c r="AQ465">
        <v>61</v>
      </c>
      <c r="AR465">
        <v>35</v>
      </c>
      <c r="AS465">
        <v>48</v>
      </c>
      <c r="AT465">
        <v>32</v>
      </c>
      <c r="AU465">
        <v>51</v>
      </c>
      <c r="AV465">
        <v>15</v>
      </c>
      <c r="AW465">
        <v>26</v>
      </c>
      <c r="AX465">
        <v>34</v>
      </c>
      <c r="AY465">
        <v>72</v>
      </c>
      <c r="AZ465">
        <v>67</v>
      </c>
      <c r="BA465">
        <v>90</v>
      </c>
      <c r="BB465">
        <v>93</v>
      </c>
      <c r="BC465">
        <v>49</v>
      </c>
      <c r="BD465">
        <v>20</v>
      </c>
      <c r="BE465">
        <v>38</v>
      </c>
      <c r="BF465">
        <v>39</v>
      </c>
      <c r="BG465">
        <v>62</v>
      </c>
      <c r="BH465">
        <v>13</v>
      </c>
      <c r="BI465">
        <v>16</v>
      </c>
      <c r="BJ465">
        <v>47</v>
      </c>
      <c r="BK465">
        <v>52</v>
      </c>
      <c r="BL465">
        <v>73</v>
      </c>
      <c r="BM465">
        <v>55</v>
      </c>
      <c r="BN465">
        <v>74</v>
      </c>
      <c r="BO465">
        <v>48</v>
      </c>
      <c r="BP465">
        <v>28</v>
      </c>
      <c r="BQ465">
        <v>48</v>
      </c>
      <c r="BR465">
        <v>42</v>
      </c>
      <c r="BS465">
        <v>16</v>
      </c>
      <c r="BT465">
        <v>19</v>
      </c>
      <c r="BU465">
        <v>54</v>
      </c>
      <c r="BV465">
        <v>19</v>
      </c>
      <c r="BW465">
        <v>27</v>
      </c>
      <c r="BX465">
        <v>39</v>
      </c>
      <c r="BY465">
        <v>66</v>
      </c>
      <c r="BZ465">
        <v>72</v>
      </c>
      <c r="CA465">
        <v>50</v>
      </c>
      <c r="CB465">
        <v>21</v>
      </c>
      <c r="CC465">
        <v>45</v>
      </c>
      <c r="CD465">
        <v>46</v>
      </c>
      <c r="CE465">
        <v>51</v>
      </c>
      <c r="CF465">
        <v>55</v>
      </c>
      <c r="CG465">
        <v>90</v>
      </c>
      <c r="CH465">
        <v>38</v>
      </c>
      <c r="CI465">
        <v>27</v>
      </c>
      <c r="CJ465">
        <v>34</v>
      </c>
      <c r="CK465">
        <v>30</v>
      </c>
      <c r="CL465">
        <v>54</v>
      </c>
      <c r="CM465">
        <v>63</v>
      </c>
      <c r="CN465">
        <v>39</v>
      </c>
      <c r="CO465">
        <v>35</v>
      </c>
      <c r="CP465">
        <v>30</v>
      </c>
      <c r="CQ465">
        <v>78</v>
      </c>
      <c r="CR465">
        <v>125</v>
      </c>
      <c r="CS465">
        <v>62</v>
      </c>
      <c r="CT465">
        <v>35</v>
      </c>
      <c r="CU465">
        <v>60</v>
      </c>
      <c r="CV465">
        <v>74</v>
      </c>
      <c r="CW465">
        <v>62</v>
      </c>
      <c r="CX465">
        <v>65</v>
      </c>
    </row>
    <row r="466" spans="1:102" x14ac:dyDescent="0.25">
      <c r="A466" s="1" t="s">
        <v>102</v>
      </c>
      <c r="B466" s="1" t="s">
        <v>110</v>
      </c>
      <c r="C466" s="1" t="s">
        <v>104</v>
      </c>
      <c r="D466" s="1" t="s">
        <v>105</v>
      </c>
      <c r="E466" s="1" t="s">
        <v>106</v>
      </c>
      <c r="F466">
        <v>19</v>
      </c>
      <c r="G466">
        <v>64</v>
      </c>
      <c r="H466">
        <v>93</v>
      </c>
      <c r="I466">
        <v>40</v>
      </c>
      <c r="J466">
        <v>19</v>
      </c>
      <c r="K466">
        <v>40</v>
      </c>
      <c r="L466">
        <v>45</v>
      </c>
      <c r="M466">
        <v>65</v>
      </c>
      <c r="N466">
        <v>31</v>
      </c>
      <c r="O466">
        <v>72</v>
      </c>
      <c r="P466">
        <v>93</v>
      </c>
      <c r="Q466">
        <v>138</v>
      </c>
      <c r="R466">
        <v>101</v>
      </c>
      <c r="S466">
        <v>63</v>
      </c>
      <c r="T466">
        <v>42</v>
      </c>
      <c r="U466">
        <v>22</v>
      </c>
      <c r="V466">
        <v>44</v>
      </c>
      <c r="W466">
        <v>39</v>
      </c>
      <c r="X466">
        <v>23</v>
      </c>
      <c r="Y466">
        <v>42</v>
      </c>
      <c r="Z466">
        <v>89</v>
      </c>
      <c r="AA466">
        <v>55</v>
      </c>
      <c r="AB466">
        <v>63</v>
      </c>
      <c r="AC466">
        <v>80</v>
      </c>
      <c r="AD466">
        <v>92</v>
      </c>
      <c r="AE466">
        <v>59</v>
      </c>
      <c r="AF466">
        <v>14</v>
      </c>
      <c r="AG466">
        <v>14</v>
      </c>
      <c r="AH466">
        <v>98</v>
      </c>
      <c r="AI466">
        <v>50</v>
      </c>
      <c r="AJ466">
        <v>46</v>
      </c>
      <c r="AK466">
        <v>49</v>
      </c>
      <c r="AL466">
        <v>78</v>
      </c>
      <c r="AM466">
        <v>112</v>
      </c>
      <c r="AN466">
        <v>97</v>
      </c>
      <c r="AO466">
        <v>65</v>
      </c>
      <c r="AP466">
        <v>95</v>
      </c>
      <c r="AQ466">
        <v>61</v>
      </c>
      <c r="AR466">
        <v>34</v>
      </c>
      <c r="AS466">
        <v>50</v>
      </c>
      <c r="AT466">
        <v>32</v>
      </c>
      <c r="AU466">
        <v>53</v>
      </c>
      <c r="AV466">
        <v>22</v>
      </c>
      <c r="AW466">
        <v>28</v>
      </c>
      <c r="AX466">
        <v>36</v>
      </c>
      <c r="AY466">
        <v>71</v>
      </c>
      <c r="AZ466">
        <v>70</v>
      </c>
      <c r="BA466">
        <v>89</v>
      </c>
      <c r="BB466">
        <v>94</v>
      </c>
      <c r="BC466">
        <v>50</v>
      </c>
      <c r="BD466">
        <v>18</v>
      </c>
      <c r="BE466">
        <v>42</v>
      </c>
      <c r="BF466">
        <v>36</v>
      </c>
      <c r="BG466">
        <v>63</v>
      </c>
      <c r="BH466">
        <v>16</v>
      </c>
      <c r="BI466">
        <v>15</v>
      </c>
      <c r="BJ466">
        <v>47</v>
      </c>
      <c r="BK466">
        <v>57</v>
      </c>
      <c r="BL466">
        <v>71</v>
      </c>
      <c r="BM466">
        <v>55</v>
      </c>
      <c r="BN466">
        <v>81</v>
      </c>
      <c r="BO466">
        <v>47</v>
      </c>
      <c r="BP466">
        <v>30</v>
      </c>
      <c r="BQ466">
        <v>55</v>
      </c>
      <c r="BR466">
        <v>42</v>
      </c>
      <c r="BS466">
        <v>16</v>
      </c>
      <c r="BT466">
        <v>15</v>
      </c>
      <c r="BU466">
        <v>55</v>
      </c>
      <c r="BV466">
        <v>18</v>
      </c>
      <c r="BW466">
        <v>29</v>
      </c>
      <c r="BX466">
        <v>35</v>
      </c>
      <c r="BY466">
        <v>66</v>
      </c>
      <c r="BZ466">
        <v>73</v>
      </c>
      <c r="CA466">
        <v>51</v>
      </c>
      <c r="CB466">
        <v>19</v>
      </c>
      <c r="CC466">
        <v>47</v>
      </c>
      <c r="CD466">
        <v>50</v>
      </c>
      <c r="CE466">
        <v>55</v>
      </c>
      <c r="CF466">
        <v>59</v>
      </c>
      <c r="CG466">
        <v>89</v>
      </c>
      <c r="CH466">
        <v>43</v>
      </c>
      <c r="CI466">
        <v>25</v>
      </c>
      <c r="CJ466">
        <v>34</v>
      </c>
      <c r="CK466">
        <v>29</v>
      </c>
      <c r="CL466">
        <v>53</v>
      </c>
      <c r="CM466">
        <v>59</v>
      </c>
      <c r="CN466">
        <v>38</v>
      </c>
      <c r="CO466">
        <v>35</v>
      </c>
      <c r="CP466">
        <v>32</v>
      </c>
      <c r="CQ466">
        <v>76</v>
      </c>
      <c r="CR466">
        <v>123</v>
      </c>
      <c r="CS466">
        <v>59</v>
      </c>
      <c r="CT466">
        <v>37</v>
      </c>
      <c r="CU466">
        <v>63</v>
      </c>
      <c r="CV466">
        <v>74</v>
      </c>
      <c r="CW466">
        <v>64</v>
      </c>
      <c r="CX466">
        <v>64</v>
      </c>
    </row>
    <row r="467" spans="1:102" x14ac:dyDescent="0.25">
      <c r="A467" s="1" t="s">
        <v>102</v>
      </c>
      <c r="B467" s="1" t="s">
        <v>110</v>
      </c>
      <c r="C467" s="1" t="s">
        <v>104</v>
      </c>
      <c r="D467" s="1" t="s">
        <v>105</v>
      </c>
      <c r="E467" s="1" t="s">
        <v>106</v>
      </c>
      <c r="F467">
        <v>19.25</v>
      </c>
      <c r="G467">
        <v>65</v>
      </c>
      <c r="H467">
        <v>91</v>
      </c>
      <c r="I467">
        <v>42</v>
      </c>
      <c r="J467">
        <v>20</v>
      </c>
      <c r="K467">
        <v>41</v>
      </c>
      <c r="L467">
        <v>45</v>
      </c>
      <c r="M467">
        <v>61</v>
      </c>
      <c r="N467">
        <v>40</v>
      </c>
      <c r="O467">
        <v>75</v>
      </c>
      <c r="P467">
        <v>92</v>
      </c>
      <c r="Q467">
        <v>140</v>
      </c>
      <c r="R467">
        <v>102</v>
      </c>
      <c r="S467">
        <v>64</v>
      </c>
      <c r="T467">
        <v>43</v>
      </c>
      <c r="U467">
        <v>23</v>
      </c>
      <c r="V467">
        <v>43</v>
      </c>
      <c r="W467">
        <v>35</v>
      </c>
      <c r="X467">
        <v>28</v>
      </c>
      <c r="Y467">
        <v>43</v>
      </c>
      <c r="Z467">
        <v>91</v>
      </c>
      <c r="AA467">
        <v>57</v>
      </c>
      <c r="AB467">
        <v>63</v>
      </c>
      <c r="AC467">
        <v>82</v>
      </c>
      <c r="AD467">
        <v>92</v>
      </c>
      <c r="AE467">
        <v>61</v>
      </c>
      <c r="AF467">
        <v>18</v>
      </c>
      <c r="AG467">
        <v>16</v>
      </c>
      <c r="AH467">
        <v>99</v>
      </c>
      <c r="AI467">
        <v>52</v>
      </c>
      <c r="AJ467">
        <v>48</v>
      </c>
      <c r="AK467">
        <v>51</v>
      </c>
      <c r="AL467">
        <v>77</v>
      </c>
      <c r="AM467">
        <v>115</v>
      </c>
      <c r="AN467">
        <v>96</v>
      </c>
      <c r="AO467">
        <v>69</v>
      </c>
      <c r="AP467">
        <v>98</v>
      </c>
      <c r="AQ467">
        <v>64</v>
      </c>
      <c r="AR467">
        <v>34</v>
      </c>
      <c r="AS467">
        <v>49</v>
      </c>
      <c r="AT467">
        <v>33</v>
      </c>
      <c r="AU467">
        <v>51</v>
      </c>
      <c r="AV467">
        <v>18</v>
      </c>
      <c r="AW467">
        <v>26</v>
      </c>
      <c r="AX467">
        <v>33</v>
      </c>
      <c r="AY467">
        <v>74</v>
      </c>
      <c r="AZ467">
        <v>68</v>
      </c>
      <c r="BA467">
        <v>94</v>
      </c>
      <c r="BB467">
        <v>93</v>
      </c>
      <c r="BC467">
        <v>52</v>
      </c>
      <c r="BD467">
        <v>20</v>
      </c>
      <c r="BE467">
        <v>44</v>
      </c>
      <c r="BF467">
        <v>38</v>
      </c>
      <c r="BG467">
        <v>62</v>
      </c>
      <c r="BH467">
        <v>15</v>
      </c>
      <c r="BI467">
        <v>17</v>
      </c>
      <c r="BJ467">
        <v>50</v>
      </c>
      <c r="BK467">
        <v>54</v>
      </c>
      <c r="BL467">
        <v>73</v>
      </c>
      <c r="BM467">
        <v>61</v>
      </c>
      <c r="BN467">
        <v>78</v>
      </c>
      <c r="BO467">
        <v>46</v>
      </c>
      <c r="BP467">
        <v>27</v>
      </c>
      <c r="BQ467">
        <v>52</v>
      </c>
      <c r="BR467">
        <v>45</v>
      </c>
      <c r="BS467">
        <v>15</v>
      </c>
      <c r="BT467">
        <v>20</v>
      </c>
      <c r="BU467">
        <v>60</v>
      </c>
      <c r="BV467">
        <v>18</v>
      </c>
      <c r="BW467">
        <v>25</v>
      </c>
      <c r="BX467">
        <v>40</v>
      </c>
      <c r="BY467">
        <v>68</v>
      </c>
      <c r="BZ467">
        <v>79</v>
      </c>
      <c r="CA467">
        <v>48</v>
      </c>
      <c r="CB467">
        <v>20</v>
      </c>
      <c r="CC467">
        <v>50</v>
      </c>
      <c r="CD467">
        <v>48</v>
      </c>
      <c r="CE467">
        <v>54</v>
      </c>
      <c r="CF467">
        <v>60</v>
      </c>
      <c r="CG467">
        <v>91</v>
      </c>
      <c r="CH467">
        <v>42</v>
      </c>
      <c r="CI467">
        <v>30</v>
      </c>
      <c r="CJ467">
        <v>34</v>
      </c>
      <c r="CK467">
        <v>31</v>
      </c>
      <c r="CL467">
        <v>58</v>
      </c>
      <c r="CM467">
        <v>59</v>
      </c>
      <c r="CN467">
        <v>35</v>
      </c>
      <c r="CO467">
        <v>31</v>
      </c>
      <c r="CP467">
        <v>33</v>
      </c>
      <c r="CQ467">
        <v>74</v>
      </c>
      <c r="CR467">
        <v>124</v>
      </c>
      <c r="CS467">
        <v>62</v>
      </c>
      <c r="CT467">
        <v>38</v>
      </c>
      <c r="CU467">
        <v>65</v>
      </c>
      <c r="CV467">
        <v>80</v>
      </c>
      <c r="CW467">
        <v>66</v>
      </c>
      <c r="CX467">
        <v>70</v>
      </c>
    </row>
    <row r="468" spans="1:102" x14ac:dyDescent="0.25">
      <c r="A468" s="1" t="s">
        <v>102</v>
      </c>
      <c r="B468" s="1" t="s">
        <v>110</v>
      </c>
      <c r="C468" s="1" t="s">
        <v>104</v>
      </c>
      <c r="D468" s="1" t="s">
        <v>105</v>
      </c>
      <c r="E468" s="1" t="s">
        <v>106</v>
      </c>
      <c r="F468">
        <v>19.5</v>
      </c>
      <c r="G468">
        <v>62</v>
      </c>
      <c r="H468">
        <v>92</v>
      </c>
      <c r="I468">
        <v>43</v>
      </c>
      <c r="J468">
        <v>20</v>
      </c>
      <c r="K468">
        <v>41</v>
      </c>
      <c r="L468">
        <v>49</v>
      </c>
      <c r="M468">
        <v>65</v>
      </c>
      <c r="N468">
        <v>38</v>
      </c>
      <c r="O468">
        <v>72</v>
      </c>
      <c r="P468">
        <v>95</v>
      </c>
      <c r="Q468">
        <v>143</v>
      </c>
      <c r="R468">
        <v>101</v>
      </c>
      <c r="S468">
        <v>68</v>
      </c>
      <c r="T468">
        <v>43</v>
      </c>
      <c r="U468">
        <v>25</v>
      </c>
      <c r="V468">
        <v>46</v>
      </c>
      <c r="W468">
        <v>35</v>
      </c>
      <c r="X468">
        <v>27</v>
      </c>
      <c r="Y468">
        <v>43</v>
      </c>
      <c r="Z468">
        <v>88</v>
      </c>
      <c r="AA468">
        <v>56</v>
      </c>
      <c r="AB468">
        <v>63</v>
      </c>
      <c r="AC468">
        <v>83</v>
      </c>
      <c r="AD468">
        <v>92</v>
      </c>
      <c r="AE468">
        <v>60</v>
      </c>
      <c r="AF468">
        <v>20</v>
      </c>
      <c r="AG468">
        <v>15</v>
      </c>
      <c r="AH468">
        <v>102</v>
      </c>
      <c r="AI468">
        <v>55</v>
      </c>
      <c r="AJ468">
        <v>48</v>
      </c>
      <c r="AK468">
        <v>50</v>
      </c>
      <c r="AL468">
        <v>75</v>
      </c>
      <c r="AM468">
        <v>120</v>
      </c>
      <c r="AN468">
        <v>97</v>
      </c>
      <c r="AO468">
        <v>71</v>
      </c>
      <c r="AP468">
        <v>98</v>
      </c>
      <c r="AQ468">
        <v>62</v>
      </c>
      <c r="AR468">
        <v>34</v>
      </c>
      <c r="AS468">
        <v>49</v>
      </c>
      <c r="AT468">
        <v>35</v>
      </c>
      <c r="AU468">
        <v>51</v>
      </c>
      <c r="AV468">
        <v>22</v>
      </c>
      <c r="AW468">
        <v>28</v>
      </c>
      <c r="AX468">
        <v>36</v>
      </c>
      <c r="AY468">
        <v>72</v>
      </c>
      <c r="AZ468">
        <v>67</v>
      </c>
      <c r="BA468">
        <v>90</v>
      </c>
      <c r="BB468">
        <v>95</v>
      </c>
      <c r="BC468">
        <v>49</v>
      </c>
      <c r="BD468">
        <v>19</v>
      </c>
      <c r="BE468">
        <v>44</v>
      </c>
      <c r="BF468">
        <v>38</v>
      </c>
      <c r="BG468">
        <v>61</v>
      </c>
      <c r="BH468">
        <v>16</v>
      </c>
      <c r="BI468">
        <v>16</v>
      </c>
      <c r="BJ468">
        <v>49</v>
      </c>
      <c r="BK468">
        <v>55</v>
      </c>
      <c r="BL468">
        <v>72</v>
      </c>
      <c r="BM468">
        <v>56</v>
      </c>
      <c r="BN468">
        <v>84</v>
      </c>
      <c r="BO468">
        <v>47</v>
      </c>
      <c r="BP468">
        <v>24</v>
      </c>
      <c r="BQ468">
        <v>51</v>
      </c>
      <c r="BR468">
        <v>44</v>
      </c>
      <c r="BS468">
        <v>18</v>
      </c>
      <c r="BT468">
        <v>17</v>
      </c>
      <c r="BU468">
        <v>58</v>
      </c>
      <c r="BV468">
        <v>18</v>
      </c>
      <c r="BW468">
        <v>29</v>
      </c>
      <c r="BX468">
        <v>38</v>
      </c>
      <c r="BY468">
        <v>69</v>
      </c>
      <c r="BZ468">
        <v>72</v>
      </c>
      <c r="CA468">
        <v>48</v>
      </c>
      <c r="CB468">
        <v>21</v>
      </c>
      <c r="CC468">
        <v>49</v>
      </c>
      <c r="CD468">
        <v>48</v>
      </c>
      <c r="CE468">
        <v>51</v>
      </c>
      <c r="CF468">
        <v>59</v>
      </c>
      <c r="CG468">
        <v>90</v>
      </c>
      <c r="CH468">
        <v>36</v>
      </c>
      <c r="CI468">
        <v>25</v>
      </c>
      <c r="CJ468">
        <v>33</v>
      </c>
      <c r="CK468">
        <v>29</v>
      </c>
      <c r="CL468">
        <v>54</v>
      </c>
      <c r="CM468">
        <v>61</v>
      </c>
      <c r="CN468">
        <v>39</v>
      </c>
      <c r="CO468">
        <v>31</v>
      </c>
      <c r="CP468">
        <v>33</v>
      </c>
      <c r="CQ468">
        <v>75</v>
      </c>
      <c r="CR468">
        <v>127</v>
      </c>
      <c r="CS468">
        <v>57</v>
      </c>
      <c r="CT468">
        <v>37</v>
      </c>
      <c r="CU468">
        <v>59</v>
      </c>
      <c r="CV468">
        <v>78</v>
      </c>
      <c r="CW468">
        <v>65</v>
      </c>
      <c r="CX468">
        <v>67</v>
      </c>
    </row>
    <row r="469" spans="1:102" x14ac:dyDescent="0.25">
      <c r="A469" s="1" t="s">
        <v>102</v>
      </c>
      <c r="B469" s="1" t="s">
        <v>110</v>
      </c>
      <c r="C469" s="1" t="s">
        <v>104</v>
      </c>
      <c r="D469" s="1" t="s">
        <v>105</v>
      </c>
      <c r="E469" s="1" t="s">
        <v>106</v>
      </c>
      <c r="F469">
        <v>19.75</v>
      </c>
      <c r="G469">
        <v>65</v>
      </c>
      <c r="H469">
        <v>91</v>
      </c>
      <c r="I469">
        <v>45</v>
      </c>
      <c r="J469">
        <v>19</v>
      </c>
      <c r="K469">
        <v>35</v>
      </c>
      <c r="L469">
        <v>45</v>
      </c>
      <c r="M469">
        <v>58</v>
      </c>
      <c r="N469">
        <v>34</v>
      </c>
      <c r="O469">
        <v>71</v>
      </c>
      <c r="P469">
        <v>92</v>
      </c>
      <c r="Q469">
        <v>142</v>
      </c>
      <c r="R469">
        <v>105</v>
      </c>
      <c r="S469">
        <v>63</v>
      </c>
      <c r="T469">
        <v>43</v>
      </c>
      <c r="U469">
        <v>19</v>
      </c>
      <c r="V469">
        <v>43</v>
      </c>
      <c r="W469">
        <v>36</v>
      </c>
      <c r="X469">
        <v>26</v>
      </c>
      <c r="Y469">
        <v>43</v>
      </c>
      <c r="Z469">
        <v>95</v>
      </c>
      <c r="AA469">
        <v>55</v>
      </c>
      <c r="AB469">
        <v>62</v>
      </c>
      <c r="AC469">
        <v>80</v>
      </c>
      <c r="AD469">
        <v>95</v>
      </c>
      <c r="AE469">
        <v>64</v>
      </c>
      <c r="AF469">
        <v>17</v>
      </c>
      <c r="AG469">
        <v>15</v>
      </c>
      <c r="AH469">
        <v>99</v>
      </c>
      <c r="AI469">
        <v>53</v>
      </c>
      <c r="AJ469">
        <v>47</v>
      </c>
      <c r="AK469">
        <v>50</v>
      </c>
      <c r="AL469">
        <v>75</v>
      </c>
      <c r="AM469">
        <v>118</v>
      </c>
      <c r="AN469">
        <v>100</v>
      </c>
      <c r="AO469">
        <v>68</v>
      </c>
      <c r="AP469">
        <v>100</v>
      </c>
      <c r="AQ469">
        <v>63</v>
      </c>
      <c r="AR469">
        <v>37</v>
      </c>
      <c r="AS469">
        <v>52</v>
      </c>
      <c r="AT469">
        <v>35</v>
      </c>
      <c r="AU469">
        <v>49</v>
      </c>
      <c r="AV469">
        <v>22</v>
      </c>
      <c r="AW469">
        <v>25</v>
      </c>
      <c r="AX469">
        <v>33</v>
      </c>
      <c r="AY469">
        <v>72</v>
      </c>
      <c r="AZ469">
        <v>67</v>
      </c>
      <c r="BA469">
        <v>90</v>
      </c>
      <c r="BB469">
        <v>97</v>
      </c>
      <c r="BC469">
        <v>53</v>
      </c>
      <c r="BD469">
        <v>15</v>
      </c>
      <c r="BE469">
        <v>43</v>
      </c>
      <c r="BF469">
        <v>42</v>
      </c>
      <c r="BG469">
        <v>59</v>
      </c>
      <c r="BH469">
        <v>16</v>
      </c>
      <c r="BI469">
        <v>16</v>
      </c>
      <c r="BJ469">
        <v>50</v>
      </c>
      <c r="BK469">
        <v>55</v>
      </c>
      <c r="BL469">
        <v>72</v>
      </c>
      <c r="BM469">
        <v>56</v>
      </c>
      <c r="BN469">
        <v>81</v>
      </c>
      <c r="BO469">
        <v>47</v>
      </c>
      <c r="BP469">
        <v>28</v>
      </c>
      <c r="BQ469">
        <v>51</v>
      </c>
      <c r="BR469">
        <v>44</v>
      </c>
      <c r="BS469">
        <v>17</v>
      </c>
      <c r="BT469">
        <v>20</v>
      </c>
      <c r="BU469">
        <v>56</v>
      </c>
      <c r="BV469">
        <v>15</v>
      </c>
      <c r="BW469">
        <v>22</v>
      </c>
      <c r="BX469">
        <v>40</v>
      </c>
      <c r="BY469">
        <v>69</v>
      </c>
      <c r="BZ469">
        <v>74</v>
      </c>
      <c r="CA469">
        <v>48</v>
      </c>
      <c r="CB469">
        <v>18</v>
      </c>
      <c r="CC469">
        <v>49</v>
      </c>
      <c r="CD469">
        <v>46</v>
      </c>
      <c r="CE469">
        <v>54</v>
      </c>
      <c r="CF469">
        <v>59</v>
      </c>
      <c r="CG469">
        <v>89</v>
      </c>
      <c r="CH469">
        <v>39</v>
      </c>
      <c r="CI469">
        <v>26</v>
      </c>
      <c r="CJ469">
        <v>27</v>
      </c>
      <c r="CK469">
        <v>25</v>
      </c>
      <c r="CL469">
        <v>52</v>
      </c>
      <c r="CM469">
        <v>64</v>
      </c>
      <c r="CN469">
        <v>43</v>
      </c>
      <c r="CO469">
        <v>33</v>
      </c>
      <c r="CP469">
        <v>34</v>
      </c>
      <c r="CQ469">
        <v>79</v>
      </c>
      <c r="CR469">
        <v>122</v>
      </c>
      <c r="CS469">
        <v>56</v>
      </c>
      <c r="CT469">
        <v>36</v>
      </c>
      <c r="CU469">
        <v>65</v>
      </c>
      <c r="CV469">
        <v>75</v>
      </c>
      <c r="CW469">
        <v>63</v>
      </c>
      <c r="CX469">
        <v>66</v>
      </c>
    </row>
    <row r="470" spans="1:102" x14ac:dyDescent="0.25">
      <c r="A470" s="1" t="s">
        <v>102</v>
      </c>
      <c r="B470" s="1" t="s">
        <v>110</v>
      </c>
      <c r="C470" s="1" t="s">
        <v>104</v>
      </c>
      <c r="D470" s="1" t="s">
        <v>105</v>
      </c>
      <c r="E470" s="1" t="s">
        <v>106</v>
      </c>
      <c r="F470">
        <v>20</v>
      </c>
      <c r="G470">
        <v>65</v>
      </c>
      <c r="H470">
        <v>92</v>
      </c>
      <c r="I470">
        <v>45</v>
      </c>
      <c r="J470">
        <v>19</v>
      </c>
      <c r="K470">
        <v>42</v>
      </c>
      <c r="L470">
        <v>48</v>
      </c>
      <c r="M470">
        <v>62</v>
      </c>
      <c r="N470">
        <v>37</v>
      </c>
      <c r="O470">
        <v>73</v>
      </c>
      <c r="P470">
        <v>92</v>
      </c>
      <c r="Q470">
        <v>144</v>
      </c>
      <c r="R470">
        <v>106</v>
      </c>
      <c r="S470">
        <v>63</v>
      </c>
      <c r="T470">
        <v>43</v>
      </c>
      <c r="U470">
        <v>20</v>
      </c>
      <c r="V470">
        <v>44</v>
      </c>
      <c r="W470">
        <v>36</v>
      </c>
      <c r="X470">
        <v>30</v>
      </c>
      <c r="Y470">
        <v>44</v>
      </c>
      <c r="Z470">
        <v>91</v>
      </c>
      <c r="AA470">
        <v>57</v>
      </c>
      <c r="AB470">
        <v>63</v>
      </c>
      <c r="AC470">
        <v>79</v>
      </c>
      <c r="AD470">
        <v>94</v>
      </c>
      <c r="AE470">
        <v>63</v>
      </c>
      <c r="AF470">
        <v>16</v>
      </c>
      <c r="AG470">
        <v>16</v>
      </c>
      <c r="AH470">
        <v>100</v>
      </c>
      <c r="AI470">
        <v>52</v>
      </c>
      <c r="AJ470">
        <v>48</v>
      </c>
      <c r="AK470">
        <v>51</v>
      </c>
      <c r="AL470">
        <v>73</v>
      </c>
      <c r="AM470">
        <v>120</v>
      </c>
      <c r="AN470">
        <v>99</v>
      </c>
      <c r="AO470">
        <v>67</v>
      </c>
      <c r="AP470">
        <v>97</v>
      </c>
      <c r="AQ470">
        <v>61</v>
      </c>
      <c r="AR470">
        <v>34</v>
      </c>
      <c r="AS470">
        <v>50</v>
      </c>
      <c r="AT470">
        <v>32</v>
      </c>
      <c r="AU470">
        <v>52</v>
      </c>
      <c r="AV470">
        <v>20</v>
      </c>
      <c r="AW470">
        <v>28</v>
      </c>
      <c r="AX470">
        <v>34</v>
      </c>
      <c r="AY470">
        <v>74</v>
      </c>
      <c r="AZ470">
        <v>65</v>
      </c>
      <c r="BA470">
        <v>95</v>
      </c>
      <c r="BB470">
        <v>94</v>
      </c>
      <c r="BC470">
        <v>51</v>
      </c>
      <c r="BD470">
        <v>18</v>
      </c>
      <c r="BE470">
        <v>45</v>
      </c>
      <c r="BF470">
        <v>39</v>
      </c>
      <c r="BG470">
        <v>59</v>
      </c>
      <c r="BH470">
        <v>17</v>
      </c>
      <c r="BI470">
        <v>11</v>
      </c>
      <c r="BJ470">
        <v>44</v>
      </c>
      <c r="BK470">
        <v>53</v>
      </c>
      <c r="BL470">
        <v>76</v>
      </c>
      <c r="BM470">
        <v>55</v>
      </c>
      <c r="BN470">
        <v>76</v>
      </c>
      <c r="BO470">
        <v>45</v>
      </c>
      <c r="BP470">
        <v>30</v>
      </c>
      <c r="BQ470">
        <v>53</v>
      </c>
      <c r="BR470">
        <v>44</v>
      </c>
      <c r="BS470">
        <v>15</v>
      </c>
      <c r="BT470">
        <v>14</v>
      </c>
      <c r="BU470">
        <v>57</v>
      </c>
      <c r="BV470">
        <v>17</v>
      </c>
      <c r="BW470">
        <v>28</v>
      </c>
      <c r="BX470">
        <v>37</v>
      </c>
      <c r="BY470">
        <v>71</v>
      </c>
      <c r="BZ470">
        <v>75</v>
      </c>
      <c r="CA470">
        <v>49</v>
      </c>
      <c r="CB470">
        <v>21</v>
      </c>
      <c r="CC470">
        <v>51</v>
      </c>
      <c r="CD470">
        <v>48</v>
      </c>
      <c r="CE470">
        <v>52</v>
      </c>
      <c r="CF470">
        <v>58</v>
      </c>
      <c r="CG470">
        <v>91</v>
      </c>
      <c r="CH470">
        <v>36</v>
      </c>
      <c r="CI470">
        <v>23</v>
      </c>
      <c r="CJ470">
        <v>34</v>
      </c>
      <c r="CK470">
        <v>27</v>
      </c>
      <c r="CL470">
        <v>55</v>
      </c>
      <c r="CM470">
        <v>58</v>
      </c>
      <c r="CN470">
        <v>38</v>
      </c>
      <c r="CO470">
        <v>37</v>
      </c>
      <c r="CP470">
        <v>31</v>
      </c>
      <c r="CQ470">
        <v>74</v>
      </c>
      <c r="CR470">
        <v>124</v>
      </c>
      <c r="CS470">
        <v>57</v>
      </c>
      <c r="CT470">
        <v>38</v>
      </c>
      <c r="CU470">
        <v>58</v>
      </c>
      <c r="CV470">
        <v>78</v>
      </c>
      <c r="CW470">
        <v>65</v>
      </c>
      <c r="CX470">
        <v>66</v>
      </c>
    </row>
    <row r="471" spans="1:102" x14ac:dyDescent="0.25">
      <c r="A471" s="1" t="s">
        <v>102</v>
      </c>
      <c r="B471" s="1" t="s">
        <v>110</v>
      </c>
      <c r="C471" s="1" t="s">
        <v>104</v>
      </c>
      <c r="D471" s="1" t="s">
        <v>105</v>
      </c>
      <c r="E471" s="1" t="s">
        <v>106</v>
      </c>
      <c r="F471">
        <v>20.25</v>
      </c>
      <c r="G471">
        <v>63</v>
      </c>
      <c r="H471">
        <v>90</v>
      </c>
      <c r="I471">
        <v>45</v>
      </c>
      <c r="J471">
        <v>20</v>
      </c>
      <c r="K471">
        <v>45</v>
      </c>
      <c r="L471">
        <v>43</v>
      </c>
      <c r="M471">
        <v>64</v>
      </c>
      <c r="N471">
        <v>35</v>
      </c>
      <c r="O471">
        <v>76</v>
      </c>
      <c r="P471">
        <v>92</v>
      </c>
      <c r="Q471">
        <v>141</v>
      </c>
      <c r="R471">
        <v>102</v>
      </c>
      <c r="S471">
        <v>66</v>
      </c>
      <c r="T471">
        <v>43</v>
      </c>
      <c r="U471">
        <v>25</v>
      </c>
      <c r="V471">
        <v>46</v>
      </c>
      <c r="W471">
        <v>32</v>
      </c>
      <c r="X471">
        <v>22</v>
      </c>
      <c r="Y471">
        <v>46</v>
      </c>
      <c r="Z471">
        <v>92</v>
      </c>
      <c r="AA471">
        <v>54</v>
      </c>
      <c r="AB471">
        <v>61</v>
      </c>
      <c r="AC471">
        <v>82</v>
      </c>
      <c r="AD471">
        <v>95</v>
      </c>
      <c r="AE471">
        <v>61</v>
      </c>
      <c r="AF471">
        <v>14</v>
      </c>
      <c r="AG471">
        <v>13</v>
      </c>
      <c r="AH471">
        <v>100</v>
      </c>
      <c r="AI471">
        <v>54</v>
      </c>
      <c r="AJ471">
        <v>50</v>
      </c>
      <c r="AK471">
        <v>53</v>
      </c>
      <c r="AL471">
        <v>77</v>
      </c>
      <c r="AM471">
        <v>125</v>
      </c>
      <c r="AN471">
        <v>100</v>
      </c>
      <c r="AO471">
        <v>68</v>
      </c>
      <c r="AP471">
        <v>93</v>
      </c>
      <c r="AQ471">
        <v>59</v>
      </c>
      <c r="AR471">
        <v>36</v>
      </c>
      <c r="AS471">
        <v>49</v>
      </c>
      <c r="AT471">
        <v>29</v>
      </c>
      <c r="AU471">
        <v>52</v>
      </c>
      <c r="AV471">
        <v>19</v>
      </c>
      <c r="AW471">
        <v>26</v>
      </c>
      <c r="AX471">
        <v>34</v>
      </c>
      <c r="AY471">
        <v>75</v>
      </c>
      <c r="AZ471">
        <v>68</v>
      </c>
      <c r="BA471">
        <v>96</v>
      </c>
      <c r="BB471">
        <v>96</v>
      </c>
      <c r="BC471">
        <v>52</v>
      </c>
      <c r="BD471">
        <v>16</v>
      </c>
      <c r="BE471">
        <v>46</v>
      </c>
      <c r="BF471">
        <v>37</v>
      </c>
      <c r="BG471">
        <v>59</v>
      </c>
      <c r="BH471">
        <v>12</v>
      </c>
      <c r="BI471">
        <v>15</v>
      </c>
      <c r="BJ471">
        <v>48</v>
      </c>
      <c r="BK471">
        <v>54</v>
      </c>
      <c r="BL471">
        <v>73</v>
      </c>
      <c r="BM471">
        <v>59</v>
      </c>
      <c r="BN471">
        <v>78</v>
      </c>
      <c r="BO471">
        <v>49</v>
      </c>
      <c r="BP471">
        <v>25</v>
      </c>
      <c r="BQ471">
        <v>52</v>
      </c>
      <c r="BR471">
        <v>45</v>
      </c>
      <c r="BS471">
        <v>12</v>
      </c>
      <c r="BT471">
        <v>16</v>
      </c>
      <c r="BU471">
        <v>57</v>
      </c>
      <c r="BV471">
        <v>16</v>
      </c>
      <c r="BW471">
        <v>24</v>
      </c>
      <c r="BX471">
        <v>35</v>
      </c>
      <c r="BY471">
        <v>73</v>
      </c>
      <c r="BZ471">
        <v>75</v>
      </c>
      <c r="CA471">
        <v>50</v>
      </c>
      <c r="CB471">
        <v>21</v>
      </c>
      <c r="CC471">
        <v>46</v>
      </c>
      <c r="CD471">
        <v>45</v>
      </c>
      <c r="CE471">
        <v>52</v>
      </c>
      <c r="CF471">
        <v>59</v>
      </c>
      <c r="CG471">
        <v>91</v>
      </c>
      <c r="CH471">
        <v>42</v>
      </c>
      <c r="CI471">
        <v>28</v>
      </c>
      <c r="CJ471">
        <v>34</v>
      </c>
      <c r="CK471">
        <v>26</v>
      </c>
      <c r="CL471">
        <v>58</v>
      </c>
      <c r="CM471">
        <v>61</v>
      </c>
      <c r="CN471">
        <v>36</v>
      </c>
      <c r="CO471">
        <v>37</v>
      </c>
      <c r="CP471">
        <v>33</v>
      </c>
      <c r="CQ471">
        <v>74</v>
      </c>
      <c r="CR471">
        <v>122</v>
      </c>
      <c r="CS471">
        <v>60</v>
      </c>
      <c r="CT471">
        <v>36</v>
      </c>
      <c r="CU471">
        <v>65</v>
      </c>
      <c r="CV471">
        <v>76</v>
      </c>
      <c r="CW471">
        <v>67</v>
      </c>
      <c r="CX471">
        <v>69</v>
      </c>
    </row>
    <row r="472" spans="1:102" x14ac:dyDescent="0.25">
      <c r="A472" s="1" t="s">
        <v>102</v>
      </c>
      <c r="B472" s="1" t="s">
        <v>110</v>
      </c>
      <c r="C472" s="1" t="s">
        <v>104</v>
      </c>
      <c r="D472" s="1" t="s">
        <v>105</v>
      </c>
      <c r="E472" s="1" t="s">
        <v>106</v>
      </c>
      <c r="F472">
        <v>20.5</v>
      </c>
      <c r="G472">
        <v>62</v>
      </c>
      <c r="H472">
        <v>92</v>
      </c>
      <c r="I472">
        <v>47</v>
      </c>
      <c r="J472">
        <v>20</v>
      </c>
      <c r="K472">
        <v>44</v>
      </c>
      <c r="L472">
        <v>47</v>
      </c>
      <c r="M472">
        <v>64</v>
      </c>
      <c r="N472">
        <v>40</v>
      </c>
      <c r="O472">
        <v>74</v>
      </c>
      <c r="P472">
        <v>95</v>
      </c>
      <c r="Q472">
        <v>146</v>
      </c>
      <c r="R472">
        <v>103</v>
      </c>
      <c r="S472">
        <v>67</v>
      </c>
      <c r="T472">
        <v>44</v>
      </c>
      <c r="U472">
        <v>21</v>
      </c>
      <c r="V472">
        <v>43</v>
      </c>
      <c r="W472">
        <v>38</v>
      </c>
      <c r="X472">
        <v>27</v>
      </c>
      <c r="Y472">
        <v>43</v>
      </c>
      <c r="Z472">
        <v>89</v>
      </c>
      <c r="AA472">
        <v>57</v>
      </c>
      <c r="AB472">
        <v>61</v>
      </c>
      <c r="AC472">
        <v>84</v>
      </c>
      <c r="AD472">
        <v>91</v>
      </c>
      <c r="AE472">
        <v>63</v>
      </c>
      <c r="AF472">
        <v>15</v>
      </c>
      <c r="AG472">
        <v>17</v>
      </c>
      <c r="AH472">
        <v>101</v>
      </c>
      <c r="AI472">
        <v>53</v>
      </c>
      <c r="AJ472">
        <v>47</v>
      </c>
      <c r="AK472">
        <v>53</v>
      </c>
      <c r="AL472">
        <v>74</v>
      </c>
      <c r="AM472">
        <v>124</v>
      </c>
      <c r="AN472">
        <v>99</v>
      </c>
      <c r="AO472">
        <v>68</v>
      </c>
      <c r="AP472">
        <v>97</v>
      </c>
      <c r="AQ472">
        <v>60</v>
      </c>
      <c r="AR472">
        <v>36</v>
      </c>
      <c r="AS472">
        <v>48</v>
      </c>
      <c r="AT472">
        <v>35</v>
      </c>
      <c r="AU472">
        <v>53</v>
      </c>
      <c r="AV472">
        <v>19</v>
      </c>
      <c r="AW472">
        <v>31</v>
      </c>
      <c r="AX472">
        <v>42</v>
      </c>
      <c r="AY472">
        <v>73</v>
      </c>
      <c r="AZ472">
        <v>71</v>
      </c>
      <c r="BA472">
        <v>98</v>
      </c>
      <c r="BB472">
        <v>95</v>
      </c>
      <c r="BC472">
        <v>48</v>
      </c>
      <c r="BD472">
        <v>16</v>
      </c>
      <c r="BE472">
        <v>46</v>
      </c>
      <c r="BF472">
        <v>42</v>
      </c>
      <c r="BG472">
        <v>61</v>
      </c>
      <c r="BH472">
        <v>16</v>
      </c>
      <c r="BI472">
        <v>17</v>
      </c>
      <c r="BJ472">
        <v>50</v>
      </c>
      <c r="BK472">
        <v>54</v>
      </c>
      <c r="BL472">
        <v>76</v>
      </c>
      <c r="BM472">
        <v>57</v>
      </c>
      <c r="BN472">
        <v>79</v>
      </c>
      <c r="BO472">
        <v>48</v>
      </c>
      <c r="BP472">
        <v>27</v>
      </c>
      <c r="BQ472">
        <v>50</v>
      </c>
      <c r="BR472">
        <v>47</v>
      </c>
      <c r="BS472">
        <v>14</v>
      </c>
      <c r="BT472">
        <v>19</v>
      </c>
      <c r="BU472">
        <v>58</v>
      </c>
      <c r="BV472">
        <v>17</v>
      </c>
      <c r="BW472">
        <v>25</v>
      </c>
      <c r="BX472">
        <v>40</v>
      </c>
      <c r="BY472">
        <v>72</v>
      </c>
      <c r="BZ472">
        <v>76</v>
      </c>
      <c r="CA472">
        <v>48</v>
      </c>
      <c r="CB472">
        <v>19</v>
      </c>
      <c r="CC472">
        <v>49</v>
      </c>
      <c r="CD472">
        <v>44</v>
      </c>
      <c r="CE472">
        <v>55</v>
      </c>
      <c r="CF472">
        <v>62</v>
      </c>
      <c r="CG472">
        <v>91</v>
      </c>
      <c r="CH472">
        <v>36</v>
      </c>
      <c r="CI472">
        <v>26</v>
      </c>
      <c r="CJ472">
        <v>30</v>
      </c>
      <c r="CK472">
        <v>26</v>
      </c>
      <c r="CL472">
        <v>57</v>
      </c>
      <c r="CM472">
        <v>60</v>
      </c>
      <c r="CN472">
        <v>41</v>
      </c>
      <c r="CO472">
        <v>33</v>
      </c>
      <c r="CP472">
        <v>31</v>
      </c>
      <c r="CQ472">
        <v>75</v>
      </c>
      <c r="CR472">
        <v>126</v>
      </c>
      <c r="CS472">
        <v>59</v>
      </c>
      <c r="CT472">
        <v>35</v>
      </c>
      <c r="CU472">
        <v>64</v>
      </c>
      <c r="CV472">
        <v>74</v>
      </c>
      <c r="CW472">
        <v>65</v>
      </c>
      <c r="CX472">
        <v>66</v>
      </c>
    </row>
    <row r="473" spans="1:102" x14ac:dyDescent="0.25">
      <c r="A473" s="1" t="s">
        <v>102</v>
      </c>
      <c r="B473" s="1" t="s">
        <v>110</v>
      </c>
      <c r="C473" s="1" t="s">
        <v>104</v>
      </c>
      <c r="D473" s="1" t="s">
        <v>105</v>
      </c>
      <c r="E473" s="1" t="s">
        <v>106</v>
      </c>
      <c r="F473">
        <v>20.75</v>
      </c>
      <c r="G473">
        <v>66</v>
      </c>
      <c r="H473">
        <v>95</v>
      </c>
      <c r="I473">
        <v>48</v>
      </c>
      <c r="J473">
        <v>22</v>
      </c>
      <c r="K473">
        <v>44</v>
      </c>
      <c r="L473">
        <v>45</v>
      </c>
      <c r="M473">
        <v>69</v>
      </c>
      <c r="N473">
        <v>40</v>
      </c>
      <c r="O473">
        <v>76</v>
      </c>
      <c r="P473">
        <v>97</v>
      </c>
      <c r="Q473">
        <v>146</v>
      </c>
      <c r="R473">
        <v>104</v>
      </c>
      <c r="S473">
        <v>65</v>
      </c>
      <c r="T473">
        <v>48</v>
      </c>
      <c r="U473">
        <v>22</v>
      </c>
      <c r="V473">
        <v>46</v>
      </c>
      <c r="W473">
        <v>37</v>
      </c>
      <c r="X473">
        <v>24</v>
      </c>
      <c r="Y473">
        <v>44</v>
      </c>
      <c r="Z473">
        <v>93</v>
      </c>
      <c r="AA473">
        <v>54</v>
      </c>
      <c r="AB473">
        <v>63</v>
      </c>
      <c r="AC473">
        <v>81</v>
      </c>
      <c r="AD473">
        <v>93</v>
      </c>
      <c r="AE473">
        <v>66</v>
      </c>
      <c r="AF473">
        <v>17</v>
      </c>
      <c r="AG473">
        <v>12</v>
      </c>
      <c r="AH473">
        <v>102</v>
      </c>
      <c r="AI473">
        <v>55</v>
      </c>
      <c r="AJ473">
        <v>45</v>
      </c>
      <c r="AK473">
        <v>52</v>
      </c>
      <c r="AL473">
        <v>77</v>
      </c>
      <c r="AM473">
        <v>127</v>
      </c>
      <c r="AN473">
        <v>102</v>
      </c>
      <c r="AO473">
        <v>69</v>
      </c>
      <c r="AP473">
        <v>99</v>
      </c>
      <c r="AQ473">
        <v>61</v>
      </c>
      <c r="AR473">
        <v>34</v>
      </c>
      <c r="AS473">
        <v>50</v>
      </c>
      <c r="AT473">
        <v>32</v>
      </c>
      <c r="AU473">
        <v>53</v>
      </c>
      <c r="AV473">
        <v>22</v>
      </c>
      <c r="AW473">
        <v>26</v>
      </c>
      <c r="AX473">
        <v>37</v>
      </c>
      <c r="AY473">
        <v>75</v>
      </c>
      <c r="AZ473">
        <v>69</v>
      </c>
      <c r="BA473">
        <v>96</v>
      </c>
      <c r="BB473">
        <v>93</v>
      </c>
      <c r="BC473">
        <v>52</v>
      </c>
      <c r="BD473">
        <v>15</v>
      </c>
      <c r="BE473">
        <v>43</v>
      </c>
      <c r="BF473">
        <v>39</v>
      </c>
      <c r="BG473">
        <v>59</v>
      </c>
      <c r="BH473">
        <v>14</v>
      </c>
      <c r="BI473">
        <v>18</v>
      </c>
      <c r="BJ473">
        <v>46</v>
      </c>
      <c r="BK473">
        <v>55</v>
      </c>
      <c r="BL473">
        <v>72</v>
      </c>
      <c r="BM473">
        <v>56</v>
      </c>
      <c r="BN473">
        <v>82</v>
      </c>
      <c r="BO473">
        <v>48</v>
      </c>
      <c r="BP473">
        <v>26</v>
      </c>
      <c r="BQ473">
        <v>51</v>
      </c>
      <c r="BR473">
        <v>42</v>
      </c>
      <c r="BS473">
        <v>14</v>
      </c>
      <c r="BT473">
        <v>17</v>
      </c>
      <c r="BU473">
        <v>53</v>
      </c>
      <c r="BV473">
        <v>13</v>
      </c>
      <c r="BW473">
        <v>24</v>
      </c>
      <c r="BX473">
        <v>38</v>
      </c>
      <c r="BY473">
        <v>70</v>
      </c>
      <c r="BZ473">
        <v>79</v>
      </c>
      <c r="CA473">
        <v>51</v>
      </c>
      <c r="CB473">
        <v>22</v>
      </c>
      <c r="CC473">
        <v>45</v>
      </c>
      <c r="CD473">
        <v>49</v>
      </c>
      <c r="CE473">
        <v>52</v>
      </c>
      <c r="CF473">
        <v>55</v>
      </c>
      <c r="CG473">
        <v>90</v>
      </c>
      <c r="CH473">
        <v>39</v>
      </c>
      <c r="CI473">
        <v>24</v>
      </c>
      <c r="CJ473">
        <v>32</v>
      </c>
      <c r="CK473">
        <v>26</v>
      </c>
      <c r="CL473">
        <v>54</v>
      </c>
      <c r="CM473">
        <v>64</v>
      </c>
      <c r="CN473">
        <v>40</v>
      </c>
      <c r="CO473">
        <v>35</v>
      </c>
      <c r="CP473">
        <v>33</v>
      </c>
      <c r="CQ473">
        <v>75</v>
      </c>
      <c r="CR473">
        <v>125</v>
      </c>
      <c r="CS473">
        <v>59</v>
      </c>
      <c r="CT473">
        <v>35</v>
      </c>
      <c r="CU473">
        <v>67</v>
      </c>
      <c r="CV473">
        <v>76</v>
      </c>
      <c r="CW473">
        <v>64</v>
      </c>
      <c r="CX473">
        <v>67</v>
      </c>
    </row>
    <row r="474" spans="1:102" x14ac:dyDescent="0.25">
      <c r="A474" s="1" t="s">
        <v>102</v>
      </c>
      <c r="B474" s="1" t="s">
        <v>110</v>
      </c>
      <c r="C474" s="1" t="s">
        <v>104</v>
      </c>
      <c r="D474" s="1" t="s">
        <v>105</v>
      </c>
      <c r="E474" s="1" t="s">
        <v>106</v>
      </c>
      <c r="F474">
        <v>21</v>
      </c>
      <c r="G474">
        <v>67</v>
      </c>
      <c r="H474">
        <v>96</v>
      </c>
      <c r="I474">
        <v>46</v>
      </c>
      <c r="J474">
        <v>20</v>
      </c>
      <c r="K474">
        <v>45</v>
      </c>
      <c r="L474">
        <v>49</v>
      </c>
      <c r="M474">
        <v>64</v>
      </c>
      <c r="N474">
        <v>36</v>
      </c>
      <c r="O474">
        <v>80</v>
      </c>
      <c r="P474">
        <v>99</v>
      </c>
      <c r="Q474">
        <v>151</v>
      </c>
      <c r="R474">
        <v>103</v>
      </c>
      <c r="S474">
        <v>67</v>
      </c>
      <c r="T474">
        <v>44</v>
      </c>
      <c r="U474">
        <v>21</v>
      </c>
      <c r="V474">
        <v>45</v>
      </c>
      <c r="W474">
        <v>31</v>
      </c>
      <c r="X474">
        <v>26</v>
      </c>
      <c r="Y474">
        <v>43</v>
      </c>
      <c r="Z474">
        <v>94</v>
      </c>
      <c r="AA474">
        <v>59</v>
      </c>
      <c r="AB474">
        <v>61</v>
      </c>
      <c r="AC474">
        <v>82</v>
      </c>
      <c r="AD474">
        <v>92</v>
      </c>
      <c r="AE474">
        <v>61</v>
      </c>
      <c r="AF474">
        <v>13</v>
      </c>
      <c r="AG474">
        <v>16</v>
      </c>
      <c r="AH474">
        <v>97</v>
      </c>
      <c r="AI474">
        <v>58</v>
      </c>
      <c r="AJ474">
        <v>46</v>
      </c>
      <c r="AK474">
        <v>51</v>
      </c>
      <c r="AL474">
        <v>77</v>
      </c>
      <c r="AM474">
        <v>128</v>
      </c>
      <c r="AN474">
        <v>104</v>
      </c>
      <c r="AO474">
        <v>70</v>
      </c>
      <c r="AP474">
        <v>96</v>
      </c>
      <c r="AQ474">
        <v>58</v>
      </c>
      <c r="AR474">
        <v>39</v>
      </c>
      <c r="AS474">
        <v>49</v>
      </c>
      <c r="AT474">
        <v>32</v>
      </c>
      <c r="AU474">
        <v>53</v>
      </c>
      <c r="AV474">
        <v>17</v>
      </c>
      <c r="AW474">
        <v>29</v>
      </c>
      <c r="AX474">
        <v>37</v>
      </c>
      <c r="AY474">
        <v>77</v>
      </c>
      <c r="AZ474">
        <v>66</v>
      </c>
      <c r="BA474">
        <v>94</v>
      </c>
      <c r="BB474">
        <v>97</v>
      </c>
      <c r="BC474">
        <v>48</v>
      </c>
      <c r="BD474">
        <v>19</v>
      </c>
      <c r="BE474">
        <v>45</v>
      </c>
      <c r="BF474">
        <v>38</v>
      </c>
      <c r="BG474">
        <v>62</v>
      </c>
      <c r="BH474">
        <v>13</v>
      </c>
      <c r="BI474">
        <v>15</v>
      </c>
      <c r="BJ474">
        <v>50</v>
      </c>
      <c r="BK474">
        <v>55</v>
      </c>
      <c r="BL474">
        <v>74</v>
      </c>
      <c r="BM474">
        <v>59</v>
      </c>
      <c r="BN474">
        <v>79</v>
      </c>
      <c r="BO474">
        <v>48</v>
      </c>
      <c r="BP474">
        <v>25</v>
      </c>
      <c r="BQ474">
        <v>53</v>
      </c>
      <c r="BR474">
        <v>48</v>
      </c>
      <c r="BS474">
        <v>15</v>
      </c>
      <c r="BT474">
        <v>17</v>
      </c>
      <c r="BU474">
        <v>56</v>
      </c>
      <c r="BV474">
        <v>15</v>
      </c>
      <c r="BW474">
        <v>23</v>
      </c>
      <c r="BX474">
        <v>37</v>
      </c>
      <c r="BY474">
        <v>68</v>
      </c>
      <c r="BZ474">
        <v>74</v>
      </c>
      <c r="CA474">
        <v>48</v>
      </c>
      <c r="CB474">
        <v>21</v>
      </c>
      <c r="CC474">
        <v>48</v>
      </c>
      <c r="CD474">
        <v>45</v>
      </c>
      <c r="CE474">
        <v>54</v>
      </c>
      <c r="CF474">
        <v>55</v>
      </c>
      <c r="CG474">
        <v>90</v>
      </c>
      <c r="CH474">
        <v>34</v>
      </c>
      <c r="CI474">
        <v>26</v>
      </c>
      <c r="CJ474">
        <v>32</v>
      </c>
      <c r="CK474">
        <v>29</v>
      </c>
      <c r="CL474">
        <v>52</v>
      </c>
      <c r="CM474">
        <v>61</v>
      </c>
      <c r="CN474">
        <v>41</v>
      </c>
      <c r="CO474">
        <v>31</v>
      </c>
      <c r="CP474">
        <v>31</v>
      </c>
      <c r="CQ474">
        <v>73</v>
      </c>
      <c r="CR474">
        <v>126</v>
      </c>
      <c r="CS474">
        <v>60</v>
      </c>
      <c r="CT474">
        <v>35</v>
      </c>
      <c r="CU474">
        <v>63</v>
      </c>
      <c r="CV474">
        <v>75</v>
      </c>
      <c r="CW474">
        <v>67</v>
      </c>
      <c r="CX474">
        <v>66</v>
      </c>
    </row>
    <row r="475" spans="1:102" x14ac:dyDescent="0.25">
      <c r="A475" s="1" t="s">
        <v>102</v>
      </c>
      <c r="B475" s="1" t="s">
        <v>110</v>
      </c>
      <c r="C475" s="1" t="s">
        <v>104</v>
      </c>
      <c r="D475" s="1" t="s">
        <v>105</v>
      </c>
      <c r="E475" s="1" t="s">
        <v>106</v>
      </c>
      <c r="F475">
        <v>21.25</v>
      </c>
      <c r="G475">
        <v>63</v>
      </c>
      <c r="H475">
        <v>91</v>
      </c>
      <c r="I475">
        <v>53</v>
      </c>
      <c r="J475">
        <v>18</v>
      </c>
      <c r="K475">
        <v>44</v>
      </c>
      <c r="L475">
        <v>52</v>
      </c>
      <c r="M475">
        <v>66</v>
      </c>
      <c r="N475">
        <v>38</v>
      </c>
      <c r="O475">
        <v>73</v>
      </c>
      <c r="P475">
        <v>92</v>
      </c>
      <c r="Q475">
        <v>146</v>
      </c>
      <c r="R475">
        <v>106</v>
      </c>
      <c r="S475">
        <v>64</v>
      </c>
      <c r="T475">
        <v>42</v>
      </c>
      <c r="U475">
        <v>21</v>
      </c>
      <c r="V475">
        <v>43</v>
      </c>
      <c r="W475">
        <v>34</v>
      </c>
      <c r="X475">
        <v>28</v>
      </c>
      <c r="Y475">
        <v>44</v>
      </c>
      <c r="Z475">
        <v>91</v>
      </c>
      <c r="AA475">
        <v>54</v>
      </c>
      <c r="AB475">
        <v>58</v>
      </c>
      <c r="AC475">
        <v>83</v>
      </c>
      <c r="AD475">
        <v>95</v>
      </c>
      <c r="AE475">
        <v>62</v>
      </c>
      <c r="AF475">
        <v>15</v>
      </c>
      <c r="AG475">
        <v>17</v>
      </c>
      <c r="AH475">
        <v>102</v>
      </c>
      <c r="AI475">
        <v>53</v>
      </c>
      <c r="AJ475">
        <v>51</v>
      </c>
      <c r="AK475">
        <v>50</v>
      </c>
      <c r="AL475">
        <v>76</v>
      </c>
      <c r="AM475">
        <v>130</v>
      </c>
      <c r="AN475">
        <v>105</v>
      </c>
      <c r="AO475">
        <v>74</v>
      </c>
      <c r="AP475">
        <v>97</v>
      </c>
      <c r="AQ475">
        <v>63</v>
      </c>
      <c r="AR475">
        <v>41</v>
      </c>
      <c r="AS475">
        <v>48</v>
      </c>
      <c r="AT475">
        <v>34</v>
      </c>
      <c r="AU475">
        <v>56</v>
      </c>
      <c r="AV475">
        <v>18</v>
      </c>
      <c r="AW475">
        <v>28</v>
      </c>
      <c r="AX475">
        <v>40</v>
      </c>
      <c r="AY475">
        <v>73</v>
      </c>
      <c r="AZ475">
        <v>66</v>
      </c>
      <c r="BA475">
        <v>98</v>
      </c>
      <c r="BB475">
        <v>95</v>
      </c>
      <c r="BC475">
        <v>54</v>
      </c>
      <c r="BD475">
        <v>16</v>
      </c>
      <c r="BE475">
        <v>42</v>
      </c>
      <c r="BF475">
        <v>42</v>
      </c>
      <c r="BG475">
        <v>62</v>
      </c>
      <c r="BH475">
        <v>15</v>
      </c>
      <c r="BI475">
        <v>13</v>
      </c>
      <c r="BJ475">
        <v>47</v>
      </c>
      <c r="BK475">
        <v>55</v>
      </c>
      <c r="BL475">
        <v>77</v>
      </c>
      <c r="BM475">
        <v>62</v>
      </c>
      <c r="BN475">
        <v>76</v>
      </c>
      <c r="BO475">
        <v>48</v>
      </c>
      <c r="BP475">
        <v>21</v>
      </c>
      <c r="BQ475">
        <v>51</v>
      </c>
      <c r="BR475">
        <v>47</v>
      </c>
      <c r="BS475">
        <v>15</v>
      </c>
      <c r="BT475">
        <v>13</v>
      </c>
      <c r="BU475">
        <v>57</v>
      </c>
      <c r="BV475">
        <v>17</v>
      </c>
      <c r="BW475">
        <v>25</v>
      </c>
      <c r="BX475">
        <v>42</v>
      </c>
      <c r="BY475">
        <v>76</v>
      </c>
      <c r="BZ475">
        <v>74</v>
      </c>
      <c r="CA475">
        <v>49</v>
      </c>
      <c r="CB475">
        <v>21</v>
      </c>
      <c r="CC475">
        <v>49</v>
      </c>
      <c r="CD475">
        <v>51</v>
      </c>
      <c r="CE475">
        <v>50</v>
      </c>
      <c r="CF475">
        <v>61</v>
      </c>
      <c r="CG475">
        <v>90</v>
      </c>
      <c r="CH475">
        <v>38</v>
      </c>
      <c r="CI475">
        <v>29</v>
      </c>
      <c r="CJ475">
        <v>34</v>
      </c>
      <c r="CK475">
        <v>32</v>
      </c>
      <c r="CL475">
        <v>56</v>
      </c>
      <c r="CM475">
        <v>64</v>
      </c>
      <c r="CN475">
        <v>40</v>
      </c>
      <c r="CO475">
        <v>30</v>
      </c>
      <c r="CP475">
        <v>27</v>
      </c>
      <c r="CQ475">
        <v>72</v>
      </c>
      <c r="CR475">
        <v>130</v>
      </c>
      <c r="CS475">
        <v>63</v>
      </c>
      <c r="CT475">
        <v>37</v>
      </c>
      <c r="CU475">
        <v>66</v>
      </c>
      <c r="CV475">
        <v>77</v>
      </c>
      <c r="CW475">
        <v>64</v>
      </c>
      <c r="CX475">
        <v>66</v>
      </c>
    </row>
    <row r="476" spans="1:102" x14ac:dyDescent="0.25">
      <c r="A476" s="1" t="s">
        <v>102</v>
      </c>
      <c r="B476" s="1" t="s">
        <v>110</v>
      </c>
      <c r="C476" s="1" t="s">
        <v>104</v>
      </c>
      <c r="D476" s="1" t="s">
        <v>105</v>
      </c>
      <c r="E476" s="1" t="s">
        <v>106</v>
      </c>
      <c r="F476">
        <v>21.5</v>
      </c>
      <c r="G476">
        <v>65</v>
      </c>
      <c r="H476">
        <v>95</v>
      </c>
      <c r="I476">
        <v>54</v>
      </c>
      <c r="J476">
        <v>24</v>
      </c>
      <c r="K476">
        <v>43</v>
      </c>
      <c r="L476">
        <v>47</v>
      </c>
      <c r="M476">
        <v>68</v>
      </c>
      <c r="N476">
        <v>41</v>
      </c>
      <c r="O476">
        <v>73</v>
      </c>
      <c r="P476">
        <v>99</v>
      </c>
      <c r="Q476">
        <v>151</v>
      </c>
      <c r="R476">
        <v>105</v>
      </c>
      <c r="S476">
        <v>68</v>
      </c>
      <c r="T476">
        <v>47</v>
      </c>
      <c r="U476">
        <v>27</v>
      </c>
      <c r="V476">
        <v>44</v>
      </c>
      <c r="W476">
        <v>39</v>
      </c>
      <c r="X476">
        <v>29</v>
      </c>
      <c r="Y476">
        <v>42</v>
      </c>
      <c r="Z476">
        <v>93</v>
      </c>
      <c r="AA476">
        <v>57</v>
      </c>
      <c r="AB476">
        <v>64</v>
      </c>
      <c r="AC476">
        <v>85</v>
      </c>
      <c r="AD476">
        <v>95</v>
      </c>
      <c r="AE476">
        <v>69</v>
      </c>
      <c r="AF476">
        <v>18</v>
      </c>
      <c r="AG476">
        <v>16</v>
      </c>
      <c r="AH476">
        <v>99</v>
      </c>
      <c r="AI476">
        <v>55</v>
      </c>
      <c r="AJ476">
        <v>49</v>
      </c>
      <c r="AK476">
        <v>53</v>
      </c>
      <c r="AL476">
        <v>79</v>
      </c>
      <c r="AM476">
        <v>129</v>
      </c>
      <c r="AN476">
        <v>106</v>
      </c>
      <c r="AO476">
        <v>73</v>
      </c>
      <c r="AP476">
        <v>99</v>
      </c>
      <c r="AQ476">
        <v>64</v>
      </c>
      <c r="AR476">
        <v>38</v>
      </c>
      <c r="AS476">
        <v>50</v>
      </c>
      <c r="AT476">
        <v>34</v>
      </c>
      <c r="AU476">
        <v>53</v>
      </c>
      <c r="AV476">
        <v>18</v>
      </c>
      <c r="AW476">
        <v>30</v>
      </c>
      <c r="AX476">
        <v>38</v>
      </c>
      <c r="AY476">
        <v>76</v>
      </c>
      <c r="AZ476">
        <v>72</v>
      </c>
      <c r="BA476">
        <v>95</v>
      </c>
      <c r="BB476">
        <v>94</v>
      </c>
      <c r="BC476">
        <v>57</v>
      </c>
      <c r="BD476">
        <v>14</v>
      </c>
      <c r="BE476">
        <v>45</v>
      </c>
      <c r="BF476">
        <v>42</v>
      </c>
      <c r="BG476">
        <v>57</v>
      </c>
      <c r="BH476">
        <v>17</v>
      </c>
      <c r="BI476">
        <v>18</v>
      </c>
      <c r="BJ476">
        <v>47</v>
      </c>
      <c r="BK476">
        <v>62</v>
      </c>
      <c r="BL476">
        <v>76</v>
      </c>
      <c r="BM476">
        <v>60</v>
      </c>
      <c r="BN476">
        <v>79</v>
      </c>
      <c r="BO476">
        <v>48</v>
      </c>
      <c r="BP476">
        <v>25</v>
      </c>
      <c r="BQ476">
        <v>54</v>
      </c>
      <c r="BR476">
        <v>50</v>
      </c>
      <c r="BS476">
        <v>11</v>
      </c>
      <c r="BT476">
        <v>19</v>
      </c>
      <c r="BU476">
        <v>60</v>
      </c>
      <c r="BV476">
        <v>14</v>
      </c>
      <c r="BW476">
        <v>28</v>
      </c>
      <c r="BX476">
        <v>37</v>
      </c>
      <c r="BY476">
        <v>72</v>
      </c>
      <c r="BZ476">
        <v>70</v>
      </c>
      <c r="CA476">
        <v>53</v>
      </c>
      <c r="CB476">
        <v>21</v>
      </c>
      <c r="CC476">
        <v>46</v>
      </c>
      <c r="CD476">
        <v>46</v>
      </c>
      <c r="CE476">
        <v>54</v>
      </c>
      <c r="CF476">
        <v>61</v>
      </c>
      <c r="CG476">
        <v>87</v>
      </c>
      <c r="CH476">
        <v>38</v>
      </c>
      <c r="CI476">
        <v>30</v>
      </c>
      <c r="CJ476">
        <v>32</v>
      </c>
      <c r="CK476">
        <v>28</v>
      </c>
      <c r="CL476">
        <v>55</v>
      </c>
      <c r="CM476">
        <v>65</v>
      </c>
      <c r="CN476">
        <v>41</v>
      </c>
      <c r="CO476">
        <v>33</v>
      </c>
      <c r="CP476">
        <v>31</v>
      </c>
      <c r="CQ476">
        <v>72</v>
      </c>
      <c r="CR476">
        <v>125</v>
      </c>
      <c r="CS476">
        <v>63</v>
      </c>
      <c r="CT476">
        <v>36</v>
      </c>
      <c r="CU476">
        <v>68</v>
      </c>
      <c r="CV476">
        <v>80</v>
      </c>
      <c r="CW476">
        <v>64</v>
      </c>
      <c r="CX476">
        <v>69</v>
      </c>
    </row>
    <row r="477" spans="1:102" x14ac:dyDescent="0.25">
      <c r="A477" s="1" t="s">
        <v>102</v>
      </c>
      <c r="B477" s="1" t="s">
        <v>110</v>
      </c>
      <c r="C477" s="1" t="s">
        <v>104</v>
      </c>
      <c r="D477" s="1" t="s">
        <v>105</v>
      </c>
      <c r="E477" s="1" t="s">
        <v>106</v>
      </c>
      <c r="F477">
        <v>21.75</v>
      </c>
      <c r="G477">
        <v>68</v>
      </c>
      <c r="H477">
        <v>96</v>
      </c>
      <c r="I477">
        <v>52</v>
      </c>
      <c r="J477">
        <v>23</v>
      </c>
      <c r="K477">
        <v>43</v>
      </c>
      <c r="L477">
        <v>48</v>
      </c>
      <c r="M477">
        <v>68</v>
      </c>
      <c r="N477">
        <v>38</v>
      </c>
      <c r="O477">
        <v>70</v>
      </c>
      <c r="P477">
        <v>97</v>
      </c>
      <c r="Q477">
        <v>150</v>
      </c>
      <c r="R477">
        <v>102</v>
      </c>
      <c r="S477">
        <v>66</v>
      </c>
      <c r="T477">
        <v>49</v>
      </c>
      <c r="U477">
        <v>25</v>
      </c>
      <c r="V477">
        <v>43</v>
      </c>
      <c r="W477">
        <v>32</v>
      </c>
      <c r="X477">
        <v>28</v>
      </c>
      <c r="Y477">
        <v>43</v>
      </c>
      <c r="Z477">
        <v>93</v>
      </c>
      <c r="AA477">
        <v>57</v>
      </c>
      <c r="AB477">
        <v>64</v>
      </c>
      <c r="AC477">
        <v>85</v>
      </c>
      <c r="AD477">
        <v>96</v>
      </c>
      <c r="AE477">
        <v>64</v>
      </c>
      <c r="AF477">
        <v>17</v>
      </c>
      <c r="AG477">
        <v>13</v>
      </c>
      <c r="AH477">
        <v>97</v>
      </c>
      <c r="AI477">
        <v>54</v>
      </c>
      <c r="AJ477">
        <v>41</v>
      </c>
      <c r="AK477">
        <v>52</v>
      </c>
      <c r="AL477">
        <v>75</v>
      </c>
      <c r="AM477">
        <v>135</v>
      </c>
      <c r="AN477">
        <v>105</v>
      </c>
      <c r="AO477">
        <v>71</v>
      </c>
      <c r="AP477">
        <v>94</v>
      </c>
      <c r="AQ477">
        <v>62</v>
      </c>
      <c r="AR477">
        <v>36</v>
      </c>
      <c r="AS477">
        <v>49</v>
      </c>
      <c r="AT477">
        <v>33</v>
      </c>
      <c r="AU477">
        <v>57</v>
      </c>
      <c r="AV477">
        <v>19</v>
      </c>
      <c r="AW477">
        <v>26</v>
      </c>
      <c r="AX477">
        <v>36</v>
      </c>
      <c r="AY477">
        <v>79</v>
      </c>
      <c r="AZ477">
        <v>68</v>
      </c>
      <c r="BA477">
        <v>96</v>
      </c>
      <c r="BB477">
        <v>93</v>
      </c>
      <c r="BC477">
        <v>48</v>
      </c>
      <c r="BD477">
        <v>17</v>
      </c>
      <c r="BE477">
        <v>46</v>
      </c>
      <c r="BF477">
        <v>39</v>
      </c>
      <c r="BG477">
        <v>62</v>
      </c>
      <c r="BH477">
        <v>15</v>
      </c>
      <c r="BI477">
        <v>18</v>
      </c>
      <c r="BJ477">
        <v>50</v>
      </c>
      <c r="BK477">
        <v>56</v>
      </c>
      <c r="BL477">
        <v>76</v>
      </c>
      <c r="BM477">
        <v>57</v>
      </c>
      <c r="BN477">
        <v>79</v>
      </c>
      <c r="BO477">
        <v>51</v>
      </c>
      <c r="BP477">
        <v>28</v>
      </c>
      <c r="BQ477">
        <v>55</v>
      </c>
      <c r="BR477">
        <v>46</v>
      </c>
      <c r="BS477">
        <v>15</v>
      </c>
      <c r="BT477">
        <v>15</v>
      </c>
      <c r="BU477">
        <v>60</v>
      </c>
      <c r="BV477">
        <v>19</v>
      </c>
      <c r="BW477">
        <v>26</v>
      </c>
      <c r="BX477">
        <v>40</v>
      </c>
      <c r="BY477">
        <v>73</v>
      </c>
      <c r="BZ477">
        <v>76</v>
      </c>
      <c r="CA477">
        <v>54</v>
      </c>
      <c r="CB477">
        <v>19</v>
      </c>
      <c r="CC477">
        <v>48</v>
      </c>
      <c r="CD477">
        <v>50</v>
      </c>
      <c r="CE477">
        <v>52</v>
      </c>
      <c r="CF477">
        <v>58</v>
      </c>
      <c r="CG477">
        <v>94</v>
      </c>
      <c r="CH477">
        <v>41</v>
      </c>
      <c r="CI477">
        <v>30</v>
      </c>
      <c r="CJ477">
        <v>34</v>
      </c>
      <c r="CK477">
        <v>29</v>
      </c>
      <c r="CL477">
        <v>53</v>
      </c>
      <c r="CM477">
        <v>63</v>
      </c>
      <c r="CN477">
        <v>39</v>
      </c>
      <c r="CO477">
        <v>36</v>
      </c>
      <c r="CP477">
        <v>32</v>
      </c>
      <c r="CQ477">
        <v>75</v>
      </c>
      <c r="CR477">
        <v>127</v>
      </c>
      <c r="CS477">
        <v>56</v>
      </c>
      <c r="CT477">
        <v>36</v>
      </c>
      <c r="CU477">
        <v>64</v>
      </c>
      <c r="CV477">
        <v>76</v>
      </c>
      <c r="CW477">
        <v>63</v>
      </c>
      <c r="CX477">
        <v>66</v>
      </c>
    </row>
    <row r="478" spans="1:102" x14ac:dyDescent="0.25">
      <c r="A478" s="1" t="s">
        <v>102</v>
      </c>
      <c r="B478" s="1" t="s">
        <v>110</v>
      </c>
      <c r="C478" s="1" t="s">
        <v>104</v>
      </c>
      <c r="D478" s="1" t="s">
        <v>105</v>
      </c>
      <c r="E478" s="1" t="s">
        <v>106</v>
      </c>
      <c r="F478">
        <v>22</v>
      </c>
      <c r="G478">
        <v>67</v>
      </c>
      <c r="H478">
        <v>94</v>
      </c>
      <c r="I478">
        <v>56</v>
      </c>
      <c r="J478">
        <v>25</v>
      </c>
      <c r="K478">
        <v>44</v>
      </c>
      <c r="L478">
        <v>54</v>
      </c>
      <c r="M478">
        <v>69</v>
      </c>
      <c r="N478">
        <v>41</v>
      </c>
      <c r="O478">
        <v>77</v>
      </c>
      <c r="P478">
        <v>99</v>
      </c>
      <c r="Q478">
        <v>153</v>
      </c>
      <c r="R478">
        <v>104</v>
      </c>
      <c r="S478">
        <v>70</v>
      </c>
      <c r="T478">
        <v>51</v>
      </c>
      <c r="U478">
        <v>24</v>
      </c>
      <c r="V478">
        <v>48</v>
      </c>
      <c r="W478">
        <v>42</v>
      </c>
      <c r="X478">
        <v>29</v>
      </c>
      <c r="Y478">
        <v>46</v>
      </c>
      <c r="Z478">
        <v>95</v>
      </c>
      <c r="AA478">
        <v>58</v>
      </c>
      <c r="AB478">
        <v>66</v>
      </c>
      <c r="AC478">
        <v>85</v>
      </c>
      <c r="AD478">
        <v>91</v>
      </c>
      <c r="AE478">
        <v>68</v>
      </c>
      <c r="AF478">
        <v>14</v>
      </c>
      <c r="AG478">
        <v>19</v>
      </c>
      <c r="AH478">
        <v>102</v>
      </c>
      <c r="AI478">
        <v>61</v>
      </c>
      <c r="AJ478">
        <v>49</v>
      </c>
      <c r="AK478">
        <v>51</v>
      </c>
      <c r="AL478">
        <v>78</v>
      </c>
      <c r="AM478">
        <v>133</v>
      </c>
      <c r="AN478">
        <v>107</v>
      </c>
      <c r="AO478">
        <v>76</v>
      </c>
      <c r="AP478">
        <v>100</v>
      </c>
      <c r="AQ478">
        <v>67</v>
      </c>
      <c r="AR478">
        <v>37</v>
      </c>
      <c r="AS478">
        <v>51</v>
      </c>
      <c r="AT478">
        <v>34</v>
      </c>
      <c r="AU478">
        <v>56</v>
      </c>
      <c r="AV478">
        <v>21</v>
      </c>
      <c r="AW478">
        <v>30</v>
      </c>
      <c r="AX478">
        <v>37</v>
      </c>
      <c r="AY478">
        <v>72</v>
      </c>
      <c r="AZ478">
        <v>68</v>
      </c>
      <c r="BA478">
        <v>100</v>
      </c>
      <c r="BB478">
        <v>94</v>
      </c>
      <c r="BC478">
        <v>52</v>
      </c>
      <c r="BD478">
        <v>18</v>
      </c>
      <c r="BE478">
        <v>46</v>
      </c>
      <c r="BF478">
        <v>39</v>
      </c>
      <c r="BG478">
        <v>58</v>
      </c>
      <c r="BH478">
        <v>15</v>
      </c>
      <c r="BI478">
        <v>14</v>
      </c>
      <c r="BJ478">
        <v>46</v>
      </c>
      <c r="BK478">
        <v>58</v>
      </c>
      <c r="BL478">
        <v>75</v>
      </c>
      <c r="BM478">
        <v>61</v>
      </c>
      <c r="BN478">
        <v>82</v>
      </c>
      <c r="BO478">
        <v>50</v>
      </c>
      <c r="BP478">
        <v>27</v>
      </c>
      <c r="BQ478">
        <v>56</v>
      </c>
      <c r="BR478">
        <v>46</v>
      </c>
      <c r="BS478">
        <v>13</v>
      </c>
      <c r="BT478">
        <v>17</v>
      </c>
      <c r="BU478">
        <v>59</v>
      </c>
      <c r="BV478">
        <v>18</v>
      </c>
      <c r="BW478">
        <v>26</v>
      </c>
      <c r="BX478">
        <v>40</v>
      </c>
      <c r="BY478">
        <v>75</v>
      </c>
      <c r="BZ478">
        <v>73</v>
      </c>
      <c r="CA478">
        <v>54</v>
      </c>
      <c r="CB478">
        <v>21</v>
      </c>
      <c r="CC478">
        <v>46</v>
      </c>
      <c r="CD478">
        <v>52</v>
      </c>
      <c r="CE478">
        <v>57</v>
      </c>
      <c r="CF478">
        <v>60</v>
      </c>
      <c r="CG478">
        <v>94</v>
      </c>
      <c r="CH478">
        <v>40</v>
      </c>
      <c r="CI478">
        <v>31</v>
      </c>
      <c r="CJ478">
        <v>32</v>
      </c>
      <c r="CK478">
        <v>28</v>
      </c>
      <c r="CL478">
        <v>53</v>
      </c>
      <c r="CM478">
        <v>65</v>
      </c>
      <c r="CN478">
        <v>44</v>
      </c>
      <c r="CO478">
        <v>37</v>
      </c>
      <c r="CP478">
        <v>30</v>
      </c>
      <c r="CQ478">
        <v>74</v>
      </c>
      <c r="CR478">
        <v>131</v>
      </c>
      <c r="CS478">
        <v>60</v>
      </c>
      <c r="CT478">
        <v>34</v>
      </c>
      <c r="CU478">
        <v>62</v>
      </c>
      <c r="CV478">
        <v>80</v>
      </c>
      <c r="CW478">
        <v>62</v>
      </c>
      <c r="CX478">
        <v>63</v>
      </c>
    </row>
    <row r="479" spans="1:102" x14ac:dyDescent="0.25">
      <c r="A479" s="1" t="s">
        <v>102</v>
      </c>
      <c r="B479" s="1" t="s">
        <v>110</v>
      </c>
      <c r="C479" s="1" t="s">
        <v>104</v>
      </c>
      <c r="D479" s="1" t="s">
        <v>105</v>
      </c>
      <c r="E479" s="1" t="s">
        <v>106</v>
      </c>
      <c r="F479">
        <v>22.25</v>
      </c>
      <c r="G479">
        <v>67</v>
      </c>
      <c r="H479">
        <v>94</v>
      </c>
      <c r="I479">
        <v>55</v>
      </c>
      <c r="J479">
        <v>17</v>
      </c>
      <c r="K479">
        <v>40</v>
      </c>
      <c r="L479">
        <v>49</v>
      </c>
      <c r="M479">
        <v>65</v>
      </c>
      <c r="N479">
        <v>37</v>
      </c>
      <c r="O479">
        <v>75</v>
      </c>
      <c r="P479">
        <v>102</v>
      </c>
      <c r="Q479">
        <v>149</v>
      </c>
      <c r="R479">
        <v>107</v>
      </c>
      <c r="S479">
        <v>68</v>
      </c>
      <c r="T479">
        <v>45</v>
      </c>
      <c r="U479">
        <v>24</v>
      </c>
      <c r="V479">
        <v>48</v>
      </c>
      <c r="W479">
        <v>33</v>
      </c>
      <c r="X479">
        <v>32</v>
      </c>
      <c r="Y479">
        <v>45</v>
      </c>
      <c r="Z479">
        <v>94</v>
      </c>
      <c r="AA479">
        <v>53</v>
      </c>
      <c r="AB479">
        <v>63</v>
      </c>
      <c r="AC479">
        <v>81</v>
      </c>
      <c r="AD479">
        <v>94</v>
      </c>
      <c r="AE479">
        <v>66</v>
      </c>
      <c r="AF479">
        <v>16</v>
      </c>
      <c r="AG479">
        <v>13</v>
      </c>
      <c r="AH479">
        <v>100</v>
      </c>
      <c r="AI479">
        <v>57</v>
      </c>
      <c r="AJ479">
        <v>47</v>
      </c>
      <c r="AK479">
        <v>53</v>
      </c>
      <c r="AL479">
        <v>79</v>
      </c>
      <c r="AM479">
        <v>133</v>
      </c>
      <c r="AN479">
        <v>108</v>
      </c>
      <c r="AO479">
        <v>70</v>
      </c>
      <c r="AP479">
        <v>91</v>
      </c>
      <c r="AQ479">
        <v>64</v>
      </c>
      <c r="AR479">
        <v>39</v>
      </c>
      <c r="AS479">
        <v>49</v>
      </c>
      <c r="AT479">
        <v>30</v>
      </c>
      <c r="AU479">
        <v>58</v>
      </c>
      <c r="AV479">
        <v>16</v>
      </c>
      <c r="AW479">
        <v>31</v>
      </c>
      <c r="AX479">
        <v>40</v>
      </c>
      <c r="AY479">
        <v>77</v>
      </c>
      <c r="AZ479">
        <v>67</v>
      </c>
      <c r="BA479">
        <v>100</v>
      </c>
      <c r="BB479">
        <v>97</v>
      </c>
      <c r="BC479">
        <v>54</v>
      </c>
      <c r="BD479">
        <v>18</v>
      </c>
      <c r="BE479">
        <v>43</v>
      </c>
      <c r="BF479">
        <v>42</v>
      </c>
      <c r="BG479">
        <v>59</v>
      </c>
      <c r="BH479">
        <v>17</v>
      </c>
      <c r="BI479">
        <v>16</v>
      </c>
      <c r="BJ479">
        <v>50</v>
      </c>
      <c r="BK479">
        <v>59</v>
      </c>
      <c r="BL479">
        <v>78</v>
      </c>
      <c r="BM479">
        <v>58</v>
      </c>
      <c r="BN479">
        <v>80</v>
      </c>
      <c r="BO479">
        <v>52</v>
      </c>
      <c r="BP479">
        <v>30</v>
      </c>
      <c r="BQ479">
        <v>56</v>
      </c>
      <c r="BR479">
        <v>49</v>
      </c>
      <c r="BS479">
        <v>14</v>
      </c>
      <c r="BT479">
        <v>17</v>
      </c>
      <c r="BU479">
        <v>61</v>
      </c>
      <c r="BV479">
        <v>19</v>
      </c>
      <c r="BW479">
        <v>23</v>
      </c>
      <c r="BX479">
        <v>34</v>
      </c>
      <c r="BY479">
        <v>73</v>
      </c>
      <c r="BZ479">
        <v>71</v>
      </c>
      <c r="CA479">
        <v>51</v>
      </c>
      <c r="CB479">
        <v>16</v>
      </c>
      <c r="CC479">
        <v>50</v>
      </c>
      <c r="CD479">
        <v>47</v>
      </c>
      <c r="CE479">
        <v>50</v>
      </c>
      <c r="CF479">
        <v>55</v>
      </c>
      <c r="CG479">
        <v>89</v>
      </c>
      <c r="CH479">
        <v>38</v>
      </c>
      <c r="CI479">
        <v>25</v>
      </c>
      <c r="CJ479">
        <v>30</v>
      </c>
      <c r="CK479">
        <v>25</v>
      </c>
      <c r="CL479">
        <v>52</v>
      </c>
      <c r="CM479">
        <v>64</v>
      </c>
      <c r="CN479">
        <v>42</v>
      </c>
      <c r="CO479">
        <v>34</v>
      </c>
      <c r="CP479">
        <v>31</v>
      </c>
      <c r="CQ479">
        <v>72</v>
      </c>
      <c r="CR479">
        <v>125</v>
      </c>
      <c r="CS479">
        <v>63</v>
      </c>
      <c r="CT479">
        <v>36</v>
      </c>
      <c r="CU479">
        <v>60</v>
      </c>
      <c r="CV479">
        <v>79</v>
      </c>
      <c r="CW479">
        <v>56</v>
      </c>
      <c r="CX479">
        <v>65</v>
      </c>
    </row>
    <row r="480" spans="1:102" x14ac:dyDescent="0.25">
      <c r="A480" s="1" t="s">
        <v>102</v>
      </c>
      <c r="B480" s="1" t="s">
        <v>110</v>
      </c>
      <c r="C480" s="1" t="s">
        <v>104</v>
      </c>
      <c r="D480" s="1" t="s">
        <v>105</v>
      </c>
      <c r="E480" s="1" t="s">
        <v>106</v>
      </c>
      <c r="F480">
        <v>22.5</v>
      </c>
      <c r="G480">
        <v>63</v>
      </c>
      <c r="H480">
        <v>95</v>
      </c>
      <c r="I480">
        <v>58</v>
      </c>
      <c r="J480">
        <v>21</v>
      </c>
      <c r="K480">
        <v>45</v>
      </c>
      <c r="L480">
        <v>55</v>
      </c>
      <c r="M480">
        <v>68</v>
      </c>
      <c r="N480">
        <v>43</v>
      </c>
      <c r="O480">
        <v>78</v>
      </c>
      <c r="P480">
        <v>101</v>
      </c>
      <c r="Q480">
        <v>150</v>
      </c>
      <c r="R480">
        <v>106</v>
      </c>
      <c r="S480">
        <v>67</v>
      </c>
      <c r="T480">
        <v>47</v>
      </c>
      <c r="U480">
        <v>24</v>
      </c>
      <c r="V480">
        <v>49</v>
      </c>
      <c r="W480">
        <v>34</v>
      </c>
      <c r="X480">
        <v>27</v>
      </c>
      <c r="Y480">
        <v>49</v>
      </c>
      <c r="Z480">
        <v>91</v>
      </c>
      <c r="AA480">
        <v>57</v>
      </c>
      <c r="AB480">
        <v>66</v>
      </c>
      <c r="AC480">
        <v>84</v>
      </c>
      <c r="AD480">
        <v>93</v>
      </c>
      <c r="AE480">
        <v>66</v>
      </c>
      <c r="AF480">
        <v>16</v>
      </c>
      <c r="AG480">
        <v>12</v>
      </c>
      <c r="AH480">
        <v>101</v>
      </c>
      <c r="AI480">
        <v>61</v>
      </c>
      <c r="AJ480">
        <v>47</v>
      </c>
      <c r="AK480">
        <v>55</v>
      </c>
      <c r="AL480">
        <v>80</v>
      </c>
      <c r="AM480">
        <v>135</v>
      </c>
      <c r="AN480">
        <v>111</v>
      </c>
      <c r="AO480">
        <v>75</v>
      </c>
      <c r="AP480">
        <v>95</v>
      </c>
      <c r="AQ480">
        <v>65</v>
      </c>
      <c r="AR480">
        <v>38</v>
      </c>
      <c r="AS480">
        <v>51</v>
      </c>
      <c r="AT480">
        <v>33</v>
      </c>
      <c r="AU480">
        <v>57</v>
      </c>
      <c r="AV480">
        <v>18</v>
      </c>
      <c r="AW480">
        <v>33</v>
      </c>
      <c r="AX480">
        <v>37</v>
      </c>
      <c r="AY480">
        <v>79</v>
      </c>
      <c r="AZ480">
        <v>70</v>
      </c>
      <c r="BA480">
        <v>99</v>
      </c>
      <c r="BB480">
        <v>99</v>
      </c>
      <c r="BC480">
        <v>53</v>
      </c>
      <c r="BD480">
        <v>13</v>
      </c>
      <c r="BE480">
        <v>46</v>
      </c>
      <c r="BF480">
        <v>35</v>
      </c>
      <c r="BG480">
        <v>60</v>
      </c>
      <c r="BH480">
        <v>14</v>
      </c>
      <c r="BI480">
        <v>18</v>
      </c>
      <c r="BJ480">
        <v>47</v>
      </c>
      <c r="BK480">
        <v>58</v>
      </c>
      <c r="BL480">
        <v>78</v>
      </c>
      <c r="BM480">
        <v>57</v>
      </c>
      <c r="BN480">
        <v>81</v>
      </c>
      <c r="BO480">
        <v>49</v>
      </c>
      <c r="BP480">
        <v>28</v>
      </c>
      <c r="BQ480">
        <v>56</v>
      </c>
      <c r="BR480">
        <v>44</v>
      </c>
      <c r="BS480">
        <v>20</v>
      </c>
      <c r="BT480">
        <v>17</v>
      </c>
      <c r="BU480">
        <v>57</v>
      </c>
      <c r="BV480">
        <v>17</v>
      </c>
      <c r="BW480">
        <v>25</v>
      </c>
      <c r="BX480">
        <v>39</v>
      </c>
      <c r="BY480">
        <v>78</v>
      </c>
      <c r="BZ480">
        <v>74</v>
      </c>
      <c r="CA480">
        <v>50</v>
      </c>
      <c r="CB480">
        <v>17</v>
      </c>
      <c r="CC480">
        <v>49</v>
      </c>
      <c r="CD480">
        <v>49</v>
      </c>
      <c r="CE480">
        <v>55</v>
      </c>
      <c r="CF480">
        <v>57</v>
      </c>
      <c r="CG480">
        <v>89</v>
      </c>
      <c r="CH480">
        <v>41</v>
      </c>
      <c r="CI480">
        <v>28</v>
      </c>
      <c r="CJ480">
        <v>32</v>
      </c>
      <c r="CK480">
        <v>30</v>
      </c>
      <c r="CL480">
        <v>55</v>
      </c>
      <c r="CM480">
        <v>63</v>
      </c>
      <c r="CN480">
        <v>43</v>
      </c>
      <c r="CO480">
        <v>35</v>
      </c>
      <c r="CP480">
        <v>27</v>
      </c>
      <c r="CQ480">
        <v>75</v>
      </c>
      <c r="CR480">
        <v>127</v>
      </c>
      <c r="CS480">
        <v>61</v>
      </c>
      <c r="CT480">
        <v>39</v>
      </c>
      <c r="CU480">
        <v>65</v>
      </c>
      <c r="CV480">
        <v>78</v>
      </c>
      <c r="CW480">
        <v>63</v>
      </c>
      <c r="CX480">
        <v>69</v>
      </c>
    </row>
    <row r="481" spans="1:102" x14ac:dyDescent="0.25">
      <c r="A481" s="1" t="s">
        <v>102</v>
      </c>
      <c r="B481" s="1" t="s">
        <v>110</v>
      </c>
      <c r="C481" s="1" t="s">
        <v>104</v>
      </c>
      <c r="D481" s="1" t="s">
        <v>105</v>
      </c>
      <c r="E481" s="1" t="s">
        <v>106</v>
      </c>
      <c r="F481">
        <v>22.75</v>
      </c>
      <c r="G481">
        <v>67</v>
      </c>
      <c r="H481">
        <v>96</v>
      </c>
      <c r="I481">
        <v>57</v>
      </c>
      <c r="J481">
        <v>23</v>
      </c>
      <c r="K481">
        <v>48</v>
      </c>
      <c r="L481">
        <v>51</v>
      </c>
      <c r="M481">
        <v>66</v>
      </c>
      <c r="N481">
        <v>38</v>
      </c>
      <c r="O481">
        <v>77</v>
      </c>
      <c r="P481">
        <v>102</v>
      </c>
      <c r="Q481">
        <v>156</v>
      </c>
      <c r="R481">
        <v>105</v>
      </c>
      <c r="S481">
        <v>66</v>
      </c>
      <c r="T481">
        <v>51</v>
      </c>
      <c r="U481">
        <v>26</v>
      </c>
      <c r="V481">
        <v>49</v>
      </c>
      <c r="W481">
        <v>37</v>
      </c>
      <c r="X481">
        <v>31</v>
      </c>
      <c r="Y481">
        <v>47</v>
      </c>
      <c r="Z481">
        <v>93</v>
      </c>
      <c r="AA481">
        <v>59</v>
      </c>
      <c r="AB481">
        <v>64</v>
      </c>
      <c r="AC481">
        <v>86</v>
      </c>
      <c r="AD481">
        <v>97</v>
      </c>
      <c r="AE481">
        <v>69</v>
      </c>
      <c r="AF481">
        <v>17</v>
      </c>
      <c r="AG481">
        <v>16</v>
      </c>
      <c r="AH481">
        <v>99</v>
      </c>
      <c r="AI481">
        <v>63</v>
      </c>
      <c r="AJ481">
        <v>48</v>
      </c>
      <c r="AK481">
        <v>53</v>
      </c>
      <c r="AL481">
        <v>79</v>
      </c>
      <c r="AM481">
        <v>139</v>
      </c>
      <c r="AN481">
        <v>117</v>
      </c>
      <c r="AO481">
        <v>76</v>
      </c>
      <c r="AP481">
        <v>98</v>
      </c>
      <c r="AQ481">
        <v>61</v>
      </c>
      <c r="AR481">
        <v>37</v>
      </c>
      <c r="AS481">
        <v>51</v>
      </c>
      <c r="AT481">
        <v>34</v>
      </c>
      <c r="AU481">
        <v>58</v>
      </c>
      <c r="AV481">
        <v>19</v>
      </c>
      <c r="AW481">
        <v>28</v>
      </c>
      <c r="AX481">
        <v>36</v>
      </c>
      <c r="AY481">
        <v>79</v>
      </c>
      <c r="AZ481">
        <v>72</v>
      </c>
      <c r="BA481">
        <v>100</v>
      </c>
      <c r="BB481">
        <v>97</v>
      </c>
      <c r="BC481">
        <v>52</v>
      </c>
      <c r="BD481">
        <v>18</v>
      </c>
      <c r="BE481">
        <v>44</v>
      </c>
      <c r="BF481">
        <v>40</v>
      </c>
      <c r="BG481">
        <v>56</v>
      </c>
      <c r="BH481">
        <v>20</v>
      </c>
      <c r="BI481">
        <v>17</v>
      </c>
      <c r="BJ481">
        <v>50</v>
      </c>
      <c r="BK481">
        <v>58</v>
      </c>
      <c r="BL481">
        <v>77</v>
      </c>
      <c r="BM481">
        <v>59</v>
      </c>
      <c r="BN481">
        <v>81</v>
      </c>
      <c r="BO481">
        <v>49</v>
      </c>
      <c r="BP481">
        <v>28</v>
      </c>
      <c r="BQ481">
        <v>53</v>
      </c>
      <c r="BR481">
        <v>46</v>
      </c>
      <c r="BS481">
        <v>13</v>
      </c>
      <c r="BT481">
        <v>14</v>
      </c>
      <c r="BU481">
        <v>60</v>
      </c>
      <c r="BV481">
        <v>14</v>
      </c>
      <c r="BW481">
        <v>27</v>
      </c>
      <c r="BX481">
        <v>44</v>
      </c>
      <c r="BY481">
        <v>80</v>
      </c>
      <c r="BZ481">
        <v>77</v>
      </c>
      <c r="CA481">
        <v>49</v>
      </c>
      <c r="CB481">
        <v>20</v>
      </c>
      <c r="CC481">
        <v>50</v>
      </c>
      <c r="CD481">
        <v>47</v>
      </c>
      <c r="CE481">
        <v>55</v>
      </c>
      <c r="CF481">
        <v>62</v>
      </c>
      <c r="CG481">
        <v>92</v>
      </c>
      <c r="CH481">
        <v>38</v>
      </c>
      <c r="CI481">
        <v>33</v>
      </c>
      <c r="CJ481">
        <v>35</v>
      </c>
      <c r="CK481">
        <v>27</v>
      </c>
      <c r="CL481">
        <v>57</v>
      </c>
      <c r="CM481">
        <v>63</v>
      </c>
      <c r="CN481">
        <v>40</v>
      </c>
      <c r="CO481">
        <v>33</v>
      </c>
      <c r="CP481">
        <v>30</v>
      </c>
      <c r="CQ481">
        <v>71</v>
      </c>
      <c r="CR481">
        <v>127</v>
      </c>
      <c r="CS481">
        <v>62</v>
      </c>
      <c r="CT481">
        <v>38</v>
      </c>
      <c r="CU481">
        <v>66</v>
      </c>
      <c r="CV481">
        <v>82</v>
      </c>
      <c r="CW481">
        <v>69</v>
      </c>
      <c r="CX481">
        <v>68</v>
      </c>
    </row>
    <row r="482" spans="1:102" x14ac:dyDescent="0.25">
      <c r="A482" s="1" t="s">
        <v>102</v>
      </c>
      <c r="B482" s="1" t="s">
        <v>110</v>
      </c>
      <c r="C482" s="1" t="s">
        <v>104</v>
      </c>
      <c r="D482" s="1" t="s">
        <v>105</v>
      </c>
      <c r="E482" s="1" t="s">
        <v>106</v>
      </c>
      <c r="F482">
        <v>23</v>
      </c>
      <c r="G482">
        <v>65</v>
      </c>
      <c r="H482">
        <v>97</v>
      </c>
      <c r="I482">
        <v>63</v>
      </c>
      <c r="J482">
        <v>21</v>
      </c>
      <c r="K482">
        <v>45</v>
      </c>
      <c r="L482">
        <v>54</v>
      </c>
      <c r="M482">
        <v>70</v>
      </c>
      <c r="N482">
        <v>41</v>
      </c>
      <c r="O482">
        <v>76</v>
      </c>
      <c r="P482">
        <v>103</v>
      </c>
      <c r="Q482">
        <v>155</v>
      </c>
      <c r="R482">
        <v>104</v>
      </c>
      <c r="S482">
        <v>68</v>
      </c>
      <c r="T482">
        <v>55</v>
      </c>
      <c r="U482">
        <v>25</v>
      </c>
      <c r="V482">
        <v>46</v>
      </c>
      <c r="W482">
        <v>37</v>
      </c>
      <c r="X482">
        <v>33</v>
      </c>
      <c r="Y482">
        <v>46</v>
      </c>
      <c r="Z482">
        <v>91</v>
      </c>
      <c r="AA482">
        <v>60</v>
      </c>
      <c r="AB482">
        <v>68</v>
      </c>
      <c r="AC482">
        <v>83</v>
      </c>
      <c r="AD482">
        <v>99</v>
      </c>
      <c r="AE482">
        <v>65</v>
      </c>
      <c r="AF482">
        <v>15</v>
      </c>
      <c r="AG482">
        <v>16</v>
      </c>
      <c r="AH482">
        <v>103</v>
      </c>
      <c r="AI482">
        <v>63</v>
      </c>
      <c r="AJ482">
        <v>47</v>
      </c>
      <c r="AK482">
        <v>53</v>
      </c>
      <c r="AL482">
        <v>76</v>
      </c>
      <c r="AM482">
        <v>137</v>
      </c>
      <c r="AN482">
        <v>115</v>
      </c>
      <c r="AO482">
        <v>77</v>
      </c>
      <c r="AP482">
        <v>94</v>
      </c>
      <c r="AQ482">
        <v>64</v>
      </c>
      <c r="AR482">
        <v>41</v>
      </c>
      <c r="AS482">
        <v>54</v>
      </c>
      <c r="AT482">
        <v>36</v>
      </c>
      <c r="AU482">
        <v>58</v>
      </c>
      <c r="AV482">
        <v>21</v>
      </c>
      <c r="AW482">
        <v>32</v>
      </c>
      <c r="AX482">
        <v>39</v>
      </c>
      <c r="AY482">
        <v>82</v>
      </c>
      <c r="AZ482">
        <v>73</v>
      </c>
      <c r="BA482">
        <v>104</v>
      </c>
      <c r="BB482">
        <v>96</v>
      </c>
      <c r="BC482">
        <v>55</v>
      </c>
      <c r="BD482">
        <v>19</v>
      </c>
      <c r="BE482">
        <v>43</v>
      </c>
      <c r="BF482">
        <v>38</v>
      </c>
      <c r="BG482">
        <v>60</v>
      </c>
      <c r="BH482">
        <v>14</v>
      </c>
      <c r="BI482">
        <v>21</v>
      </c>
      <c r="BJ482">
        <v>50</v>
      </c>
      <c r="BK482">
        <v>62</v>
      </c>
      <c r="BL482">
        <v>78</v>
      </c>
      <c r="BM482">
        <v>59</v>
      </c>
      <c r="BN482">
        <v>83</v>
      </c>
      <c r="BO482">
        <v>51</v>
      </c>
      <c r="BP482">
        <v>26</v>
      </c>
      <c r="BQ482">
        <v>55</v>
      </c>
      <c r="BR482">
        <v>42</v>
      </c>
      <c r="BS482">
        <v>19</v>
      </c>
      <c r="BT482">
        <v>14</v>
      </c>
      <c r="BU482">
        <v>56</v>
      </c>
      <c r="BV482">
        <v>19</v>
      </c>
      <c r="BW482">
        <v>25</v>
      </c>
      <c r="BX482">
        <v>37</v>
      </c>
      <c r="BY482">
        <v>81</v>
      </c>
      <c r="BZ482">
        <v>73</v>
      </c>
      <c r="CA482">
        <v>56</v>
      </c>
      <c r="CB482">
        <v>20</v>
      </c>
      <c r="CC482">
        <v>50</v>
      </c>
      <c r="CD482">
        <v>50</v>
      </c>
      <c r="CE482">
        <v>54</v>
      </c>
      <c r="CF482">
        <v>60</v>
      </c>
      <c r="CG482">
        <v>92</v>
      </c>
      <c r="CH482">
        <v>42</v>
      </c>
      <c r="CI482">
        <v>27</v>
      </c>
      <c r="CJ482">
        <v>32</v>
      </c>
      <c r="CK482">
        <v>27</v>
      </c>
      <c r="CL482">
        <v>54</v>
      </c>
      <c r="CM482">
        <v>66</v>
      </c>
      <c r="CN482">
        <v>45</v>
      </c>
      <c r="CO482">
        <v>35</v>
      </c>
      <c r="CP482">
        <v>31</v>
      </c>
      <c r="CQ482">
        <v>74</v>
      </c>
      <c r="CR482">
        <v>125</v>
      </c>
      <c r="CS482">
        <v>61</v>
      </c>
      <c r="CT482">
        <v>39</v>
      </c>
      <c r="CU482">
        <v>60</v>
      </c>
      <c r="CV482">
        <v>80</v>
      </c>
      <c r="CW482">
        <v>65</v>
      </c>
      <c r="CX482">
        <v>65</v>
      </c>
    </row>
    <row r="483" spans="1:102" x14ac:dyDescent="0.25">
      <c r="A483" s="1" t="s">
        <v>102</v>
      </c>
      <c r="B483" s="1" t="s">
        <v>110</v>
      </c>
      <c r="C483" s="1" t="s">
        <v>104</v>
      </c>
      <c r="D483" s="1" t="s">
        <v>105</v>
      </c>
      <c r="E483" s="1" t="s">
        <v>106</v>
      </c>
      <c r="F483">
        <v>23.25</v>
      </c>
      <c r="G483">
        <v>66</v>
      </c>
      <c r="H483">
        <v>95</v>
      </c>
      <c r="I483">
        <v>58</v>
      </c>
      <c r="J483">
        <v>23</v>
      </c>
      <c r="K483">
        <v>44</v>
      </c>
      <c r="L483">
        <v>50</v>
      </c>
      <c r="M483">
        <v>70</v>
      </c>
      <c r="N483">
        <v>44</v>
      </c>
      <c r="O483">
        <v>78</v>
      </c>
      <c r="P483">
        <v>104</v>
      </c>
      <c r="Q483">
        <v>158</v>
      </c>
      <c r="R483">
        <v>103</v>
      </c>
      <c r="S483">
        <v>69</v>
      </c>
      <c r="T483">
        <v>53</v>
      </c>
      <c r="U483">
        <v>27</v>
      </c>
      <c r="V483">
        <v>48</v>
      </c>
      <c r="W483">
        <v>40</v>
      </c>
      <c r="X483">
        <v>32</v>
      </c>
      <c r="Y483">
        <v>44</v>
      </c>
      <c r="Z483">
        <v>93</v>
      </c>
      <c r="AA483">
        <v>58</v>
      </c>
      <c r="AB483">
        <v>70</v>
      </c>
      <c r="AC483">
        <v>88</v>
      </c>
      <c r="AD483">
        <v>94</v>
      </c>
      <c r="AE483">
        <v>67</v>
      </c>
      <c r="AF483">
        <v>18</v>
      </c>
      <c r="AG483">
        <v>15</v>
      </c>
      <c r="AH483">
        <v>101</v>
      </c>
      <c r="AI483">
        <v>63</v>
      </c>
      <c r="AJ483">
        <v>50</v>
      </c>
      <c r="AK483">
        <v>53</v>
      </c>
      <c r="AL483">
        <v>77</v>
      </c>
      <c r="AM483">
        <v>137</v>
      </c>
      <c r="AN483">
        <v>113</v>
      </c>
      <c r="AO483">
        <v>75</v>
      </c>
      <c r="AP483">
        <v>96</v>
      </c>
      <c r="AQ483">
        <v>63</v>
      </c>
      <c r="AR483">
        <v>37</v>
      </c>
      <c r="AS483">
        <v>51</v>
      </c>
      <c r="AT483">
        <v>40</v>
      </c>
      <c r="AU483">
        <v>59</v>
      </c>
      <c r="AV483">
        <v>18</v>
      </c>
      <c r="AW483">
        <v>30</v>
      </c>
      <c r="AX483">
        <v>36</v>
      </c>
      <c r="AY483">
        <v>81</v>
      </c>
      <c r="AZ483">
        <v>73</v>
      </c>
      <c r="BA483">
        <v>103</v>
      </c>
      <c r="BB483">
        <v>93</v>
      </c>
      <c r="BC483">
        <v>58</v>
      </c>
      <c r="BD483">
        <v>16</v>
      </c>
      <c r="BE483">
        <v>44</v>
      </c>
      <c r="BF483">
        <v>46</v>
      </c>
      <c r="BG483">
        <v>61</v>
      </c>
      <c r="BH483">
        <v>19</v>
      </c>
      <c r="BI483">
        <v>17</v>
      </c>
      <c r="BJ483">
        <v>52</v>
      </c>
      <c r="BK483">
        <v>60</v>
      </c>
      <c r="BL483">
        <v>79</v>
      </c>
      <c r="BM483">
        <v>62</v>
      </c>
      <c r="BN483">
        <v>81</v>
      </c>
      <c r="BO483">
        <v>49</v>
      </c>
      <c r="BP483">
        <v>27</v>
      </c>
      <c r="BQ483">
        <v>56</v>
      </c>
      <c r="BR483">
        <v>46</v>
      </c>
      <c r="BS483">
        <v>16</v>
      </c>
      <c r="BT483">
        <v>17</v>
      </c>
      <c r="BU483">
        <v>59</v>
      </c>
      <c r="BV483">
        <v>14</v>
      </c>
      <c r="BW483">
        <v>25</v>
      </c>
      <c r="BX483">
        <v>38</v>
      </c>
      <c r="BY483">
        <v>80</v>
      </c>
      <c r="BZ483">
        <v>72</v>
      </c>
      <c r="CA483">
        <v>50</v>
      </c>
      <c r="CB483">
        <v>21</v>
      </c>
      <c r="CC483">
        <v>46</v>
      </c>
      <c r="CD483">
        <v>49</v>
      </c>
      <c r="CE483">
        <v>56</v>
      </c>
      <c r="CF483">
        <v>57</v>
      </c>
      <c r="CG483">
        <v>94</v>
      </c>
      <c r="CH483">
        <v>40</v>
      </c>
      <c r="CI483">
        <v>28</v>
      </c>
      <c r="CJ483">
        <v>35</v>
      </c>
      <c r="CK483">
        <v>29</v>
      </c>
      <c r="CL483">
        <v>58</v>
      </c>
      <c r="CM483">
        <v>62</v>
      </c>
      <c r="CN483">
        <v>39</v>
      </c>
      <c r="CO483">
        <v>33</v>
      </c>
      <c r="CP483">
        <v>32</v>
      </c>
      <c r="CQ483">
        <v>73</v>
      </c>
      <c r="CR483">
        <v>125</v>
      </c>
      <c r="CS483">
        <v>65</v>
      </c>
      <c r="CT483">
        <v>36</v>
      </c>
      <c r="CU483">
        <v>66</v>
      </c>
      <c r="CV483">
        <v>79</v>
      </c>
      <c r="CW483">
        <v>65</v>
      </c>
      <c r="CX483">
        <v>65</v>
      </c>
    </row>
    <row r="484" spans="1:102" x14ac:dyDescent="0.25">
      <c r="A484" s="1" t="s">
        <v>102</v>
      </c>
      <c r="B484" s="1" t="s">
        <v>110</v>
      </c>
      <c r="C484" s="1" t="s">
        <v>104</v>
      </c>
      <c r="D484" s="1" t="s">
        <v>105</v>
      </c>
      <c r="E484" s="1" t="s">
        <v>106</v>
      </c>
      <c r="F484">
        <v>23.5</v>
      </c>
      <c r="G484">
        <v>67</v>
      </c>
      <c r="H484">
        <v>95</v>
      </c>
      <c r="I484">
        <v>59</v>
      </c>
      <c r="J484">
        <v>21</v>
      </c>
      <c r="K484">
        <v>46</v>
      </c>
      <c r="L484">
        <v>51</v>
      </c>
      <c r="M484">
        <v>70</v>
      </c>
      <c r="N484">
        <v>37</v>
      </c>
      <c r="O484">
        <v>75</v>
      </c>
      <c r="P484">
        <v>103</v>
      </c>
      <c r="Q484">
        <v>153</v>
      </c>
      <c r="R484">
        <v>104</v>
      </c>
      <c r="S484">
        <v>65</v>
      </c>
      <c r="T484">
        <v>49</v>
      </c>
      <c r="U484">
        <v>24</v>
      </c>
      <c r="V484">
        <v>53</v>
      </c>
      <c r="W484">
        <v>38</v>
      </c>
      <c r="X484">
        <v>33</v>
      </c>
      <c r="Y484">
        <v>47</v>
      </c>
      <c r="Z484">
        <v>92</v>
      </c>
      <c r="AA484">
        <v>56</v>
      </c>
      <c r="AB484">
        <v>68</v>
      </c>
      <c r="AC484">
        <v>84</v>
      </c>
      <c r="AD484">
        <v>98</v>
      </c>
      <c r="AE484">
        <v>65</v>
      </c>
      <c r="AF484">
        <v>15</v>
      </c>
      <c r="AG484">
        <v>16</v>
      </c>
      <c r="AH484">
        <v>101</v>
      </c>
      <c r="AI484">
        <v>66</v>
      </c>
      <c r="AJ484">
        <v>49</v>
      </c>
      <c r="AK484">
        <v>52</v>
      </c>
      <c r="AL484">
        <v>77</v>
      </c>
      <c r="AM484">
        <v>136</v>
      </c>
      <c r="AN484">
        <v>116</v>
      </c>
      <c r="AO484">
        <v>75</v>
      </c>
      <c r="AP484">
        <v>95</v>
      </c>
      <c r="AQ484">
        <v>66</v>
      </c>
      <c r="AR484">
        <v>38</v>
      </c>
      <c r="AS484">
        <v>52</v>
      </c>
      <c r="AT484">
        <v>38</v>
      </c>
      <c r="AU484">
        <v>58</v>
      </c>
      <c r="AV484">
        <v>21</v>
      </c>
      <c r="AW484">
        <v>31</v>
      </c>
      <c r="AX484">
        <v>38</v>
      </c>
      <c r="AY484">
        <v>81</v>
      </c>
      <c r="AZ484">
        <v>72</v>
      </c>
      <c r="BA484">
        <v>106</v>
      </c>
      <c r="BB484">
        <v>96</v>
      </c>
      <c r="BC484">
        <v>57</v>
      </c>
      <c r="BD484">
        <v>13</v>
      </c>
      <c r="BE484">
        <v>50</v>
      </c>
      <c r="BF484">
        <v>37</v>
      </c>
      <c r="BG484">
        <v>61</v>
      </c>
      <c r="BH484">
        <v>15</v>
      </c>
      <c r="BI484">
        <v>19</v>
      </c>
      <c r="BJ484">
        <v>50</v>
      </c>
      <c r="BK484">
        <v>60</v>
      </c>
      <c r="BL484">
        <v>74</v>
      </c>
      <c r="BM484">
        <v>58</v>
      </c>
      <c r="BN484">
        <v>78</v>
      </c>
      <c r="BO484">
        <v>48</v>
      </c>
      <c r="BP484">
        <v>26</v>
      </c>
      <c r="BQ484">
        <v>54</v>
      </c>
      <c r="BR484">
        <v>45</v>
      </c>
      <c r="BS484">
        <v>18</v>
      </c>
      <c r="BT484">
        <v>15</v>
      </c>
      <c r="BU484">
        <v>60</v>
      </c>
      <c r="BV484">
        <v>16</v>
      </c>
      <c r="BW484">
        <v>28</v>
      </c>
      <c r="BX484">
        <v>37</v>
      </c>
      <c r="BY484">
        <v>81</v>
      </c>
      <c r="BZ484">
        <v>73</v>
      </c>
      <c r="CA484">
        <v>50</v>
      </c>
      <c r="CB484">
        <v>21</v>
      </c>
      <c r="CC484">
        <v>47</v>
      </c>
      <c r="CD484">
        <v>50</v>
      </c>
      <c r="CE484">
        <v>54</v>
      </c>
      <c r="CF484">
        <v>58</v>
      </c>
      <c r="CG484">
        <v>91</v>
      </c>
      <c r="CH484">
        <v>36</v>
      </c>
      <c r="CI484">
        <v>26</v>
      </c>
      <c r="CJ484">
        <v>31</v>
      </c>
      <c r="CK484">
        <v>27</v>
      </c>
      <c r="CL484">
        <v>54</v>
      </c>
      <c r="CM484">
        <v>62</v>
      </c>
      <c r="CN484">
        <v>41</v>
      </c>
      <c r="CO484">
        <v>36</v>
      </c>
      <c r="CP484">
        <v>32</v>
      </c>
      <c r="CQ484">
        <v>71</v>
      </c>
      <c r="CR484">
        <v>128</v>
      </c>
      <c r="CS484">
        <v>62</v>
      </c>
      <c r="CT484">
        <v>34</v>
      </c>
      <c r="CU484">
        <v>67</v>
      </c>
      <c r="CV484">
        <v>79</v>
      </c>
      <c r="CW484">
        <v>62</v>
      </c>
      <c r="CX484">
        <v>64</v>
      </c>
    </row>
    <row r="485" spans="1:102" x14ac:dyDescent="0.25">
      <c r="A485" s="1" t="s">
        <v>102</v>
      </c>
      <c r="B485" s="1" t="s">
        <v>110</v>
      </c>
      <c r="C485" s="1" t="s">
        <v>104</v>
      </c>
      <c r="D485" s="1" t="s">
        <v>105</v>
      </c>
      <c r="E485" s="1" t="s">
        <v>106</v>
      </c>
      <c r="F485">
        <v>23.75</v>
      </c>
      <c r="G485">
        <v>67</v>
      </c>
      <c r="H485">
        <v>95</v>
      </c>
      <c r="I485">
        <v>62</v>
      </c>
      <c r="J485">
        <v>22</v>
      </c>
      <c r="K485">
        <v>41</v>
      </c>
      <c r="L485">
        <v>48</v>
      </c>
      <c r="M485">
        <v>66</v>
      </c>
      <c r="N485">
        <v>40</v>
      </c>
      <c r="O485">
        <v>77</v>
      </c>
      <c r="P485">
        <v>101</v>
      </c>
      <c r="Q485">
        <v>157</v>
      </c>
      <c r="R485">
        <v>108</v>
      </c>
      <c r="S485">
        <v>66</v>
      </c>
      <c r="T485">
        <v>56</v>
      </c>
      <c r="U485">
        <v>27</v>
      </c>
      <c r="V485">
        <v>47</v>
      </c>
      <c r="W485">
        <v>35</v>
      </c>
      <c r="X485">
        <v>31</v>
      </c>
      <c r="Y485">
        <v>47</v>
      </c>
      <c r="Z485">
        <v>94</v>
      </c>
      <c r="AA485">
        <v>62</v>
      </c>
      <c r="AB485">
        <v>65</v>
      </c>
      <c r="AC485">
        <v>86</v>
      </c>
      <c r="AD485">
        <v>95</v>
      </c>
      <c r="AE485">
        <v>66</v>
      </c>
      <c r="AF485">
        <v>15</v>
      </c>
      <c r="AG485">
        <v>12</v>
      </c>
      <c r="AH485">
        <v>99</v>
      </c>
      <c r="AI485">
        <v>64</v>
      </c>
      <c r="AJ485">
        <v>52</v>
      </c>
      <c r="AK485">
        <v>52</v>
      </c>
      <c r="AL485">
        <v>77</v>
      </c>
      <c r="AM485">
        <v>140</v>
      </c>
      <c r="AN485">
        <v>117</v>
      </c>
      <c r="AO485">
        <v>77</v>
      </c>
      <c r="AP485">
        <v>96</v>
      </c>
      <c r="AQ485">
        <v>63</v>
      </c>
      <c r="AR485">
        <v>36</v>
      </c>
      <c r="AS485">
        <v>49</v>
      </c>
      <c r="AT485">
        <v>36</v>
      </c>
      <c r="AU485">
        <v>58</v>
      </c>
      <c r="AV485">
        <v>21</v>
      </c>
      <c r="AW485">
        <v>28</v>
      </c>
      <c r="AX485">
        <v>37</v>
      </c>
      <c r="AY485">
        <v>82</v>
      </c>
      <c r="AZ485">
        <v>73</v>
      </c>
      <c r="BA485">
        <v>106</v>
      </c>
      <c r="BB485">
        <v>93</v>
      </c>
      <c r="BC485">
        <v>56</v>
      </c>
      <c r="BD485">
        <v>20</v>
      </c>
      <c r="BE485">
        <v>44</v>
      </c>
      <c r="BF485">
        <v>41</v>
      </c>
      <c r="BG485">
        <v>59</v>
      </c>
      <c r="BH485">
        <v>18</v>
      </c>
      <c r="BI485">
        <v>16</v>
      </c>
      <c r="BJ485">
        <v>49</v>
      </c>
      <c r="BK485">
        <v>62</v>
      </c>
      <c r="BL485">
        <v>75</v>
      </c>
      <c r="BM485">
        <v>52</v>
      </c>
      <c r="BN485">
        <v>80</v>
      </c>
      <c r="BO485">
        <v>52</v>
      </c>
      <c r="BP485">
        <v>28</v>
      </c>
      <c r="BQ485">
        <v>58</v>
      </c>
      <c r="BR485">
        <v>46</v>
      </c>
      <c r="BS485">
        <v>13</v>
      </c>
      <c r="BT485">
        <v>18</v>
      </c>
      <c r="BU485">
        <v>60</v>
      </c>
      <c r="BV485">
        <v>16</v>
      </c>
      <c r="BW485">
        <v>26</v>
      </c>
      <c r="BX485">
        <v>41</v>
      </c>
      <c r="BY485">
        <v>77</v>
      </c>
      <c r="BZ485">
        <v>75</v>
      </c>
      <c r="CA485">
        <v>51</v>
      </c>
      <c r="CB485">
        <v>23</v>
      </c>
      <c r="CC485">
        <v>51</v>
      </c>
      <c r="CD485">
        <v>50</v>
      </c>
      <c r="CE485">
        <v>55</v>
      </c>
      <c r="CF485">
        <v>56</v>
      </c>
      <c r="CG485">
        <v>88</v>
      </c>
      <c r="CH485">
        <v>39</v>
      </c>
      <c r="CI485">
        <v>26</v>
      </c>
      <c r="CJ485">
        <v>32</v>
      </c>
      <c r="CK485">
        <v>26</v>
      </c>
      <c r="CL485">
        <v>53</v>
      </c>
      <c r="CM485">
        <v>65</v>
      </c>
      <c r="CN485">
        <v>43</v>
      </c>
      <c r="CO485">
        <v>31</v>
      </c>
      <c r="CP485">
        <v>30</v>
      </c>
      <c r="CQ485">
        <v>74</v>
      </c>
      <c r="CR485">
        <v>127</v>
      </c>
      <c r="CS485">
        <v>61</v>
      </c>
      <c r="CT485">
        <v>36</v>
      </c>
      <c r="CU485">
        <v>66</v>
      </c>
      <c r="CV485">
        <v>78</v>
      </c>
      <c r="CW485">
        <v>63</v>
      </c>
      <c r="CX485">
        <v>65</v>
      </c>
    </row>
    <row r="486" spans="1:102" x14ac:dyDescent="0.25">
      <c r="A486" s="1" t="s">
        <v>102</v>
      </c>
      <c r="B486" s="1" t="s">
        <v>110</v>
      </c>
      <c r="C486" s="1" t="s">
        <v>104</v>
      </c>
      <c r="D486" s="1" t="s">
        <v>105</v>
      </c>
      <c r="E486" s="1" t="s">
        <v>106</v>
      </c>
      <c r="F486">
        <v>24</v>
      </c>
      <c r="G486">
        <v>68</v>
      </c>
      <c r="H486">
        <v>98</v>
      </c>
      <c r="I486">
        <v>66</v>
      </c>
      <c r="J486">
        <v>23</v>
      </c>
      <c r="K486">
        <v>48</v>
      </c>
      <c r="L486">
        <v>51</v>
      </c>
      <c r="M486">
        <v>66</v>
      </c>
      <c r="N486">
        <v>40</v>
      </c>
      <c r="O486">
        <v>76</v>
      </c>
      <c r="P486">
        <v>105</v>
      </c>
      <c r="Q486">
        <v>161</v>
      </c>
      <c r="R486">
        <v>107</v>
      </c>
      <c r="S486">
        <v>69</v>
      </c>
      <c r="T486">
        <v>61</v>
      </c>
      <c r="U486">
        <v>24</v>
      </c>
      <c r="V486">
        <v>48</v>
      </c>
      <c r="W486">
        <v>36</v>
      </c>
      <c r="X486">
        <v>33</v>
      </c>
      <c r="Y486">
        <v>50</v>
      </c>
      <c r="Z486">
        <v>94</v>
      </c>
      <c r="AA486">
        <v>58</v>
      </c>
      <c r="AB486">
        <v>68</v>
      </c>
      <c r="AC486">
        <v>87</v>
      </c>
      <c r="AD486">
        <v>96</v>
      </c>
      <c r="AE486">
        <v>68</v>
      </c>
      <c r="AF486">
        <v>17</v>
      </c>
      <c r="AG486">
        <v>15</v>
      </c>
      <c r="AH486">
        <v>101</v>
      </c>
      <c r="AI486">
        <v>61</v>
      </c>
      <c r="AJ486">
        <v>49</v>
      </c>
      <c r="AK486">
        <v>49</v>
      </c>
      <c r="AL486">
        <v>79</v>
      </c>
      <c r="AM486">
        <v>143</v>
      </c>
      <c r="AN486">
        <v>115</v>
      </c>
      <c r="AO486">
        <v>76</v>
      </c>
      <c r="AP486">
        <v>94</v>
      </c>
      <c r="AQ486">
        <v>68</v>
      </c>
      <c r="AR486">
        <v>40</v>
      </c>
      <c r="AS486">
        <v>51</v>
      </c>
      <c r="AT486">
        <v>35</v>
      </c>
      <c r="AU486">
        <v>58</v>
      </c>
      <c r="AV486">
        <v>23</v>
      </c>
      <c r="AW486">
        <v>32</v>
      </c>
      <c r="AX486">
        <v>42</v>
      </c>
      <c r="AY486">
        <v>80</v>
      </c>
      <c r="AZ486">
        <v>73</v>
      </c>
      <c r="BA486">
        <v>105</v>
      </c>
      <c r="BB486">
        <v>93</v>
      </c>
      <c r="BC486">
        <v>55</v>
      </c>
      <c r="BD486">
        <v>19</v>
      </c>
      <c r="BE486">
        <v>47</v>
      </c>
      <c r="BF486">
        <v>36</v>
      </c>
      <c r="BG486">
        <v>60</v>
      </c>
      <c r="BH486">
        <v>16</v>
      </c>
      <c r="BI486">
        <v>21</v>
      </c>
      <c r="BJ486">
        <v>56</v>
      </c>
      <c r="BK486">
        <v>62</v>
      </c>
      <c r="BL486">
        <v>77</v>
      </c>
      <c r="BM486">
        <v>57</v>
      </c>
      <c r="BN486">
        <v>80</v>
      </c>
      <c r="BO486">
        <v>52</v>
      </c>
      <c r="BP486">
        <v>24</v>
      </c>
      <c r="BQ486">
        <v>58</v>
      </c>
      <c r="BR486">
        <v>48</v>
      </c>
      <c r="BS486">
        <v>15</v>
      </c>
      <c r="BT486">
        <v>14</v>
      </c>
      <c r="BU486">
        <v>58</v>
      </c>
      <c r="BV486">
        <v>13</v>
      </c>
      <c r="BW486">
        <v>26</v>
      </c>
      <c r="BX486">
        <v>35</v>
      </c>
      <c r="BY486">
        <v>76</v>
      </c>
      <c r="BZ486">
        <v>75</v>
      </c>
      <c r="CA486">
        <v>51</v>
      </c>
      <c r="CB486">
        <v>19</v>
      </c>
      <c r="CC486">
        <v>50</v>
      </c>
      <c r="CD486">
        <v>52</v>
      </c>
      <c r="CE486">
        <v>53</v>
      </c>
      <c r="CF486">
        <v>60</v>
      </c>
      <c r="CG486">
        <v>96</v>
      </c>
      <c r="CH486">
        <v>37</v>
      </c>
      <c r="CI486">
        <v>27</v>
      </c>
      <c r="CJ486">
        <v>35</v>
      </c>
      <c r="CK486">
        <v>29</v>
      </c>
      <c r="CL486">
        <v>57</v>
      </c>
      <c r="CM486">
        <v>70</v>
      </c>
      <c r="CN486">
        <v>40</v>
      </c>
      <c r="CO486">
        <v>38</v>
      </c>
      <c r="CP486">
        <v>32</v>
      </c>
      <c r="CQ486">
        <v>75</v>
      </c>
      <c r="CR486">
        <v>125</v>
      </c>
      <c r="CS486">
        <v>65</v>
      </c>
      <c r="CT486">
        <v>35</v>
      </c>
      <c r="CU486">
        <v>62</v>
      </c>
      <c r="CV486">
        <v>77</v>
      </c>
      <c r="CW486">
        <v>65</v>
      </c>
      <c r="CX486">
        <v>69</v>
      </c>
    </row>
    <row r="487" spans="1:102" x14ac:dyDescent="0.25">
      <c r="A487" s="1" t="s">
        <v>102</v>
      </c>
      <c r="B487" s="1" t="s">
        <v>110</v>
      </c>
      <c r="C487" s="1" t="s">
        <v>108</v>
      </c>
      <c r="D487" s="1" t="s">
        <v>105</v>
      </c>
      <c r="E487" s="1" t="s">
        <v>106</v>
      </c>
      <c r="F487">
        <v>0</v>
      </c>
      <c r="G487">
        <v>53</v>
      </c>
      <c r="H487">
        <v>42</v>
      </c>
      <c r="I487">
        <v>31</v>
      </c>
      <c r="J487">
        <v>21</v>
      </c>
      <c r="K487">
        <v>27</v>
      </c>
      <c r="L487">
        <v>27</v>
      </c>
      <c r="M487">
        <v>20</v>
      </c>
      <c r="N487">
        <v>38</v>
      </c>
      <c r="O487">
        <v>41</v>
      </c>
      <c r="P487">
        <v>54</v>
      </c>
      <c r="Q487">
        <v>31</v>
      </c>
      <c r="R487">
        <v>53</v>
      </c>
      <c r="S487">
        <v>23</v>
      </c>
      <c r="T487">
        <v>11</v>
      </c>
      <c r="U487">
        <v>21</v>
      </c>
      <c r="V487">
        <v>11</v>
      </c>
      <c r="W487">
        <v>13</v>
      </c>
      <c r="X487">
        <v>11</v>
      </c>
      <c r="Y487">
        <v>11</v>
      </c>
      <c r="Z487">
        <v>38</v>
      </c>
      <c r="AA487">
        <v>16</v>
      </c>
      <c r="AB487">
        <v>40</v>
      </c>
      <c r="AC487">
        <v>30</v>
      </c>
      <c r="AD487">
        <v>120</v>
      </c>
      <c r="AE487">
        <v>27</v>
      </c>
      <c r="AF487">
        <v>11</v>
      </c>
      <c r="AG487">
        <v>17</v>
      </c>
      <c r="AH487">
        <v>30</v>
      </c>
      <c r="AI487">
        <v>13</v>
      </c>
      <c r="AJ487">
        <v>43</v>
      </c>
      <c r="AK487">
        <v>11</v>
      </c>
      <c r="AL487">
        <v>31</v>
      </c>
      <c r="AM487">
        <v>13</v>
      </c>
      <c r="AN487">
        <v>69</v>
      </c>
      <c r="AO487">
        <v>67</v>
      </c>
      <c r="AP487">
        <v>59</v>
      </c>
      <c r="AQ487">
        <v>23</v>
      </c>
      <c r="AR487">
        <v>11</v>
      </c>
      <c r="AS487">
        <v>11</v>
      </c>
      <c r="AT487">
        <v>13</v>
      </c>
      <c r="AU487">
        <v>11</v>
      </c>
      <c r="AV487">
        <v>39</v>
      </c>
      <c r="AW487">
        <v>20</v>
      </c>
      <c r="AX487">
        <v>16</v>
      </c>
      <c r="AY487">
        <v>14</v>
      </c>
      <c r="AZ487">
        <v>15</v>
      </c>
      <c r="BA487">
        <v>19</v>
      </c>
      <c r="BB487">
        <v>58</v>
      </c>
      <c r="BC487">
        <v>25</v>
      </c>
      <c r="BD487">
        <v>11</v>
      </c>
      <c r="BE487">
        <v>11</v>
      </c>
      <c r="BF487">
        <v>11</v>
      </c>
      <c r="BG487">
        <v>11</v>
      </c>
      <c r="BH487">
        <v>13</v>
      </c>
      <c r="BI487">
        <v>11</v>
      </c>
      <c r="BJ487">
        <v>11</v>
      </c>
      <c r="BK487">
        <v>13</v>
      </c>
      <c r="BL487">
        <v>46</v>
      </c>
      <c r="BM487">
        <v>25</v>
      </c>
      <c r="BN487">
        <v>67</v>
      </c>
      <c r="BO487">
        <v>22</v>
      </c>
      <c r="BP487">
        <v>11</v>
      </c>
      <c r="BQ487">
        <v>11</v>
      </c>
      <c r="BR487">
        <v>11</v>
      </c>
      <c r="BS487">
        <v>11</v>
      </c>
      <c r="BT487">
        <v>11</v>
      </c>
      <c r="BU487">
        <v>11</v>
      </c>
      <c r="BV487">
        <v>11</v>
      </c>
      <c r="BW487">
        <v>11</v>
      </c>
      <c r="BX487">
        <v>37</v>
      </c>
      <c r="BY487">
        <v>30</v>
      </c>
      <c r="BZ487">
        <v>41</v>
      </c>
      <c r="CA487">
        <v>21</v>
      </c>
      <c r="CB487">
        <v>11</v>
      </c>
      <c r="CC487">
        <v>11</v>
      </c>
      <c r="CD487">
        <v>11</v>
      </c>
      <c r="CE487">
        <v>11</v>
      </c>
      <c r="CF487">
        <v>11</v>
      </c>
      <c r="CG487">
        <v>11</v>
      </c>
      <c r="CH487">
        <v>11</v>
      </c>
      <c r="CI487">
        <v>11</v>
      </c>
      <c r="CJ487">
        <v>11</v>
      </c>
      <c r="CK487">
        <v>21</v>
      </c>
      <c r="CL487">
        <v>28</v>
      </c>
      <c r="CM487">
        <v>37</v>
      </c>
      <c r="CN487">
        <v>13</v>
      </c>
      <c r="CO487">
        <v>14</v>
      </c>
      <c r="CP487">
        <v>11</v>
      </c>
      <c r="CQ487">
        <v>11</v>
      </c>
      <c r="CR487">
        <v>41</v>
      </c>
      <c r="CS487">
        <v>11</v>
      </c>
      <c r="CT487">
        <v>21</v>
      </c>
      <c r="CU487">
        <v>15</v>
      </c>
      <c r="CV487">
        <v>12</v>
      </c>
      <c r="CW487">
        <v>25</v>
      </c>
      <c r="CX487">
        <v>49</v>
      </c>
    </row>
    <row r="488" spans="1:102" x14ac:dyDescent="0.25">
      <c r="A488" s="1" t="s">
        <v>102</v>
      </c>
      <c r="B488" s="1" t="s">
        <v>110</v>
      </c>
      <c r="C488" s="1" t="s">
        <v>108</v>
      </c>
      <c r="D488" s="1" t="s">
        <v>105</v>
      </c>
      <c r="E488" s="1" t="s">
        <v>106</v>
      </c>
      <c r="F488">
        <v>0.25</v>
      </c>
      <c r="G488">
        <v>39</v>
      </c>
      <c r="H488">
        <v>47</v>
      </c>
      <c r="I488">
        <v>35</v>
      </c>
      <c r="J488">
        <v>23</v>
      </c>
      <c r="K488">
        <v>24</v>
      </c>
      <c r="L488">
        <v>23</v>
      </c>
      <c r="M488">
        <v>23</v>
      </c>
      <c r="N488">
        <v>34</v>
      </c>
      <c r="O488">
        <v>39</v>
      </c>
      <c r="P488">
        <v>42</v>
      </c>
      <c r="Q488">
        <v>30</v>
      </c>
      <c r="R488">
        <v>53</v>
      </c>
      <c r="S488">
        <v>27</v>
      </c>
      <c r="T488">
        <v>15</v>
      </c>
      <c r="U488">
        <v>20</v>
      </c>
      <c r="V488">
        <v>11</v>
      </c>
      <c r="W488">
        <v>18</v>
      </c>
      <c r="X488">
        <v>11</v>
      </c>
      <c r="Y488">
        <v>15</v>
      </c>
      <c r="Z488">
        <v>38</v>
      </c>
      <c r="AA488">
        <v>13</v>
      </c>
      <c r="AB488">
        <v>30</v>
      </c>
      <c r="AC488">
        <v>23</v>
      </c>
      <c r="AD488">
        <v>118</v>
      </c>
      <c r="AE488">
        <v>36</v>
      </c>
      <c r="AF488">
        <v>16</v>
      </c>
      <c r="AG488">
        <v>15</v>
      </c>
      <c r="AH488">
        <v>35</v>
      </c>
      <c r="AI488">
        <v>14</v>
      </c>
      <c r="AJ488">
        <v>41</v>
      </c>
      <c r="AK488">
        <v>13</v>
      </c>
      <c r="AL488">
        <v>39</v>
      </c>
      <c r="AM488">
        <v>16</v>
      </c>
      <c r="AN488">
        <v>70</v>
      </c>
      <c r="AO488">
        <v>60</v>
      </c>
      <c r="AP488">
        <v>49</v>
      </c>
      <c r="AQ488">
        <v>26</v>
      </c>
      <c r="AR488">
        <v>11</v>
      </c>
      <c r="AS488">
        <v>12</v>
      </c>
      <c r="AT488">
        <v>11</v>
      </c>
      <c r="AU488">
        <v>13</v>
      </c>
      <c r="AV488">
        <v>38</v>
      </c>
      <c r="AW488">
        <v>18</v>
      </c>
      <c r="AX488">
        <v>21</v>
      </c>
      <c r="AY488">
        <v>14</v>
      </c>
      <c r="AZ488">
        <v>11</v>
      </c>
      <c r="BA488">
        <v>24</v>
      </c>
      <c r="BB488">
        <v>62</v>
      </c>
      <c r="BC488">
        <v>26</v>
      </c>
      <c r="BD488">
        <v>11</v>
      </c>
      <c r="BE488">
        <v>11</v>
      </c>
      <c r="BF488">
        <v>11</v>
      </c>
      <c r="BG488">
        <v>11</v>
      </c>
      <c r="BH488">
        <v>11</v>
      </c>
      <c r="BI488">
        <v>11</v>
      </c>
      <c r="BJ488">
        <v>11</v>
      </c>
      <c r="BK488">
        <v>13</v>
      </c>
      <c r="BL488">
        <v>44</v>
      </c>
      <c r="BM488">
        <v>22</v>
      </c>
      <c r="BN488">
        <v>34</v>
      </c>
      <c r="BO488">
        <v>39</v>
      </c>
      <c r="BP488">
        <v>11</v>
      </c>
      <c r="BQ488">
        <v>11</v>
      </c>
      <c r="BR488">
        <v>11</v>
      </c>
      <c r="BS488">
        <v>14</v>
      </c>
      <c r="BT488">
        <v>14</v>
      </c>
      <c r="BU488">
        <v>11</v>
      </c>
      <c r="BV488">
        <v>11</v>
      </c>
      <c r="BW488">
        <v>11</v>
      </c>
      <c r="BX488">
        <v>24</v>
      </c>
      <c r="BY488">
        <v>49</v>
      </c>
      <c r="BZ488">
        <v>37</v>
      </c>
      <c r="CA488">
        <v>24</v>
      </c>
      <c r="CB488">
        <v>11</v>
      </c>
      <c r="CC488">
        <v>11</v>
      </c>
      <c r="CD488">
        <v>23</v>
      </c>
      <c r="CE488">
        <v>11</v>
      </c>
      <c r="CF488">
        <v>26</v>
      </c>
      <c r="CG488">
        <v>26</v>
      </c>
      <c r="CH488">
        <v>11</v>
      </c>
      <c r="CI488">
        <v>11</v>
      </c>
      <c r="CJ488">
        <v>11</v>
      </c>
      <c r="CK488">
        <v>21</v>
      </c>
      <c r="CL488">
        <v>25</v>
      </c>
      <c r="CM488">
        <v>20</v>
      </c>
      <c r="CN488">
        <v>12</v>
      </c>
      <c r="CO488">
        <v>11</v>
      </c>
      <c r="CP488">
        <v>11</v>
      </c>
      <c r="CQ488">
        <v>24</v>
      </c>
      <c r="CR488">
        <v>51</v>
      </c>
      <c r="CS488">
        <v>11</v>
      </c>
      <c r="CT488">
        <v>16</v>
      </c>
      <c r="CU488">
        <v>11</v>
      </c>
      <c r="CV488">
        <v>11</v>
      </c>
      <c r="CW488">
        <v>17</v>
      </c>
      <c r="CX488">
        <v>39</v>
      </c>
    </row>
    <row r="489" spans="1:102" x14ac:dyDescent="0.25">
      <c r="A489" s="1" t="s">
        <v>102</v>
      </c>
      <c r="B489" s="1" t="s">
        <v>110</v>
      </c>
      <c r="C489" s="1" t="s">
        <v>108</v>
      </c>
      <c r="D489" s="1" t="s">
        <v>105</v>
      </c>
      <c r="E489" s="1" t="s">
        <v>106</v>
      </c>
      <c r="F489">
        <v>0.5</v>
      </c>
      <c r="G489">
        <v>45</v>
      </c>
      <c r="H489">
        <v>55</v>
      </c>
      <c r="I489">
        <v>36</v>
      </c>
      <c r="J489">
        <v>40</v>
      </c>
      <c r="K489">
        <v>32</v>
      </c>
      <c r="L489">
        <v>43</v>
      </c>
      <c r="M489">
        <v>35</v>
      </c>
      <c r="N489">
        <v>43</v>
      </c>
      <c r="O489">
        <v>54</v>
      </c>
      <c r="P489">
        <v>60</v>
      </c>
      <c r="Q489">
        <v>54</v>
      </c>
      <c r="R489">
        <v>73</v>
      </c>
      <c r="S489">
        <v>34</v>
      </c>
      <c r="T489">
        <v>19</v>
      </c>
      <c r="U489">
        <v>17</v>
      </c>
      <c r="V489">
        <v>14</v>
      </c>
      <c r="W489">
        <v>22</v>
      </c>
      <c r="X489">
        <v>17</v>
      </c>
      <c r="Y489">
        <v>18</v>
      </c>
      <c r="Z489">
        <v>54</v>
      </c>
      <c r="AA489">
        <v>34</v>
      </c>
      <c r="AB489">
        <v>40</v>
      </c>
      <c r="AC489">
        <v>43</v>
      </c>
      <c r="AD489">
        <v>126</v>
      </c>
      <c r="AE489">
        <v>34</v>
      </c>
      <c r="AF489">
        <v>17</v>
      </c>
      <c r="AG489">
        <v>24</v>
      </c>
      <c r="AH489">
        <v>42</v>
      </c>
      <c r="AI489">
        <v>15</v>
      </c>
      <c r="AJ489">
        <v>53</v>
      </c>
      <c r="AK489">
        <v>18</v>
      </c>
      <c r="AL489">
        <v>35</v>
      </c>
      <c r="AM489">
        <v>32</v>
      </c>
      <c r="AN489">
        <v>64</v>
      </c>
      <c r="AO489">
        <v>49</v>
      </c>
      <c r="AP489">
        <v>69</v>
      </c>
      <c r="AQ489">
        <v>30</v>
      </c>
      <c r="AR489">
        <v>11</v>
      </c>
      <c r="AS489">
        <v>19</v>
      </c>
      <c r="AT489">
        <v>11</v>
      </c>
      <c r="AU489">
        <v>11</v>
      </c>
      <c r="AV489">
        <v>39</v>
      </c>
      <c r="AW489">
        <v>11</v>
      </c>
      <c r="AX489">
        <v>11</v>
      </c>
      <c r="AY489">
        <v>35</v>
      </c>
      <c r="AZ489">
        <v>14</v>
      </c>
      <c r="BA489">
        <v>50</v>
      </c>
      <c r="BB489">
        <v>80</v>
      </c>
      <c r="BC489">
        <v>27</v>
      </c>
      <c r="BD489">
        <v>11</v>
      </c>
      <c r="BE489">
        <v>12</v>
      </c>
      <c r="BF489">
        <v>16</v>
      </c>
      <c r="BG489">
        <v>11</v>
      </c>
      <c r="BH489">
        <v>11</v>
      </c>
      <c r="BI489">
        <v>11</v>
      </c>
      <c r="BJ489">
        <v>13</v>
      </c>
      <c r="BK489">
        <v>28</v>
      </c>
      <c r="BL489">
        <v>63</v>
      </c>
      <c r="BM489">
        <v>45</v>
      </c>
      <c r="BN489">
        <v>57</v>
      </c>
      <c r="BO489">
        <v>27</v>
      </c>
      <c r="BP489">
        <v>14</v>
      </c>
      <c r="BQ489">
        <v>19</v>
      </c>
      <c r="BR489">
        <v>26</v>
      </c>
      <c r="BS489">
        <v>11</v>
      </c>
      <c r="BT489">
        <v>11</v>
      </c>
      <c r="BU489">
        <v>15</v>
      </c>
      <c r="BV489">
        <v>11</v>
      </c>
      <c r="BW489">
        <v>11</v>
      </c>
      <c r="BX489">
        <v>39</v>
      </c>
      <c r="BY489">
        <v>49</v>
      </c>
      <c r="BZ489">
        <v>60</v>
      </c>
      <c r="CA489">
        <v>18</v>
      </c>
      <c r="CB489">
        <v>11</v>
      </c>
      <c r="CC489">
        <v>14</v>
      </c>
      <c r="CD489">
        <v>11</v>
      </c>
      <c r="CE489">
        <v>11</v>
      </c>
      <c r="CF489">
        <v>12</v>
      </c>
      <c r="CG489">
        <v>36</v>
      </c>
      <c r="CH489">
        <v>11</v>
      </c>
      <c r="CI489">
        <v>11</v>
      </c>
      <c r="CJ489">
        <v>14</v>
      </c>
      <c r="CK489">
        <v>33</v>
      </c>
      <c r="CL489">
        <v>45</v>
      </c>
      <c r="CM489">
        <v>23</v>
      </c>
      <c r="CN489">
        <v>11</v>
      </c>
      <c r="CO489">
        <v>11</v>
      </c>
      <c r="CP489">
        <v>11</v>
      </c>
      <c r="CQ489">
        <v>17</v>
      </c>
      <c r="CR489">
        <v>46</v>
      </c>
      <c r="CS489">
        <v>15</v>
      </c>
      <c r="CT489">
        <v>22</v>
      </c>
      <c r="CU489">
        <v>13</v>
      </c>
      <c r="CV489">
        <v>29</v>
      </c>
      <c r="CW489">
        <v>29</v>
      </c>
      <c r="CX489">
        <v>63</v>
      </c>
    </row>
    <row r="490" spans="1:102" x14ac:dyDescent="0.25">
      <c r="A490" s="1" t="s">
        <v>102</v>
      </c>
      <c r="B490" s="1" t="s">
        <v>110</v>
      </c>
      <c r="C490" s="1" t="s">
        <v>108</v>
      </c>
      <c r="D490" s="1" t="s">
        <v>105</v>
      </c>
      <c r="E490" s="1" t="s">
        <v>106</v>
      </c>
      <c r="F490">
        <v>0.75</v>
      </c>
      <c r="G490">
        <v>38</v>
      </c>
      <c r="H490">
        <v>63</v>
      </c>
      <c r="I490">
        <v>33</v>
      </c>
      <c r="J490">
        <v>20</v>
      </c>
      <c r="K490">
        <v>22</v>
      </c>
      <c r="L490">
        <v>30</v>
      </c>
      <c r="M490">
        <v>31</v>
      </c>
      <c r="N490">
        <v>24</v>
      </c>
      <c r="O490">
        <v>37</v>
      </c>
      <c r="P490">
        <v>45</v>
      </c>
      <c r="Q490">
        <v>43</v>
      </c>
      <c r="R490">
        <v>48</v>
      </c>
      <c r="S490">
        <v>37</v>
      </c>
      <c r="T490">
        <v>25</v>
      </c>
      <c r="U490">
        <v>14</v>
      </c>
      <c r="V490">
        <v>17</v>
      </c>
      <c r="W490">
        <v>25</v>
      </c>
      <c r="X490">
        <v>14</v>
      </c>
      <c r="Y490">
        <v>11</v>
      </c>
      <c r="Z490">
        <v>49</v>
      </c>
      <c r="AA490">
        <v>14</v>
      </c>
      <c r="AB490">
        <v>32</v>
      </c>
      <c r="AC490">
        <v>29</v>
      </c>
      <c r="AD490">
        <v>109</v>
      </c>
      <c r="AE490">
        <v>32</v>
      </c>
      <c r="AF490">
        <v>13</v>
      </c>
      <c r="AG490">
        <v>14</v>
      </c>
      <c r="AH490">
        <v>45</v>
      </c>
      <c r="AI490">
        <v>14</v>
      </c>
      <c r="AJ490">
        <v>39</v>
      </c>
      <c r="AK490">
        <v>21</v>
      </c>
      <c r="AL490">
        <v>39</v>
      </c>
      <c r="AM490">
        <v>25</v>
      </c>
      <c r="AN490">
        <v>69</v>
      </c>
      <c r="AO490">
        <v>30</v>
      </c>
      <c r="AP490">
        <v>54</v>
      </c>
      <c r="AQ490">
        <v>40</v>
      </c>
      <c r="AR490">
        <v>21</v>
      </c>
      <c r="AS490">
        <v>22</v>
      </c>
      <c r="AT490">
        <v>12</v>
      </c>
      <c r="AU490">
        <v>11</v>
      </c>
      <c r="AV490">
        <v>23</v>
      </c>
      <c r="AW490">
        <v>13</v>
      </c>
      <c r="AX490">
        <v>11</v>
      </c>
      <c r="AY490">
        <v>19</v>
      </c>
      <c r="AZ490">
        <v>13</v>
      </c>
      <c r="BA490">
        <v>31</v>
      </c>
      <c r="BB490">
        <v>62</v>
      </c>
      <c r="BC490">
        <v>25</v>
      </c>
      <c r="BD490">
        <v>11</v>
      </c>
      <c r="BE490">
        <v>16</v>
      </c>
      <c r="BF490">
        <v>11</v>
      </c>
      <c r="BG490">
        <v>11</v>
      </c>
      <c r="BH490">
        <v>11</v>
      </c>
      <c r="BI490">
        <v>11</v>
      </c>
      <c r="BJ490">
        <v>12</v>
      </c>
      <c r="BK490">
        <v>25</v>
      </c>
      <c r="BL490">
        <v>42</v>
      </c>
      <c r="BM490">
        <v>24</v>
      </c>
      <c r="BN490">
        <v>29</v>
      </c>
      <c r="BO490">
        <v>23</v>
      </c>
      <c r="BP490">
        <v>15</v>
      </c>
      <c r="BQ490">
        <v>20</v>
      </c>
      <c r="BR490">
        <v>34</v>
      </c>
      <c r="BS490">
        <v>11</v>
      </c>
      <c r="BT490">
        <v>11</v>
      </c>
      <c r="BU490">
        <v>22</v>
      </c>
      <c r="BV490">
        <v>11</v>
      </c>
      <c r="BW490">
        <v>11</v>
      </c>
      <c r="BX490">
        <v>27</v>
      </c>
      <c r="BY490">
        <v>25</v>
      </c>
      <c r="BZ490">
        <v>40</v>
      </c>
      <c r="CA490">
        <v>21</v>
      </c>
      <c r="CB490">
        <v>11</v>
      </c>
      <c r="CC490">
        <v>16</v>
      </c>
      <c r="CD490">
        <v>11</v>
      </c>
      <c r="CE490">
        <v>11</v>
      </c>
      <c r="CF490">
        <v>20</v>
      </c>
      <c r="CG490">
        <v>38</v>
      </c>
      <c r="CH490">
        <v>11</v>
      </c>
      <c r="CI490">
        <v>11</v>
      </c>
      <c r="CJ490">
        <v>11</v>
      </c>
      <c r="CK490">
        <v>17</v>
      </c>
      <c r="CL490">
        <v>27</v>
      </c>
      <c r="CM490">
        <v>22</v>
      </c>
      <c r="CN490">
        <v>12</v>
      </c>
      <c r="CO490">
        <v>11</v>
      </c>
      <c r="CP490">
        <v>11</v>
      </c>
      <c r="CQ490">
        <v>16</v>
      </c>
      <c r="CR490">
        <v>61</v>
      </c>
      <c r="CS490">
        <v>18</v>
      </c>
      <c r="CT490">
        <v>13</v>
      </c>
      <c r="CU490">
        <v>11</v>
      </c>
      <c r="CV490">
        <v>15</v>
      </c>
      <c r="CW490">
        <v>19</v>
      </c>
      <c r="CX490">
        <v>33</v>
      </c>
    </row>
    <row r="491" spans="1:102" x14ac:dyDescent="0.25">
      <c r="A491" s="1" t="s">
        <v>102</v>
      </c>
      <c r="B491" s="1" t="s">
        <v>110</v>
      </c>
      <c r="C491" s="1" t="s">
        <v>108</v>
      </c>
      <c r="D491" s="1" t="s">
        <v>105</v>
      </c>
      <c r="E491" s="1" t="s">
        <v>106</v>
      </c>
      <c r="F491">
        <v>1</v>
      </c>
      <c r="G491">
        <v>40</v>
      </c>
      <c r="H491">
        <v>61</v>
      </c>
      <c r="I491">
        <v>33</v>
      </c>
      <c r="J491">
        <v>23</v>
      </c>
      <c r="K491">
        <v>26</v>
      </c>
      <c r="L491">
        <v>36</v>
      </c>
      <c r="M491">
        <v>38</v>
      </c>
      <c r="N491">
        <v>29</v>
      </c>
      <c r="O491">
        <v>38</v>
      </c>
      <c r="P491">
        <v>48</v>
      </c>
      <c r="Q491">
        <v>47</v>
      </c>
      <c r="R491">
        <v>53</v>
      </c>
      <c r="S491">
        <v>45</v>
      </c>
      <c r="T491">
        <v>28</v>
      </c>
      <c r="U491">
        <v>20</v>
      </c>
      <c r="V491">
        <v>22</v>
      </c>
      <c r="W491">
        <v>26</v>
      </c>
      <c r="X491">
        <v>18</v>
      </c>
      <c r="Y491">
        <v>15</v>
      </c>
      <c r="Z491">
        <v>52</v>
      </c>
      <c r="AA491">
        <v>16</v>
      </c>
      <c r="AB491">
        <v>31</v>
      </c>
      <c r="AC491">
        <v>27</v>
      </c>
      <c r="AD491">
        <v>114</v>
      </c>
      <c r="AE491">
        <v>34</v>
      </c>
      <c r="AF491">
        <v>18</v>
      </c>
      <c r="AG491">
        <v>13</v>
      </c>
      <c r="AH491">
        <v>52</v>
      </c>
      <c r="AI491">
        <v>21</v>
      </c>
      <c r="AJ491">
        <v>38</v>
      </c>
      <c r="AK491">
        <v>23</v>
      </c>
      <c r="AL491">
        <v>42</v>
      </c>
      <c r="AM491">
        <v>30</v>
      </c>
      <c r="AN491">
        <v>66</v>
      </c>
      <c r="AO491">
        <v>35</v>
      </c>
      <c r="AP491">
        <v>57</v>
      </c>
      <c r="AQ491">
        <v>41</v>
      </c>
      <c r="AR491">
        <v>21</v>
      </c>
      <c r="AS491">
        <v>23</v>
      </c>
      <c r="AT491">
        <v>14</v>
      </c>
      <c r="AU491">
        <v>11</v>
      </c>
      <c r="AV491">
        <v>21</v>
      </c>
      <c r="AW491">
        <v>18</v>
      </c>
      <c r="AX491">
        <v>11</v>
      </c>
      <c r="AY491">
        <v>19</v>
      </c>
      <c r="AZ491">
        <v>15</v>
      </c>
      <c r="BA491">
        <v>35</v>
      </c>
      <c r="BB491">
        <v>58</v>
      </c>
      <c r="BC491">
        <v>32</v>
      </c>
      <c r="BD491">
        <v>11</v>
      </c>
      <c r="BE491">
        <v>20</v>
      </c>
      <c r="BF491">
        <v>14</v>
      </c>
      <c r="BG491">
        <v>11</v>
      </c>
      <c r="BH491">
        <v>11</v>
      </c>
      <c r="BI491">
        <v>11</v>
      </c>
      <c r="BJ491">
        <v>16</v>
      </c>
      <c r="BK491">
        <v>25</v>
      </c>
      <c r="BL491">
        <v>48</v>
      </c>
      <c r="BM491">
        <v>27</v>
      </c>
      <c r="BN491">
        <v>34</v>
      </c>
      <c r="BO491">
        <v>27</v>
      </c>
      <c r="BP491">
        <v>11</v>
      </c>
      <c r="BQ491">
        <v>24</v>
      </c>
      <c r="BR491">
        <v>36</v>
      </c>
      <c r="BS491">
        <v>11</v>
      </c>
      <c r="BT491">
        <v>11</v>
      </c>
      <c r="BU491">
        <v>27</v>
      </c>
      <c r="BV491">
        <v>11</v>
      </c>
      <c r="BW491">
        <v>11</v>
      </c>
      <c r="BX491">
        <v>31</v>
      </c>
      <c r="BY491">
        <v>30</v>
      </c>
      <c r="BZ491">
        <v>48</v>
      </c>
      <c r="CA491">
        <v>20</v>
      </c>
      <c r="CB491">
        <v>11</v>
      </c>
      <c r="CC491">
        <v>21</v>
      </c>
      <c r="CD491">
        <v>13</v>
      </c>
      <c r="CE491">
        <v>11</v>
      </c>
      <c r="CF491">
        <v>21</v>
      </c>
      <c r="CG491">
        <v>42</v>
      </c>
      <c r="CH491">
        <v>13</v>
      </c>
      <c r="CI491">
        <v>11</v>
      </c>
      <c r="CJ491">
        <v>11</v>
      </c>
      <c r="CK491">
        <v>22</v>
      </c>
      <c r="CL491">
        <v>26</v>
      </c>
      <c r="CM491">
        <v>22</v>
      </c>
      <c r="CN491">
        <v>13</v>
      </c>
      <c r="CO491">
        <v>11</v>
      </c>
      <c r="CP491">
        <v>15</v>
      </c>
      <c r="CQ491">
        <v>18</v>
      </c>
      <c r="CR491">
        <v>64</v>
      </c>
      <c r="CS491">
        <v>17</v>
      </c>
      <c r="CT491">
        <v>11</v>
      </c>
      <c r="CU491">
        <v>11</v>
      </c>
      <c r="CV491">
        <v>16</v>
      </c>
      <c r="CW491">
        <v>19</v>
      </c>
      <c r="CX491">
        <v>37</v>
      </c>
    </row>
    <row r="492" spans="1:102" x14ac:dyDescent="0.25">
      <c r="A492" s="1" t="s">
        <v>102</v>
      </c>
      <c r="B492" s="1" t="s">
        <v>110</v>
      </c>
      <c r="C492" s="1" t="s">
        <v>108</v>
      </c>
      <c r="D492" s="1" t="s">
        <v>105</v>
      </c>
      <c r="E492" s="1" t="s">
        <v>106</v>
      </c>
      <c r="F492">
        <v>1.25</v>
      </c>
      <c r="G492">
        <v>49</v>
      </c>
      <c r="H492">
        <v>64</v>
      </c>
      <c r="I492">
        <v>37</v>
      </c>
      <c r="J492">
        <v>27</v>
      </c>
      <c r="K492">
        <v>34</v>
      </c>
      <c r="L492">
        <v>50</v>
      </c>
      <c r="M492">
        <v>45</v>
      </c>
      <c r="N492">
        <v>40</v>
      </c>
      <c r="O492">
        <v>51</v>
      </c>
      <c r="P492">
        <v>67</v>
      </c>
      <c r="Q492">
        <v>62</v>
      </c>
      <c r="R492">
        <v>69</v>
      </c>
      <c r="S492">
        <v>45</v>
      </c>
      <c r="T492">
        <v>31</v>
      </c>
      <c r="U492">
        <v>19</v>
      </c>
      <c r="V492">
        <v>17</v>
      </c>
      <c r="W492">
        <v>35</v>
      </c>
      <c r="X492">
        <v>25</v>
      </c>
      <c r="Y492">
        <v>21</v>
      </c>
      <c r="Z492">
        <v>60</v>
      </c>
      <c r="AA492">
        <v>34</v>
      </c>
      <c r="AB492">
        <v>46</v>
      </c>
      <c r="AC492">
        <v>53</v>
      </c>
      <c r="AD492">
        <v>123</v>
      </c>
      <c r="AE492">
        <v>34</v>
      </c>
      <c r="AF492">
        <v>15</v>
      </c>
      <c r="AG492">
        <v>17</v>
      </c>
      <c r="AH492">
        <v>57</v>
      </c>
      <c r="AI492">
        <v>19</v>
      </c>
      <c r="AJ492">
        <v>49</v>
      </c>
      <c r="AK492">
        <v>26</v>
      </c>
      <c r="AL492">
        <v>43</v>
      </c>
      <c r="AM492">
        <v>44</v>
      </c>
      <c r="AN492">
        <v>54</v>
      </c>
      <c r="AO492">
        <v>46</v>
      </c>
      <c r="AP492">
        <v>67</v>
      </c>
      <c r="AQ492">
        <v>38</v>
      </c>
      <c r="AR492">
        <v>27</v>
      </c>
      <c r="AS492">
        <v>31</v>
      </c>
      <c r="AT492">
        <v>11</v>
      </c>
      <c r="AU492">
        <v>13</v>
      </c>
      <c r="AV492">
        <v>14</v>
      </c>
      <c r="AW492">
        <v>11</v>
      </c>
      <c r="AX492">
        <v>11</v>
      </c>
      <c r="AY492">
        <v>38</v>
      </c>
      <c r="AZ492">
        <v>19</v>
      </c>
      <c r="BA492">
        <v>55</v>
      </c>
      <c r="BB492">
        <v>77</v>
      </c>
      <c r="BC492">
        <v>32</v>
      </c>
      <c r="BD492">
        <v>16</v>
      </c>
      <c r="BE492">
        <v>23</v>
      </c>
      <c r="BF492">
        <v>15</v>
      </c>
      <c r="BG492">
        <v>11</v>
      </c>
      <c r="BH492">
        <v>11</v>
      </c>
      <c r="BI492">
        <v>11</v>
      </c>
      <c r="BJ492">
        <v>19</v>
      </c>
      <c r="BK492">
        <v>37</v>
      </c>
      <c r="BL492">
        <v>55</v>
      </c>
      <c r="BM492">
        <v>49</v>
      </c>
      <c r="BN492">
        <v>58</v>
      </c>
      <c r="BO492">
        <v>28</v>
      </c>
      <c r="BP492">
        <v>13</v>
      </c>
      <c r="BQ492">
        <v>25</v>
      </c>
      <c r="BR492">
        <v>37</v>
      </c>
      <c r="BS492">
        <v>11</v>
      </c>
      <c r="BT492">
        <v>11</v>
      </c>
      <c r="BU492">
        <v>31</v>
      </c>
      <c r="BV492">
        <v>11</v>
      </c>
      <c r="BW492">
        <v>11</v>
      </c>
      <c r="BX492">
        <v>40</v>
      </c>
      <c r="BY492">
        <v>49</v>
      </c>
      <c r="BZ492">
        <v>66</v>
      </c>
      <c r="CA492">
        <v>24</v>
      </c>
      <c r="CB492">
        <v>11</v>
      </c>
      <c r="CC492">
        <v>23</v>
      </c>
      <c r="CD492">
        <v>11</v>
      </c>
      <c r="CE492">
        <v>12</v>
      </c>
      <c r="CF492">
        <v>17</v>
      </c>
      <c r="CG492">
        <v>42</v>
      </c>
      <c r="CH492">
        <v>18</v>
      </c>
      <c r="CI492">
        <v>11</v>
      </c>
      <c r="CJ492">
        <v>16</v>
      </c>
      <c r="CK492">
        <v>38</v>
      </c>
      <c r="CL492">
        <v>50</v>
      </c>
      <c r="CM492">
        <v>29</v>
      </c>
      <c r="CN492">
        <v>14</v>
      </c>
      <c r="CO492">
        <v>11</v>
      </c>
      <c r="CP492">
        <v>11</v>
      </c>
      <c r="CQ492">
        <v>21</v>
      </c>
      <c r="CR492">
        <v>62</v>
      </c>
      <c r="CS492">
        <v>20</v>
      </c>
      <c r="CT492">
        <v>21</v>
      </c>
      <c r="CU492">
        <v>22</v>
      </c>
      <c r="CV492">
        <v>37</v>
      </c>
      <c r="CW492">
        <v>32</v>
      </c>
      <c r="CX492">
        <v>61</v>
      </c>
    </row>
    <row r="493" spans="1:102" x14ac:dyDescent="0.25">
      <c r="A493" s="1" t="s">
        <v>102</v>
      </c>
      <c r="B493" s="1" t="s">
        <v>110</v>
      </c>
      <c r="C493" s="1" t="s">
        <v>108</v>
      </c>
      <c r="D493" s="1" t="s">
        <v>105</v>
      </c>
      <c r="E493" s="1" t="s">
        <v>106</v>
      </c>
      <c r="F493">
        <v>1.5</v>
      </c>
      <c r="G493">
        <v>44</v>
      </c>
      <c r="H493">
        <v>69</v>
      </c>
      <c r="I493">
        <v>36</v>
      </c>
      <c r="J493">
        <v>22</v>
      </c>
      <c r="K493">
        <v>31</v>
      </c>
      <c r="L493">
        <v>49</v>
      </c>
      <c r="M493">
        <v>48</v>
      </c>
      <c r="N493">
        <v>37</v>
      </c>
      <c r="O493">
        <v>56</v>
      </c>
      <c r="P493">
        <v>68</v>
      </c>
      <c r="Q493">
        <v>56</v>
      </c>
      <c r="R493">
        <v>72</v>
      </c>
      <c r="S493">
        <v>46</v>
      </c>
      <c r="T493">
        <v>30</v>
      </c>
      <c r="U493">
        <v>20</v>
      </c>
      <c r="V493">
        <v>26</v>
      </c>
      <c r="W493">
        <v>34</v>
      </c>
      <c r="X493">
        <v>24</v>
      </c>
      <c r="Y493">
        <v>18</v>
      </c>
      <c r="Z493">
        <v>60</v>
      </c>
      <c r="AA493">
        <v>33</v>
      </c>
      <c r="AB493">
        <v>49</v>
      </c>
      <c r="AC493">
        <v>46</v>
      </c>
      <c r="AD493">
        <v>124</v>
      </c>
      <c r="AE493">
        <v>38</v>
      </c>
      <c r="AF493">
        <v>18</v>
      </c>
      <c r="AG493">
        <v>19</v>
      </c>
      <c r="AH493">
        <v>55</v>
      </c>
      <c r="AI493">
        <v>22</v>
      </c>
      <c r="AJ493">
        <v>45</v>
      </c>
      <c r="AK493">
        <v>25</v>
      </c>
      <c r="AL493">
        <v>48</v>
      </c>
      <c r="AM493">
        <v>35</v>
      </c>
      <c r="AN493">
        <v>54</v>
      </c>
      <c r="AO493">
        <v>48</v>
      </c>
      <c r="AP493">
        <v>69</v>
      </c>
      <c r="AQ493">
        <v>42</v>
      </c>
      <c r="AR493">
        <v>26</v>
      </c>
      <c r="AS493">
        <v>27</v>
      </c>
      <c r="AT493">
        <v>13</v>
      </c>
      <c r="AU493">
        <v>11</v>
      </c>
      <c r="AV493">
        <v>15</v>
      </c>
      <c r="AW493">
        <v>11</v>
      </c>
      <c r="AX493">
        <v>11</v>
      </c>
      <c r="AY493">
        <v>41</v>
      </c>
      <c r="AZ493">
        <v>19</v>
      </c>
      <c r="BA493">
        <v>50</v>
      </c>
      <c r="BB493">
        <v>75</v>
      </c>
      <c r="BC493">
        <v>33</v>
      </c>
      <c r="BD493">
        <v>11</v>
      </c>
      <c r="BE493">
        <v>22</v>
      </c>
      <c r="BF493">
        <v>19</v>
      </c>
      <c r="BG493">
        <v>11</v>
      </c>
      <c r="BH493">
        <v>11</v>
      </c>
      <c r="BI493">
        <v>11</v>
      </c>
      <c r="BJ493">
        <v>22</v>
      </c>
      <c r="BK493">
        <v>39</v>
      </c>
      <c r="BL493">
        <v>50</v>
      </c>
      <c r="BM493">
        <v>49</v>
      </c>
      <c r="BN493">
        <v>52</v>
      </c>
      <c r="BO493">
        <v>32</v>
      </c>
      <c r="BP493">
        <v>11</v>
      </c>
      <c r="BQ493">
        <v>28</v>
      </c>
      <c r="BR493">
        <v>39</v>
      </c>
      <c r="BS493">
        <v>11</v>
      </c>
      <c r="BT493">
        <v>11</v>
      </c>
      <c r="BU493">
        <v>28</v>
      </c>
      <c r="BV493">
        <v>11</v>
      </c>
      <c r="BW493">
        <v>11</v>
      </c>
      <c r="BX493">
        <v>38</v>
      </c>
      <c r="BY493">
        <v>50</v>
      </c>
      <c r="BZ493">
        <v>61</v>
      </c>
      <c r="CA493">
        <v>21</v>
      </c>
      <c r="CB493">
        <v>11</v>
      </c>
      <c r="CC493">
        <v>26</v>
      </c>
      <c r="CD493">
        <v>11</v>
      </c>
      <c r="CE493">
        <v>11</v>
      </c>
      <c r="CF493">
        <v>18</v>
      </c>
      <c r="CG493">
        <v>47</v>
      </c>
      <c r="CH493">
        <v>17</v>
      </c>
      <c r="CI493">
        <v>11</v>
      </c>
      <c r="CJ493">
        <v>11</v>
      </c>
      <c r="CK493">
        <v>35</v>
      </c>
      <c r="CL493">
        <v>45</v>
      </c>
      <c r="CM493">
        <v>27</v>
      </c>
      <c r="CN493">
        <v>14</v>
      </c>
      <c r="CO493">
        <v>11</v>
      </c>
      <c r="CP493">
        <v>11</v>
      </c>
      <c r="CQ493">
        <v>25</v>
      </c>
      <c r="CR493">
        <v>64</v>
      </c>
      <c r="CS493">
        <v>20</v>
      </c>
      <c r="CT493">
        <v>17</v>
      </c>
      <c r="CU493">
        <v>15</v>
      </c>
      <c r="CV493">
        <v>39</v>
      </c>
      <c r="CW493">
        <v>29</v>
      </c>
      <c r="CX493">
        <v>57</v>
      </c>
    </row>
    <row r="494" spans="1:102" x14ac:dyDescent="0.25">
      <c r="A494" s="1" t="s">
        <v>102</v>
      </c>
      <c r="B494" s="1" t="s">
        <v>110</v>
      </c>
      <c r="C494" s="1" t="s">
        <v>108</v>
      </c>
      <c r="D494" s="1" t="s">
        <v>105</v>
      </c>
      <c r="E494" s="1" t="s">
        <v>106</v>
      </c>
      <c r="F494">
        <v>1.75</v>
      </c>
      <c r="G494">
        <v>39</v>
      </c>
      <c r="H494">
        <v>71</v>
      </c>
      <c r="I494">
        <v>33</v>
      </c>
      <c r="J494">
        <v>21</v>
      </c>
      <c r="K494">
        <v>31</v>
      </c>
      <c r="L494">
        <v>42</v>
      </c>
      <c r="M494">
        <v>41</v>
      </c>
      <c r="N494">
        <v>26</v>
      </c>
      <c r="O494">
        <v>44</v>
      </c>
      <c r="P494">
        <v>56</v>
      </c>
      <c r="Q494">
        <v>48</v>
      </c>
      <c r="R494">
        <v>58</v>
      </c>
      <c r="S494">
        <v>51</v>
      </c>
      <c r="T494">
        <v>34</v>
      </c>
      <c r="U494">
        <v>21</v>
      </c>
      <c r="V494">
        <v>27</v>
      </c>
      <c r="W494">
        <v>33</v>
      </c>
      <c r="X494">
        <v>20</v>
      </c>
      <c r="Y494">
        <v>14</v>
      </c>
      <c r="Z494">
        <v>55</v>
      </c>
      <c r="AA494">
        <v>25</v>
      </c>
      <c r="AB494">
        <v>39</v>
      </c>
      <c r="AC494">
        <v>33</v>
      </c>
      <c r="AD494">
        <v>112</v>
      </c>
      <c r="AE494">
        <v>36</v>
      </c>
      <c r="AF494">
        <v>16</v>
      </c>
      <c r="AG494">
        <v>17</v>
      </c>
      <c r="AH494">
        <v>63</v>
      </c>
      <c r="AI494">
        <v>23</v>
      </c>
      <c r="AJ494">
        <v>33</v>
      </c>
      <c r="AK494">
        <v>28</v>
      </c>
      <c r="AL494">
        <v>44</v>
      </c>
      <c r="AM494">
        <v>32</v>
      </c>
      <c r="AN494">
        <v>63</v>
      </c>
      <c r="AO494">
        <v>36</v>
      </c>
      <c r="AP494">
        <v>56</v>
      </c>
      <c r="AQ494">
        <v>46</v>
      </c>
      <c r="AR494">
        <v>26</v>
      </c>
      <c r="AS494">
        <v>27</v>
      </c>
      <c r="AT494">
        <v>13</v>
      </c>
      <c r="AU494">
        <v>12</v>
      </c>
      <c r="AV494">
        <v>15</v>
      </c>
      <c r="AW494">
        <v>11</v>
      </c>
      <c r="AX494">
        <v>11</v>
      </c>
      <c r="AY494">
        <v>25</v>
      </c>
      <c r="AZ494">
        <v>14</v>
      </c>
      <c r="BA494">
        <v>35</v>
      </c>
      <c r="BB494">
        <v>59</v>
      </c>
      <c r="BC494">
        <v>32</v>
      </c>
      <c r="BD494">
        <v>11</v>
      </c>
      <c r="BE494">
        <v>24</v>
      </c>
      <c r="BF494">
        <v>15</v>
      </c>
      <c r="BG494">
        <v>12</v>
      </c>
      <c r="BH494">
        <v>11</v>
      </c>
      <c r="BI494">
        <v>11</v>
      </c>
      <c r="BJ494">
        <v>19</v>
      </c>
      <c r="BK494">
        <v>26</v>
      </c>
      <c r="BL494">
        <v>38</v>
      </c>
      <c r="BM494">
        <v>34</v>
      </c>
      <c r="BN494">
        <v>36</v>
      </c>
      <c r="BO494">
        <v>29</v>
      </c>
      <c r="BP494">
        <v>13</v>
      </c>
      <c r="BQ494">
        <v>24</v>
      </c>
      <c r="BR494">
        <v>40</v>
      </c>
      <c r="BS494">
        <v>11</v>
      </c>
      <c r="BT494">
        <v>11</v>
      </c>
      <c r="BU494">
        <v>36</v>
      </c>
      <c r="BV494">
        <v>11</v>
      </c>
      <c r="BW494">
        <v>11</v>
      </c>
      <c r="BX494">
        <v>26</v>
      </c>
      <c r="BY494">
        <v>32</v>
      </c>
      <c r="BZ494">
        <v>47</v>
      </c>
      <c r="CA494">
        <v>26</v>
      </c>
      <c r="CB494">
        <v>11</v>
      </c>
      <c r="CC494">
        <v>24</v>
      </c>
      <c r="CD494">
        <v>11</v>
      </c>
      <c r="CE494">
        <v>14</v>
      </c>
      <c r="CF494">
        <v>27</v>
      </c>
      <c r="CG494">
        <v>46</v>
      </c>
      <c r="CH494">
        <v>17</v>
      </c>
      <c r="CI494">
        <v>11</v>
      </c>
      <c r="CJ494">
        <v>11</v>
      </c>
      <c r="CK494">
        <v>18</v>
      </c>
      <c r="CL494">
        <v>28</v>
      </c>
      <c r="CM494">
        <v>25</v>
      </c>
      <c r="CN494">
        <v>12</v>
      </c>
      <c r="CO494">
        <v>11</v>
      </c>
      <c r="CP494">
        <v>11</v>
      </c>
      <c r="CQ494">
        <v>20</v>
      </c>
      <c r="CR494">
        <v>66</v>
      </c>
      <c r="CS494">
        <v>22</v>
      </c>
      <c r="CT494">
        <v>12</v>
      </c>
      <c r="CU494">
        <v>16</v>
      </c>
      <c r="CV494">
        <v>25</v>
      </c>
      <c r="CW494">
        <v>19</v>
      </c>
      <c r="CX494">
        <v>35</v>
      </c>
    </row>
    <row r="495" spans="1:102" x14ac:dyDescent="0.25">
      <c r="A495" s="1" t="s">
        <v>102</v>
      </c>
      <c r="B495" s="1" t="s">
        <v>110</v>
      </c>
      <c r="C495" s="1" t="s">
        <v>108</v>
      </c>
      <c r="D495" s="1" t="s">
        <v>105</v>
      </c>
      <c r="E495" s="1" t="s">
        <v>106</v>
      </c>
      <c r="F495">
        <v>2</v>
      </c>
      <c r="G495">
        <v>47</v>
      </c>
      <c r="H495">
        <v>68</v>
      </c>
      <c r="I495">
        <v>39</v>
      </c>
      <c r="J495">
        <v>24</v>
      </c>
      <c r="K495">
        <v>38</v>
      </c>
      <c r="L495">
        <v>48</v>
      </c>
      <c r="M495">
        <v>46</v>
      </c>
      <c r="N495">
        <v>43</v>
      </c>
      <c r="O495">
        <v>63</v>
      </c>
      <c r="P495">
        <v>63</v>
      </c>
      <c r="Q495">
        <v>63</v>
      </c>
      <c r="R495">
        <v>72</v>
      </c>
      <c r="S495">
        <v>51</v>
      </c>
      <c r="T495">
        <v>33</v>
      </c>
      <c r="U495">
        <v>22</v>
      </c>
      <c r="V495">
        <v>26</v>
      </c>
      <c r="W495">
        <v>36</v>
      </c>
      <c r="X495">
        <v>29</v>
      </c>
      <c r="Y495">
        <v>18</v>
      </c>
      <c r="Z495">
        <v>62</v>
      </c>
      <c r="AA495">
        <v>39</v>
      </c>
      <c r="AB495">
        <v>50</v>
      </c>
      <c r="AC495">
        <v>48</v>
      </c>
      <c r="AD495">
        <v>123</v>
      </c>
      <c r="AE495">
        <v>38</v>
      </c>
      <c r="AF495">
        <v>19</v>
      </c>
      <c r="AG495">
        <v>21</v>
      </c>
      <c r="AH495">
        <v>64</v>
      </c>
      <c r="AI495">
        <v>23</v>
      </c>
      <c r="AJ495">
        <v>40</v>
      </c>
      <c r="AK495">
        <v>28</v>
      </c>
      <c r="AL495">
        <v>48</v>
      </c>
      <c r="AM495">
        <v>38</v>
      </c>
      <c r="AN495">
        <v>49</v>
      </c>
      <c r="AO495">
        <v>52</v>
      </c>
      <c r="AP495">
        <v>72</v>
      </c>
      <c r="AQ495">
        <v>45</v>
      </c>
      <c r="AR495">
        <v>31</v>
      </c>
      <c r="AS495">
        <v>35</v>
      </c>
      <c r="AT495">
        <v>15</v>
      </c>
      <c r="AU495">
        <v>14</v>
      </c>
      <c r="AV495">
        <v>11</v>
      </c>
      <c r="AW495">
        <v>11</v>
      </c>
      <c r="AX495">
        <v>11</v>
      </c>
      <c r="AY495">
        <v>36</v>
      </c>
      <c r="AZ495">
        <v>20</v>
      </c>
      <c r="BA495">
        <v>54</v>
      </c>
      <c r="BB495">
        <v>77</v>
      </c>
      <c r="BC495">
        <v>36</v>
      </c>
      <c r="BD495">
        <v>11</v>
      </c>
      <c r="BE495">
        <v>25</v>
      </c>
      <c r="BF495">
        <v>22</v>
      </c>
      <c r="BG495">
        <v>11</v>
      </c>
      <c r="BH495">
        <v>11</v>
      </c>
      <c r="BI495">
        <v>11</v>
      </c>
      <c r="BJ495">
        <v>17</v>
      </c>
      <c r="BK495">
        <v>38</v>
      </c>
      <c r="BL495">
        <v>47</v>
      </c>
      <c r="BM495">
        <v>51</v>
      </c>
      <c r="BN495">
        <v>58</v>
      </c>
      <c r="BO495">
        <v>32</v>
      </c>
      <c r="BP495">
        <v>12</v>
      </c>
      <c r="BQ495">
        <v>29</v>
      </c>
      <c r="BR495">
        <v>42</v>
      </c>
      <c r="BS495">
        <v>11</v>
      </c>
      <c r="BT495">
        <v>11</v>
      </c>
      <c r="BU495">
        <v>36</v>
      </c>
      <c r="BV495">
        <v>11</v>
      </c>
      <c r="BW495">
        <v>11</v>
      </c>
      <c r="BX495">
        <v>32</v>
      </c>
      <c r="BY495">
        <v>51</v>
      </c>
      <c r="BZ495">
        <v>70</v>
      </c>
      <c r="CA495">
        <v>23</v>
      </c>
      <c r="CB495">
        <v>11</v>
      </c>
      <c r="CC495">
        <v>24</v>
      </c>
      <c r="CD495">
        <v>11</v>
      </c>
      <c r="CE495">
        <v>15</v>
      </c>
      <c r="CF495">
        <v>21</v>
      </c>
      <c r="CG495">
        <v>45</v>
      </c>
      <c r="CH495">
        <v>23</v>
      </c>
      <c r="CI495">
        <v>11</v>
      </c>
      <c r="CJ495">
        <v>11</v>
      </c>
      <c r="CK495">
        <v>38</v>
      </c>
      <c r="CL495">
        <v>46</v>
      </c>
      <c r="CM495">
        <v>29</v>
      </c>
      <c r="CN495">
        <v>16</v>
      </c>
      <c r="CO495">
        <v>11</v>
      </c>
      <c r="CP495">
        <v>14</v>
      </c>
      <c r="CQ495">
        <v>28</v>
      </c>
      <c r="CR495">
        <v>70</v>
      </c>
      <c r="CS495">
        <v>24</v>
      </c>
      <c r="CT495">
        <v>16</v>
      </c>
      <c r="CU495">
        <v>19</v>
      </c>
      <c r="CV495">
        <v>37</v>
      </c>
      <c r="CW495">
        <v>29</v>
      </c>
      <c r="CX495">
        <v>63</v>
      </c>
    </row>
    <row r="496" spans="1:102" x14ac:dyDescent="0.25">
      <c r="A496" s="1" t="s">
        <v>102</v>
      </c>
      <c r="B496" s="1" t="s">
        <v>110</v>
      </c>
      <c r="C496" s="1" t="s">
        <v>108</v>
      </c>
      <c r="D496" s="1" t="s">
        <v>105</v>
      </c>
      <c r="E496" s="1" t="s">
        <v>106</v>
      </c>
      <c r="F496">
        <v>2.25</v>
      </c>
      <c r="G496">
        <v>50</v>
      </c>
      <c r="H496">
        <v>72</v>
      </c>
      <c r="I496">
        <v>37</v>
      </c>
      <c r="J496">
        <v>24</v>
      </c>
      <c r="K496">
        <v>36</v>
      </c>
      <c r="L496">
        <v>50</v>
      </c>
      <c r="M496">
        <v>52</v>
      </c>
      <c r="N496">
        <v>38</v>
      </c>
      <c r="O496">
        <v>59</v>
      </c>
      <c r="P496">
        <v>68</v>
      </c>
      <c r="Q496">
        <v>66</v>
      </c>
      <c r="R496">
        <v>74</v>
      </c>
      <c r="S496">
        <v>51</v>
      </c>
      <c r="T496">
        <v>32</v>
      </c>
      <c r="U496">
        <v>18</v>
      </c>
      <c r="V496">
        <v>25</v>
      </c>
      <c r="W496">
        <v>33</v>
      </c>
      <c r="X496">
        <v>26</v>
      </c>
      <c r="Y496">
        <v>17</v>
      </c>
      <c r="Z496">
        <v>61</v>
      </c>
      <c r="AA496">
        <v>33</v>
      </c>
      <c r="AB496">
        <v>50</v>
      </c>
      <c r="AC496">
        <v>48</v>
      </c>
      <c r="AD496">
        <v>123</v>
      </c>
      <c r="AE496">
        <v>37</v>
      </c>
      <c r="AF496">
        <v>17</v>
      </c>
      <c r="AG496">
        <v>20</v>
      </c>
      <c r="AH496">
        <v>64</v>
      </c>
      <c r="AI496">
        <v>22</v>
      </c>
      <c r="AJ496">
        <v>40</v>
      </c>
      <c r="AK496">
        <v>32</v>
      </c>
      <c r="AL496">
        <v>45</v>
      </c>
      <c r="AM496">
        <v>44</v>
      </c>
      <c r="AN496">
        <v>45</v>
      </c>
      <c r="AO496">
        <v>51</v>
      </c>
      <c r="AP496">
        <v>73</v>
      </c>
      <c r="AQ496">
        <v>46</v>
      </c>
      <c r="AR496">
        <v>28</v>
      </c>
      <c r="AS496">
        <v>31</v>
      </c>
      <c r="AT496">
        <v>12</v>
      </c>
      <c r="AU496">
        <v>13</v>
      </c>
      <c r="AV496">
        <v>11</v>
      </c>
      <c r="AW496">
        <v>11</v>
      </c>
      <c r="AX496">
        <v>11</v>
      </c>
      <c r="AY496">
        <v>37</v>
      </c>
      <c r="AZ496">
        <v>21</v>
      </c>
      <c r="BA496">
        <v>55</v>
      </c>
      <c r="BB496">
        <v>75</v>
      </c>
      <c r="BC496">
        <v>33</v>
      </c>
      <c r="BD496">
        <v>13</v>
      </c>
      <c r="BE496">
        <v>25</v>
      </c>
      <c r="BF496">
        <v>17</v>
      </c>
      <c r="BG496">
        <v>15</v>
      </c>
      <c r="BH496">
        <v>11</v>
      </c>
      <c r="BI496">
        <v>11</v>
      </c>
      <c r="BJ496">
        <v>19</v>
      </c>
      <c r="BK496">
        <v>38</v>
      </c>
      <c r="BL496">
        <v>50</v>
      </c>
      <c r="BM496">
        <v>54</v>
      </c>
      <c r="BN496">
        <v>59</v>
      </c>
      <c r="BO496">
        <v>32</v>
      </c>
      <c r="BP496">
        <v>11</v>
      </c>
      <c r="BQ496">
        <v>28</v>
      </c>
      <c r="BR496">
        <v>42</v>
      </c>
      <c r="BS496">
        <v>11</v>
      </c>
      <c r="BT496">
        <v>11</v>
      </c>
      <c r="BU496">
        <v>37</v>
      </c>
      <c r="BV496">
        <v>13</v>
      </c>
      <c r="BW496">
        <v>11</v>
      </c>
      <c r="BX496">
        <v>33</v>
      </c>
      <c r="BY496">
        <v>51</v>
      </c>
      <c r="BZ496">
        <v>67</v>
      </c>
      <c r="CA496">
        <v>21</v>
      </c>
      <c r="CB496">
        <v>11</v>
      </c>
      <c r="CC496">
        <v>28</v>
      </c>
      <c r="CD496">
        <v>13</v>
      </c>
      <c r="CE496">
        <v>13</v>
      </c>
      <c r="CF496">
        <v>21</v>
      </c>
      <c r="CG496">
        <v>47</v>
      </c>
      <c r="CH496">
        <v>19</v>
      </c>
      <c r="CI496">
        <v>11</v>
      </c>
      <c r="CJ496">
        <v>11</v>
      </c>
      <c r="CK496">
        <v>39</v>
      </c>
      <c r="CL496">
        <v>46</v>
      </c>
      <c r="CM496">
        <v>27</v>
      </c>
      <c r="CN496">
        <v>15</v>
      </c>
      <c r="CO496">
        <v>11</v>
      </c>
      <c r="CP496">
        <v>11</v>
      </c>
      <c r="CQ496">
        <v>22</v>
      </c>
      <c r="CR496">
        <v>68</v>
      </c>
      <c r="CS496">
        <v>21</v>
      </c>
      <c r="CT496">
        <v>16</v>
      </c>
      <c r="CU496">
        <v>17</v>
      </c>
      <c r="CV496">
        <v>38</v>
      </c>
      <c r="CW496">
        <v>30</v>
      </c>
      <c r="CX496">
        <v>57</v>
      </c>
    </row>
    <row r="497" spans="1:102" x14ac:dyDescent="0.25">
      <c r="A497" s="1" t="s">
        <v>102</v>
      </c>
      <c r="B497" s="1" t="s">
        <v>110</v>
      </c>
      <c r="C497" s="1" t="s">
        <v>108</v>
      </c>
      <c r="D497" s="1" t="s">
        <v>105</v>
      </c>
      <c r="E497" s="1" t="s">
        <v>106</v>
      </c>
      <c r="F497">
        <v>2.5</v>
      </c>
      <c r="G497">
        <v>44</v>
      </c>
      <c r="H497">
        <v>70</v>
      </c>
      <c r="I497">
        <v>37</v>
      </c>
      <c r="J497">
        <v>19</v>
      </c>
      <c r="K497">
        <v>28</v>
      </c>
      <c r="L497">
        <v>44</v>
      </c>
      <c r="M497">
        <v>47</v>
      </c>
      <c r="N497">
        <v>22</v>
      </c>
      <c r="O497">
        <v>44</v>
      </c>
      <c r="P497">
        <v>56</v>
      </c>
      <c r="Q497">
        <v>53</v>
      </c>
      <c r="R497">
        <v>58</v>
      </c>
      <c r="S497">
        <v>53</v>
      </c>
      <c r="T497">
        <v>30</v>
      </c>
      <c r="U497">
        <v>18</v>
      </c>
      <c r="V497">
        <v>28</v>
      </c>
      <c r="W497">
        <v>37</v>
      </c>
      <c r="X497">
        <v>25</v>
      </c>
      <c r="Y497">
        <v>22</v>
      </c>
      <c r="Z497">
        <v>56</v>
      </c>
      <c r="AA497">
        <v>20</v>
      </c>
      <c r="AB497">
        <v>35</v>
      </c>
      <c r="AC497">
        <v>34</v>
      </c>
      <c r="AD497">
        <v>109</v>
      </c>
      <c r="AE497">
        <v>36</v>
      </c>
      <c r="AF497">
        <v>19</v>
      </c>
      <c r="AG497">
        <v>16</v>
      </c>
      <c r="AH497">
        <v>66</v>
      </c>
      <c r="AI497">
        <v>23</v>
      </c>
      <c r="AJ497">
        <v>27</v>
      </c>
      <c r="AK497">
        <v>31</v>
      </c>
      <c r="AL497">
        <v>44</v>
      </c>
      <c r="AM497">
        <v>35</v>
      </c>
      <c r="AN497">
        <v>55</v>
      </c>
      <c r="AO497">
        <v>37</v>
      </c>
      <c r="AP497">
        <v>58</v>
      </c>
      <c r="AQ497">
        <v>50</v>
      </c>
      <c r="AR497">
        <v>30</v>
      </c>
      <c r="AS497">
        <v>29</v>
      </c>
      <c r="AT497">
        <v>12</v>
      </c>
      <c r="AU497">
        <v>11</v>
      </c>
      <c r="AV497">
        <v>11</v>
      </c>
      <c r="AW497">
        <v>11</v>
      </c>
      <c r="AX497">
        <v>11</v>
      </c>
      <c r="AY497">
        <v>27</v>
      </c>
      <c r="AZ497">
        <v>12</v>
      </c>
      <c r="BA497">
        <v>37</v>
      </c>
      <c r="BB497">
        <v>69</v>
      </c>
      <c r="BC497">
        <v>32</v>
      </c>
      <c r="BD497">
        <v>11</v>
      </c>
      <c r="BE497">
        <v>25</v>
      </c>
      <c r="BF497">
        <v>14</v>
      </c>
      <c r="BG497">
        <v>13</v>
      </c>
      <c r="BH497">
        <v>11</v>
      </c>
      <c r="BI497">
        <v>11</v>
      </c>
      <c r="BJ497">
        <v>20</v>
      </c>
      <c r="BK497">
        <v>29</v>
      </c>
      <c r="BL497">
        <v>31</v>
      </c>
      <c r="BM497">
        <v>37</v>
      </c>
      <c r="BN497">
        <v>35</v>
      </c>
      <c r="BO497">
        <v>29</v>
      </c>
      <c r="BP497">
        <v>12</v>
      </c>
      <c r="BQ497">
        <v>30</v>
      </c>
      <c r="BR497">
        <v>44</v>
      </c>
      <c r="BS497">
        <v>11</v>
      </c>
      <c r="BT497">
        <v>11</v>
      </c>
      <c r="BU497">
        <v>42</v>
      </c>
      <c r="BV497">
        <v>11</v>
      </c>
      <c r="BW497">
        <v>11</v>
      </c>
      <c r="BX497">
        <v>20</v>
      </c>
      <c r="BY497">
        <v>31</v>
      </c>
      <c r="BZ497">
        <v>47</v>
      </c>
      <c r="CA497">
        <v>22</v>
      </c>
      <c r="CB497">
        <v>11</v>
      </c>
      <c r="CC497">
        <v>24</v>
      </c>
      <c r="CD497">
        <v>14</v>
      </c>
      <c r="CE497">
        <v>16</v>
      </c>
      <c r="CF497">
        <v>29</v>
      </c>
      <c r="CG497">
        <v>46</v>
      </c>
      <c r="CH497">
        <v>17</v>
      </c>
      <c r="CI497">
        <v>11</v>
      </c>
      <c r="CJ497">
        <v>11</v>
      </c>
      <c r="CK497">
        <v>19</v>
      </c>
      <c r="CL497">
        <v>24</v>
      </c>
      <c r="CM497">
        <v>26</v>
      </c>
      <c r="CN497">
        <v>16</v>
      </c>
      <c r="CO497">
        <v>11</v>
      </c>
      <c r="CP497">
        <v>12</v>
      </c>
      <c r="CQ497">
        <v>24</v>
      </c>
      <c r="CR497">
        <v>74</v>
      </c>
      <c r="CS497">
        <v>28</v>
      </c>
      <c r="CT497">
        <v>11</v>
      </c>
      <c r="CU497">
        <v>13</v>
      </c>
      <c r="CV497">
        <v>27</v>
      </c>
      <c r="CW497">
        <v>14</v>
      </c>
      <c r="CX497">
        <v>31</v>
      </c>
    </row>
    <row r="498" spans="1:102" x14ac:dyDescent="0.25">
      <c r="A498" s="1" t="s">
        <v>102</v>
      </c>
      <c r="B498" s="1" t="s">
        <v>110</v>
      </c>
      <c r="C498" s="1" t="s">
        <v>108</v>
      </c>
      <c r="D498" s="1" t="s">
        <v>105</v>
      </c>
      <c r="E498" s="1" t="s">
        <v>106</v>
      </c>
      <c r="F498">
        <v>2.75</v>
      </c>
      <c r="G498">
        <v>47</v>
      </c>
      <c r="H498">
        <v>71</v>
      </c>
      <c r="I498">
        <v>40</v>
      </c>
      <c r="J498">
        <v>22</v>
      </c>
      <c r="K498">
        <v>32</v>
      </c>
      <c r="L498">
        <v>44</v>
      </c>
      <c r="M498">
        <v>46</v>
      </c>
      <c r="N498">
        <v>23</v>
      </c>
      <c r="O498">
        <v>46</v>
      </c>
      <c r="P498">
        <v>59</v>
      </c>
      <c r="Q498">
        <v>52</v>
      </c>
      <c r="R498">
        <v>57</v>
      </c>
      <c r="S498">
        <v>50</v>
      </c>
      <c r="T498">
        <v>32</v>
      </c>
      <c r="U498">
        <v>16</v>
      </c>
      <c r="V498">
        <v>31</v>
      </c>
      <c r="W498">
        <v>34</v>
      </c>
      <c r="X498">
        <v>26</v>
      </c>
      <c r="Y498">
        <v>20</v>
      </c>
      <c r="Z498">
        <v>60</v>
      </c>
      <c r="AA498">
        <v>20</v>
      </c>
      <c r="AB498">
        <v>40</v>
      </c>
      <c r="AC498">
        <v>35</v>
      </c>
      <c r="AD498">
        <v>112</v>
      </c>
      <c r="AE498">
        <v>43</v>
      </c>
      <c r="AF498">
        <v>19</v>
      </c>
      <c r="AG498">
        <v>20</v>
      </c>
      <c r="AH498">
        <v>69</v>
      </c>
      <c r="AI498">
        <v>24</v>
      </c>
      <c r="AJ498">
        <v>31</v>
      </c>
      <c r="AK498">
        <v>33</v>
      </c>
      <c r="AL498">
        <v>42</v>
      </c>
      <c r="AM498">
        <v>31</v>
      </c>
      <c r="AN498">
        <v>51</v>
      </c>
      <c r="AO498">
        <v>35</v>
      </c>
      <c r="AP498">
        <v>61</v>
      </c>
      <c r="AQ498">
        <v>52</v>
      </c>
      <c r="AR498">
        <v>31</v>
      </c>
      <c r="AS498">
        <v>33</v>
      </c>
      <c r="AT498">
        <v>12</v>
      </c>
      <c r="AU498">
        <v>11</v>
      </c>
      <c r="AV498">
        <v>11</v>
      </c>
      <c r="AW498">
        <v>13</v>
      </c>
      <c r="AX498">
        <v>13</v>
      </c>
      <c r="AY498">
        <v>25</v>
      </c>
      <c r="AZ498">
        <v>17</v>
      </c>
      <c r="BA498">
        <v>37</v>
      </c>
      <c r="BB498">
        <v>64</v>
      </c>
      <c r="BC498">
        <v>35</v>
      </c>
      <c r="BD498">
        <v>11</v>
      </c>
      <c r="BE498">
        <v>32</v>
      </c>
      <c r="BF498">
        <v>18</v>
      </c>
      <c r="BG498">
        <v>17</v>
      </c>
      <c r="BH498">
        <v>11</v>
      </c>
      <c r="BI498">
        <v>11</v>
      </c>
      <c r="BJ498">
        <v>19</v>
      </c>
      <c r="BK498">
        <v>33</v>
      </c>
      <c r="BL498">
        <v>31</v>
      </c>
      <c r="BM498">
        <v>32</v>
      </c>
      <c r="BN498">
        <v>38</v>
      </c>
      <c r="BO498">
        <v>34</v>
      </c>
      <c r="BP498">
        <v>14</v>
      </c>
      <c r="BQ498">
        <v>34</v>
      </c>
      <c r="BR498">
        <v>49</v>
      </c>
      <c r="BS498">
        <v>11</v>
      </c>
      <c r="BT498">
        <v>11</v>
      </c>
      <c r="BU498">
        <v>44</v>
      </c>
      <c r="BV498">
        <v>11</v>
      </c>
      <c r="BW498">
        <v>11</v>
      </c>
      <c r="BX498">
        <v>23</v>
      </c>
      <c r="BY498">
        <v>35</v>
      </c>
      <c r="BZ498">
        <v>53</v>
      </c>
      <c r="CA498">
        <v>24</v>
      </c>
      <c r="CB498">
        <v>11</v>
      </c>
      <c r="CC498">
        <v>28</v>
      </c>
      <c r="CD498">
        <v>15</v>
      </c>
      <c r="CE498">
        <v>18</v>
      </c>
      <c r="CF498">
        <v>29</v>
      </c>
      <c r="CG498">
        <v>47</v>
      </c>
      <c r="CH498">
        <v>21</v>
      </c>
      <c r="CI498">
        <v>11</v>
      </c>
      <c r="CJ498">
        <v>11</v>
      </c>
      <c r="CK498">
        <v>15</v>
      </c>
      <c r="CL498">
        <v>25</v>
      </c>
      <c r="CM498">
        <v>26</v>
      </c>
      <c r="CN498">
        <v>16</v>
      </c>
      <c r="CO498">
        <v>11</v>
      </c>
      <c r="CP498">
        <v>11</v>
      </c>
      <c r="CQ498">
        <v>24</v>
      </c>
      <c r="CR498">
        <v>74</v>
      </c>
      <c r="CS498">
        <v>25</v>
      </c>
      <c r="CT498">
        <v>11</v>
      </c>
      <c r="CU498">
        <v>13</v>
      </c>
      <c r="CV498">
        <v>24</v>
      </c>
      <c r="CW498">
        <v>22</v>
      </c>
      <c r="CX498">
        <v>31</v>
      </c>
    </row>
    <row r="499" spans="1:102" x14ac:dyDescent="0.25">
      <c r="A499" s="1" t="s">
        <v>102</v>
      </c>
      <c r="B499" s="1" t="s">
        <v>110</v>
      </c>
      <c r="C499" s="1" t="s">
        <v>108</v>
      </c>
      <c r="D499" s="1" t="s">
        <v>105</v>
      </c>
      <c r="E499" s="1" t="s">
        <v>106</v>
      </c>
      <c r="F499">
        <v>3</v>
      </c>
      <c r="G499">
        <v>49</v>
      </c>
      <c r="H499">
        <v>73</v>
      </c>
      <c r="I499">
        <v>39</v>
      </c>
      <c r="J499">
        <v>21</v>
      </c>
      <c r="K499">
        <v>36</v>
      </c>
      <c r="L499">
        <v>54</v>
      </c>
      <c r="M499">
        <v>47</v>
      </c>
      <c r="N499">
        <v>39</v>
      </c>
      <c r="O499">
        <v>60</v>
      </c>
      <c r="P499">
        <v>68</v>
      </c>
      <c r="Q499">
        <v>65</v>
      </c>
      <c r="R499">
        <v>72</v>
      </c>
      <c r="S499">
        <v>50</v>
      </c>
      <c r="T499">
        <v>30</v>
      </c>
      <c r="U499">
        <v>19</v>
      </c>
      <c r="V499">
        <v>29</v>
      </c>
      <c r="W499">
        <v>37</v>
      </c>
      <c r="X499">
        <v>27</v>
      </c>
      <c r="Y499">
        <v>19</v>
      </c>
      <c r="Z499">
        <v>67</v>
      </c>
      <c r="AA499">
        <v>35</v>
      </c>
      <c r="AB499">
        <v>56</v>
      </c>
      <c r="AC499">
        <v>52</v>
      </c>
      <c r="AD499">
        <v>122</v>
      </c>
      <c r="AE499">
        <v>38</v>
      </c>
      <c r="AF499">
        <v>15</v>
      </c>
      <c r="AG499">
        <v>17</v>
      </c>
      <c r="AH499">
        <v>67</v>
      </c>
      <c r="AI499">
        <v>23</v>
      </c>
      <c r="AJ499">
        <v>35</v>
      </c>
      <c r="AK499">
        <v>31</v>
      </c>
      <c r="AL499">
        <v>44</v>
      </c>
      <c r="AM499">
        <v>45</v>
      </c>
      <c r="AN499">
        <v>35</v>
      </c>
      <c r="AO499">
        <v>55</v>
      </c>
      <c r="AP499">
        <v>72</v>
      </c>
      <c r="AQ499">
        <v>44</v>
      </c>
      <c r="AR499">
        <v>34</v>
      </c>
      <c r="AS499">
        <v>36</v>
      </c>
      <c r="AT499">
        <v>19</v>
      </c>
      <c r="AU499">
        <v>17</v>
      </c>
      <c r="AV499">
        <v>11</v>
      </c>
      <c r="AW499">
        <v>11</v>
      </c>
      <c r="AX499">
        <v>18</v>
      </c>
      <c r="AY499">
        <v>43</v>
      </c>
      <c r="AZ499">
        <v>24</v>
      </c>
      <c r="BA499">
        <v>56</v>
      </c>
      <c r="BB499">
        <v>78</v>
      </c>
      <c r="BC499">
        <v>33</v>
      </c>
      <c r="BD499">
        <v>13</v>
      </c>
      <c r="BE499">
        <v>29</v>
      </c>
      <c r="BF499">
        <v>22</v>
      </c>
      <c r="BG499">
        <v>15</v>
      </c>
      <c r="BH499">
        <v>11</v>
      </c>
      <c r="BI499">
        <v>11</v>
      </c>
      <c r="BJ499">
        <v>26</v>
      </c>
      <c r="BK499">
        <v>45</v>
      </c>
      <c r="BL499">
        <v>41</v>
      </c>
      <c r="BM499">
        <v>51</v>
      </c>
      <c r="BN499">
        <v>58</v>
      </c>
      <c r="BO499">
        <v>33</v>
      </c>
      <c r="BP499">
        <v>11</v>
      </c>
      <c r="BQ499">
        <v>33</v>
      </c>
      <c r="BR499">
        <v>42</v>
      </c>
      <c r="BS499">
        <v>11</v>
      </c>
      <c r="BT499">
        <v>11</v>
      </c>
      <c r="BU499">
        <v>37</v>
      </c>
      <c r="BV499">
        <v>12</v>
      </c>
      <c r="BW499">
        <v>11</v>
      </c>
      <c r="BX499">
        <v>30</v>
      </c>
      <c r="BY499">
        <v>54</v>
      </c>
      <c r="BZ499">
        <v>70</v>
      </c>
      <c r="CA499">
        <v>26</v>
      </c>
      <c r="CB499">
        <v>11</v>
      </c>
      <c r="CC499">
        <v>28</v>
      </c>
      <c r="CD499">
        <v>16</v>
      </c>
      <c r="CE499">
        <v>18</v>
      </c>
      <c r="CF499">
        <v>24</v>
      </c>
      <c r="CG499">
        <v>52</v>
      </c>
      <c r="CH499">
        <v>22</v>
      </c>
      <c r="CI499">
        <v>11</v>
      </c>
      <c r="CJ499">
        <v>11</v>
      </c>
      <c r="CK499">
        <v>32</v>
      </c>
      <c r="CL499">
        <v>48</v>
      </c>
      <c r="CM499">
        <v>29</v>
      </c>
      <c r="CN499">
        <v>15</v>
      </c>
      <c r="CO499">
        <v>11</v>
      </c>
      <c r="CP499">
        <v>11</v>
      </c>
      <c r="CQ499">
        <v>30</v>
      </c>
      <c r="CR499">
        <v>71</v>
      </c>
      <c r="CS499">
        <v>27</v>
      </c>
      <c r="CT499">
        <v>19</v>
      </c>
      <c r="CU499">
        <v>22</v>
      </c>
      <c r="CV499">
        <v>39</v>
      </c>
      <c r="CW499">
        <v>33</v>
      </c>
      <c r="CX499">
        <v>60</v>
      </c>
    </row>
    <row r="500" spans="1:102" x14ac:dyDescent="0.25">
      <c r="A500" s="1" t="s">
        <v>102</v>
      </c>
      <c r="B500" s="1" t="s">
        <v>110</v>
      </c>
      <c r="C500" s="1" t="s">
        <v>108</v>
      </c>
      <c r="D500" s="1" t="s">
        <v>105</v>
      </c>
      <c r="E500" s="1" t="s">
        <v>106</v>
      </c>
      <c r="F500">
        <v>3.25</v>
      </c>
      <c r="G500">
        <v>44</v>
      </c>
      <c r="H500">
        <v>75</v>
      </c>
      <c r="I500">
        <v>39</v>
      </c>
      <c r="J500">
        <v>23</v>
      </c>
      <c r="K500">
        <v>32</v>
      </c>
      <c r="L500">
        <v>47</v>
      </c>
      <c r="M500">
        <v>44</v>
      </c>
      <c r="N500">
        <v>30</v>
      </c>
      <c r="O500">
        <v>50</v>
      </c>
      <c r="P500">
        <v>55</v>
      </c>
      <c r="Q500">
        <v>50</v>
      </c>
      <c r="R500">
        <v>57</v>
      </c>
      <c r="S500">
        <v>56</v>
      </c>
      <c r="T500">
        <v>33</v>
      </c>
      <c r="U500">
        <v>21</v>
      </c>
      <c r="V500">
        <v>29</v>
      </c>
      <c r="W500">
        <v>36</v>
      </c>
      <c r="X500">
        <v>26</v>
      </c>
      <c r="Y500">
        <v>19</v>
      </c>
      <c r="Z500">
        <v>61</v>
      </c>
      <c r="AA500">
        <v>20</v>
      </c>
      <c r="AB500">
        <v>36</v>
      </c>
      <c r="AC500">
        <v>37</v>
      </c>
      <c r="AD500">
        <v>108</v>
      </c>
      <c r="AE500">
        <v>40</v>
      </c>
      <c r="AF500">
        <v>19</v>
      </c>
      <c r="AG500">
        <v>17</v>
      </c>
      <c r="AH500">
        <v>67</v>
      </c>
      <c r="AI500">
        <v>26</v>
      </c>
      <c r="AJ500">
        <v>29</v>
      </c>
      <c r="AK500">
        <v>32</v>
      </c>
      <c r="AL500">
        <v>46</v>
      </c>
      <c r="AM500">
        <v>34</v>
      </c>
      <c r="AN500">
        <v>45</v>
      </c>
      <c r="AO500">
        <v>38</v>
      </c>
      <c r="AP500">
        <v>61</v>
      </c>
      <c r="AQ500">
        <v>52</v>
      </c>
      <c r="AR500">
        <v>32</v>
      </c>
      <c r="AS500">
        <v>35</v>
      </c>
      <c r="AT500">
        <v>14</v>
      </c>
      <c r="AU500">
        <v>19</v>
      </c>
      <c r="AV500">
        <v>11</v>
      </c>
      <c r="AW500">
        <v>12</v>
      </c>
      <c r="AX500">
        <v>11</v>
      </c>
      <c r="AY500">
        <v>29</v>
      </c>
      <c r="AZ500">
        <v>19</v>
      </c>
      <c r="BA500">
        <v>40</v>
      </c>
      <c r="BB500">
        <v>67</v>
      </c>
      <c r="BC500">
        <v>36</v>
      </c>
      <c r="BD500">
        <v>11</v>
      </c>
      <c r="BE500">
        <v>29</v>
      </c>
      <c r="BF500">
        <v>17</v>
      </c>
      <c r="BG500">
        <v>13</v>
      </c>
      <c r="BH500">
        <v>11</v>
      </c>
      <c r="BI500">
        <v>11</v>
      </c>
      <c r="BJ500">
        <v>20</v>
      </c>
      <c r="BK500">
        <v>33</v>
      </c>
      <c r="BL500">
        <v>30</v>
      </c>
      <c r="BM500">
        <v>34</v>
      </c>
      <c r="BN500">
        <v>40</v>
      </c>
      <c r="BO500">
        <v>34</v>
      </c>
      <c r="BP500">
        <v>12</v>
      </c>
      <c r="BQ500">
        <v>34</v>
      </c>
      <c r="BR500">
        <v>49</v>
      </c>
      <c r="BS500">
        <v>11</v>
      </c>
      <c r="BT500">
        <v>11</v>
      </c>
      <c r="BU500">
        <v>42</v>
      </c>
      <c r="BV500">
        <v>11</v>
      </c>
      <c r="BW500">
        <v>11</v>
      </c>
      <c r="BX500">
        <v>21</v>
      </c>
      <c r="BY500">
        <v>35</v>
      </c>
      <c r="BZ500">
        <v>54</v>
      </c>
      <c r="CA500">
        <v>26</v>
      </c>
      <c r="CB500">
        <v>11</v>
      </c>
      <c r="CC500">
        <v>25</v>
      </c>
      <c r="CD500">
        <v>16</v>
      </c>
      <c r="CE500">
        <v>14</v>
      </c>
      <c r="CF500">
        <v>32</v>
      </c>
      <c r="CG500">
        <v>49</v>
      </c>
      <c r="CH500">
        <v>21</v>
      </c>
      <c r="CI500">
        <v>11</v>
      </c>
      <c r="CJ500">
        <v>11</v>
      </c>
      <c r="CK500">
        <v>20</v>
      </c>
      <c r="CL500">
        <v>27</v>
      </c>
      <c r="CM500">
        <v>31</v>
      </c>
      <c r="CN500">
        <v>15</v>
      </c>
      <c r="CO500">
        <v>11</v>
      </c>
      <c r="CP500">
        <v>13</v>
      </c>
      <c r="CQ500">
        <v>23</v>
      </c>
      <c r="CR500">
        <v>75</v>
      </c>
      <c r="CS500">
        <v>27</v>
      </c>
      <c r="CT500">
        <v>12</v>
      </c>
      <c r="CU500">
        <v>12</v>
      </c>
      <c r="CV500">
        <v>23</v>
      </c>
      <c r="CW500">
        <v>21</v>
      </c>
      <c r="CX500">
        <v>35</v>
      </c>
    </row>
    <row r="501" spans="1:102" x14ac:dyDescent="0.25">
      <c r="A501" s="1" t="s">
        <v>102</v>
      </c>
      <c r="B501" s="1" t="s">
        <v>110</v>
      </c>
      <c r="C501" s="1" t="s">
        <v>108</v>
      </c>
      <c r="D501" s="1" t="s">
        <v>105</v>
      </c>
      <c r="E501" s="1" t="s">
        <v>106</v>
      </c>
      <c r="F501">
        <v>3.5</v>
      </c>
      <c r="G501">
        <v>49</v>
      </c>
      <c r="H501">
        <v>77</v>
      </c>
      <c r="I501">
        <v>45</v>
      </c>
      <c r="J501">
        <v>24</v>
      </c>
      <c r="K501">
        <v>34</v>
      </c>
      <c r="L501">
        <v>51</v>
      </c>
      <c r="M501">
        <v>50</v>
      </c>
      <c r="N501">
        <v>29</v>
      </c>
      <c r="O501">
        <v>48</v>
      </c>
      <c r="P501">
        <v>59</v>
      </c>
      <c r="Q501">
        <v>54</v>
      </c>
      <c r="R501">
        <v>59</v>
      </c>
      <c r="S501">
        <v>53</v>
      </c>
      <c r="T501">
        <v>35</v>
      </c>
      <c r="U501">
        <v>19</v>
      </c>
      <c r="V501">
        <v>36</v>
      </c>
      <c r="W501">
        <v>39</v>
      </c>
      <c r="X501">
        <v>22</v>
      </c>
      <c r="Y501">
        <v>21</v>
      </c>
      <c r="Z501">
        <v>66</v>
      </c>
      <c r="AA501">
        <v>20</v>
      </c>
      <c r="AB501">
        <v>39</v>
      </c>
      <c r="AC501">
        <v>35</v>
      </c>
      <c r="AD501">
        <v>108</v>
      </c>
      <c r="AE501">
        <v>44</v>
      </c>
      <c r="AF501">
        <v>19</v>
      </c>
      <c r="AG501">
        <v>22</v>
      </c>
      <c r="AH501">
        <v>70</v>
      </c>
      <c r="AI501">
        <v>31</v>
      </c>
      <c r="AJ501">
        <v>32</v>
      </c>
      <c r="AK501">
        <v>36</v>
      </c>
      <c r="AL501">
        <v>46</v>
      </c>
      <c r="AM501">
        <v>33</v>
      </c>
      <c r="AN501">
        <v>44</v>
      </c>
      <c r="AO501">
        <v>34</v>
      </c>
      <c r="AP501">
        <v>63</v>
      </c>
      <c r="AQ501">
        <v>51</v>
      </c>
      <c r="AR501">
        <v>34</v>
      </c>
      <c r="AS501">
        <v>35</v>
      </c>
      <c r="AT501">
        <v>16</v>
      </c>
      <c r="AU501">
        <v>21</v>
      </c>
      <c r="AV501">
        <v>13</v>
      </c>
      <c r="AW501">
        <v>17</v>
      </c>
      <c r="AX501">
        <v>11</v>
      </c>
      <c r="AY501">
        <v>27</v>
      </c>
      <c r="AZ501">
        <v>22</v>
      </c>
      <c r="BA501">
        <v>41</v>
      </c>
      <c r="BB501">
        <v>64</v>
      </c>
      <c r="BC501">
        <v>33</v>
      </c>
      <c r="BD501">
        <v>14</v>
      </c>
      <c r="BE501">
        <v>29</v>
      </c>
      <c r="BF501">
        <v>18</v>
      </c>
      <c r="BG501">
        <v>22</v>
      </c>
      <c r="BH501">
        <v>11</v>
      </c>
      <c r="BI501">
        <v>11</v>
      </c>
      <c r="BJ501">
        <v>25</v>
      </c>
      <c r="BK501">
        <v>30</v>
      </c>
      <c r="BL501">
        <v>34</v>
      </c>
      <c r="BM501">
        <v>36</v>
      </c>
      <c r="BN501">
        <v>39</v>
      </c>
      <c r="BO501">
        <v>35</v>
      </c>
      <c r="BP501">
        <v>14</v>
      </c>
      <c r="BQ501">
        <v>36</v>
      </c>
      <c r="BR501">
        <v>50</v>
      </c>
      <c r="BS501">
        <v>11</v>
      </c>
      <c r="BT501">
        <v>11</v>
      </c>
      <c r="BU501">
        <v>43</v>
      </c>
      <c r="BV501">
        <v>11</v>
      </c>
      <c r="BW501">
        <v>11</v>
      </c>
      <c r="BX501">
        <v>21</v>
      </c>
      <c r="BY501">
        <v>34</v>
      </c>
      <c r="BZ501">
        <v>49</v>
      </c>
      <c r="CA501">
        <v>24</v>
      </c>
      <c r="CB501">
        <v>11</v>
      </c>
      <c r="CC501">
        <v>29</v>
      </c>
      <c r="CD501">
        <v>20</v>
      </c>
      <c r="CE501">
        <v>26</v>
      </c>
      <c r="CF501">
        <v>31</v>
      </c>
      <c r="CG501">
        <v>51</v>
      </c>
      <c r="CH501">
        <v>27</v>
      </c>
      <c r="CI501">
        <v>11</v>
      </c>
      <c r="CJ501">
        <v>11</v>
      </c>
      <c r="CK501">
        <v>20</v>
      </c>
      <c r="CL501">
        <v>25</v>
      </c>
      <c r="CM501">
        <v>30</v>
      </c>
      <c r="CN501">
        <v>21</v>
      </c>
      <c r="CO501">
        <v>13</v>
      </c>
      <c r="CP501">
        <v>16</v>
      </c>
      <c r="CQ501">
        <v>28</v>
      </c>
      <c r="CR501">
        <v>81</v>
      </c>
      <c r="CS501">
        <v>28</v>
      </c>
      <c r="CT501">
        <v>12</v>
      </c>
      <c r="CU501">
        <v>19</v>
      </c>
      <c r="CV501">
        <v>29</v>
      </c>
      <c r="CW501">
        <v>21</v>
      </c>
      <c r="CX501">
        <v>32</v>
      </c>
    </row>
    <row r="502" spans="1:102" x14ac:dyDescent="0.25">
      <c r="A502" s="1" t="s">
        <v>102</v>
      </c>
      <c r="B502" s="1" t="s">
        <v>110</v>
      </c>
      <c r="C502" s="1" t="s">
        <v>108</v>
      </c>
      <c r="D502" s="1" t="s">
        <v>105</v>
      </c>
      <c r="E502" s="1" t="s">
        <v>106</v>
      </c>
      <c r="F502">
        <v>3.75</v>
      </c>
      <c r="G502">
        <v>51</v>
      </c>
      <c r="H502">
        <v>77</v>
      </c>
      <c r="I502">
        <v>39</v>
      </c>
      <c r="J502">
        <v>26</v>
      </c>
      <c r="K502">
        <v>38</v>
      </c>
      <c r="L502">
        <v>53</v>
      </c>
      <c r="M502">
        <v>52</v>
      </c>
      <c r="N502">
        <v>42</v>
      </c>
      <c r="O502">
        <v>61</v>
      </c>
      <c r="P502">
        <v>71</v>
      </c>
      <c r="Q502">
        <v>64</v>
      </c>
      <c r="R502">
        <v>68</v>
      </c>
      <c r="S502">
        <v>51</v>
      </c>
      <c r="T502">
        <v>32</v>
      </c>
      <c r="U502">
        <v>19</v>
      </c>
      <c r="V502">
        <v>26</v>
      </c>
      <c r="W502">
        <v>34</v>
      </c>
      <c r="X502">
        <v>28</v>
      </c>
      <c r="Y502">
        <v>21</v>
      </c>
      <c r="Z502">
        <v>67</v>
      </c>
      <c r="AA502">
        <v>33</v>
      </c>
      <c r="AB502">
        <v>55</v>
      </c>
      <c r="AC502">
        <v>50</v>
      </c>
      <c r="AD502">
        <v>119</v>
      </c>
      <c r="AE502">
        <v>42</v>
      </c>
      <c r="AF502">
        <v>17</v>
      </c>
      <c r="AG502">
        <v>19</v>
      </c>
      <c r="AH502">
        <v>69</v>
      </c>
      <c r="AI502">
        <v>25</v>
      </c>
      <c r="AJ502">
        <v>35</v>
      </c>
      <c r="AK502">
        <v>33</v>
      </c>
      <c r="AL502">
        <v>41</v>
      </c>
      <c r="AM502">
        <v>43</v>
      </c>
      <c r="AN502">
        <v>31</v>
      </c>
      <c r="AO502">
        <v>55</v>
      </c>
      <c r="AP502">
        <v>73</v>
      </c>
      <c r="AQ502">
        <v>45</v>
      </c>
      <c r="AR502">
        <v>31</v>
      </c>
      <c r="AS502">
        <v>36</v>
      </c>
      <c r="AT502">
        <v>12</v>
      </c>
      <c r="AU502">
        <v>16</v>
      </c>
      <c r="AV502">
        <v>11</v>
      </c>
      <c r="AW502">
        <v>11</v>
      </c>
      <c r="AX502">
        <v>13</v>
      </c>
      <c r="AY502">
        <v>48</v>
      </c>
      <c r="AZ502">
        <v>22</v>
      </c>
      <c r="BA502">
        <v>58</v>
      </c>
      <c r="BB502">
        <v>81</v>
      </c>
      <c r="BC502">
        <v>37</v>
      </c>
      <c r="BD502">
        <v>13</v>
      </c>
      <c r="BE502">
        <v>23</v>
      </c>
      <c r="BF502">
        <v>16</v>
      </c>
      <c r="BG502">
        <v>13</v>
      </c>
      <c r="BH502">
        <v>11</v>
      </c>
      <c r="BI502">
        <v>11</v>
      </c>
      <c r="BJ502">
        <v>22</v>
      </c>
      <c r="BK502">
        <v>49</v>
      </c>
      <c r="BL502">
        <v>42</v>
      </c>
      <c r="BM502">
        <v>48</v>
      </c>
      <c r="BN502">
        <v>59</v>
      </c>
      <c r="BO502">
        <v>32</v>
      </c>
      <c r="BP502">
        <v>13</v>
      </c>
      <c r="BQ502">
        <v>36</v>
      </c>
      <c r="BR502">
        <v>44</v>
      </c>
      <c r="BS502">
        <v>11</v>
      </c>
      <c r="BT502">
        <v>11</v>
      </c>
      <c r="BU502">
        <v>40</v>
      </c>
      <c r="BV502">
        <v>11</v>
      </c>
      <c r="BW502">
        <v>11</v>
      </c>
      <c r="BX502">
        <v>30</v>
      </c>
      <c r="BY502">
        <v>50</v>
      </c>
      <c r="BZ502">
        <v>67</v>
      </c>
      <c r="CA502">
        <v>23</v>
      </c>
      <c r="CB502">
        <v>11</v>
      </c>
      <c r="CC502">
        <v>27</v>
      </c>
      <c r="CD502">
        <v>14</v>
      </c>
      <c r="CE502">
        <v>18</v>
      </c>
      <c r="CF502">
        <v>25</v>
      </c>
      <c r="CG502">
        <v>53</v>
      </c>
      <c r="CH502">
        <v>23</v>
      </c>
      <c r="CI502">
        <v>11</v>
      </c>
      <c r="CJ502">
        <v>11</v>
      </c>
      <c r="CK502">
        <v>35</v>
      </c>
      <c r="CL502">
        <v>41</v>
      </c>
      <c r="CM502">
        <v>28</v>
      </c>
      <c r="CN502">
        <v>14</v>
      </c>
      <c r="CO502">
        <v>11</v>
      </c>
      <c r="CP502">
        <v>13</v>
      </c>
      <c r="CQ502">
        <v>25</v>
      </c>
      <c r="CR502">
        <v>74</v>
      </c>
      <c r="CS502">
        <v>30</v>
      </c>
      <c r="CT502">
        <v>20</v>
      </c>
      <c r="CU502">
        <v>19</v>
      </c>
      <c r="CV502">
        <v>35</v>
      </c>
      <c r="CW502">
        <v>27</v>
      </c>
      <c r="CX502">
        <v>57</v>
      </c>
    </row>
    <row r="503" spans="1:102" x14ac:dyDescent="0.25">
      <c r="A503" s="1" t="s">
        <v>102</v>
      </c>
      <c r="B503" s="1" t="s">
        <v>110</v>
      </c>
      <c r="C503" s="1" t="s">
        <v>108</v>
      </c>
      <c r="D503" s="1" t="s">
        <v>105</v>
      </c>
      <c r="E503" s="1" t="s">
        <v>106</v>
      </c>
      <c r="F503">
        <v>4</v>
      </c>
      <c r="G503">
        <v>49</v>
      </c>
      <c r="H503">
        <v>75</v>
      </c>
      <c r="I503">
        <v>37</v>
      </c>
      <c r="J503">
        <v>27</v>
      </c>
      <c r="K503">
        <v>38</v>
      </c>
      <c r="L503">
        <v>55</v>
      </c>
      <c r="M503">
        <v>52</v>
      </c>
      <c r="N503">
        <v>46</v>
      </c>
      <c r="O503">
        <v>62</v>
      </c>
      <c r="P503">
        <v>69</v>
      </c>
      <c r="Q503">
        <v>67</v>
      </c>
      <c r="R503">
        <v>73</v>
      </c>
      <c r="S503">
        <v>55</v>
      </c>
      <c r="T503">
        <v>30</v>
      </c>
      <c r="U503">
        <v>21</v>
      </c>
      <c r="V503">
        <v>29</v>
      </c>
      <c r="W503">
        <v>38</v>
      </c>
      <c r="X503">
        <v>31</v>
      </c>
      <c r="Y503">
        <v>22</v>
      </c>
      <c r="Z503">
        <v>70</v>
      </c>
      <c r="AA503">
        <v>41</v>
      </c>
      <c r="AB503">
        <v>55</v>
      </c>
      <c r="AC503">
        <v>57</v>
      </c>
      <c r="AD503">
        <v>120</v>
      </c>
      <c r="AE503">
        <v>39</v>
      </c>
      <c r="AF503">
        <v>16</v>
      </c>
      <c r="AG503">
        <v>18</v>
      </c>
      <c r="AH503">
        <v>76</v>
      </c>
      <c r="AI503">
        <v>27</v>
      </c>
      <c r="AJ503">
        <v>36</v>
      </c>
      <c r="AK503">
        <v>37</v>
      </c>
      <c r="AL503">
        <v>45</v>
      </c>
      <c r="AM503">
        <v>45</v>
      </c>
      <c r="AN503">
        <v>35</v>
      </c>
      <c r="AO503">
        <v>56</v>
      </c>
      <c r="AP503">
        <v>72</v>
      </c>
      <c r="AQ503">
        <v>52</v>
      </c>
      <c r="AR503">
        <v>31</v>
      </c>
      <c r="AS503">
        <v>35</v>
      </c>
      <c r="AT503">
        <v>17</v>
      </c>
      <c r="AU503">
        <v>21</v>
      </c>
      <c r="AV503">
        <v>11</v>
      </c>
      <c r="AW503">
        <v>11</v>
      </c>
      <c r="AX503">
        <v>19</v>
      </c>
      <c r="AY503">
        <v>45</v>
      </c>
      <c r="AZ503">
        <v>25</v>
      </c>
      <c r="BA503">
        <v>59</v>
      </c>
      <c r="BB503">
        <v>79</v>
      </c>
      <c r="BC503">
        <v>36</v>
      </c>
      <c r="BD503">
        <v>13</v>
      </c>
      <c r="BE503">
        <v>26</v>
      </c>
      <c r="BF503">
        <v>22</v>
      </c>
      <c r="BG503">
        <v>12</v>
      </c>
      <c r="BH503">
        <v>11</v>
      </c>
      <c r="BI503">
        <v>11</v>
      </c>
      <c r="BJ503">
        <v>26</v>
      </c>
      <c r="BK503">
        <v>47</v>
      </c>
      <c r="BL503">
        <v>41</v>
      </c>
      <c r="BM503">
        <v>52</v>
      </c>
      <c r="BN503">
        <v>58</v>
      </c>
      <c r="BO503">
        <v>35</v>
      </c>
      <c r="BP503">
        <v>13</v>
      </c>
      <c r="BQ503">
        <v>36</v>
      </c>
      <c r="BR503">
        <v>50</v>
      </c>
      <c r="BS503">
        <v>11</v>
      </c>
      <c r="BT503">
        <v>11</v>
      </c>
      <c r="BU503">
        <v>43</v>
      </c>
      <c r="BV503">
        <v>11</v>
      </c>
      <c r="BW503">
        <v>14</v>
      </c>
      <c r="BX503">
        <v>26</v>
      </c>
      <c r="BY503">
        <v>54</v>
      </c>
      <c r="BZ503">
        <v>72</v>
      </c>
      <c r="CA503">
        <v>25</v>
      </c>
      <c r="CB503">
        <v>11</v>
      </c>
      <c r="CC503">
        <v>29</v>
      </c>
      <c r="CD503">
        <v>17</v>
      </c>
      <c r="CE503">
        <v>20</v>
      </c>
      <c r="CF503">
        <v>20</v>
      </c>
      <c r="CG503">
        <v>54</v>
      </c>
      <c r="CH503">
        <v>25</v>
      </c>
      <c r="CI503">
        <v>11</v>
      </c>
      <c r="CJ503">
        <v>13</v>
      </c>
      <c r="CK503">
        <v>38</v>
      </c>
      <c r="CL503">
        <v>49</v>
      </c>
      <c r="CM503">
        <v>31</v>
      </c>
      <c r="CN503">
        <v>15</v>
      </c>
      <c r="CO503">
        <v>11</v>
      </c>
      <c r="CP503">
        <v>12</v>
      </c>
      <c r="CQ503">
        <v>32</v>
      </c>
      <c r="CR503">
        <v>78</v>
      </c>
      <c r="CS503">
        <v>34</v>
      </c>
      <c r="CT503">
        <v>19</v>
      </c>
      <c r="CU503">
        <v>22</v>
      </c>
      <c r="CV503">
        <v>42</v>
      </c>
      <c r="CW503">
        <v>32</v>
      </c>
      <c r="CX503">
        <v>61</v>
      </c>
    </row>
    <row r="504" spans="1:102" x14ac:dyDescent="0.25">
      <c r="A504" s="1" t="s">
        <v>102</v>
      </c>
      <c r="B504" s="1" t="s">
        <v>110</v>
      </c>
      <c r="C504" s="1" t="s">
        <v>108</v>
      </c>
      <c r="D504" s="1" t="s">
        <v>105</v>
      </c>
      <c r="E504" s="1" t="s">
        <v>106</v>
      </c>
      <c r="F504">
        <v>4.25</v>
      </c>
      <c r="G504">
        <v>47</v>
      </c>
      <c r="H504">
        <v>74</v>
      </c>
      <c r="I504">
        <v>41</v>
      </c>
      <c r="J504">
        <v>26</v>
      </c>
      <c r="K504">
        <v>37</v>
      </c>
      <c r="L504">
        <v>55</v>
      </c>
      <c r="M504">
        <v>52</v>
      </c>
      <c r="N504">
        <v>41</v>
      </c>
      <c r="O504">
        <v>64</v>
      </c>
      <c r="P504">
        <v>67</v>
      </c>
      <c r="Q504">
        <v>65</v>
      </c>
      <c r="R504">
        <v>72</v>
      </c>
      <c r="S504">
        <v>51</v>
      </c>
      <c r="T504">
        <v>33</v>
      </c>
      <c r="U504">
        <v>22</v>
      </c>
      <c r="V504">
        <v>28</v>
      </c>
      <c r="W504">
        <v>38</v>
      </c>
      <c r="X504">
        <v>26</v>
      </c>
      <c r="Y504">
        <v>22</v>
      </c>
      <c r="Z504">
        <v>72</v>
      </c>
      <c r="AA504">
        <v>39</v>
      </c>
      <c r="AB504">
        <v>56</v>
      </c>
      <c r="AC504">
        <v>53</v>
      </c>
      <c r="AD504">
        <v>122</v>
      </c>
      <c r="AE504">
        <v>37</v>
      </c>
      <c r="AF504">
        <v>19</v>
      </c>
      <c r="AG504">
        <v>17</v>
      </c>
      <c r="AH504">
        <v>72</v>
      </c>
      <c r="AI504">
        <v>25</v>
      </c>
      <c r="AJ504">
        <v>33</v>
      </c>
      <c r="AK504">
        <v>36</v>
      </c>
      <c r="AL504">
        <v>46</v>
      </c>
      <c r="AM504">
        <v>45</v>
      </c>
      <c r="AN504">
        <v>34</v>
      </c>
      <c r="AO504">
        <v>56</v>
      </c>
      <c r="AP504">
        <v>69</v>
      </c>
      <c r="AQ504">
        <v>45</v>
      </c>
      <c r="AR504">
        <v>31</v>
      </c>
      <c r="AS504">
        <v>35</v>
      </c>
      <c r="AT504">
        <v>15</v>
      </c>
      <c r="AU504">
        <v>21</v>
      </c>
      <c r="AV504">
        <v>11</v>
      </c>
      <c r="AW504">
        <v>11</v>
      </c>
      <c r="AX504">
        <v>19</v>
      </c>
      <c r="AY504">
        <v>42</v>
      </c>
      <c r="AZ504">
        <v>21</v>
      </c>
      <c r="BA504">
        <v>57</v>
      </c>
      <c r="BB504">
        <v>80</v>
      </c>
      <c r="BC504">
        <v>37</v>
      </c>
      <c r="BD504">
        <v>11</v>
      </c>
      <c r="BE504">
        <v>27</v>
      </c>
      <c r="BF504">
        <v>17</v>
      </c>
      <c r="BG504">
        <v>15</v>
      </c>
      <c r="BH504">
        <v>11</v>
      </c>
      <c r="BI504">
        <v>11</v>
      </c>
      <c r="BJ504">
        <v>23</v>
      </c>
      <c r="BK504">
        <v>47</v>
      </c>
      <c r="BL504">
        <v>42</v>
      </c>
      <c r="BM504">
        <v>50</v>
      </c>
      <c r="BN504">
        <v>61</v>
      </c>
      <c r="BO504">
        <v>32</v>
      </c>
      <c r="BP504">
        <v>11</v>
      </c>
      <c r="BQ504">
        <v>34</v>
      </c>
      <c r="BR504">
        <v>44</v>
      </c>
      <c r="BS504">
        <v>11</v>
      </c>
      <c r="BT504">
        <v>11</v>
      </c>
      <c r="BU504">
        <v>34</v>
      </c>
      <c r="BV504">
        <v>12</v>
      </c>
      <c r="BW504">
        <v>11</v>
      </c>
      <c r="BX504">
        <v>26</v>
      </c>
      <c r="BY504">
        <v>54</v>
      </c>
      <c r="BZ504">
        <v>72</v>
      </c>
      <c r="CA504">
        <v>24</v>
      </c>
      <c r="CB504">
        <v>11</v>
      </c>
      <c r="CC504">
        <v>29</v>
      </c>
      <c r="CD504">
        <v>11</v>
      </c>
      <c r="CE504">
        <v>21</v>
      </c>
      <c r="CF504">
        <v>21</v>
      </c>
      <c r="CG504">
        <v>51</v>
      </c>
      <c r="CH504">
        <v>25</v>
      </c>
      <c r="CI504">
        <v>11</v>
      </c>
      <c r="CJ504">
        <v>14</v>
      </c>
      <c r="CK504">
        <v>36</v>
      </c>
      <c r="CL504">
        <v>47</v>
      </c>
      <c r="CM504">
        <v>31</v>
      </c>
      <c r="CN504">
        <v>15</v>
      </c>
      <c r="CO504">
        <v>11</v>
      </c>
      <c r="CP504">
        <v>11</v>
      </c>
      <c r="CQ504">
        <v>30</v>
      </c>
      <c r="CR504">
        <v>74</v>
      </c>
      <c r="CS504">
        <v>24</v>
      </c>
      <c r="CT504">
        <v>21</v>
      </c>
      <c r="CU504">
        <v>24</v>
      </c>
      <c r="CV504">
        <v>41</v>
      </c>
      <c r="CW504">
        <v>31</v>
      </c>
      <c r="CX504">
        <v>62</v>
      </c>
    </row>
    <row r="505" spans="1:102" x14ac:dyDescent="0.25">
      <c r="A505" s="1" t="s">
        <v>102</v>
      </c>
      <c r="B505" s="1" t="s">
        <v>110</v>
      </c>
      <c r="C505" s="1" t="s">
        <v>108</v>
      </c>
      <c r="D505" s="1" t="s">
        <v>105</v>
      </c>
      <c r="E505" s="1" t="s">
        <v>106</v>
      </c>
      <c r="F505">
        <v>4.5</v>
      </c>
      <c r="G505">
        <v>45</v>
      </c>
      <c r="H505">
        <v>74</v>
      </c>
      <c r="I505">
        <v>39</v>
      </c>
      <c r="J505">
        <v>23</v>
      </c>
      <c r="K505">
        <v>28</v>
      </c>
      <c r="L505">
        <v>46</v>
      </c>
      <c r="M505">
        <v>45</v>
      </c>
      <c r="N505">
        <v>26</v>
      </c>
      <c r="O505">
        <v>47</v>
      </c>
      <c r="P505">
        <v>56</v>
      </c>
      <c r="Q505">
        <v>50</v>
      </c>
      <c r="R505">
        <v>56</v>
      </c>
      <c r="S505">
        <v>53</v>
      </c>
      <c r="T505">
        <v>30</v>
      </c>
      <c r="U505">
        <v>16</v>
      </c>
      <c r="V505">
        <v>32</v>
      </c>
      <c r="W505">
        <v>35</v>
      </c>
      <c r="X505">
        <v>22</v>
      </c>
      <c r="Y505">
        <v>15</v>
      </c>
      <c r="Z505">
        <v>62</v>
      </c>
      <c r="AA505">
        <v>21</v>
      </c>
      <c r="AB505">
        <v>32</v>
      </c>
      <c r="AC505">
        <v>36</v>
      </c>
      <c r="AD505">
        <v>104</v>
      </c>
      <c r="AE505">
        <v>45</v>
      </c>
      <c r="AF505">
        <v>18</v>
      </c>
      <c r="AG505">
        <v>20</v>
      </c>
      <c r="AH505">
        <v>73</v>
      </c>
      <c r="AI505">
        <v>28</v>
      </c>
      <c r="AJ505">
        <v>33</v>
      </c>
      <c r="AK505">
        <v>32</v>
      </c>
      <c r="AL505">
        <v>44</v>
      </c>
      <c r="AM505">
        <v>32</v>
      </c>
      <c r="AN505">
        <v>34</v>
      </c>
      <c r="AO505">
        <v>41</v>
      </c>
      <c r="AP505">
        <v>60</v>
      </c>
      <c r="AQ505">
        <v>50</v>
      </c>
      <c r="AR505">
        <v>37</v>
      </c>
      <c r="AS505">
        <v>32</v>
      </c>
      <c r="AT505">
        <v>15</v>
      </c>
      <c r="AU505">
        <v>20</v>
      </c>
      <c r="AV505">
        <v>11</v>
      </c>
      <c r="AW505">
        <v>11</v>
      </c>
      <c r="AX505">
        <v>11</v>
      </c>
      <c r="AY505">
        <v>24</v>
      </c>
      <c r="AZ505">
        <v>19</v>
      </c>
      <c r="BA505">
        <v>44</v>
      </c>
      <c r="BB505">
        <v>66</v>
      </c>
      <c r="BC505">
        <v>36</v>
      </c>
      <c r="BD505">
        <v>11</v>
      </c>
      <c r="BE505">
        <v>25</v>
      </c>
      <c r="BF505">
        <v>16</v>
      </c>
      <c r="BG505">
        <v>19</v>
      </c>
      <c r="BH505">
        <v>11</v>
      </c>
      <c r="BI505">
        <v>11</v>
      </c>
      <c r="BJ505">
        <v>19</v>
      </c>
      <c r="BK505">
        <v>34</v>
      </c>
      <c r="BL505">
        <v>27</v>
      </c>
      <c r="BM505">
        <v>30</v>
      </c>
      <c r="BN505">
        <v>41</v>
      </c>
      <c r="BO505">
        <v>32</v>
      </c>
      <c r="BP505">
        <v>11</v>
      </c>
      <c r="BQ505">
        <v>33</v>
      </c>
      <c r="BR505">
        <v>48</v>
      </c>
      <c r="BS505">
        <v>11</v>
      </c>
      <c r="BT505">
        <v>11</v>
      </c>
      <c r="BU505">
        <v>41</v>
      </c>
      <c r="BV505">
        <v>11</v>
      </c>
      <c r="BW505">
        <v>11</v>
      </c>
      <c r="BX505">
        <v>12</v>
      </c>
      <c r="BY505">
        <v>33</v>
      </c>
      <c r="BZ505">
        <v>55</v>
      </c>
      <c r="CA505">
        <v>27</v>
      </c>
      <c r="CB505">
        <v>11</v>
      </c>
      <c r="CC505">
        <v>29</v>
      </c>
      <c r="CD505">
        <v>16</v>
      </c>
      <c r="CE505">
        <v>16</v>
      </c>
      <c r="CF505">
        <v>31</v>
      </c>
      <c r="CG505">
        <v>47</v>
      </c>
      <c r="CH505">
        <v>20</v>
      </c>
      <c r="CI505">
        <v>11</v>
      </c>
      <c r="CJ505">
        <v>11</v>
      </c>
      <c r="CK505">
        <v>19</v>
      </c>
      <c r="CL505">
        <v>26</v>
      </c>
      <c r="CM505">
        <v>29</v>
      </c>
      <c r="CN505">
        <v>14</v>
      </c>
      <c r="CO505">
        <v>12</v>
      </c>
      <c r="CP505">
        <v>11</v>
      </c>
      <c r="CQ505">
        <v>24</v>
      </c>
      <c r="CR505">
        <v>82</v>
      </c>
      <c r="CS505">
        <v>29</v>
      </c>
      <c r="CT505">
        <v>11</v>
      </c>
      <c r="CU505">
        <v>19</v>
      </c>
      <c r="CV505">
        <v>28</v>
      </c>
      <c r="CW505">
        <v>19</v>
      </c>
      <c r="CX505">
        <v>35</v>
      </c>
    </row>
    <row r="506" spans="1:102" x14ac:dyDescent="0.25">
      <c r="A506" s="1" t="s">
        <v>102</v>
      </c>
      <c r="B506" s="1" t="s">
        <v>110</v>
      </c>
      <c r="C506" s="1" t="s">
        <v>108</v>
      </c>
      <c r="D506" s="1" t="s">
        <v>105</v>
      </c>
      <c r="E506" s="1" t="s">
        <v>106</v>
      </c>
      <c r="F506">
        <v>4.75</v>
      </c>
      <c r="G506">
        <v>52</v>
      </c>
      <c r="H506">
        <v>82</v>
      </c>
      <c r="I506">
        <v>42</v>
      </c>
      <c r="J506">
        <v>27</v>
      </c>
      <c r="K506">
        <v>41</v>
      </c>
      <c r="L506">
        <v>54</v>
      </c>
      <c r="M506">
        <v>55</v>
      </c>
      <c r="N506">
        <v>43</v>
      </c>
      <c r="O506">
        <v>62</v>
      </c>
      <c r="P506">
        <v>74</v>
      </c>
      <c r="Q506">
        <v>66</v>
      </c>
      <c r="R506">
        <v>75</v>
      </c>
      <c r="S506">
        <v>57</v>
      </c>
      <c r="T506">
        <v>30</v>
      </c>
      <c r="U506">
        <v>24</v>
      </c>
      <c r="V506">
        <v>32</v>
      </c>
      <c r="W506">
        <v>39</v>
      </c>
      <c r="X506">
        <v>32</v>
      </c>
      <c r="Y506">
        <v>27</v>
      </c>
      <c r="Z506">
        <v>70</v>
      </c>
      <c r="AA506">
        <v>34</v>
      </c>
      <c r="AB506">
        <v>56</v>
      </c>
      <c r="AC506">
        <v>49</v>
      </c>
      <c r="AD506">
        <v>119</v>
      </c>
      <c r="AE506">
        <v>43</v>
      </c>
      <c r="AF506">
        <v>16</v>
      </c>
      <c r="AG506">
        <v>22</v>
      </c>
      <c r="AH506">
        <v>77</v>
      </c>
      <c r="AI506">
        <v>33</v>
      </c>
      <c r="AJ506">
        <v>40</v>
      </c>
      <c r="AK506">
        <v>37</v>
      </c>
      <c r="AL506">
        <v>48</v>
      </c>
      <c r="AM506">
        <v>46</v>
      </c>
      <c r="AN506">
        <v>36</v>
      </c>
      <c r="AO506">
        <v>61</v>
      </c>
      <c r="AP506">
        <v>74</v>
      </c>
      <c r="AQ506">
        <v>49</v>
      </c>
      <c r="AR506">
        <v>37</v>
      </c>
      <c r="AS506">
        <v>36</v>
      </c>
      <c r="AT506">
        <v>18</v>
      </c>
      <c r="AU506">
        <v>22</v>
      </c>
      <c r="AV506">
        <v>13</v>
      </c>
      <c r="AW506">
        <v>11</v>
      </c>
      <c r="AX506">
        <v>17</v>
      </c>
      <c r="AY506">
        <v>45</v>
      </c>
      <c r="AZ506">
        <v>29</v>
      </c>
      <c r="BA506">
        <v>60</v>
      </c>
      <c r="BB506">
        <v>80</v>
      </c>
      <c r="BC506">
        <v>41</v>
      </c>
      <c r="BD506">
        <v>13</v>
      </c>
      <c r="BE506">
        <v>30</v>
      </c>
      <c r="BF506">
        <v>18</v>
      </c>
      <c r="BG506">
        <v>20</v>
      </c>
      <c r="BH506">
        <v>11</v>
      </c>
      <c r="BI506">
        <v>11</v>
      </c>
      <c r="BJ506">
        <v>25</v>
      </c>
      <c r="BK506">
        <v>47</v>
      </c>
      <c r="BL506">
        <v>43</v>
      </c>
      <c r="BM506">
        <v>52</v>
      </c>
      <c r="BN506">
        <v>59</v>
      </c>
      <c r="BO506">
        <v>33</v>
      </c>
      <c r="BP506">
        <v>15</v>
      </c>
      <c r="BQ506">
        <v>38</v>
      </c>
      <c r="BR506">
        <v>50</v>
      </c>
      <c r="BS506">
        <v>11</v>
      </c>
      <c r="BT506">
        <v>11</v>
      </c>
      <c r="BU506">
        <v>39</v>
      </c>
      <c r="BV506">
        <v>11</v>
      </c>
      <c r="BW506">
        <v>11</v>
      </c>
      <c r="BX506">
        <v>26</v>
      </c>
      <c r="BY506">
        <v>53</v>
      </c>
      <c r="BZ506">
        <v>73</v>
      </c>
      <c r="CA506">
        <v>25</v>
      </c>
      <c r="CB506">
        <v>11</v>
      </c>
      <c r="CC506">
        <v>34</v>
      </c>
      <c r="CD506">
        <v>21</v>
      </c>
      <c r="CE506">
        <v>21</v>
      </c>
      <c r="CF506">
        <v>25</v>
      </c>
      <c r="CG506">
        <v>58</v>
      </c>
      <c r="CH506">
        <v>27</v>
      </c>
      <c r="CI506">
        <v>11</v>
      </c>
      <c r="CJ506">
        <v>11</v>
      </c>
      <c r="CK506">
        <v>40</v>
      </c>
      <c r="CL506">
        <v>46</v>
      </c>
      <c r="CM506">
        <v>33</v>
      </c>
      <c r="CN506">
        <v>14</v>
      </c>
      <c r="CO506">
        <v>11</v>
      </c>
      <c r="CP506">
        <v>15</v>
      </c>
      <c r="CQ506">
        <v>31</v>
      </c>
      <c r="CR506">
        <v>79</v>
      </c>
      <c r="CS506">
        <v>31</v>
      </c>
      <c r="CT506">
        <v>17</v>
      </c>
      <c r="CU506">
        <v>22</v>
      </c>
      <c r="CV506">
        <v>37</v>
      </c>
      <c r="CW506">
        <v>33</v>
      </c>
      <c r="CX506">
        <v>62</v>
      </c>
    </row>
    <row r="507" spans="1:102" x14ac:dyDescent="0.25">
      <c r="A507" s="1" t="s">
        <v>102</v>
      </c>
      <c r="B507" s="1" t="s">
        <v>110</v>
      </c>
      <c r="C507" s="1" t="s">
        <v>108</v>
      </c>
      <c r="D507" s="1" t="s">
        <v>105</v>
      </c>
      <c r="E507" s="1" t="s">
        <v>106</v>
      </c>
      <c r="F507">
        <v>5</v>
      </c>
      <c r="G507">
        <v>45</v>
      </c>
      <c r="H507">
        <v>79</v>
      </c>
      <c r="I507">
        <v>44</v>
      </c>
      <c r="J507">
        <v>23</v>
      </c>
      <c r="K507">
        <v>32</v>
      </c>
      <c r="L507">
        <v>48</v>
      </c>
      <c r="M507">
        <v>50</v>
      </c>
      <c r="N507">
        <v>27</v>
      </c>
      <c r="O507">
        <v>49</v>
      </c>
      <c r="P507">
        <v>58</v>
      </c>
      <c r="Q507">
        <v>56</v>
      </c>
      <c r="R507">
        <v>61</v>
      </c>
      <c r="S507">
        <v>56</v>
      </c>
      <c r="T507">
        <v>34</v>
      </c>
      <c r="U507">
        <v>25</v>
      </c>
      <c r="V507">
        <v>32</v>
      </c>
      <c r="W507">
        <v>38</v>
      </c>
      <c r="X507">
        <v>30</v>
      </c>
      <c r="Y507">
        <v>20</v>
      </c>
      <c r="Z507">
        <v>66</v>
      </c>
      <c r="AA507">
        <v>23</v>
      </c>
      <c r="AB507">
        <v>35</v>
      </c>
      <c r="AC507">
        <v>37</v>
      </c>
      <c r="AD507">
        <v>103</v>
      </c>
      <c r="AE507">
        <v>45</v>
      </c>
      <c r="AF507">
        <v>16</v>
      </c>
      <c r="AG507">
        <v>17</v>
      </c>
      <c r="AH507">
        <v>77</v>
      </c>
      <c r="AI507">
        <v>32</v>
      </c>
      <c r="AJ507">
        <v>39</v>
      </c>
      <c r="AK507">
        <v>36</v>
      </c>
      <c r="AL507">
        <v>43</v>
      </c>
      <c r="AM507">
        <v>39</v>
      </c>
      <c r="AN507">
        <v>27</v>
      </c>
      <c r="AO507">
        <v>40</v>
      </c>
      <c r="AP507">
        <v>61</v>
      </c>
      <c r="AQ507">
        <v>53</v>
      </c>
      <c r="AR507">
        <v>33</v>
      </c>
      <c r="AS507">
        <v>36</v>
      </c>
      <c r="AT507">
        <v>19</v>
      </c>
      <c r="AU507">
        <v>20</v>
      </c>
      <c r="AV507">
        <v>11</v>
      </c>
      <c r="AW507">
        <v>16</v>
      </c>
      <c r="AX507">
        <v>11</v>
      </c>
      <c r="AY507">
        <v>29</v>
      </c>
      <c r="AZ507">
        <v>19</v>
      </c>
      <c r="BA507">
        <v>45</v>
      </c>
      <c r="BB507">
        <v>64</v>
      </c>
      <c r="BC507">
        <v>36</v>
      </c>
      <c r="BD507">
        <v>13</v>
      </c>
      <c r="BE507">
        <v>31</v>
      </c>
      <c r="BF507">
        <v>21</v>
      </c>
      <c r="BG507">
        <v>21</v>
      </c>
      <c r="BH507">
        <v>11</v>
      </c>
      <c r="BI507">
        <v>11</v>
      </c>
      <c r="BJ507">
        <v>22</v>
      </c>
      <c r="BK507">
        <v>34</v>
      </c>
      <c r="BL507">
        <v>31</v>
      </c>
      <c r="BM507">
        <v>35</v>
      </c>
      <c r="BN507">
        <v>43</v>
      </c>
      <c r="BO507">
        <v>34</v>
      </c>
      <c r="BP507">
        <v>14</v>
      </c>
      <c r="BQ507">
        <v>38</v>
      </c>
      <c r="BR507">
        <v>48</v>
      </c>
      <c r="BS507">
        <v>11</v>
      </c>
      <c r="BT507">
        <v>11</v>
      </c>
      <c r="BU507">
        <v>45</v>
      </c>
      <c r="BV507">
        <v>11</v>
      </c>
      <c r="BW507">
        <v>11</v>
      </c>
      <c r="BX507">
        <v>14</v>
      </c>
      <c r="BY507">
        <v>34</v>
      </c>
      <c r="BZ507">
        <v>54</v>
      </c>
      <c r="CA507">
        <v>28</v>
      </c>
      <c r="CB507">
        <v>11</v>
      </c>
      <c r="CC507">
        <v>32</v>
      </c>
      <c r="CD507">
        <v>21</v>
      </c>
      <c r="CE507">
        <v>23</v>
      </c>
      <c r="CF507">
        <v>36</v>
      </c>
      <c r="CG507">
        <v>52</v>
      </c>
      <c r="CH507">
        <v>24</v>
      </c>
      <c r="CI507">
        <v>11</v>
      </c>
      <c r="CJ507">
        <v>11</v>
      </c>
      <c r="CK507">
        <v>18</v>
      </c>
      <c r="CL507">
        <v>27</v>
      </c>
      <c r="CM507">
        <v>29</v>
      </c>
      <c r="CN507">
        <v>18</v>
      </c>
      <c r="CO507">
        <v>11</v>
      </c>
      <c r="CP507">
        <v>13</v>
      </c>
      <c r="CQ507">
        <v>26</v>
      </c>
      <c r="CR507">
        <v>85</v>
      </c>
      <c r="CS507">
        <v>29</v>
      </c>
      <c r="CT507">
        <v>11</v>
      </c>
      <c r="CU507">
        <v>20</v>
      </c>
      <c r="CV507">
        <v>30</v>
      </c>
      <c r="CW507">
        <v>24</v>
      </c>
      <c r="CX507">
        <v>32</v>
      </c>
    </row>
    <row r="508" spans="1:102" x14ac:dyDescent="0.25">
      <c r="A508" s="1" t="s">
        <v>102</v>
      </c>
      <c r="B508" s="1" t="s">
        <v>110</v>
      </c>
      <c r="C508" s="1" t="s">
        <v>108</v>
      </c>
      <c r="D508" s="1" t="s">
        <v>105</v>
      </c>
      <c r="E508" s="1" t="s">
        <v>106</v>
      </c>
      <c r="F508">
        <v>5.25</v>
      </c>
      <c r="G508">
        <v>51</v>
      </c>
      <c r="H508">
        <v>81</v>
      </c>
      <c r="I508">
        <v>43</v>
      </c>
      <c r="J508">
        <v>31</v>
      </c>
      <c r="K508">
        <v>42</v>
      </c>
      <c r="L508">
        <v>57</v>
      </c>
      <c r="M508">
        <v>55</v>
      </c>
      <c r="N508">
        <v>42</v>
      </c>
      <c r="O508">
        <v>64</v>
      </c>
      <c r="P508">
        <v>73</v>
      </c>
      <c r="Q508">
        <v>73</v>
      </c>
      <c r="R508">
        <v>71</v>
      </c>
      <c r="S508">
        <v>57</v>
      </c>
      <c r="T508">
        <v>37</v>
      </c>
      <c r="U508">
        <v>25</v>
      </c>
      <c r="V508">
        <v>33</v>
      </c>
      <c r="W508">
        <v>40</v>
      </c>
      <c r="X508">
        <v>31</v>
      </c>
      <c r="Y508">
        <v>23</v>
      </c>
      <c r="Z508">
        <v>72</v>
      </c>
      <c r="AA508">
        <v>37</v>
      </c>
      <c r="AB508">
        <v>55</v>
      </c>
      <c r="AC508">
        <v>54</v>
      </c>
      <c r="AD508">
        <v>119</v>
      </c>
      <c r="AE508">
        <v>44</v>
      </c>
      <c r="AF508">
        <v>21</v>
      </c>
      <c r="AG508">
        <v>19</v>
      </c>
      <c r="AH508">
        <v>78</v>
      </c>
      <c r="AI508">
        <v>33</v>
      </c>
      <c r="AJ508">
        <v>35</v>
      </c>
      <c r="AK508">
        <v>39</v>
      </c>
      <c r="AL508">
        <v>49</v>
      </c>
      <c r="AM508">
        <v>52</v>
      </c>
      <c r="AN508">
        <v>35</v>
      </c>
      <c r="AO508">
        <v>59</v>
      </c>
      <c r="AP508">
        <v>75</v>
      </c>
      <c r="AQ508">
        <v>51</v>
      </c>
      <c r="AR508">
        <v>35</v>
      </c>
      <c r="AS508">
        <v>40</v>
      </c>
      <c r="AT508">
        <v>17</v>
      </c>
      <c r="AU508">
        <v>25</v>
      </c>
      <c r="AV508">
        <v>12</v>
      </c>
      <c r="AW508">
        <v>11</v>
      </c>
      <c r="AX508">
        <v>21</v>
      </c>
      <c r="AY508">
        <v>46</v>
      </c>
      <c r="AZ508">
        <v>30</v>
      </c>
      <c r="BA508">
        <v>60</v>
      </c>
      <c r="BB508">
        <v>79</v>
      </c>
      <c r="BC508">
        <v>43</v>
      </c>
      <c r="BD508">
        <v>11</v>
      </c>
      <c r="BE508">
        <v>29</v>
      </c>
      <c r="BF508">
        <v>23</v>
      </c>
      <c r="BG508">
        <v>18</v>
      </c>
      <c r="BH508">
        <v>11</v>
      </c>
      <c r="BI508">
        <v>11</v>
      </c>
      <c r="BJ508">
        <v>21</v>
      </c>
      <c r="BK508">
        <v>47</v>
      </c>
      <c r="BL508">
        <v>41</v>
      </c>
      <c r="BM508">
        <v>54</v>
      </c>
      <c r="BN508">
        <v>61</v>
      </c>
      <c r="BO508">
        <v>34</v>
      </c>
      <c r="BP508">
        <v>18</v>
      </c>
      <c r="BQ508">
        <v>37</v>
      </c>
      <c r="BR508">
        <v>46</v>
      </c>
      <c r="BS508">
        <v>11</v>
      </c>
      <c r="BT508">
        <v>11</v>
      </c>
      <c r="BU508">
        <v>41</v>
      </c>
      <c r="BV508">
        <v>14</v>
      </c>
      <c r="BW508">
        <v>11</v>
      </c>
      <c r="BX508">
        <v>26</v>
      </c>
      <c r="BY508">
        <v>54</v>
      </c>
      <c r="BZ508">
        <v>69</v>
      </c>
      <c r="CA508">
        <v>27</v>
      </c>
      <c r="CB508">
        <v>12</v>
      </c>
      <c r="CC508">
        <v>29</v>
      </c>
      <c r="CD508">
        <v>18</v>
      </c>
      <c r="CE508">
        <v>23</v>
      </c>
      <c r="CF508">
        <v>28</v>
      </c>
      <c r="CG508">
        <v>55</v>
      </c>
      <c r="CH508">
        <v>26</v>
      </c>
      <c r="CI508">
        <v>11</v>
      </c>
      <c r="CJ508">
        <v>15</v>
      </c>
      <c r="CK508">
        <v>39</v>
      </c>
      <c r="CL508">
        <v>50</v>
      </c>
      <c r="CM508">
        <v>33</v>
      </c>
      <c r="CN508">
        <v>14</v>
      </c>
      <c r="CO508">
        <v>14</v>
      </c>
      <c r="CP508">
        <v>12</v>
      </c>
      <c r="CQ508">
        <v>34</v>
      </c>
      <c r="CR508">
        <v>85</v>
      </c>
      <c r="CS508">
        <v>26</v>
      </c>
      <c r="CT508">
        <v>19</v>
      </c>
      <c r="CU508">
        <v>18</v>
      </c>
      <c r="CV508">
        <v>43</v>
      </c>
      <c r="CW508">
        <v>35</v>
      </c>
      <c r="CX508">
        <v>61</v>
      </c>
    </row>
    <row r="509" spans="1:102" x14ac:dyDescent="0.25">
      <c r="A509" s="1" t="s">
        <v>102</v>
      </c>
      <c r="B509" s="1" t="s">
        <v>110</v>
      </c>
      <c r="C509" s="1" t="s">
        <v>108</v>
      </c>
      <c r="D509" s="1" t="s">
        <v>105</v>
      </c>
      <c r="E509" s="1" t="s">
        <v>106</v>
      </c>
      <c r="F509">
        <v>5.5</v>
      </c>
      <c r="G509">
        <v>53</v>
      </c>
      <c r="H509">
        <v>79</v>
      </c>
      <c r="I509">
        <v>40</v>
      </c>
      <c r="J509">
        <v>26</v>
      </c>
      <c r="K509">
        <v>41</v>
      </c>
      <c r="L509">
        <v>58</v>
      </c>
      <c r="M509">
        <v>55</v>
      </c>
      <c r="N509">
        <v>46</v>
      </c>
      <c r="O509">
        <v>63</v>
      </c>
      <c r="P509">
        <v>72</v>
      </c>
      <c r="Q509">
        <v>72</v>
      </c>
      <c r="R509">
        <v>70</v>
      </c>
      <c r="S509">
        <v>57</v>
      </c>
      <c r="T509">
        <v>36</v>
      </c>
      <c r="U509">
        <v>22</v>
      </c>
      <c r="V509">
        <v>34</v>
      </c>
      <c r="W509">
        <v>41</v>
      </c>
      <c r="X509">
        <v>31</v>
      </c>
      <c r="Y509">
        <v>23</v>
      </c>
      <c r="Z509">
        <v>75</v>
      </c>
      <c r="AA509">
        <v>41</v>
      </c>
      <c r="AB509">
        <v>55</v>
      </c>
      <c r="AC509">
        <v>52</v>
      </c>
      <c r="AD509">
        <v>117</v>
      </c>
      <c r="AE509">
        <v>44</v>
      </c>
      <c r="AF509">
        <v>22</v>
      </c>
      <c r="AG509">
        <v>20</v>
      </c>
      <c r="AH509">
        <v>75</v>
      </c>
      <c r="AI509">
        <v>29</v>
      </c>
      <c r="AJ509">
        <v>33</v>
      </c>
      <c r="AK509">
        <v>37</v>
      </c>
      <c r="AL509">
        <v>54</v>
      </c>
      <c r="AM509">
        <v>48</v>
      </c>
      <c r="AN509">
        <v>38</v>
      </c>
      <c r="AO509">
        <v>51</v>
      </c>
      <c r="AP509">
        <v>72</v>
      </c>
      <c r="AQ509">
        <v>47</v>
      </c>
      <c r="AR509">
        <v>36</v>
      </c>
      <c r="AS509">
        <v>35</v>
      </c>
      <c r="AT509">
        <v>17</v>
      </c>
      <c r="AU509">
        <v>23</v>
      </c>
      <c r="AV509">
        <v>11</v>
      </c>
      <c r="AW509">
        <v>11</v>
      </c>
      <c r="AX509">
        <v>19</v>
      </c>
      <c r="AY509">
        <v>45</v>
      </c>
      <c r="AZ509">
        <v>24</v>
      </c>
      <c r="BA509">
        <v>58</v>
      </c>
      <c r="BB509">
        <v>79</v>
      </c>
      <c r="BC509">
        <v>43</v>
      </c>
      <c r="BD509">
        <v>12</v>
      </c>
      <c r="BE509">
        <v>29</v>
      </c>
      <c r="BF509">
        <v>23</v>
      </c>
      <c r="BG509">
        <v>17</v>
      </c>
      <c r="BH509">
        <v>11</v>
      </c>
      <c r="BI509">
        <v>11</v>
      </c>
      <c r="BJ509">
        <v>28</v>
      </c>
      <c r="BK509">
        <v>44</v>
      </c>
      <c r="BL509">
        <v>41</v>
      </c>
      <c r="BM509">
        <v>54</v>
      </c>
      <c r="BN509">
        <v>61</v>
      </c>
      <c r="BO509">
        <v>35</v>
      </c>
      <c r="BP509">
        <v>17</v>
      </c>
      <c r="BQ509">
        <v>35</v>
      </c>
      <c r="BR509">
        <v>50</v>
      </c>
      <c r="BS509">
        <v>11</v>
      </c>
      <c r="BT509">
        <v>11</v>
      </c>
      <c r="BU509">
        <v>41</v>
      </c>
      <c r="BV509">
        <v>11</v>
      </c>
      <c r="BW509">
        <v>12</v>
      </c>
      <c r="BX509">
        <v>24</v>
      </c>
      <c r="BY509">
        <v>52</v>
      </c>
      <c r="BZ509">
        <v>72</v>
      </c>
      <c r="CA509">
        <v>26</v>
      </c>
      <c r="CB509">
        <v>11</v>
      </c>
      <c r="CC509">
        <v>25</v>
      </c>
      <c r="CD509">
        <v>21</v>
      </c>
      <c r="CE509">
        <v>22</v>
      </c>
      <c r="CF509">
        <v>26</v>
      </c>
      <c r="CG509">
        <v>53</v>
      </c>
      <c r="CH509">
        <v>28</v>
      </c>
      <c r="CI509">
        <v>11</v>
      </c>
      <c r="CJ509">
        <v>12</v>
      </c>
      <c r="CK509">
        <v>40</v>
      </c>
      <c r="CL509">
        <v>47</v>
      </c>
      <c r="CM509">
        <v>31</v>
      </c>
      <c r="CN509">
        <v>16</v>
      </c>
      <c r="CO509">
        <v>15</v>
      </c>
      <c r="CP509">
        <v>11</v>
      </c>
      <c r="CQ509">
        <v>31</v>
      </c>
      <c r="CR509">
        <v>81</v>
      </c>
      <c r="CS509">
        <v>29</v>
      </c>
      <c r="CT509">
        <v>22</v>
      </c>
      <c r="CU509">
        <v>30</v>
      </c>
      <c r="CV509">
        <v>42</v>
      </c>
      <c r="CW509">
        <v>33</v>
      </c>
      <c r="CX509">
        <v>58</v>
      </c>
    </row>
    <row r="510" spans="1:102" x14ac:dyDescent="0.25">
      <c r="A510" s="1" t="s">
        <v>102</v>
      </c>
      <c r="B510" s="1" t="s">
        <v>110</v>
      </c>
      <c r="C510" s="1" t="s">
        <v>108</v>
      </c>
      <c r="D510" s="1" t="s">
        <v>105</v>
      </c>
      <c r="E510" s="1" t="s">
        <v>106</v>
      </c>
      <c r="F510">
        <v>5.75</v>
      </c>
      <c r="G510">
        <v>51</v>
      </c>
      <c r="H510">
        <v>84</v>
      </c>
      <c r="I510">
        <v>49</v>
      </c>
      <c r="J510">
        <v>29</v>
      </c>
      <c r="K510">
        <v>38</v>
      </c>
      <c r="L510">
        <v>57</v>
      </c>
      <c r="M510">
        <v>58</v>
      </c>
      <c r="N510">
        <v>42</v>
      </c>
      <c r="O510">
        <v>67</v>
      </c>
      <c r="P510">
        <v>75</v>
      </c>
      <c r="Q510">
        <v>69</v>
      </c>
      <c r="R510">
        <v>77</v>
      </c>
      <c r="S510">
        <v>57</v>
      </c>
      <c r="T510">
        <v>40</v>
      </c>
      <c r="U510">
        <v>23</v>
      </c>
      <c r="V510">
        <v>32</v>
      </c>
      <c r="W510">
        <v>43</v>
      </c>
      <c r="X510">
        <v>27</v>
      </c>
      <c r="Y510">
        <v>31</v>
      </c>
      <c r="Z510">
        <v>73</v>
      </c>
      <c r="AA510">
        <v>41</v>
      </c>
      <c r="AB510">
        <v>59</v>
      </c>
      <c r="AC510">
        <v>56</v>
      </c>
      <c r="AD510">
        <v>119</v>
      </c>
      <c r="AE510">
        <v>48</v>
      </c>
      <c r="AF510">
        <v>16</v>
      </c>
      <c r="AG510">
        <v>23</v>
      </c>
      <c r="AH510">
        <v>79</v>
      </c>
      <c r="AI510">
        <v>34</v>
      </c>
      <c r="AJ510">
        <v>41</v>
      </c>
      <c r="AK510">
        <v>36</v>
      </c>
      <c r="AL510">
        <v>50</v>
      </c>
      <c r="AM510">
        <v>48</v>
      </c>
      <c r="AN510">
        <v>42</v>
      </c>
      <c r="AO510">
        <v>55</v>
      </c>
      <c r="AP510">
        <v>75</v>
      </c>
      <c r="AQ510">
        <v>49</v>
      </c>
      <c r="AR510">
        <v>36</v>
      </c>
      <c r="AS510">
        <v>37</v>
      </c>
      <c r="AT510">
        <v>21</v>
      </c>
      <c r="AU510">
        <v>25</v>
      </c>
      <c r="AV510">
        <v>13</v>
      </c>
      <c r="AW510">
        <v>11</v>
      </c>
      <c r="AX510">
        <v>21</v>
      </c>
      <c r="AY510">
        <v>46</v>
      </c>
      <c r="AZ510">
        <v>29</v>
      </c>
      <c r="BA510">
        <v>56</v>
      </c>
      <c r="BB510">
        <v>78</v>
      </c>
      <c r="BC510">
        <v>37</v>
      </c>
      <c r="BD510">
        <v>14</v>
      </c>
      <c r="BE510">
        <v>28</v>
      </c>
      <c r="BF510">
        <v>23</v>
      </c>
      <c r="BG510">
        <v>17</v>
      </c>
      <c r="BH510">
        <v>11</v>
      </c>
      <c r="BI510">
        <v>11</v>
      </c>
      <c r="BJ510">
        <v>22</v>
      </c>
      <c r="BK510">
        <v>46</v>
      </c>
      <c r="BL510">
        <v>43</v>
      </c>
      <c r="BM510">
        <v>56</v>
      </c>
      <c r="BN510">
        <v>61</v>
      </c>
      <c r="BO510">
        <v>36</v>
      </c>
      <c r="BP510">
        <v>14</v>
      </c>
      <c r="BQ510">
        <v>36</v>
      </c>
      <c r="BR510">
        <v>48</v>
      </c>
      <c r="BS510">
        <v>11</v>
      </c>
      <c r="BT510">
        <v>11</v>
      </c>
      <c r="BU510">
        <v>44</v>
      </c>
      <c r="BV510">
        <v>11</v>
      </c>
      <c r="BW510">
        <v>11</v>
      </c>
      <c r="BX510">
        <v>22</v>
      </c>
      <c r="BY510">
        <v>59</v>
      </c>
      <c r="BZ510">
        <v>73</v>
      </c>
      <c r="CA510">
        <v>27</v>
      </c>
      <c r="CB510">
        <v>11</v>
      </c>
      <c r="CC510">
        <v>32</v>
      </c>
      <c r="CD510">
        <v>21</v>
      </c>
      <c r="CE510">
        <v>25</v>
      </c>
      <c r="CF510">
        <v>27</v>
      </c>
      <c r="CG510">
        <v>57</v>
      </c>
      <c r="CH510">
        <v>26</v>
      </c>
      <c r="CI510">
        <v>11</v>
      </c>
      <c r="CJ510">
        <v>11</v>
      </c>
      <c r="CK510">
        <v>37</v>
      </c>
      <c r="CL510">
        <v>50</v>
      </c>
      <c r="CM510">
        <v>32</v>
      </c>
      <c r="CN510">
        <v>16</v>
      </c>
      <c r="CO510">
        <v>17</v>
      </c>
      <c r="CP510">
        <v>11</v>
      </c>
      <c r="CQ510">
        <v>33</v>
      </c>
      <c r="CR510">
        <v>84</v>
      </c>
      <c r="CS510">
        <v>29</v>
      </c>
      <c r="CT510">
        <v>22</v>
      </c>
      <c r="CU510">
        <v>25</v>
      </c>
      <c r="CV510">
        <v>40</v>
      </c>
      <c r="CW510">
        <v>31</v>
      </c>
      <c r="CX510">
        <v>61</v>
      </c>
    </row>
    <row r="511" spans="1:102" x14ac:dyDescent="0.25">
      <c r="A511" s="1" t="s">
        <v>102</v>
      </c>
      <c r="B511" s="1" t="s">
        <v>110</v>
      </c>
      <c r="C511" s="1" t="s">
        <v>108</v>
      </c>
      <c r="D511" s="1" t="s">
        <v>105</v>
      </c>
      <c r="E511" s="1" t="s">
        <v>106</v>
      </c>
      <c r="F511">
        <v>6</v>
      </c>
      <c r="G511">
        <v>50</v>
      </c>
      <c r="H511">
        <v>83</v>
      </c>
      <c r="I511">
        <v>41</v>
      </c>
      <c r="J511">
        <v>26</v>
      </c>
      <c r="K511">
        <v>42</v>
      </c>
      <c r="L511">
        <v>64</v>
      </c>
      <c r="M511">
        <v>57</v>
      </c>
      <c r="N511">
        <v>44</v>
      </c>
      <c r="O511">
        <v>70</v>
      </c>
      <c r="P511">
        <v>75</v>
      </c>
      <c r="Q511">
        <v>73</v>
      </c>
      <c r="R511">
        <v>74</v>
      </c>
      <c r="S511">
        <v>55</v>
      </c>
      <c r="T511">
        <v>40</v>
      </c>
      <c r="U511">
        <v>23</v>
      </c>
      <c r="V511">
        <v>30</v>
      </c>
      <c r="W511">
        <v>42</v>
      </c>
      <c r="X511">
        <v>30</v>
      </c>
      <c r="Y511">
        <v>27</v>
      </c>
      <c r="Z511">
        <v>74</v>
      </c>
      <c r="AA511">
        <v>38</v>
      </c>
      <c r="AB511">
        <v>51</v>
      </c>
      <c r="AC511">
        <v>53</v>
      </c>
      <c r="AD511">
        <v>120</v>
      </c>
      <c r="AE511">
        <v>44</v>
      </c>
      <c r="AF511">
        <v>21</v>
      </c>
      <c r="AG511">
        <v>21</v>
      </c>
      <c r="AH511">
        <v>78</v>
      </c>
      <c r="AI511">
        <v>36</v>
      </c>
      <c r="AJ511">
        <v>41</v>
      </c>
      <c r="AK511">
        <v>41</v>
      </c>
      <c r="AL511">
        <v>53</v>
      </c>
      <c r="AM511">
        <v>49</v>
      </c>
      <c r="AN511">
        <v>37</v>
      </c>
      <c r="AO511">
        <v>53</v>
      </c>
      <c r="AP511">
        <v>71</v>
      </c>
      <c r="AQ511">
        <v>52</v>
      </c>
      <c r="AR511">
        <v>35</v>
      </c>
      <c r="AS511">
        <v>38</v>
      </c>
      <c r="AT511">
        <v>18</v>
      </c>
      <c r="AU511">
        <v>29</v>
      </c>
      <c r="AV511">
        <v>13</v>
      </c>
      <c r="AW511">
        <v>11</v>
      </c>
      <c r="AX511">
        <v>21</v>
      </c>
      <c r="AY511">
        <v>44</v>
      </c>
      <c r="AZ511">
        <v>23</v>
      </c>
      <c r="BA511">
        <v>61</v>
      </c>
      <c r="BB511">
        <v>80</v>
      </c>
      <c r="BC511">
        <v>44</v>
      </c>
      <c r="BD511">
        <v>15</v>
      </c>
      <c r="BE511">
        <v>33</v>
      </c>
      <c r="BF511">
        <v>26</v>
      </c>
      <c r="BG511">
        <v>23</v>
      </c>
      <c r="BH511">
        <v>11</v>
      </c>
      <c r="BI511">
        <v>11</v>
      </c>
      <c r="BJ511">
        <v>26</v>
      </c>
      <c r="BK511">
        <v>47</v>
      </c>
      <c r="BL511">
        <v>39</v>
      </c>
      <c r="BM511">
        <v>55</v>
      </c>
      <c r="BN511">
        <v>63</v>
      </c>
      <c r="BO511">
        <v>39</v>
      </c>
      <c r="BP511">
        <v>15</v>
      </c>
      <c r="BQ511">
        <v>40</v>
      </c>
      <c r="BR511">
        <v>49</v>
      </c>
      <c r="BS511">
        <v>11</v>
      </c>
      <c r="BT511">
        <v>11</v>
      </c>
      <c r="BU511">
        <v>41</v>
      </c>
      <c r="BV511">
        <v>11</v>
      </c>
      <c r="BW511">
        <v>11</v>
      </c>
      <c r="BX511">
        <v>20</v>
      </c>
      <c r="BY511">
        <v>53</v>
      </c>
      <c r="BZ511">
        <v>75</v>
      </c>
      <c r="CA511">
        <v>27</v>
      </c>
      <c r="CB511">
        <v>11</v>
      </c>
      <c r="CC511">
        <v>32</v>
      </c>
      <c r="CD511">
        <v>17</v>
      </c>
      <c r="CE511">
        <v>24</v>
      </c>
      <c r="CF511">
        <v>29</v>
      </c>
      <c r="CG511">
        <v>56</v>
      </c>
      <c r="CH511">
        <v>28</v>
      </c>
      <c r="CI511">
        <v>11</v>
      </c>
      <c r="CJ511">
        <v>14</v>
      </c>
      <c r="CK511">
        <v>40</v>
      </c>
      <c r="CL511">
        <v>47</v>
      </c>
      <c r="CM511">
        <v>30</v>
      </c>
      <c r="CN511">
        <v>15</v>
      </c>
      <c r="CO511">
        <v>15</v>
      </c>
      <c r="CP511">
        <v>15</v>
      </c>
      <c r="CQ511">
        <v>35</v>
      </c>
      <c r="CR511">
        <v>84</v>
      </c>
      <c r="CS511">
        <v>25</v>
      </c>
      <c r="CT511">
        <v>20</v>
      </c>
      <c r="CU511">
        <v>25</v>
      </c>
      <c r="CV511">
        <v>41</v>
      </c>
      <c r="CW511">
        <v>34</v>
      </c>
      <c r="CX511">
        <v>62</v>
      </c>
    </row>
    <row r="512" spans="1:102" x14ac:dyDescent="0.25">
      <c r="A512" s="1" t="s">
        <v>102</v>
      </c>
      <c r="B512" s="1" t="s">
        <v>110</v>
      </c>
      <c r="C512" s="1" t="s">
        <v>108</v>
      </c>
      <c r="D512" s="1" t="s">
        <v>105</v>
      </c>
      <c r="E512" s="1" t="s">
        <v>106</v>
      </c>
      <c r="F512">
        <v>6.25</v>
      </c>
      <c r="G512">
        <v>54</v>
      </c>
      <c r="H512">
        <v>81</v>
      </c>
      <c r="I512">
        <v>46</v>
      </c>
      <c r="J512">
        <v>28</v>
      </c>
      <c r="K512">
        <v>42</v>
      </c>
      <c r="L512">
        <v>60</v>
      </c>
      <c r="M512">
        <v>57</v>
      </c>
      <c r="N512">
        <v>46</v>
      </c>
      <c r="O512">
        <v>64</v>
      </c>
      <c r="P512">
        <v>73</v>
      </c>
      <c r="Q512">
        <v>70</v>
      </c>
      <c r="R512">
        <v>76</v>
      </c>
      <c r="S512">
        <v>58</v>
      </c>
      <c r="T512">
        <v>33</v>
      </c>
      <c r="U512">
        <v>22</v>
      </c>
      <c r="V512">
        <v>38</v>
      </c>
      <c r="W512">
        <v>36</v>
      </c>
      <c r="X512">
        <v>34</v>
      </c>
      <c r="Y512">
        <v>28</v>
      </c>
      <c r="Z512">
        <v>72</v>
      </c>
      <c r="AA512">
        <v>37</v>
      </c>
      <c r="AB512">
        <v>57</v>
      </c>
      <c r="AC512">
        <v>60</v>
      </c>
      <c r="AD512">
        <v>116</v>
      </c>
      <c r="AE512">
        <v>48</v>
      </c>
      <c r="AF512">
        <v>19</v>
      </c>
      <c r="AG512">
        <v>20</v>
      </c>
      <c r="AH512">
        <v>82</v>
      </c>
      <c r="AI512">
        <v>28</v>
      </c>
      <c r="AJ512">
        <v>37</v>
      </c>
      <c r="AK512">
        <v>37</v>
      </c>
      <c r="AL512">
        <v>51</v>
      </c>
      <c r="AM512">
        <v>51</v>
      </c>
      <c r="AN512">
        <v>45</v>
      </c>
      <c r="AO512">
        <v>55</v>
      </c>
      <c r="AP512">
        <v>76</v>
      </c>
      <c r="AQ512">
        <v>53</v>
      </c>
      <c r="AR512">
        <v>33</v>
      </c>
      <c r="AS512">
        <v>39</v>
      </c>
      <c r="AT512">
        <v>19</v>
      </c>
      <c r="AU512">
        <v>22</v>
      </c>
      <c r="AV512">
        <v>16</v>
      </c>
      <c r="AW512">
        <v>11</v>
      </c>
      <c r="AX512">
        <v>15</v>
      </c>
      <c r="AY512">
        <v>47</v>
      </c>
      <c r="AZ512">
        <v>26</v>
      </c>
      <c r="BA512">
        <v>57</v>
      </c>
      <c r="BB512">
        <v>82</v>
      </c>
      <c r="BC512">
        <v>41</v>
      </c>
      <c r="BD512">
        <v>16</v>
      </c>
      <c r="BE512">
        <v>30</v>
      </c>
      <c r="BF512">
        <v>23</v>
      </c>
      <c r="BG512">
        <v>16</v>
      </c>
      <c r="BH512">
        <v>11</v>
      </c>
      <c r="BI512">
        <v>11</v>
      </c>
      <c r="BJ512">
        <v>30</v>
      </c>
      <c r="BK512">
        <v>46</v>
      </c>
      <c r="BL512">
        <v>43</v>
      </c>
      <c r="BM512">
        <v>54</v>
      </c>
      <c r="BN512">
        <v>64</v>
      </c>
      <c r="BO512">
        <v>34</v>
      </c>
      <c r="BP512">
        <v>17</v>
      </c>
      <c r="BQ512">
        <v>41</v>
      </c>
      <c r="BR512">
        <v>49</v>
      </c>
      <c r="BS512">
        <v>11</v>
      </c>
      <c r="BT512">
        <v>11</v>
      </c>
      <c r="BU512">
        <v>44</v>
      </c>
      <c r="BV512">
        <v>13</v>
      </c>
      <c r="BW512">
        <v>13</v>
      </c>
      <c r="BX512">
        <v>19</v>
      </c>
      <c r="BY512">
        <v>57</v>
      </c>
      <c r="BZ512">
        <v>69</v>
      </c>
      <c r="CA512">
        <v>26</v>
      </c>
      <c r="CB512">
        <v>12</v>
      </c>
      <c r="CC512">
        <v>30</v>
      </c>
      <c r="CD512">
        <v>20</v>
      </c>
      <c r="CE512">
        <v>23</v>
      </c>
      <c r="CF512">
        <v>29</v>
      </c>
      <c r="CG512">
        <v>60</v>
      </c>
      <c r="CH512">
        <v>26</v>
      </c>
      <c r="CI512">
        <v>11</v>
      </c>
      <c r="CJ512">
        <v>11</v>
      </c>
      <c r="CK512">
        <v>38</v>
      </c>
      <c r="CL512">
        <v>48</v>
      </c>
      <c r="CM512">
        <v>35</v>
      </c>
      <c r="CN512">
        <v>14</v>
      </c>
      <c r="CO512">
        <v>12</v>
      </c>
      <c r="CP512">
        <v>12</v>
      </c>
      <c r="CQ512">
        <v>32</v>
      </c>
      <c r="CR512">
        <v>84</v>
      </c>
      <c r="CS512">
        <v>30</v>
      </c>
      <c r="CT512">
        <v>21</v>
      </c>
      <c r="CU512">
        <v>29</v>
      </c>
      <c r="CV512">
        <v>42</v>
      </c>
      <c r="CW512">
        <v>37</v>
      </c>
      <c r="CX512">
        <v>59</v>
      </c>
    </row>
    <row r="513" spans="1:102" x14ac:dyDescent="0.25">
      <c r="A513" s="1" t="s">
        <v>102</v>
      </c>
      <c r="B513" s="1" t="s">
        <v>110</v>
      </c>
      <c r="C513" s="1" t="s">
        <v>108</v>
      </c>
      <c r="D513" s="1" t="s">
        <v>105</v>
      </c>
      <c r="E513" s="1" t="s">
        <v>106</v>
      </c>
      <c r="F513">
        <v>6.5</v>
      </c>
      <c r="G513">
        <v>51</v>
      </c>
      <c r="H513">
        <v>86</v>
      </c>
      <c r="I513">
        <v>44</v>
      </c>
      <c r="J513">
        <v>27</v>
      </c>
      <c r="K513">
        <v>38</v>
      </c>
      <c r="L513">
        <v>62</v>
      </c>
      <c r="M513">
        <v>57</v>
      </c>
      <c r="N513">
        <v>42</v>
      </c>
      <c r="O513">
        <v>68</v>
      </c>
      <c r="P513">
        <v>72</v>
      </c>
      <c r="Q513">
        <v>75</v>
      </c>
      <c r="R513">
        <v>78</v>
      </c>
      <c r="S513">
        <v>58</v>
      </c>
      <c r="T513">
        <v>33</v>
      </c>
      <c r="U513">
        <v>24</v>
      </c>
      <c r="V513">
        <v>34</v>
      </c>
      <c r="W513">
        <v>41</v>
      </c>
      <c r="X513">
        <v>29</v>
      </c>
      <c r="Y513">
        <v>25</v>
      </c>
      <c r="Z513">
        <v>76</v>
      </c>
      <c r="AA513">
        <v>40</v>
      </c>
      <c r="AB513">
        <v>55</v>
      </c>
      <c r="AC513">
        <v>56</v>
      </c>
      <c r="AD513">
        <v>116</v>
      </c>
      <c r="AE513">
        <v>48</v>
      </c>
      <c r="AF513">
        <v>15</v>
      </c>
      <c r="AG513">
        <v>20</v>
      </c>
      <c r="AH513">
        <v>79</v>
      </c>
      <c r="AI513">
        <v>33</v>
      </c>
      <c r="AJ513">
        <v>38</v>
      </c>
      <c r="AK513">
        <v>41</v>
      </c>
      <c r="AL513">
        <v>50</v>
      </c>
      <c r="AM513">
        <v>47</v>
      </c>
      <c r="AN513">
        <v>38</v>
      </c>
      <c r="AO513">
        <v>59</v>
      </c>
      <c r="AP513">
        <v>77</v>
      </c>
      <c r="AQ513">
        <v>50</v>
      </c>
      <c r="AR513">
        <v>36</v>
      </c>
      <c r="AS513">
        <v>39</v>
      </c>
      <c r="AT513">
        <v>21</v>
      </c>
      <c r="AU513">
        <v>25</v>
      </c>
      <c r="AV513">
        <v>11</v>
      </c>
      <c r="AW513">
        <v>11</v>
      </c>
      <c r="AX513">
        <v>24</v>
      </c>
      <c r="AY513">
        <v>47</v>
      </c>
      <c r="AZ513">
        <v>28</v>
      </c>
      <c r="BA513">
        <v>57</v>
      </c>
      <c r="BB513">
        <v>79</v>
      </c>
      <c r="BC513">
        <v>40</v>
      </c>
      <c r="BD513">
        <v>17</v>
      </c>
      <c r="BE513">
        <v>35</v>
      </c>
      <c r="BF513">
        <v>25</v>
      </c>
      <c r="BG513">
        <v>23</v>
      </c>
      <c r="BH513">
        <v>11</v>
      </c>
      <c r="BI513">
        <v>11</v>
      </c>
      <c r="BJ513">
        <v>26</v>
      </c>
      <c r="BK513">
        <v>49</v>
      </c>
      <c r="BL513">
        <v>43</v>
      </c>
      <c r="BM513">
        <v>58</v>
      </c>
      <c r="BN513">
        <v>65</v>
      </c>
      <c r="BO513">
        <v>35</v>
      </c>
      <c r="BP513">
        <v>19</v>
      </c>
      <c r="BQ513">
        <v>40</v>
      </c>
      <c r="BR513">
        <v>53</v>
      </c>
      <c r="BS513">
        <v>11</v>
      </c>
      <c r="BT513">
        <v>11</v>
      </c>
      <c r="BU513">
        <v>41</v>
      </c>
      <c r="BV513">
        <v>12</v>
      </c>
      <c r="BW513">
        <v>11</v>
      </c>
      <c r="BX513">
        <v>23</v>
      </c>
      <c r="BY513">
        <v>59</v>
      </c>
      <c r="BZ513">
        <v>75</v>
      </c>
      <c r="CA513">
        <v>28</v>
      </c>
      <c r="CB513">
        <v>11</v>
      </c>
      <c r="CC513">
        <v>28</v>
      </c>
      <c r="CD513">
        <v>17</v>
      </c>
      <c r="CE513">
        <v>25</v>
      </c>
      <c r="CF513">
        <v>30</v>
      </c>
      <c r="CG513">
        <v>58</v>
      </c>
      <c r="CH513">
        <v>30</v>
      </c>
      <c r="CI513">
        <v>11</v>
      </c>
      <c r="CJ513">
        <v>13</v>
      </c>
      <c r="CK513">
        <v>37</v>
      </c>
      <c r="CL513">
        <v>49</v>
      </c>
      <c r="CM513">
        <v>32</v>
      </c>
      <c r="CN513">
        <v>19</v>
      </c>
      <c r="CO513">
        <v>11</v>
      </c>
      <c r="CP513">
        <v>12</v>
      </c>
      <c r="CQ513">
        <v>30</v>
      </c>
      <c r="CR513">
        <v>81</v>
      </c>
      <c r="CS513">
        <v>30</v>
      </c>
      <c r="CT513">
        <v>19</v>
      </c>
      <c r="CU513">
        <v>25</v>
      </c>
      <c r="CV513">
        <v>45</v>
      </c>
      <c r="CW513">
        <v>39</v>
      </c>
      <c r="CX513">
        <v>62</v>
      </c>
    </row>
    <row r="514" spans="1:102" x14ac:dyDescent="0.25">
      <c r="A514" s="1" t="s">
        <v>102</v>
      </c>
      <c r="B514" s="1" t="s">
        <v>110</v>
      </c>
      <c r="C514" s="1" t="s">
        <v>108</v>
      </c>
      <c r="D514" s="1" t="s">
        <v>105</v>
      </c>
      <c r="E514" s="1" t="s">
        <v>106</v>
      </c>
      <c r="F514">
        <v>6.75</v>
      </c>
      <c r="G514">
        <v>54</v>
      </c>
      <c r="H514">
        <v>81</v>
      </c>
      <c r="I514">
        <v>45</v>
      </c>
      <c r="J514">
        <v>28</v>
      </c>
      <c r="K514">
        <v>41</v>
      </c>
      <c r="L514">
        <v>62</v>
      </c>
      <c r="M514">
        <v>55</v>
      </c>
      <c r="N514">
        <v>46</v>
      </c>
      <c r="O514">
        <v>69</v>
      </c>
      <c r="P514">
        <v>74</v>
      </c>
      <c r="Q514">
        <v>73</v>
      </c>
      <c r="R514">
        <v>77</v>
      </c>
      <c r="S514">
        <v>58</v>
      </c>
      <c r="T514">
        <v>40</v>
      </c>
      <c r="U514">
        <v>25</v>
      </c>
      <c r="V514">
        <v>32</v>
      </c>
      <c r="W514">
        <v>43</v>
      </c>
      <c r="X514">
        <v>29</v>
      </c>
      <c r="Y514">
        <v>30</v>
      </c>
      <c r="Z514">
        <v>80</v>
      </c>
      <c r="AA514">
        <v>41</v>
      </c>
      <c r="AB514">
        <v>57</v>
      </c>
      <c r="AC514">
        <v>55</v>
      </c>
      <c r="AD514">
        <v>119</v>
      </c>
      <c r="AE514">
        <v>46</v>
      </c>
      <c r="AF514">
        <v>20</v>
      </c>
      <c r="AG514">
        <v>23</v>
      </c>
      <c r="AH514">
        <v>80</v>
      </c>
      <c r="AI514">
        <v>34</v>
      </c>
      <c r="AJ514">
        <v>40</v>
      </c>
      <c r="AK514">
        <v>39</v>
      </c>
      <c r="AL514">
        <v>54</v>
      </c>
      <c r="AM514">
        <v>51</v>
      </c>
      <c r="AN514">
        <v>42</v>
      </c>
      <c r="AO514">
        <v>62</v>
      </c>
      <c r="AP514">
        <v>76</v>
      </c>
      <c r="AQ514">
        <v>53</v>
      </c>
      <c r="AR514">
        <v>37</v>
      </c>
      <c r="AS514">
        <v>38</v>
      </c>
      <c r="AT514">
        <v>19</v>
      </c>
      <c r="AU514">
        <v>28</v>
      </c>
      <c r="AV514">
        <v>12</v>
      </c>
      <c r="AW514">
        <v>11</v>
      </c>
      <c r="AX514">
        <v>19</v>
      </c>
      <c r="AY514">
        <v>49</v>
      </c>
      <c r="AZ514">
        <v>31</v>
      </c>
      <c r="BA514">
        <v>60</v>
      </c>
      <c r="BB514">
        <v>81</v>
      </c>
      <c r="BC514">
        <v>37</v>
      </c>
      <c r="BD514">
        <v>12</v>
      </c>
      <c r="BE514">
        <v>31</v>
      </c>
      <c r="BF514">
        <v>27</v>
      </c>
      <c r="BG514">
        <v>17</v>
      </c>
      <c r="BH514">
        <v>11</v>
      </c>
      <c r="BI514">
        <v>11</v>
      </c>
      <c r="BJ514">
        <v>25</v>
      </c>
      <c r="BK514">
        <v>49</v>
      </c>
      <c r="BL514">
        <v>45</v>
      </c>
      <c r="BM514">
        <v>59</v>
      </c>
      <c r="BN514">
        <v>64</v>
      </c>
      <c r="BO514">
        <v>38</v>
      </c>
      <c r="BP514">
        <v>18</v>
      </c>
      <c r="BQ514">
        <v>39</v>
      </c>
      <c r="BR514">
        <v>53</v>
      </c>
      <c r="BS514">
        <v>11</v>
      </c>
      <c r="BT514">
        <v>11</v>
      </c>
      <c r="BU514">
        <v>46</v>
      </c>
      <c r="BV514">
        <v>14</v>
      </c>
      <c r="BW514">
        <v>11</v>
      </c>
      <c r="BX514">
        <v>27</v>
      </c>
      <c r="BY514">
        <v>59</v>
      </c>
      <c r="BZ514">
        <v>71</v>
      </c>
      <c r="CA514">
        <v>26</v>
      </c>
      <c r="CB514">
        <v>11</v>
      </c>
      <c r="CC514">
        <v>33</v>
      </c>
      <c r="CD514">
        <v>21</v>
      </c>
      <c r="CE514">
        <v>23</v>
      </c>
      <c r="CF514">
        <v>30</v>
      </c>
      <c r="CG514">
        <v>61</v>
      </c>
      <c r="CH514">
        <v>26</v>
      </c>
      <c r="CI514">
        <v>11</v>
      </c>
      <c r="CJ514">
        <v>13</v>
      </c>
      <c r="CK514">
        <v>38</v>
      </c>
      <c r="CL514">
        <v>48</v>
      </c>
      <c r="CM514">
        <v>33</v>
      </c>
      <c r="CN514">
        <v>16</v>
      </c>
      <c r="CO514">
        <v>11</v>
      </c>
      <c r="CP514">
        <v>12</v>
      </c>
      <c r="CQ514">
        <v>31</v>
      </c>
      <c r="CR514">
        <v>89</v>
      </c>
      <c r="CS514">
        <v>33</v>
      </c>
      <c r="CT514">
        <v>21</v>
      </c>
      <c r="CU514">
        <v>26</v>
      </c>
      <c r="CV514">
        <v>46</v>
      </c>
      <c r="CW514">
        <v>38</v>
      </c>
      <c r="CX514">
        <v>63</v>
      </c>
    </row>
    <row r="515" spans="1:102" x14ac:dyDescent="0.25">
      <c r="A515" s="1" t="s">
        <v>102</v>
      </c>
      <c r="B515" s="1" t="s">
        <v>110</v>
      </c>
      <c r="C515" s="1" t="s">
        <v>108</v>
      </c>
      <c r="D515" s="1" t="s">
        <v>105</v>
      </c>
      <c r="E515" s="1" t="s">
        <v>106</v>
      </c>
      <c r="F515">
        <v>7</v>
      </c>
      <c r="G515">
        <v>52</v>
      </c>
      <c r="H515">
        <v>80</v>
      </c>
      <c r="I515">
        <v>44</v>
      </c>
      <c r="J515">
        <v>25</v>
      </c>
      <c r="K515">
        <v>30</v>
      </c>
      <c r="L515">
        <v>48</v>
      </c>
      <c r="M515">
        <v>51</v>
      </c>
      <c r="N515">
        <v>31</v>
      </c>
      <c r="O515">
        <v>54</v>
      </c>
      <c r="P515">
        <v>59</v>
      </c>
      <c r="Q515">
        <v>62</v>
      </c>
      <c r="R515">
        <v>62</v>
      </c>
      <c r="S515">
        <v>57</v>
      </c>
      <c r="T515">
        <v>36</v>
      </c>
      <c r="U515">
        <v>20</v>
      </c>
      <c r="V515">
        <v>34</v>
      </c>
      <c r="W515">
        <v>39</v>
      </c>
      <c r="X515">
        <v>28</v>
      </c>
      <c r="Y515">
        <v>21</v>
      </c>
      <c r="Z515">
        <v>72</v>
      </c>
      <c r="AA515">
        <v>25</v>
      </c>
      <c r="AB515">
        <v>31</v>
      </c>
      <c r="AC515">
        <v>37</v>
      </c>
      <c r="AD515">
        <v>103</v>
      </c>
      <c r="AE515">
        <v>48</v>
      </c>
      <c r="AF515">
        <v>17</v>
      </c>
      <c r="AG515">
        <v>16</v>
      </c>
      <c r="AH515">
        <v>82</v>
      </c>
      <c r="AI515">
        <v>35</v>
      </c>
      <c r="AJ515">
        <v>35</v>
      </c>
      <c r="AK515">
        <v>35</v>
      </c>
      <c r="AL515">
        <v>46</v>
      </c>
      <c r="AM515">
        <v>40</v>
      </c>
      <c r="AN515">
        <v>39</v>
      </c>
      <c r="AO515">
        <v>41</v>
      </c>
      <c r="AP515">
        <v>63</v>
      </c>
      <c r="AQ515">
        <v>54</v>
      </c>
      <c r="AR515">
        <v>35</v>
      </c>
      <c r="AS515">
        <v>40</v>
      </c>
      <c r="AT515">
        <v>18</v>
      </c>
      <c r="AU515">
        <v>26</v>
      </c>
      <c r="AV515">
        <v>13</v>
      </c>
      <c r="AW515">
        <v>11</v>
      </c>
      <c r="AX515">
        <v>13</v>
      </c>
      <c r="AY515">
        <v>30</v>
      </c>
      <c r="AZ515">
        <v>18</v>
      </c>
      <c r="BA515">
        <v>47</v>
      </c>
      <c r="BB515">
        <v>68</v>
      </c>
      <c r="BC515">
        <v>40</v>
      </c>
      <c r="BD515">
        <v>13</v>
      </c>
      <c r="BE515">
        <v>33</v>
      </c>
      <c r="BF515">
        <v>18</v>
      </c>
      <c r="BG515">
        <v>24</v>
      </c>
      <c r="BH515">
        <v>11</v>
      </c>
      <c r="BI515">
        <v>11</v>
      </c>
      <c r="BJ515">
        <v>26</v>
      </c>
      <c r="BK515">
        <v>40</v>
      </c>
      <c r="BL515">
        <v>33</v>
      </c>
      <c r="BM515">
        <v>36</v>
      </c>
      <c r="BN515">
        <v>44</v>
      </c>
      <c r="BO515">
        <v>38</v>
      </c>
      <c r="BP515">
        <v>18</v>
      </c>
      <c r="BQ515">
        <v>36</v>
      </c>
      <c r="BR515">
        <v>50</v>
      </c>
      <c r="BS515">
        <v>11</v>
      </c>
      <c r="BT515">
        <v>11</v>
      </c>
      <c r="BU515">
        <v>44</v>
      </c>
      <c r="BV515">
        <v>11</v>
      </c>
      <c r="BW515">
        <v>11</v>
      </c>
      <c r="BX515">
        <v>13</v>
      </c>
      <c r="BY515">
        <v>39</v>
      </c>
      <c r="BZ515">
        <v>54</v>
      </c>
      <c r="CA515">
        <v>25</v>
      </c>
      <c r="CB515">
        <v>11</v>
      </c>
      <c r="CC515">
        <v>29</v>
      </c>
      <c r="CD515">
        <v>21</v>
      </c>
      <c r="CE515">
        <v>18</v>
      </c>
      <c r="CF515">
        <v>33</v>
      </c>
      <c r="CG515">
        <v>57</v>
      </c>
      <c r="CH515">
        <v>24</v>
      </c>
      <c r="CI515">
        <v>11</v>
      </c>
      <c r="CJ515">
        <v>11</v>
      </c>
      <c r="CK515">
        <v>23</v>
      </c>
      <c r="CL515">
        <v>25</v>
      </c>
      <c r="CM515">
        <v>30</v>
      </c>
      <c r="CN515">
        <v>20</v>
      </c>
      <c r="CO515">
        <v>12</v>
      </c>
      <c r="CP515">
        <v>13</v>
      </c>
      <c r="CQ515">
        <v>31</v>
      </c>
      <c r="CR515">
        <v>91</v>
      </c>
      <c r="CS515">
        <v>33</v>
      </c>
      <c r="CT515">
        <v>11</v>
      </c>
      <c r="CU515">
        <v>22</v>
      </c>
      <c r="CV515">
        <v>35</v>
      </c>
      <c r="CW515">
        <v>22</v>
      </c>
      <c r="CX515">
        <v>35</v>
      </c>
    </row>
    <row r="516" spans="1:102" x14ac:dyDescent="0.25">
      <c r="A516" s="1" t="s">
        <v>102</v>
      </c>
      <c r="B516" s="1" t="s">
        <v>110</v>
      </c>
      <c r="C516" s="1" t="s">
        <v>108</v>
      </c>
      <c r="D516" s="1" t="s">
        <v>105</v>
      </c>
      <c r="E516" s="1" t="s">
        <v>106</v>
      </c>
      <c r="F516">
        <v>7.25</v>
      </c>
      <c r="G516">
        <v>45</v>
      </c>
      <c r="H516">
        <v>83</v>
      </c>
      <c r="I516">
        <v>46</v>
      </c>
      <c r="J516">
        <v>25</v>
      </c>
      <c r="K516">
        <v>31</v>
      </c>
      <c r="L516">
        <v>46</v>
      </c>
      <c r="M516">
        <v>52</v>
      </c>
      <c r="N516">
        <v>30</v>
      </c>
      <c r="O516">
        <v>50</v>
      </c>
      <c r="P516">
        <v>65</v>
      </c>
      <c r="Q516">
        <v>65</v>
      </c>
      <c r="R516">
        <v>66</v>
      </c>
      <c r="S516">
        <v>57</v>
      </c>
      <c r="T516">
        <v>42</v>
      </c>
      <c r="U516">
        <v>22</v>
      </c>
      <c r="V516">
        <v>35</v>
      </c>
      <c r="W516">
        <v>41</v>
      </c>
      <c r="X516">
        <v>27</v>
      </c>
      <c r="Y516">
        <v>24</v>
      </c>
      <c r="Z516">
        <v>69</v>
      </c>
      <c r="AA516">
        <v>22</v>
      </c>
      <c r="AB516">
        <v>34</v>
      </c>
      <c r="AC516">
        <v>41</v>
      </c>
      <c r="AD516">
        <v>95</v>
      </c>
      <c r="AE516">
        <v>47</v>
      </c>
      <c r="AF516">
        <v>19</v>
      </c>
      <c r="AG516">
        <v>18</v>
      </c>
      <c r="AH516">
        <v>86</v>
      </c>
      <c r="AI516">
        <v>35</v>
      </c>
      <c r="AJ516">
        <v>39</v>
      </c>
      <c r="AK516">
        <v>36</v>
      </c>
      <c r="AL516">
        <v>50</v>
      </c>
      <c r="AM516">
        <v>41</v>
      </c>
      <c r="AN516">
        <v>35</v>
      </c>
      <c r="AO516">
        <v>44</v>
      </c>
      <c r="AP516">
        <v>62</v>
      </c>
      <c r="AQ516">
        <v>54</v>
      </c>
      <c r="AR516">
        <v>37</v>
      </c>
      <c r="AS516">
        <v>42</v>
      </c>
      <c r="AT516">
        <v>21</v>
      </c>
      <c r="AU516">
        <v>25</v>
      </c>
      <c r="AV516">
        <v>11</v>
      </c>
      <c r="AW516">
        <v>12</v>
      </c>
      <c r="AX516">
        <v>16</v>
      </c>
      <c r="AY516">
        <v>31</v>
      </c>
      <c r="AZ516">
        <v>26</v>
      </c>
      <c r="BA516">
        <v>43</v>
      </c>
      <c r="BB516">
        <v>63</v>
      </c>
      <c r="BC516">
        <v>36</v>
      </c>
      <c r="BD516">
        <v>11</v>
      </c>
      <c r="BE516">
        <v>34</v>
      </c>
      <c r="BF516">
        <v>24</v>
      </c>
      <c r="BG516">
        <v>23</v>
      </c>
      <c r="BH516">
        <v>11</v>
      </c>
      <c r="BI516">
        <v>11</v>
      </c>
      <c r="BJ516">
        <v>23</v>
      </c>
      <c r="BK516">
        <v>38</v>
      </c>
      <c r="BL516">
        <v>34</v>
      </c>
      <c r="BM516">
        <v>39</v>
      </c>
      <c r="BN516">
        <v>43</v>
      </c>
      <c r="BO516">
        <v>36</v>
      </c>
      <c r="BP516">
        <v>14</v>
      </c>
      <c r="BQ516">
        <v>38</v>
      </c>
      <c r="BR516">
        <v>48</v>
      </c>
      <c r="BS516">
        <v>11</v>
      </c>
      <c r="BT516">
        <v>11</v>
      </c>
      <c r="BU516">
        <v>49</v>
      </c>
      <c r="BV516">
        <v>11</v>
      </c>
      <c r="BW516">
        <v>11</v>
      </c>
      <c r="BX516">
        <v>13</v>
      </c>
      <c r="BY516">
        <v>38</v>
      </c>
      <c r="BZ516">
        <v>54</v>
      </c>
      <c r="CA516">
        <v>28</v>
      </c>
      <c r="CB516">
        <v>11</v>
      </c>
      <c r="CC516">
        <v>32</v>
      </c>
      <c r="CD516">
        <v>22</v>
      </c>
      <c r="CE516">
        <v>23</v>
      </c>
      <c r="CF516">
        <v>35</v>
      </c>
      <c r="CG516">
        <v>60</v>
      </c>
      <c r="CH516">
        <v>24</v>
      </c>
      <c r="CI516">
        <v>11</v>
      </c>
      <c r="CJ516">
        <v>11</v>
      </c>
      <c r="CK516">
        <v>19</v>
      </c>
      <c r="CL516">
        <v>29</v>
      </c>
      <c r="CM516">
        <v>32</v>
      </c>
      <c r="CN516">
        <v>16</v>
      </c>
      <c r="CO516">
        <v>15</v>
      </c>
      <c r="CP516">
        <v>14</v>
      </c>
      <c r="CQ516">
        <v>32</v>
      </c>
      <c r="CR516">
        <v>89</v>
      </c>
      <c r="CS516">
        <v>32</v>
      </c>
      <c r="CT516">
        <v>11</v>
      </c>
      <c r="CU516">
        <v>21</v>
      </c>
      <c r="CV516">
        <v>26</v>
      </c>
      <c r="CW516">
        <v>22</v>
      </c>
      <c r="CX516">
        <v>40</v>
      </c>
    </row>
    <row r="517" spans="1:102" x14ac:dyDescent="0.25">
      <c r="A517" s="1" t="s">
        <v>102</v>
      </c>
      <c r="B517" s="1" t="s">
        <v>110</v>
      </c>
      <c r="C517" s="1" t="s">
        <v>108</v>
      </c>
      <c r="D517" s="1" t="s">
        <v>105</v>
      </c>
      <c r="E517" s="1" t="s">
        <v>106</v>
      </c>
      <c r="F517">
        <v>7.5</v>
      </c>
      <c r="G517">
        <v>53</v>
      </c>
      <c r="H517">
        <v>85</v>
      </c>
      <c r="I517">
        <v>42</v>
      </c>
      <c r="J517">
        <v>24</v>
      </c>
      <c r="K517">
        <v>36</v>
      </c>
      <c r="L517">
        <v>61</v>
      </c>
      <c r="M517">
        <v>54</v>
      </c>
      <c r="N517">
        <v>43</v>
      </c>
      <c r="O517">
        <v>68</v>
      </c>
      <c r="P517">
        <v>74</v>
      </c>
      <c r="Q517">
        <v>75</v>
      </c>
      <c r="R517">
        <v>79</v>
      </c>
      <c r="S517">
        <v>57</v>
      </c>
      <c r="T517">
        <v>35</v>
      </c>
      <c r="U517">
        <v>22</v>
      </c>
      <c r="V517">
        <v>39</v>
      </c>
      <c r="W517">
        <v>44</v>
      </c>
      <c r="X517">
        <v>31</v>
      </c>
      <c r="Y517">
        <v>30</v>
      </c>
      <c r="Z517">
        <v>79</v>
      </c>
      <c r="AA517">
        <v>45</v>
      </c>
      <c r="AB517">
        <v>52</v>
      </c>
      <c r="AC517">
        <v>55</v>
      </c>
      <c r="AD517">
        <v>108</v>
      </c>
      <c r="AE517">
        <v>45</v>
      </c>
      <c r="AF517">
        <v>20</v>
      </c>
      <c r="AG517">
        <v>21</v>
      </c>
      <c r="AH517">
        <v>83</v>
      </c>
      <c r="AI517">
        <v>37</v>
      </c>
      <c r="AJ517">
        <v>41</v>
      </c>
      <c r="AK517">
        <v>38</v>
      </c>
      <c r="AL517">
        <v>55</v>
      </c>
      <c r="AM517">
        <v>49</v>
      </c>
      <c r="AN517">
        <v>43</v>
      </c>
      <c r="AO517">
        <v>60</v>
      </c>
      <c r="AP517">
        <v>74</v>
      </c>
      <c r="AQ517">
        <v>51</v>
      </c>
      <c r="AR517">
        <v>42</v>
      </c>
      <c r="AS517">
        <v>38</v>
      </c>
      <c r="AT517">
        <v>21</v>
      </c>
      <c r="AU517">
        <v>32</v>
      </c>
      <c r="AV517">
        <v>14</v>
      </c>
      <c r="AW517">
        <v>11</v>
      </c>
      <c r="AX517">
        <v>21</v>
      </c>
      <c r="AY517">
        <v>47</v>
      </c>
      <c r="AZ517">
        <v>28</v>
      </c>
      <c r="BA517">
        <v>61</v>
      </c>
      <c r="BB517">
        <v>80</v>
      </c>
      <c r="BC517">
        <v>43</v>
      </c>
      <c r="BD517">
        <v>11</v>
      </c>
      <c r="BE517">
        <v>33</v>
      </c>
      <c r="BF517">
        <v>23</v>
      </c>
      <c r="BG517">
        <v>24</v>
      </c>
      <c r="BH517">
        <v>11</v>
      </c>
      <c r="BI517">
        <v>11</v>
      </c>
      <c r="BJ517">
        <v>26</v>
      </c>
      <c r="BK517">
        <v>52</v>
      </c>
      <c r="BL517">
        <v>44</v>
      </c>
      <c r="BM517">
        <v>56</v>
      </c>
      <c r="BN517">
        <v>63</v>
      </c>
      <c r="BO517">
        <v>37</v>
      </c>
      <c r="BP517">
        <v>13</v>
      </c>
      <c r="BQ517">
        <v>38</v>
      </c>
      <c r="BR517">
        <v>52</v>
      </c>
      <c r="BS517">
        <v>11</v>
      </c>
      <c r="BT517">
        <v>11</v>
      </c>
      <c r="BU517">
        <v>40</v>
      </c>
      <c r="BV517">
        <v>13</v>
      </c>
      <c r="BW517">
        <v>15</v>
      </c>
      <c r="BX517">
        <v>23</v>
      </c>
      <c r="BY517">
        <v>62</v>
      </c>
      <c r="BZ517">
        <v>75</v>
      </c>
      <c r="CA517">
        <v>24</v>
      </c>
      <c r="CB517">
        <v>11</v>
      </c>
      <c r="CC517">
        <v>34</v>
      </c>
      <c r="CD517">
        <v>22</v>
      </c>
      <c r="CE517">
        <v>22</v>
      </c>
      <c r="CF517">
        <v>28</v>
      </c>
      <c r="CG517">
        <v>57</v>
      </c>
      <c r="CH517">
        <v>27</v>
      </c>
      <c r="CI517">
        <v>11</v>
      </c>
      <c r="CJ517">
        <v>15</v>
      </c>
      <c r="CK517">
        <v>37</v>
      </c>
      <c r="CL517">
        <v>51</v>
      </c>
      <c r="CM517">
        <v>31</v>
      </c>
      <c r="CN517">
        <v>20</v>
      </c>
      <c r="CO517">
        <v>16</v>
      </c>
      <c r="CP517">
        <v>12</v>
      </c>
      <c r="CQ517">
        <v>32</v>
      </c>
      <c r="CR517">
        <v>87</v>
      </c>
      <c r="CS517">
        <v>33</v>
      </c>
      <c r="CT517">
        <v>17</v>
      </c>
      <c r="CU517">
        <v>28</v>
      </c>
      <c r="CV517">
        <v>40</v>
      </c>
      <c r="CW517">
        <v>35</v>
      </c>
      <c r="CX517">
        <v>65</v>
      </c>
    </row>
    <row r="518" spans="1:102" x14ac:dyDescent="0.25">
      <c r="A518" s="1" t="s">
        <v>102</v>
      </c>
      <c r="B518" s="1" t="s">
        <v>110</v>
      </c>
      <c r="C518" s="1" t="s">
        <v>108</v>
      </c>
      <c r="D518" s="1" t="s">
        <v>105</v>
      </c>
      <c r="E518" s="1" t="s">
        <v>106</v>
      </c>
      <c r="F518">
        <v>7.75</v>
      </c>
      <c r="G518">
        <v>53</v>
      </c>
      <c r="H518">
        <v>85</v>
      </c>
      <c r="I518">
        <v>46</v>
      </c>
      <c r="J518">
        <v>33</v>
      </c>
      <c r="K518">
        <v>39</v>
      </c>
      <c r="L518">
        <v>58</v>
      </c>
      <c r="M518">
        <v>59</v>
      </c>
      <c r="N518">
        <v>45</v>
      </c>
      <c r="O518">
        <v>68</v>
      </c>
      <c r="P518">
        <v>79</v>
      </c>
      <c r="Q518">
        <v>80</v>
      </c>
      <c r="R518">
        <v>77</v>
      </c>
      <c r="S518">
        <v>61</v>
      </c>
      <c r="T518">
        <v>37</v>
      </c>
      <c r="U518">
        <v>19</v>
      </c>
      <c r="V518">
        <v>33</v>
      </c>
      <c r="W518">
        <v>40</v>
      </c>
      <c r="X518">
        <v>30</v>
      </c>
      <c r="Y518">
        <v>31</v>
      </c>
      <c r="Z518">
        <v>79</v>
      </c>
      <c r="AA518">
        <v>37</v>
      </c>
      <c r="AB518">
        <v>54</v>
      </c>
      <c r="AC518">
        <v>59</v>
      </c>
      <c r="AD518">
        <v>114</v>
      </c>
      <c r="AE518">
        <v>50</v>
      </c>
      <c r="AF518">
        <v>22</v>
      </c>
      <c r="AG518">
        <v>22</v>
      </c>
      <c r="AH518">
        <v>84</v>
      </c>
      <c r="AI518">
        <v>34</v>
      </c>
      <c r="AJ518">
        <v>38</v>
      </c>
      <c r="AK518">
        <v>37</v>
      </c>
      <c r="AL518">
        <v>50</v>
      </c>
      <c r="AM518">
        <v>49</v>
      </c>
      <c r="AN518">
        <v>42</v>
      </c>
      <c r="AO518">
        <v>57</v>
      </c>
      <c r="AP518">
        <v>77</v>
      </c>
      <c r="AQ518">
        <v>50</v>
      </c>
      <c r="AR518">
        <v>36</v>
      </c>
      <c r="AS518">
        <v>32</v>
      </c>
      <c r="AT518">
        <v>27</v>
      </c>
      <c r="AU518">
        <v>28</v>
      </c>
      <c r="AV518">
        <v>14</v>
      </c>
      <c r="AW518">
        <v>11</v>
      </c>
      <c r="AX518">
        <v>21</v>
      </c>
      <c r="AY518">
        <v>48</v>
      </c>
      <c r="AZ518">
        <v>33</v>
      </c>
      <c r="BA518">
        <v>60</v>
      </c>
      <c r="BB518">
        <v>81</v>
      </c>
      <c r="BC518">
        <v>43</v>
      </c>
      <c r="BD518">
        <v>15</v>
      </c>
      <c r="BE518">
        <v>35</v>
      </c>
      <c r="BF518">
        <v>31</v>
      </c>
      <c r="BG518">
        <v>27</v>
      </c>
      <c r="BH518">
        <v>11</v>
      </c>
      <c r="BI518">
        <v>11</v>
      </c>
      <c r="BJ518">
        <v>30</v>
      </c>
      <c r="BK518">
        <v>44</v>
      </c>
      <c r="BL518">
        <v>42</v>
      </c>
      <c r="BM518">
        <v>54</v>
      </c>
      <c r="BN518">
        <v>64</v>
      </c>
      <c r="BO518">
        <v>37</v>
      </c>
      <c r="BP518">
        <v>15</v>
      </c>
      <c r="BQ518">
        <v>38</v>
      </c>
      <c r="BR518">
        <v>49</v>
      </c>
      <c r="BS518">
        <v>11</v>
      </c>
      <c r="BT518">
        <v>11</v>
      </c>
      <c r="BU518">
        <v>47</v>
      </c>
      <c r="BV518">
        <v>12</v>
      </c>
      <c r="BW518">
        <v>14</v>
      </c>
      <c r="BX518">
        <v>18</v>
      </c>
      <c r="BY518">
        <v>54</v>
      </c>
      <c r="BZ518">
        <v>74</v>
      </c>
      <c r="CA518">
        <v>26</v>
      </c>
      <c r="CB518">
        <v>11</v>
      </c>
      <c r="CC518">
        <v>35</v>
      </c>
      <c r="CD518">
        <v>24</v>
      </c>
      <c r="CE518">
        <v>28</v>
      </c>
      <c r="CF518">
        <v>28</v>
      </c>
      <c r="CG518">
        <v>58</v>
      </c>
      <c r="CH518">
        <v>26</v>
      </c>
      <c r="CI518">
        <v>11</v>
      </c>
      <c r="CJ518">
        <v>12</v>
      </c>
      <c r="CK518">
        <v>33</v>
      </c>
      <c r="CL518">
        <v>44</v>
      </c>
      <c r="CM518">
        <v>34</v>
      </c>
      <c r="CN518">
        <v>13</v>
      </c>
      <c r="CO518">
        <v>11</v>
      </c>
      <c r="CP518">
        <v>11</v>
      </c>
      <c r="CQ518">
        <v>38</v>
      </c>
      <c r="CR518">
        <v>84</v>
      </c>
      <c r="CS518">
        <v>31</v>
      </c>
      <c r="CT518">
        <v>21</v>
      </c>
      <c r="CU518">
        <v>26</v>
      </c>
      <c r="CV518">
        <v>43</v>
      </c>
      <c r="CW518">
        <v>32</v>
      </c>
      <c r="CX518">
        <v>60</v>
      </c>
    </row>
    <row r="519" spans="1:102" x14ac:dyDescent="0.25">
      <c r="A519" s="1" t="s">
        <v>102</v>
      </c>
      <c r="B519" s="1" t="s">
        <v>110</v>
      </c>
      <c r="C519" s="1" t="s">
        <v>108</v>
      </c>
      <c r="D519" s="1" t="s">
        <v>105</v>
      </c>
      <c r="E519" s="1" t="s">
        <v>106</v>
      </c>
      <c r="F519">
        <v>8</v>
      </c>
      <c r="G519">
        <v>58</v>
      </c>
      <c r="H519">
        <v>85</v>
      </c>
      <c r="I519">
        <v>45</v>
      </c>
      <c r="J519">
        <v>26</v>
      </c>
      <c r="K519">
        <v>45</v>
      </c>
      <c r="L519">
        <v>65</v>
      </c>
      <c r="M519">
        <v>56</v>
      </c>
      <c r="N519">
        <v>41</v>
      </c>
      <c r="O519">
        <v>70</v>
      </c>
      <c r="P519">
        <v>75</v>
      </c>
      <c r="Q519">
        <v>77</v>
      </c>
      <c r="R519">
        <v>76</v>
      </c>
      <c r="S519">
        <v>56</v>
      </c>
      <c r="T519">
        <v>43</v>
      </c>
      <c r="U519">
        <v>21</v>
      </c>
      <c r="V519">
        <v>37</v>
      </c>
      <c r="W519">
        <v>41</v>
      </c>
      <c r="X519">
        <v>33</v>
      </c>
      <c r="Y519">
        <v>29</v>
      </c>
      <c r="Z519">
        <v>78</v>
      </c>
      <c r="AA519">
        <v>37</v>
      </c>
      <c r="AB519">
        <v>50</v>
      </c>
      <c r="AC519">
        <v>50</v>
      </c>
      <c r="AD519">
        <v>110</v>
      </c>
      <c r="AE519">
        <v>46</v>
      </c>
      <c r="AF519">
        <v>18</v>
      </c>
      <c r="AG519">
        <v>22</v>
      </c>
      <c r="AH519">
        <v>84</v>
      </c>
      <c r="AI519">
        <v>37</v>
      </c>
      <c r="AJ519">
        <v>39</v>
      </c>
      <c r="AK519">
        <v>39</v>
      </c>
      <c r="AL519">
        <v>54</v>
      </c>
      <c r="AM519">
        <v>53</v>
      </c>
      <c r="AN519">
        <v>48</v>
      </c>
      <c r="AO519">
        <v>59</v>
      </c>
      <c r="AP519">
        <v>77</v>
      </c>
      <c r="AQ519">
        <v>54</v>
      </c>
      <c r="AR519">
        <v>44</v>
      </c>
      <c r="AS519">
        <v>38</v>
      </c>
      <c r="AT519">
        <v>22</v>
      </c>
      <c r="AU519">
        <v>29</v>
      </c>
      <c r="AV519">
        <v>12</v>
      </c>
      <c r="AW519">
        <v>11</v>
      </c>
      <c r="AX519">
        <v>19</v>
      </c>
      <c r="AY519">
        <v>48</v>
      </c>
      <c r="AZ519">
        <v>29</v>
      </c>
      <c r="BA519">
        <v>63</v>
      </c>
      <c r="BB519">
        <v>71</v>
      </c>
      <c r="BC519">
        <v>44</v>
      </c>
      <c r="BD519">
        <v>17</v>
      </c>
      <c r="BE519">
        <v>33</v>
      </c>
      <c r="BF519">
        <v>26</v>
      </c>
      <c r="BG519">
        <v>25</v>
      </c>
      <c r="BH519">
        <v>11</v>
      </c>
      <c r="BI519">
        <v>11</v>
      </c>
      <c r="BJ519">
        <v>27</v>
      </c>
      <c r="BK519">
        <v>53</v>
      </c>
      <c r="BL519">
        <v>39</v>
      </c>
      <c r="BM519">
        <v>56</v>
      </c>
      <c r="BN519">
        <v>65</v>
      </c>
      <c r="BO519">
        <v>40</v>
      </c>
      <c r="BP519">
        <v>15</v>
      </c>
      <c r="BQ519">
        <v>40</v>
      </c>
      <c r="BR519">
        <v>52</v>
      </c>
      <c r="BS519">
        <v>11</v>
      </c>
      <c r="BT519">
        <v>11</v>
      </c>
      <c r="BU519">
        <v>44</v>
      </c>
      <c r="BV519">
        <v>12</v>
      </c>
      <c r="BW519">
        <v>13</v>
      </c>
      <c r="BX519">
        <v>18</v>
      </c>
      <c r="BY519">
        <v>61</v>
      </c>
      <c r="BZ519">
        <v>75</v>
      </c>
      <c r="CA519">
        <v>27</v>
      </c>
      <c r="CB519">
        <v>11</v>
      </c>
      <c r="CC519">
        <v>34</v>
      </c>
      <c r="CD519">
        <v>22</v>
      </c>
      <c r="CE519">
        <v>29</v>
      </c>
      <c r="CF519">
        <v>31</v>
      </c>
      <c r="CG519">
        <v>62</v>
      </c>
      <c r="CH519">
        <v>31</v>
      </c>
      <c r="CI519">
        <v>11</v>
      </c>
      <c r="CJ519">
        <v>14</v>
      </c>
      <c r="CK519">
        <v>37</v>
      </c>
      <c r="CL519">
        <v>47</v>
      </c>
      <c r="CM519">
        <v>33</v>
      </c>
      <c r="CN519">
        <v>17</v>
      </c>
      <c r="CO519">
        <v>14</v>
      </c>
      <c r="CP519">
        <v>13</v>
      </c>
      <c r="CQ519">
        <v>35</v>
      </c>
      <c r="CR519">
        <v>86</v>
      </c>
      <c r="CS519">
        <v>32</v>
      </c>
      <c r="CT519">
        <v>21</v>
      </c>
      <c r="CU519">
        <v>29</v>
      </c>
      <c r="CV519">
        <v>44</v>
      </c>
      <c r="CW519">
        <v>36</v>
      </c>
      <c r="CX519">
        <v>60</v>
      </c>
    </row>
    <row r="520" spans="1:102" x14ac:dyDescent="0.25">
      <c r="A520" s="1" t="s">
        <v>102</v>
      </c>
      <c r="B520" s="1" t="s">
        <v>110</v>
      </c>
      <c r="C520" s="1" t="s">
        <v>108</v>
      </c>
      <c r="D520" s="1" t="s">
        <v>105</v>
      </c>
      <c r="E520" s="1" t="s">
        <v>106</v>
      </c>
      <c r="F520">
        <v>8.25</v>
      </c>
      <c r="G520">
        <v>53</v>
      </c>
      <c r="H520">
        <v>80</v>
      </c>
      <c r="I520">
        <v>46</v>
      </c>
      <c r="J520">
        <v>30</v>
      </c>
      <c r="K520">
        <v>35</v>
      </c>
      <c r="L520">
        <v>53</v>
      </c>
      <c r="M520">
        <v>56</v>
      </c>
      <c r="N520">
        <v>32</v>
      </c>
      <c r="O520">
        <v>57</v>
      </c>
      <c r="P520">
        <v>68</v>
      </c>
      <c r="Q520">
        <v>67</v>
      </c>
      <c r="R520">
        <v>66</v>
      </c>
      <c r="S520">
        <v>59</v>
      </c>
      <c r="T520">
        <v>37</v>
      </c>
      <c r="U520">
        <v>23</v>
      </c>
      <c r="V520">
        <v>36</v>
      </c>
      <c r="W520">
        <v>42</v>
      </c>
      <c r="X520">
        <v>29</v>
      </c>
      <c r="Y520">
        <v>24</v>
      </c>
      <c r="Z520">
        <v>74</v>
      </c>
      <c r="AA520">
        <v>28</v>
      </c>
      <c r="AB520">
        <v>35</v>
      </c>
      <c r="AC520">
        <v>43</v>
      </c>
      <c r="AD520">
        <v>70</v>
      </c>
      <c r="AE520">
        <v>51</v>
      </c>
      <c r="AF520">
        <v>22</v>
      </c>
      <c r="AG520">
        <v>21</v>
      </c>
      <c r="AH520">
        <v>86</v>
      </c>
      <c r="AI520">
        <v>36</v>
      </c>
      <c r="AJ520">
        <v>36</v>
      </c>
      <c r="AK520">
        <v>38</v>
      </c>
      <c r="AL520">
        <v>48</v>
      </c>
      <c r="AM520">
        <v>45</v>
      </c>
      <c r="AN520">
        <v>36</v>
      </c>
      <c r="AO520">
        <v>45</v>
      </c>
      <c r="AP520">
        <v>63</v>
      </c>
      <c r="AQ520">
        <v>58</v>
      </c>
      <c r="AR520">
        <v>39</v>
      </c>
      <c r="AS520">
        <v>41</v>
      </c>
      <c r="AT520">
        <v>19</v>
      </c>
      <c r="AU520">
        <v>29</v>
      </c>
      <c r="AV520">
        <v>12</v>
      </c>
      <c r="AW520">
        <v>15</v>
      </c>
      <c r="AX520">
        <v>17</v>
      </c>
      <c r="AY520">
        <v>33</v>
      </c>
      <c r="AZ520">
        <v>27</v>
      </c>
      <c r="BA520">
        <v>49</v>
      </c>
      <c r="BB520">
        <v>68</v>
      </c>
      <c r="BC520">
        <v>39</v>
      </c>
      <c r="BD520">
        <v>13</v>
      </c>
      <c r="BE520">
        <v>35</v>
      </c>
      <c r="BF520">
        <v>26</v>
      </c>
      <c r="BG520">
        <v>26</v>
      </c>
      <c r="BH520">
        <v>11</v>
      </c>
      <c r="BI520">
        <v>11</v>
      </c>
      <c r="BJ520">
        <v>25</v>
      </c>
      <c r="BK520">
        <v>39</v>
      </c>
      <c r="BL520">
        <v>38</v>
      </c>
      <c r="BM520">
        <v>38</v>
      </c>
      <c r="BN520">
        <v>43</v>
      </c>
      <c r="BO520">
        <v>40</v>
      </c>
      <c r="BP520">
        <v>16</v>
      </c>
      <c r="BQ520">
        <v>40</v>
      </c>
      <c r="BR520">
        <v>57</v>
      </c>
      <c r="BS520">
        <v>11</v>
      </c>
      <c r="BT520">
        <v>11</v>
      </c>
      <c r="BU520">
        <v>45</v>
      </c>
      <c r="BV520">
        <v>11</v>
      </c>
      <c r="BW520">
        <v>11</v>
      </c>
      <c r="BX520">
        <v>15</v>
      </c>
      <c r="BY520">
        <v>38</v>
      </c>
      <c r="BZ520">
        <v>57</v>
      </c>
      <c r="CA520">
        <v>28</v>
      </c>
      <c r="CB520">
        <v>11</v>
      </c>
      <c r="CC520">
        <v>32</v>
      </c>
      <c r="CD520">
        <v>23</v>
      </c>
      <c r="CE520">
        <v>24</v>
      </c>
      <c r="CF520">
        <v>33</v>
      </c>
      <c r="CG520">
        <v>58</v>
      </c>
      <c r="CH520">
        <v>30</v>
      </c>
      <c r="CI520">
        <v>11</v>
      </c>
      <c r="CJ520">
        <v>11</v>
      </c>
      <c r="CK520">
        <v>24</v>
      </c>
      <c r="CL520">
        <v>29</v>
      </c>
      <c r="CM520">
        <v>33</v>
      </c>
      <c r="CN520">
        <v>17</v>
      </c>
      <c r="CO520">
        <v>18</v>
      </c>
      <c r="CP520">
        <v>11</v>
      </c>
      <c r="CQ520">
        <v>31</v>
      </c>
      <c r="CR520">
        <v>93</v>
      </c>
      <c r="CS520">
        <v>32</v>
      </c>
      <c r="CT520">
        <v>11</v>
      </c>
      <c r="CU520">
        <v>21</v>
      </c>
      <c r="CV520">
        <v>32</v>
      </c>
      <c r="CW520">
        <v>23</v>
      </c>
      <c r="CX520">
        <v>32</v>
      </c>
    </row>
    <row r="521" spans="1:102" x14ac:dyDescent="0.25">
      <c r="A521" s="1" t="s">
        <v>102</v>
      </c>
      <c r="B521" s="1" t="s">
        <v>110</v>
      </c>
      <c r="C521" s="1" t="s">
        <v>108</v>
      </c>
      <c r="D521" s="1" t="s">
        <v>105</v>
      </c>
      <c r="E521" s="1" t="s">
        <v>106</v>
      </c>
      <c r="F521">
        <v>8.5</v>
      </c>
      <c r="G521">
        <v>56</v>
      </c>
      <c r="H521">
        <v>83</v>
      </c>
      <c r="I521">
        <v>49</v>
      </c>
      <c r="J521">
        <v>27</v>
      </c>
      <c r="K521">
        <v>39</v>
      </c>
      <c r="L521">
        <v>63</v>
      </c>
      <c r="M521">
        <v>59</v>
      </c>
      <c r="N521">
        <v>50</v>
      </c>
      <c r="O521">
        <v>71</v>
      </c>
      <c r="P521">
        <v>80</v>
      </c>
      <c r="Q521">
        <v>81</v>
      </c>
      <c r="R521">
        <v>81</v>
      </c>
      <c r="S521">
        <v>57</v>
      </c>
      <c r="T521">
        <v>40</v>
      </c>
      <c r="U521">
        <v>25</v>
      </c>
      <c r="V521">
        <v>30</v>
      </c>
      <c r="W521">
        <v>42</v>
      </c>
      <c r="X521">
        <v>34</v>
      </c>
      <c r="Y521">
        <v>30</v>
      </c>
      <c r="Z521">
        <v>78</v>
      </c>
      <c r="AA521">
        <v>40</v>
      </c>
      <c r="AB521">
        <v>51</v>
      </c>
      <c r="AC521">
        <v>58</v>
      </c>
      <c r="AD521">
        <v>80</v>
      </c>
      <c r="AE521">
        <v>50</v>
      </c>
      <c r="AF521">
        <v>22</v>
      </c>
      <c r="AG521">
        <v>20</v>
      </c>
      <c r="AH521">
        <v>83</v>
      </c>
      <c r="AI521">
        <v>37</v>
      </c>
      <c r="AJ521">
        <v>38</v>
      </c>
      <c r="AK521">
        <v>44</v>
      </c>
      <c r="AL521">
        <v>57</v>
      </c>
      <c r="AM521">
        <v>56</v>
      </c>
      <c r="AN521">
        <v>46</v>
      </c>
      <c r="AO521">
        <v>59</v>
      </c>
      <c r="AP521">
        <v>78</v>
      </c>
      <c r="AQ521">
        <v>52</v>
      </c>
      <c r="AR521">
        <v>42</v>
      </c>
      <c r="AS521">
        <v>42</v>
      </c>
      <c r="AT521">
        <v>21</v>
      </c>
      <c r="AU521">
        <v>29</v>
      </c>
      <c r="AV521">
        <v>12</v>
      </c>
      <c r="AW521">
        <v>11</v>
      </c>
      <c r="AX521">
        <v>26</v>
      </c>
      <c r="AY521">
        <v>50</v>
      </c>
      <c r="AZ521">
        <v>28</v>
      </c>
      <c r="BA521">
        <v>65</v>
      </c>
      <c r="BB521">
        <v>76</v>
      </c>
      <c r="BC521">
        <v>41</v>
      </c>
      <c r="BD521">
        <v>13</v>
      </c>
      <c r="BE521">
        <v>31</v>
      </c>
      <c r="BF521">
        <v>29</v>
      </c>
      <c r="BG521">
        <v>24</v>
      </c>
      <c r="BH521">
        <v>11</v>
      </c>
      <c r="BI521">
        <v>11</v>
      </c>
      <c r="BJ521">
        <v>25</v>
      </c>
      <c r="BK521">
        <v>51</v>
      </c>
      <c r="BL521">
        <v>45</v>
      </c>
      <c r="BM521">
        <v>60</v>
      </c>
      <c r="BN521">
        <v>65</v>
      </c>
      <c r="BO521">
        <v>37</v>
      </c>
      <c r="BP521">
        <v>15</v>
      </c>
      <c r="BQ521">
        <v>36</v>
      </c>
      <c r="BR521">
        <v>49</v>
      </c>
      <c r="BS521">
        <v>11</v>
      </c>
      <c r="BT521">
        <v>11</v>
      </c>
      <c r="BU521">
        <v>43</v>
      </c>
      <c r="BV521">
        <v>13</v>
      </c>
      <c r="BW521">
        <v>11</v>
      </c>
      <c r="BX521">
        <v>17</v>
      </c>
      <c r="BY521">
        <v>59</v>
      </c>
      <c r="BZ521">
        <v>74</v>
      </c>
      <c r="CA521">
        <v>25</v>
      </c>
      <c r="CB521">
        <v>11</v>
      </c>
      <c r="CC521">
        <v>33</v>
      </c>
      <c r="CD521">
        <v>22</v>
      </c>
      <c r="CE521">
        <v>25</v>
      </c>
      <c r="CF521">
        <v>31</v>
      </c>
      <c r="CG521">
        <v>59</v>
      </c>
      <c r="CH521">
        <v>27</v>
      </c>
      <c r="CI521">
        <v>11</v>
      </c>
      <c r="CJ521">
        <v>16</v>
      </c>
      <c r="CK521">
        <v>39</v>
      </c>
      <c r="CL521">
        <v>53</v>
      </c>
      <c r="CM521">
        <v>33</v>
      </c>
      <c r="CN521">
        <v>19</v>
      </c>
      <c r="CO521">
        <v>14</v>
      </c>
      <c r="CP521">
        <v>11</v>
      </c>
      <c r="CQ521">
        <v>33</v>
      </c>
      <c r="CR521">
        <v>89</v>
      </c>
      <c r="CS521">
        <v>32</v>
      </c>
      <c r="CT521">
        <v>23</v>
      </c>
      <c r="CU521">
        <v>33</v>
      </c>
      <c r="CV521">
        <v>48</v>
      </c>
      <c r="CW521">
        <v>37</v>
      </c>
      <c r="CX521">
        <v>65</v>
      </c>
    </row>
    <row r="522" spans="1:102" x14ac:dyDescent="0.25">
      <c r="A522" s="1" t="s">
        <v>102</v>
      </c>
      <c r="B522" s="1" t="s">
        <v>110</v>
      </c>
      <c r="C522" s="1" t="s">
        <v>108</v>
      </c>
      <c r="D522" s="1" t="s">
        <v>105</v>
      </c>
      <c r="E522" s="1" t="s">
        <v>106</v>
      </c>
      <c r="F522">
        <v>8.75</v>
      </c>
      <c r="G522">
        <v>57</v>
      </c>
      <c r="H522">
        <v>85</v>
      </c>
      <c r="I522">
        <v>44</v>
      </c>
      <c r="J522">
        <v>31</v>
      </c>
      <c r="K522">
        <v>44</v>
      </c>
      <c r="L522">
        <v>64</v>
      </c>
      <c r="M522">
        <v>61</v>
      </c>
      <c r="N522">
        <v>51</v>
      </c>
      <c r="O522">
        <v>68</v>
      </c>
      <c r="P522">
        <v>72</v>
      </c>
      <c r="Q522">
        <v>83</v>
      </c>
      <c r="R522">
        <v>78</v>
      </c>
      <c r="S522">
        <v>56</v>
      </c>
      <c r="T522">
        <v>37</v>
      </c>
      <c r="U522">
        <v>23</v>
      </c>
      <c r="V522">
        <v>36</v>
      </c>
      <c r="W522">
        <v>41</v>
      </c>
      <c r="X522">
        <v>29</v>
      </c>
      <c r="Y522">
        <v>29</v>
      </c>
      <c r="Z522">
        <v>78</v>
      </c>
      <c r="AA522">
        <v>42</v>
      </c>
      <c r="AB522">
        <v>55</v>
      </c>
      <c r="AC522">
        <v>57</v>
      </c>
      <c r="AD522">
        <v>79</v>
      </c>
      <c r="AE522">
        <v>49</v>
      </c>
      <c r="AF522">
        <v>21</v>
      </c>
      <c r="AG522">
        <v>21</v>
      </c>
      <c r="AH522">
        <v>85</v>
      </c>
      <c r="AI522">
        <v>40</v>
      </c>
      <c r="AJ522">
        <v>42</v>
      </c>
      <c r="AK522">
        <v>41</v>
      </c>
      <c r="AL522">
        <v>58</v>
      </c>
      <c r="AM522">
        <v>58</v>
      </c>
      <c r="AN522">
        <v>42</v>
      </c>
      <c r="AO522">
        <v>60</v>
      </c>
      <c r="AP522">
        <v>77</v>
      </c>
      <c r="AQ522">
        <v>53</v>
      </c>
      <c r="AR522">
        <v>39</v>
      </c>
      <c r="AS522">
        <v>34</v>
      </c>
      <c r="AT522">
        <v>22</v>
      </c>
      <c r="AU522">
        <v>27</v>
      </c>
      <c r="AV522">
        <v>15</v>
      </c>
      <c r="AW522">
        <v>11</v>
      </c>
      <c r="AX522">
        <v>20</v>
      </c>
      <c r="AY522">
        <v>48</v>
      </c>
      <c r="AZ522">
        <v>31</v>
      </c>
      <c r="BA522">
        <v>63</v>
      </c>
      <c r="BB522">
        <v>76</v>
      </c>
      <c r="BC522">
        <v>41</v>
      </c>
      <c r="BD522">
        <v>16</v>
      </c>
      <c r="BE522">
        <v>36</v>
      </c>
      <c r="BF522">
        <v>31</v>
      </c>
      <c r="BG522">
        <v>26</v>
      </c>
      <c r="BH522">
        <v>11</v>
      </c>
      <c r="BI522">
        <v>11</v>
      </c>
      <c r="BJ522">
        <v>28</v>
      </c>
      <c r="BK522">
        <v>49</v>
      </c>
      <c r="BL522">
        <v>40</v>
      </c>
      <c r="BM522">
        <v>57</v>
      </c>
      <c r="BN522">
        <v>62</v>
      </c>
      <c r="BO522">
        <v>38</v>
      </c>
      <c r="BP522">
        <v>15</v>
      </c>
      <c r="BQ522">
        <v>40</v>
      </c>
      <c r="BR522">
        <v>54</v>
      </c>
      <c r="BS522">
        <v>11</v>
      </c>
      <c r="BT522">
        <v>11</v>
      </c>
      <c r="BU522">
        <v>40</v>
      </c>
      <c r="BV522">
        <v>16</v>
      </c>
      <c r="BW522">
        <v>11</v>
      </c>
      <c r="BX522">
        <v>19</v>
      </c>
      <c r="BY522">
        <v>59</v>
      </c>
      <c r="BZ522">
        <v>73</v>
      </c>
      <c r="CA522">
        <v>28</v>
      </c>
      <c r="CB522">
        <v>12</v>
      </c>
      <c r="CC522">
        <v>32</v>
      </c>
      <c r="CD522">
        <v>17</v>
      </c>
      <c r="CE522">
        <v>27</v>
      </c>
      <c r="CF522">
        <v>31</v>
      </c>
      <c r="CG522">
        <v>64</v>
      </c>
      <c r="CH522">
        <v>29</v>
      </c>
      <c r="CI522">
        <v>11</v>
      </c>
      <c r="CJ522">
        <v>15</v>
      </c>
      <c r="CK522">
        <v>41</v>
      </c>
      <c r="CL522">
        <v>52</v>
      </c>
      <c r="CM522">
        <v>36</v>
      </c>
      <c r="CN522">
        <v>18</v>
      </c>
      <c r="CO522">
        <v>14</v>
      </c>
      <c r="CP522">
        <v>12</v>
      </c>
      <c r="CQ522">
        <v>35</v>
      </c>
      <c r="CR522">
        <v>87</v>
      </c>
      <c r="CS522">
        <v>33</v>
      </c>
      <c r="CT522">
        <v>21</v>
      </c>
      <c r="CU522">
        <v>33</v>
      </c>
      <c r="CV522">
        <v>45</v>
      </c>
      <c r="CW522">
        <v>43</v>
      </c>
      <c r="CX522">
        <v>67</v>
      </c>
    </row>
    <row r="523" spans="1:102" x14ac:dyDescent="0.25">
      <c r="A523" s="1" t="s">
        <v>102</v>
      </c>
      <c r="B523" s="1" t="s">
        <v>110</v>
      </c>
      <c r="C523" s="1" t="s">
        <v>108</v>
      </c>
      <c r="D523" s="1" t="s">
        <v>105</v>
      </c>
      <c r="E523" s="1" t="s">
        <v>106</v>
      </c>
      <c r="F523">
        <v>9</v>
      </c>
      <c r="G523">
        <v>55</v>
      </c>
      <c r="H523">
        <v>87</v>
      </c>
      <c r="I523">
        <v>46</v>
      </c>
      <c r="J523">
        <v>37</v>
      </c>
      <c r="K523">
        <v>41</v>
      </c>
      <c r="L523">
        <v>60</v>
      </c>
      <c r="M523">
        <v>60</v>
      </c>
      <c r="N523">
        <v>48</v>
      </c>
      <c r="O523">
        <v>72</v>
      </c>
      <c r="P523">
        <v>74</v>
      </c>
      <c r="Q523">
        <v>84</v>
      </c>
      <c r="R523">
        <v>77</v>
      </c>
      <c r="S523">
        <v>62</v>
      </c>
      <c r="T523">
        <v>37</v>
      </c>
      <c r="U523">
        <v>24</v>
      </c>
      <c r="V523">
        <v>39</v>
      </c>
      <c r="W523">
        <v>40</v>
      </c>
      <c r="X523">
        <v>34</v>
      </c>
      <c r="Y523">
        <v>30</v>
      </c>
      <c r="Z523">
        <v>78</v>
      </c>
      <c r="AA523">
        <v>38</v>
      </c>
      <c r="AB523">
        <v>51</v>
      </c>
      <c r="AC523">
        <v>58</v>
      </c>
      <c r="AD523">
        <v>77</v>
      </c>
      <c r="AE523">
        <v>51</v>
      </c>
      <c r="AF523">
        <v>16</v>
      </c>
      <c r="AG523">
        <v>19</v>
      </c>
      <c r="AH523">
        <v>88</v>
      </c>
      <c r="AI523">
        <v>37</v>
      </c>
      <c r="AJ523">
        <v>43</v>
      </c>
      <c r="AK523">
        <v>44</v>
      </c>
      <c r="AL523">
        <v>57</v>
      </c>
      <c r="AM523">
        <v>57</v>
      </c>
      <c r="AN523">
        <v>44</v>
      </c>
      <c r="AO523">
        <v>61</v>
      </c>
      <c r="AP523">
        <v>75</v>
      </c>
      <c r="AQ523">
        <v>54</v>
      </c>
      <c r="AR523">
        <v>37</v>
      </c>
      <c r="AS523">
        <v>40</v>
      </c>
      <c r="AT523">
        <v>17</v>
      </c>
      <c r="AU523">
        <v>27</v>
      </c>
      <c r="AV523">
        <v>11</v>
      </c>
      <c r="AW523">
        <v>11</v>
      </c>
      <c r="AX523">
        <v>25</v>
      </c>
      <c r="AY523">
        <v>51</v>
      </c>
      <c r="AZ523">
        <v>31</v>
      </c>
      <c r="BA523">
        <v>59</v>
      </c>
      <c r="BB523">
        <v>78</v>
      </c>
      <c r="BC523">
        <v>44</v>
      </c>
      <c r="BD523">
        <v>15</v>
      </c>
      <c r="BE523">
        <v>33</v>
      </c>
      <c r="BF523">
        <v>30</v>
      </c>
      <c r="BG523">
        <v>25</v>
      </c>
      <c r="BH523">
        <v>11</v>
      </c>
      <c r="BI523">
        <v>11</v>
      </c>
      <c r="BJ523">
        <v>29</v>
      </c>
      <c r="BK523">
        <v>53</v>
      </c>
      <c r="BL523">
        <v>42</v>
      </c>
      <c r="BM523">
        <v>52</v>
      </c>
      <c r="BN523">
        <v>63</v>
      </c>
      <c r="BO523">
        <v>38</v>
      </c>
      <c r="BP523">
        <v>18</v>
      </c>
      <c r="BQ523">
        <v>37</v>
      </c>
      <c r="BR523">
        <v>51</v>
      </c>
      <c r="BS523">
        <v>11</v>
      </c>
      <c r="BT523">
        <v>11</v>
      </c>
      <c r="BU523">
        <v>38</v>
      </c>
      <c r="BV523">
        <v>12</v>
      </c>
      <c r="BW523">
        <v>11</v>
      </c>
      <c r="BX523">
        <v>17</v>
      </c>
      <c r="BY523">
        <v>57</v>
      </c>
      <c r="BZ523">
        <v>71</v>
      </c>
      <c r="CA523">
        <v>29</v>
      </c>
      <c r="CB523">
        <v>11</v>
      </c>
      <c r="CC523">
        <v>32</v>
      </c>
      <c r="CD523">
        <v>16</v>
      </c>
      <c r="CE523">
        <v>23</v>
      </c>
      <c r="CF523">
        <v>28</v>
      </c>
      <c r="CG523">
        <v>60</v>
      </c>
      <c r="CH523">
        <v>27</v>
      </c>
      <c r="CI523">
        <v>11</v>
      </c>
      <c r="CJ523">
        <v>15</v>
      </c>
      <c r="CK523">
        <v>35</v>
      </c>
      <c r="CL523">
        <v>48</v>
      </c>
      <c r="CM523">
        <v>36</v>
      </c>
      <c r="CN523">
        <v>15</v>
      </c>
      <c r="CO523">
        <v>14</v>
      </c>
      <c r="CP523">
        <v>12</v>
      </c>
      <c r="CQ523">
        <v>35</v>
      </c>
      <c r="CR523">
        <v>89</v>
      </c>
      <c r="CS523">
        <v>30</v>
      </c>
      <c r="CT523">
        <v>17</v>
      </c>
      <c r="CU523">
        <v>31</v>
      </c>
      <c r="CV523">
        <v>43</v>
      </c>
      <c r="CW523">
        <v>39</v>
      </c>
      <c r="CX523">
        <v>59</v>
      </c>
    </row>
    <row r="524" spans="1:102" x14ac:dyDescent="0.25">
      <c r="A524" s="1" t="s">
        <v>102</v>
      </c>
      <c r="B524" s="1" t="s">
        <v>110</v>
      </c>
      <c r="C524" s="1" t="s">
        <v>108</v>
      </c>
      <c r="D524" s="1" t="s">
        <v>105</v>
      </c>
      <c r="E524" s="1" t="s">
        <v>106</v>
      </c>
      <c r="F524">
        <v>9.25</v>
      </c>
      <c r="G524">
        <v>56</v>
      </c>
      <c r="H524">
        <v>83</v>
      </c>
      <c r="I524">
        <v>47</v>
      </c>
      <c r="J524">
        <v>29</v>
      </c>
      <c r="K524">
        <v>45</v>
      </c>
      <c r="L524">
        <v>59</v>
      </c>
      <c r="M524">
        <v>56</v>
      </c>
      <c r="N524">
        <v>46</v>
      </c>
      <c r="O524">
        <v>71</v>
      </c>
      <c r="P524">
        <v>75</v>
      </c>
      <c r="Q524">
        <v>85</v>
      </c>
      <c r="R524">
        <v>76</v>
      </c>
      <c r="S524">
        <v>56</v>
      </c>
      <c r="T524">
        <v>34</v>
      </c>
      <c r="U524">
        <v>26</v>
      </c>
      <c r="V524">
        <v>33</v>
      </c>
      <c r="W524">
        <v>41</v>
      </c>
      <c r="X524">
        <v>32</v>
      </c>
      <c r="Y524">
        <v>29</v>
      </c>
      <c r="Z524">
        <v>76</v>
      </c>
      <c r="AA524">
        <v>41</v>
      </c>
      <c r="AB524">
        <v>55</v>
      </c>
      <c r="AC524">
        <v>57</v>
      </c>
      <c r="AD524">
        <v>80</v>
      </c>
      <c r="AE524">
        <v>45</v>
      </c>
      <c r="AF524">
        <v>21</v>
      </c>
      <c r="AG524">
        <v>21</v>
      </c>
      <c r="AH524">
        <v>88</v>
      </c>
      <c r="AI524">
        <v>40</v>
      </c>
      <c r="AJ524">
        <v>41</v>
      </c>
      <c r="AK524">
        <v>40</v>
      </c>
      <c r="AL524">
        <v>53</v>
      </c>
      <c r="AM524">
        <v>53</v>
      </c>
      <c r="AN524">
        <v>48</v>
      </c>
      <c r="AO524">
        <v>61</v>
      </c>
      <c r="AP524">
        <v>78</v>
      </c>
      <c r="AQ524">
        <v>50</v>
      </c>
      <c r="AR524">
        <v>32</v>
      </c>
      <c r="AS524">
        <v>41</v>
      </c>
      <c r="AT524">
        <v>16</v>
      </c>
      <c r="AU524">
        <v>30</v>
      </c>
      <c r="AV524">
        <v>11</v>
      </c>
      <c r="AW524">
        <v>11</v>
      </c>
      <c r="AX524">
        <v>18</v>
      </c>
      <c r="AY524">
        <v>43</v>
      </c>
      <c r="AZ524">
        <v>33</v>
      </c>
      <c r="BA524">
        <v>63</v>
      </c>
      <c r="BB524">
        <v>78</v>
      </c>
      <c r="BC524">
        <v>41</v>
      </c>
      <c r="BD524">
        <v>11</v>
      </c>
      <c r="BE524">
        <v>30</v>
      </c>
      <c r="BF524">
        <v>29</v>
      </c>
      <c r="BG524">
        <v>24</v>
      </c>
      <c r="BH524">
        <v>11</v>
      </c>
      <c r="BI524">
        <v>11</v>
      </c>
      <c r="BJ524">
        <v>27</v>
      </c>
      <c r="BK524">
        <v>50</v>
      </c>
      <c r="BL524">
        <v>47</v>
      </c>
      <c r="BM524">
        <v>55</v>
      </c>
      <c r="BN524">
        <v>67</v>
      </c>
      <c r="BO524">
        <v>39</v>
      </c>
      <c r="BP524">
        <v>15</v>
      </c>
      <c r="BQ524">
        <v>41</v>
      </c>
      <c r="BR524">
        <v>53</v>
      </c>
      <c r="BS524">
        <v>11</v>
      </c>
      <c r="BT524">
        <v>11</v>
      </c>
      <c r="BU524">
        <v>40</v>
      </c>
      <c r="BV524">
        <v>11</v>
      </c>
      <c r="BW524">
        <v>11</v>
      </c>
      <c r="BX524">
        <v>18</v>
      </c>
      <c r="BY524">
        <v>57</v>
      </c>
      <c r="BZ524">
        <v>73</v>
      </c>
      <c r="CA524">
        <v>26</v>
      </c>
      <c r="CB524">
        <v>11</v>
      </c>
      <c r="CC524">
        <v>33</v>
      </c>
      <c r="CD524">
        <v>24</v>
      </c>
      <c r="CE524">
        <v>28</v>
      </c>
      <c r="CF524">
        <v>29</v>
      </c>
      <c r="CG524">
        <v>64</v>
      </c>
      <c r="CH524">
        <v>30</v>
      </c>
      <c r="CI524">
        <v>11</v>
      </c>
      <c r="CJ524">
        <v>18</v>
      </c>
      <c r="CK524">
        <v>34</v>
      </c>
      <c r="CL524">
        <v>50</v>
      </c>
      <c r="CM524">
        <v>38</v>
      </c>
      <c r="CN524">
        <v>17</v>
      </c>
      <c r="CO524">
        <v>15</v>
      </c>
      <c r="CP524">
        <v>13</v>
      </c>
      <c r="CQ524">
        <v>36</v>
      </c>
      <c r="CR524">
        <v>89</v>
      </c>
      <c r="CS524">
        <v>32</v>
      </c>
      <c r="CT524">
        <v>21</v>
      </c>
      <c r="CU524">
        <v>28</v>
      </c>
      <c r="CV524">
        <v>46</v>
      </c>
      <c r="CW524">
        <v>36</v>
      </c>
      <c r="CX524">
        <v>63</v>
      </c>
    </row>
    <row r="525" spans="1:102" x14ac:dyDescent="0.25">
      <c r="A525" s="1" t="s">
        <v>102</v>
      </c>
      <c r="B525" s="1" t="s">
        <v>110</v>
      </c>
      <c r="C525" s="1" t="s">
        <v>108</v>
      </c>
      <c r="D525" s="1" t="s">
        <v>105</v>
      </c>
      <c r="E525" s="1" t="s">
        <v>106</v>
      </c>
      <c r="F525">
        <v>9.5</v>
      </c>
      <c r="G525">
        <v>51</v>
      </c>
      <c r="H525">
        <v>86</v>
      </c>
      <c r="I525">
        <v>45</v>
      </c>
      <c r="J525">
        <v>27</v>
      </c>
      <c r="K525">
        <v>32</v>
      </c>
      <c r="L525">
        <v>55</v>
      </c>
      <c r="M525">
        <v>50</v>
      </c>
      <c r="N525">
        <v>31</v>
      </c>
      <c r="O525">
        <v>59</v>
      </c>
      <c r="P525">
        <v>63</v>
      </c>
      <c r="Q525">
        <v>79</v>
      </c>
      <c r="R525">
        <v>66</v>
      </c>
      <c r="S525">
        <v>59</v>
      </c>
      <c r="T525">
        <v>42</v>
      </c>
      <c r="U525">
        <v>24</v>
      </c>
      <c r="V525">
        <v>38</v>
      </c>
      <c r="W525">
        <v>42</v>
      </c>
      <c r="X525">
        <v>28</v>
      </c>
      <c r="Y525">
        <v>25</v>
      </c>
      <c r="Z525">
        <v>74</v>
      </c>
      <c r="AA525">
        <v>26</v>
      </c>
      <c r="AB525">
        <v>34</v>
      </c>
      <c r="AC525">
        <v>40</v>
      </c>
      <c r="AD525">
        <v>64</v>
      </c>
      <c r="AE525">
        <v>51</v>
      </c>
      <c r="AF525">
        <v>19</v>
      </c>
      <c r="AG525">
        <v>19</v>
      </c>
      <c r="AH525">
        <v>87</v>
      </c>
      <c r="AI525">
        <v>41</v>
      </c>
      <c r="AJ525">
        <v>41</v>
      </c>
      <c r="AK525">
        <v>40</v>
      </c>
      <c r="AL525">
        <v>56</v>
      </c>
      <c r="AM525">
        <v>51</v>
      </c>
      <c r="AN525">
        <v>38</v>
      </c>
      <c r="AO525">
        <v>42</v>
      </c>
      <c r="AP525">
        <v>60</v>
      </c>
      <c r="AQ525">
        <v>58</v>
      </c>
      <c r="AR525">
        <v>38</v>
      </c>
      <c r="AS525">
        <v>40</v>
      </c>
      <c r="AT525">
        <v>21</v>
      </c>
      <c r="AU525">
        <v>28</v>
      </c>
      <c r="AV525">
        <v>13</v>
      </c>
      <c r="AW525">
        <v>17</v>
      </c>
      <c r="AX525">
        <v>14</v>
      </c>
      <c r="AY525">
        <v>33</v>
      </c>
      <c r="AZ525">
        <v>22</v>
      </c>
      <c r="BA525">
        <v>46</v>
      </c>
      <c r="BB525">
        <v>65</v>
      </c>
      <c r="BC525">
        <v>47</v>
      </c>
      <c r="BD525">
        <v>11</v>
      </c>
      <c r="BE525">
        <v>36</v>
      </c>
      <c r="BF525">
        <v>24</v>
      </c>
      <c r="BG525">
        <v>27</v>
      </c>
      <c r="BH525">
        <v>11</v>
      </c>
      <c r="BI525">
        <v>11</v>
      </c>
      <c r="BJ525">
        <v>26</v>
      </c>
      <c r="BK525">
        <v>39</v>
      </c>
      <c r="BL525">
        <v>38</v>
      </c>
      <c r="BM525">
        <v>39</v>
      </c>
      <c r="BN525">
        <v>43</v>
      </c>
      <c r="BO525">
        <v>36</v>
      </c>
      <c r="BP525">
        <v>16</v>
      </c>
      <c r="BQ525">
        <v>42</v>
      </c>
      <c r="BR525">
        <v>56</v>
      </c>
      <c r="BS525">
        <v>11</v>
      </c>
      <c r="BT525">
        <v>11</v>
      </c>
      <c r="BU525">
        <v>42</v>
      </c>
      <c r="BV525">
        <v>12</v>
      </c>
      <c r="BW525">
        <v>11</v>
      </c>
      <c r="BX525">
        <v>11</v>
      </c>
      <c r="BY525">
        <v>40</v>
      </c>
      <c r="BZ525">
        <v>55</v>
      </c>
      <c r="CA525">
        <v>25</v>
      </c>
      <c r="CB525">
        <v>11</v>
      </c>
      <c r="CC525">
        <v>33</v>
      </c>
      <c r="CD525">
        <v>25</v>
      </c>
      <c r="CE525">
        <v>31</v>
      </c>
      <c r="CF525">
        <v>38</v>
      </c>
      <c r="CG525">
        <v>62</v>
      </c>
      <c r="CH525">
        <v>31</v>
      </c>
      <c r="CI525">
        <v>11</v>
      </c>
      <c r="CJ525">
        <v>11</v>
      </c>
      <c r="CK525">
        <v>22</v>
      </c>
      <c r="CL525">
        <v>24</v>
      </c>
      <c r="CM525">
        <v>32</v>
      </c>
      <c r="CN525">
        <v>20</v>
      </c>
      <c r="CO525">
        <v>16</v>
      </c>
      <c r="CP525">
        <v>16</v>
      </c>
      <c r="CQ525">
        <v>30</v>
      </c>
      <c r="CR525">
        <v>94</v>
      </c>
      <c r="CS525">
        <v>31</v>
      </c>
      <c r="CT525">
        <v>12</v>
      </c>
      <c r="CU525">
        <v>24</v>
      </c>
      <c r="CV525">
        <v>29</v>
      </c>
      <c r="CW525">
        <v>23</v>
      </c>
      <c r="CX525">
        <v>38</v>
      </c>
    </row>
    <row r="526" spans="1:102" x14ac:dyDescent="0.25">
      <c r="A526" s="1" t="s">
        <v>102</v>
      </c>
      <c r="B526" s="1" t="s">
        <v>110</v>
      </c>
      <c r="C526" s="1" t="s">
        <v>108</v>
      </c>
      <c r="D526" s="1" t="s">
        <v>105</v>
      </c>
      <c r="E526" s="1" t="s">
        <v>106</v>
      </c>
      <c r="F526">
        <v>9.75</v>
      </c>
      <c r="G526">
        <v>57</v>
      </c>
      <c r="H526">
        <v>86</v>
      </c>
      <c r="I526">
        <v>45</v>
      </c>
      <c r="J526">
        <v>28</v>
      </c>
      <c r="K526">
        <v>41</v>
      </c>
      <c r="L526">
        <v>61</v>
      </c>
      <c r="M526">
        <v>61</v>
      </c>
      <c r="N526">
        <v>40</v>
      </c>
      <c r="O526">
        <v>64</v>
      </c>
      <c r="P526">
        <v>73</v>
      </c>
      <c r="Q526">
        <v>89</v>
      </c>
      <c r="R526">
        <v>76</v>
      </c>
      <c r="S526">
        <v>58</v>
      </c>
      <c r="T526">
        <v>37</v>
      </c>
      <c r="U526">
        <v>24</v>
      </c>
      <c r="V526">
        <v>34</v>
      </c>
      <c r="W526">
        <v>45</v>
      </c>
      <c r="X526">
        <v>31</v>
      </c>
      <c r="Y526">
        <v>30</v>
      </c>
      <c r="Z526">
        <v>80</v>
      </c>
      <c r="AA526">
        <v>38</v>
      </c>
      <c r="AB526">
        <v>50</v>
      </c>
      <c r="AC526">
        <v>49</v>
      </c>
      <c r="AD526">
        <v>80</v>
      </c>
      <c r="AE526">
        <v>54</v>
      </c>
      <c r="AF526">
        <v>20</v>
      </c>
      <c r="AG526">
        <v>26</v>
      </c>
      <c r="AH526">
        <v>86</v>
      </c>
      <c r="AI526">
        <v>41</v>
      </c>
      <c r="AJ526">
        <v>42</v>
      </c>
      <c r="AK526">
        <v>38</v>
      </c>
      <c r="AL526">
        <v>59</v>
      </c>
      <c r="AM526">
        <v>60</v>
      </c>
      <c r="AN526">
        <v>42</v>
      </c>
      <c r="AO526">
        <v>61</v>
      </c>
      <c r="AP526">
        <v>73</v>
      </c>
      <c r="AQ526">
        <v>52</v>
      </c>
      <c r="AR526">
        <v>41</v>
      </c>
      <c r="AS526">
        <v>37</v>
      </c>
      <c r="AT526">
        <v>23</v>
      </c>
      <c r="AU526">
        <v>34</v>
      </c>
      <c r="AV526">
        <v>12</v>
      </c>
      <c r="AW526">
        <v>12</v>
      </c>
      <c r="AX526">
        <v>23</v>
      </c>
      <c r="AY526">
        <v>49</v>
      </c>
      <c r="AZ526">
        <v>30</v>
      </c>
      <c r="BA526">
        <v>60</v>
      </c>
      <c r="BB526">
        <v>76</v>
      </c>
      <c r="BC526">
        <v>48</v>
      </c>
      <c r="BD526">
        <v>11</v>
      </c>
      <c r="BE526">
        <v>35</v>
      </c>
      <c r="BF526">
        <v>27</v>
      </c>
      <c r="BG526">
        <v>26</v>
      </c>
      <c r="BH526">
        <v>11</v>
      </c>
      <c r="BI526">
        <v>11</v>
      </c>
      <c r="BJ526">
        <v>28</v>
      </c>
      <c r="BK526">
        <v>53</v>
      </c>
      <c r="BL526">
        <v>44</v>
      </c>
      <c r="BM526">
        <v>57</v>
      </c>
      <c r="BN526">
        <v>63</v>
      </c>
      <c r="BO526">
        <v>39</v>
      </c>
      <c r="BP526">
        <v>15</v>
      </c>
      <c r="BQ526">
        <v>39</v>
      </c>
      <c r="BR526">
        <v>50</v>
      </c>
      <c r="BS526">
        <v>11</v>
      </c>
      <c r="BT526">
        <v>11</v>
      </c>
      <c r="BU526">
        <v>42</v>
      </c>
      <c r="BV526">
        <v>12</v>
      </c>
      <c r="BW526">
        <v>15</v>
      </c>
      <c r="BX526">
        <v>21</v>
      </c>
      <c r="BY526">
        <v>61</v>
      </c>
      <c r="BZ526">
        <v>73</v>
      </c>
      <c r="CA526">
        <v>25</v>
      </c>
      <c r="CB526">
        <v>11</v>
      </c>
      <c r="CC526">
        <v>32</v>
      </c>
      <c r="CD526">
        <v>27</v>
      </c>
      <c r="CE526">
        <v>27</v>
      </c>
      <c r="CF526">
        <v>30</v>
      </c>
      <c r="CG526">
        <v>66</v>
      </c>
      <c r="CH526">
        <v>29</v>
      </c>
      <c r="CI526">
        <v>11</v>
      </c>
      <c r="CJ526">
        <v>12</v>
      </c>
      <c r="CK526">
        <v>41</v>
      </c>
      <c r="CL526">
        <v>48</v>
      </c>
      <c r="CM526">
        <v>35</v>
      </c>
      <c r="CN526">
        <v>17</v>
      </c>
      <c r="CO526">
        <v>11</v>
      </c>
      <c r="CP526">
        <v>16</v>
      </c>
      <c r="CQ526">
        <v>32</v>
      </c>
      <c r="CR526">
        <v>93</v>
      </c>
      <c r="CS526">
        <v>31</v>
      </c>
      <c r="CT526">
        <v>18</v>
      </c>
      <c r="CU526">
        <v>32</v>
      </c>
      <c r="CV526">
        <v>43</v>
      </c>
      <c r="CW526">
        <v>37</v>
      </c>
      <c r="CX526">
        <v>60</v>
      </c>
    </row>
    <row r="527" spans="1:102" x14ac:dyDescent="0.25">
      <c r="A527" s="1" t="s">
        <v>102</v>
      </c>
      <c r="B527" s="1" t="s">
        <v>110</v>
      </c>
      <c r="C527" s="1" t="s">
        <v>108</v>
      </c>
      <c r="D527" s="1" t="s">
        <v>105</v>
      </c>
      <c r="E527" s="1" t="s">
        <v>106</v>
      </c>
      <c r="F527">
        <v>10</v>
      </c>
      <c r="G527">
        <v>54</v>
      </c>
      <c r="H527">
        <v>90</v>
      </c>
      <c r="I527">
        <v>50</v>
      </c>
      <c r="J527">
        <v>23</v>
      </c>
      <c r="K527">
        <v>30</v>
      </c>
      <c r="L527">
        <v>52</v>
      </c>
      <c r="M527">
        <v>57</v>
      </c>
      <c r="N527">
        <v>30</v>
      </c>
      <c r="O527">
        <v>57</v>
      </c>
      <c r="P527">
        <v>65</v>
      </c>
      <c r="Q527">
        <v>77</v>
      </c>
      <c r="R527">
        <v>65</v>
      </c>
      <c r="S527">
        <v>61</v>
      </c>
      <c r="T527">
        <v>37</v>
      </c>
      <c r="U527">
        <v>20</v>
      </c>
      <c r="V527">
        <v>38</v>
      </c>
      <c r="W527">
        <v>38</v>
      </c>
      <c r="X527">
        <v>29</v>
      </c>
      <c r="Y527">
        <v>22</v>
      </c>
      <c r="Z527">
        <v>75</v>
      </c>
      <c r="AA527">
        <v>26</v>
      </c>
      <c r="AB527">
        <v>37</v>
      </c>
      <c r="AC527">
        <v>43</v>
      </c>
      <c r="AD527">
        <v>69</v>
      </c>
      <c r="AE527">
        <v>52</v>
      </c>
      <c r="AF527">
        <v>21</v>
      </c>
      <c r="AG527">
        <v>19</v>
      </c>
      <c r="AH527">
        <v>89</v>
      </c>
      <c r="AI527">
        <v>41</v>
      </c>
      <c r="AJ527">
        <v>38</v>
      </c>
      <c r="AK527">
        <v>40</v>
      </c>
      <c r="AL527">
        <v>51</v>
      </c>
      <c r="AM527">
        <v>49</v>
      </c>
      <c r="AN527">
        <v>41</v>
      </c>
      <c r="AO527">
        <v>49</v>
      </c>
      <c r="AP527">
        <v>64</v>
      </c>
      <c r="AQ527">
        <v>59</v>
      </c>
      <c r="AR527">
        <v>40</v>
      </c>
      <c r="AS527">
        <v>39</v>
      </c>
      <c r="AT527">
        <v>22</v>
      </c>
      <c r="AU527">
        <v>29</v>
      </c>
      <c r="AV527">
        <v>13</v>
      </c>
      <c r="AW527">
        <v>17</v>
      </c>
      <c r="AX527">
        <v>15</v>
      </c>
      <c r="AY527">
        <v>32</v>
      </c>
      <c r="AZ527">
        <v>25</v>
      </c>
      <c r="BA527">
        <v>46</v>
      </c>
      <c r="BB527">
        <v>61</v>
      </c>
      <c r="BC527">
        <v>48</v>
      </c>
      <c r="BD527">
        <v>11</v>
      </c>
      <c r="BE527">
        <v>35</v>
      </c>
      <c r="BF527">
        <v>26</v>
      </c>
      <c r="BG527">
        <v>26</v>
      </c>
      <c r="BH527">
        <v>11</v>
      </c>
      <c r="BI527">
        <v>11</v>
      </c>
      <c r="BJ527">
        <v>26</v>
      </c>
      <c r="BK527">
        <v>38</v>
      </c>
      <c r="BL527">
        <v>36</v>
      </c>
      <c r="BM527">
        <v>41</v>
      </c>
      <c r="BN527">
        <v>47</v>
      </c>
      <c r="BO527">
        <v>39</v>
      </c>
      <c r="BP527">
        <v>18</v>
      </c>
      <c r="BQ527">
        <v>36</v>
      </c>
      <c r="BR527">
        <v>54</v>
      </c>
      <c r="BS527">
        <v>11</v>
      </c>
      <c r="BT527">
        <v>11</v>
      </c>
      <c r="BU527">
        <v>43</v>
      </c>
      <c r="BV527">
        <v>15</v>
      </c>
      <c r="BW527">
        <v>11</v>
      </c>
      <c r="BX527">
        <v>11</v>
      </c>
      <c r="BY527">
        <v>34</v>
      </c>
      <c r="BZ527">
        <v>55</v>
      </c>
      <c r="CA527">
        <v>28</v>
      </c>
      <c r="CB527">
        <v>11</v>
      </c>
      <c r="CC527">
        <v>34</v>
      </c>
      <c r="CD527">
        <v>27</v>
      </c>
      <c r="CE527">
        <v>26</v>
      </c>
      <c r="CF527">
        <v>38</v>
      </c>
      <c r="CG527">
        <v>60</v>
      </c>
      <c r="CH527">
        <v>28</v>
      </c>
      <c r="CI527">
        <v>11</v>
      </c>
      <c r="CJ527">
        <v>11</v>
      </c>
      <c r="CK527">
        <v>18</v>
      </c>
      <c r="CL527">
        <v>29</v>
      </c>
      <c r="CM527">
        <v>37</v>
      </c>
      <c r="CN527">
        <v>15</v>
      </c>
      <c r="CO527">
        <v>13</v>
      </c>
      <c r="CP527">
        <v>16</v>
      </c>
      <c r="CQ527">
        <v>33</v>
      </c>
      <c r="CR527">
        <v>95</v>
      </c>
      <c r="CS527">
        <v>33</v>
      </c>
      <c r="CT527">
        <v>11</v>
      </c>
      <c r="CU527">
        <v>23</v>
      </c>
      <c r="CV527">
        <v>33</v>
      </c>
      <c r="CW527">
        <v>27</v>
      </c>
      <c r="CX527">
        <v>41</v>
      </c>
    </row>
    <row r="528" spans="1:102" x14ac:dyDescent="0.25">
      <c r="A528" s="1" t="s">
        <v>102</v>
      </c>
      <c r="B528" s="1" t="s">
        <v>110</v>
      </c>
      <c r="C528" s="1" t="s">
        <v>108</v>
      </c>
      <c r="D528" s="1" t="s">
        <v>105</v>
      </c>
      <c r="E528" s="1" t="s">
        <v>106</v>
      </c>
      <c r="F528">
        <v>10.25</v>
      </c>
      <c r="G528">
        <v>58</v>
      </c>
      <c r="H528">
        <v>85</v>
      </c>
      <c r="I528">
        <v>48</v>
      </c>
      <c r="J528">
        <v>30</v>
      </c>
      <c r="K528">
        <v>40</v>
      </c>
      <c r="L528">
        <v>63</v>
      </c>
      <c r="M528">
        <v>59</v>
      </c>
      <c r="N528">
        <v>45</v>
      </c>
      <c r="O528">
        <v>71</v>
      </c>
      <c r="P528">
        <v>80</v>
      </c>
      <c r="Q528">
        <v>91</v>
      </c>
      <c r="R528">
        <v>80</v>
      </c>
      <c r="S528">
        <v>58</v>
      </c>
      <c r="T528">
        <v>43</v>
      </c>
      <c r="U528">
        <v>22</v>
      </c>
      <c r="V528">
        <v>39</v>
      </c>
      <c r="W528">
        <v>40</v>
      </c>
      <c r="X528">
        <v>31</v>
      </c>
      <c r="Y528">
        <v>30</v>
      </c>
      <c r="Z528">
        <v>84</v>
      </c>
      <c r="AA528">
        <v>43</v>
      </c>
      <c r="AB528">
        <v>54</v>
      </c>
      <c r="AC528">
        <v>59</v>
      </c>
      <c r="AD528">
        <v>78</v>
      </c>
      <c r="AE528">
        <v>51</v>
      </c>
      <c r="AF528">
        <v>17</v>
      </c>
      <c r="AG528">
        <v>20</v>
      </c>
      <c r="AH528">
        <v>89</v>
      </c>
      <c r="AI528">
        <v>41</v>
      </c>
      <c r="AJ528">
        <v>41</v>
      </c>
      <c r="AK528">
        <v>42</v>
      </c>
      <c r="AL528">
        <v>52</v>
      </c>
      <c r="AM528">
        <v>62</v>
      </c>
      <c r="AN528">
        <v>46</v>
      </c>
      <c r="AO528">
        <v>59</v>
      </c>
      <c r="AP528">
        <v>74</v>
      </c>
      <c r="AQ528">
        <v>50</v>
      </c>
      <c r="AR528">
        <v>38</v>
      </c>
      <c r="AS528">
        <v>43</v>
      </c>
      <c r="AT528">
        <v>22</v>
      </c>
      <c r="AU528">
        <v>33</v>
      </c>
      <c r="AV528">
        <v>13</v>
      </c>
      <c r="AW528">
        <v>11</v>
      </c>
      <c r="AX528">
        <v>26</v>
      </c>
      <c r="AY528">
        <v>47</v>
      </c>
      <c r="AZ528">
        <v>29</v>
      </c>
      <c r="BA528">
        <v>59</v>
      </c>
      <c r="BB528">
        <v>77</v>
      </c>
      <c r="BC528">
        <v>43</v>
      </c>
      <c r="BD528">
        <v>16</v>
      </c>
      <c r="BE528">
        <v>32</v>
      </c>
      <c r="BF528">
        <v>27</v>
      </c>
      <c r="BG528">
        <v>30</v>
      </c>
      <c r="BH528">
        <v>11</v>
      </c>
      <c r="BI528">
        <v>11</v>
      </c>
      <c r="BJ528">
        <v>30</v>
      </c>
      <c r="BK528">
        <v>52</v>
      </c>
      <c r="BL528">
        <v>45</v>
      </c>
      <c r="BM528">
        <v>61</v>
      </c>
      <c r="BN528">
        <v>62</v>
      </c>
      <c r="BO528">
        <v>38</v>
      </c>
      <c r="BP528">
        <v>19</v>
      </c>
      <c r="BQ528">
        <v>43</v>
      </c>
      <c r="BR528">
        <v>50</v>
      </c>
      <c r="BS528">
        <v>11</v>
      </c>
      <c r="BT528">
        <v>11</v>
      </c>
      <c r="BU528">
        <v>42</v>
      </c>
      <c r="BV528">
        <v>12</v>
      </c>
      <c r="BW528">
        <v>11</v>
      </c>
      <c r="BX528">
        <v>22</v>
      </c>
      <c r="BY528">
        <v>58</v>
      </c>
      <c r="BZ528">
        <v>75</v>
      </c>
      <c r="CA528">
        <v>28</v>
      </c>
      <c r="CB528">
        <v>12</v>
      </c>
      <c r="CC528">
        <v>33</v>
      </c>
      <c r="CD528">
        <v>20</v>
      </c>
      <c r="CE528">
        <v>30</v>
      </c>
      <c r="CF528">
        <v>29</v>
      </c>
      <c r="CG528">
        <v>65</v>
      </c>
      <c r="CH528">
        <v>27</v>
      </c>
      <c r="CI528">
        <v>11</v>
      </c>
      <c r="CJ528">
        <v>11</v>
      </c>
      <c r="CK528">
        <v>37</v>
      </c>
      <c r="CL528">
        <v>48</v>
      </c>
      <c r="CM528">
        <v>35</v>
      </c>
      <c r="CN528">
        <v>20</v>
      </c>
      <c r="CO528">
        <v>11</v>
      </c>
      <c r="CP528">
        <v>11</v>
      </c>
      <c r="CQ528">
        <v>34</v>
      </c>
      <c r="CR528">
        <v>97</v>
      </c>
      <c r="CS528">
        <v>30</v>
      </c>
      <c r="CT528">
        <v>21</v>
      </c>
      <c r="CU528">
        <v>27</v>
      </c>
      <c r="CV528">
        <v>43</v>
      </c>
      <c r="CW528">
        <v>38</v>
      </c>
      <c r="CX528">
        <v>63</v>
      </c>
    </row>
    <row r="529" spans="1:102" x14ac:dyDescent="0.25">
      <c r="A529" s="1" t="s">
        <v>102</v>
      </c>
      <c r="B529" s="1" t="s">
        <v>110</v>
      </c>
      <c r="C529" s="1" t="s">
        <v>108</v>
      </c>
      <c r="D529" s="1" t="s">
        <v>105</v>
      </c>
      <c r="E529" s="1" t="s">
        <v>106</v>
      </c>
      <c r="F529">
        <v>10.5</v>
      </c>
      <c r="G529">
        <v>59</v>
      </c>
      <c r="H529">
        <v>87</v>
      </c>
      <c r="I529">
        <v>42</v>
      </c>
      <c r="J529">
        <v>28</v>
      </c>
      <c r="K529">
        <v>40</v>
      </c>
      <c r="L529">
        <v>57</v>
      </c>
      <c r="M529">
        <v>58</v>
      </c>
      <c r="N529">
        <v>45</v>
      </c>
      <c r="O529">
        <v>69</v>
      </c>
      <c r="P529">
        <v>77</v>
      </c>
      <c r="Q529">
        <v>96</v>
      </c>
      <c r="R529">
        <v>74</v>
      </c>
      <c r="S529">
        <v>56</v>
      </c>
      <c r="T529">
        <v>41</v>
      </c>
      <c r="U529">
        <v>27</v>
      </c>
      <c r="V529">
        <v>31</v>
      </c>
      <c r="W529">
        <v>44</v>
      </c>
      <c r="X529">
        <v>32</v>
      </c>
      <c r="Y529">
        <v>28</v>
      </c>
      <c r="Z529">
        <v>81</v>
      </c>
      <c r="AA529">
        <v>42</v>
      </c>
      <c r="AB529">
        <v>55</v>
      </c>
      <c r="AC529">
        <v>57</v>
      </c>
      <c r="AD529">
        <v>79</v>
      </c>
      <c r="AE529">
        <v>47</v>
      </c>
      <c r="AF529">
        <v>18</v>
      </c>
      <c r="AG529">
        <v>22</v>
      </c>
      <c r="AH529">
        <v>94</v>
      </c>
      <c r="AI529">
        <v>40</v>
      </c>
      <c r="AJ529">
        <v>44</v>
      </c>
      <c r="AK529">
        <v>38</v>
      </c>
      <c r="AL529">
        <v>53</v>
      </c>
      <c r="AM529">
        <v>65</v>
      </c>
      <c r="AN529">
        <v>47</v>
      </c>
      <c r="AO529">
        <v>62</v>
      </c>
      <c r="AP529">
        <v>75</v>
      </c>
      <c r="AQ529">
        <v>55</v>
      </c>
      <c r="AR529">
        <v>41</v>
      </c>
      <c r="AS529">
        <v>37</v>
      </c>
      <c r="AT529">
        <v>19</v>
      </c>
      <c r="AU529">
        <v>37</v>
      </c>
      <c r="AV529">
        <v>11</v>
      </c>
      <c r="AW529">
        <v>11</v>
      </c>
      <c r="AX529">
        <v>23</v>
      </c>
      <c r="AY529">
        <v>50</v>
      </c>
      <c r="AZ529">
        <v>31</v>
      </c>
      <c r="BA529">
        <v>67</v>
      </c>
      <c r="BB529">
        <v>77</v>
      </c>
      <c r="BC529">
        <v>43</v>
      </c>
      <c r="BD529">
        <v>12</v>
      </c>
      <c r="BE529">
        <v>31</v>
      </c>
      <c r="BF529">
        <v>30</v>
      </c>
      <c r="BG529">
        <v>28</v>
      </c>
      <c r="BH529">
        <v>11</v>
      </c>
      <c r="BI529">
        <v>11</v>
      </c>
      <c r="BJ529">
        <v>27</v>
      </c>
      <c r="BK529">
        <v>51</v>
      </c>
      <c r="BL529">
        <v>45</v>
      </c>
      <c r="BM529">
        <v>59</v>
      </c>
      <c r="BN529">
        <v>65</v>
      </c>
      <c r="BO529">
        <v>40</v>
      </c>
      <c r="BP529">
        <v>18</v>
      </c>
      <c r="BQ529">
        <v>41</v>
      </c>
      <c r="BR529">
        <v>54</v>
      </c>
      <c r="BS529">
        <v>11</v>
      </c>
      <c r="BT529">
        <v>11</v>
      </c>
      <c r="BU529">
        <v>39</v>
      </c>
      <c r="BV529">
        <v>15</v>
      </c>
      <c r="BW529">
        <v>15</v>
      </c>
      <c r="BX529">
        <v>20</v>
      </c>
      <c r="BY529">
        <v>59</v>
      </c>
      <c r="BZ529">
        <v>70</v>
      </c>
      <c r="CA529">
        <v>27</v>
      </c>
      <c r="CB529">
        <v>11</v>
      </c>
      <c r="CC529">
        <v>36</v>
      </c>
      <c r="CD529">
        <v>20</v>
      </c>
      <c r="CE529">
        <v>26</v>
      </c>
      <c r="CF529">
        <v>28</v>
      </c>
      <c r="CG529">
        <v>68</v>
      </c>
      <c r="CH529">
        <v>29</v>
      </c>
      <c r="CI529">
        <v>11</v>
      </c>
      <c r="CJ529">
        <v>17</v>
      </c>
      <c r="CK529">
        <v>39</v>
      </c>
      <c r="CL529">
        <v>51</v>
      </c>
      <c r="CM529">
        <v>35</v>
      </c>
      <c r="CN529">
        <v>16</v>
      </c>
      <c r="CO529">
        <v>11</v>
      </c>
      <c r="CP529">
        <v>11</v>
      </c>
      <c r="CQ529">
        <v>38</v>
      </c>
      <c r="CR529">
        <v>93</v>
      </c>
      <c r="CS529">
        <v>30</v>
      </c>
      <c r="CT529">
        <v>24</v>
      </c>
      <c r="CU529">
        <v>25</v>
      </c>
      <c r="CV529">
        <v>46</v>
      </c>
      <c r="CW529">
        <v>38</v>
      </c>
      <c r="CX529">
        <v>63</v>
      </c>
    </row>
    <row r="530" spans="1:102" x14ac:dyDescent="0.25">
      <c r="A530" s="1" t="s">
        <v>102</v>
      </c>
      <c r="B530" s="1" t="s">
        <v>110</v>
      </c>
      <c r="C530" s="1" t="s">
        <v>108</v>
      </c>
      <c r="D530" s="1" t="s">
        <v>105</v>
      </c>
      <c r="E530" s="1" t="s">
        <v>106</v>
      </c>
      <c r="F530">
        <v>10.75</v>
      </c>
      <c r="G530">
        <v>59</v>
      </c>
      <c r="H530">
        <v>88</v>
      </c>
      <c r="I530">
        <v>47</v>
      </c>
      <c r="J530">
        <v>28</v>
      </c>
      <c r="K530">
        <v>43</v>
      </c>
      <c r="L530">
        <v>63</v>
      </c>
      <c r="M530">
        <v>59</v>
      </c>
      <c r="N530">
        <v>49</v>
      </c>
      <c r="O530">
        <v>73</v>
      </c>
      <c r="P530">
        <v>77</v>
      </c>
      <c r="Q530">
        <v>94</v>
      </c>
      <c r="R530">
        <v>75</v>
      </c>
      <c r="S530">
        <v>60</v>
      </c>
      <c r="T530">
        <v>39</v>
      </c>
      <c r="U530">
        <v>25</v>
      </c>
      <c r="V530">
        <v>36</v>
      </c>
      <c r="W530">
        <v>45</v>
      </c>
      <c r="X530">
        <v>35</v>
      </c>
      <c r="Y530">
        <v>31</v>
      </c>
      <c r="Z530">
        <v>81</v>
      </c>
      <c r="AA530">
        <v>41</v>
      </c>
      <c r="AB530">
        <v>56</v>
      </c>
      <c r="AC530">
        <v>58</v>
      </c>
      <c r="AD530">
        <v>76</v>
      </c>
      <c r="AE530">
        <v>53</v>
      </c>
      <c r="AF530">
        <v>20</v>
      </c>
      <c r="AG530">
        <v>22</v>
      </c>
      <c r="AH530">
        <v>87</v>
      </c>
      <c r="AI530">
        <v>45</v>
      </c>
      <c r="AJ530">
        <v>45</v>
      </c>
      <c r="AK530">
        <v>41</v>
      </c>
      <c r="AL530">
        <v>59</v>
      </c>
      <c r="AM530">
        <v>66</v>
      </c>
      <c r="AN530">
        <v>49</v>
      </c>
      <c r="AO530">
        <v>58</v>
      </c>
      <c r="AP530">
        <v>76</v>
      </c>
      <c r="AQ530">
        <v>56</v>
      </c>
      <c r="AR530">
        <v>43</v>
      </c>
      <c r="AS530">
        <v>40</v>
      </c>
      <c r="AT530">
        <v>24</v>
      </c>
      <c r="AU530">
        <v>36</v>
      </c>
      <c r="AV530">
        <v>17</v>
      </c>
      <c r="AW530">
        <v>11</v>
      </c>
      <c r="AX530">
        <v>26</v>
      </c>
      <c r="AY530">
        <v>46</v>
      </c>
      <c r="AZ530">
        <v>33</v>
      </c>
      <c r="BA530">
        <v>66</v>
      </c>
      <c r="BB530">
        <v>79</v>
      </c>
      <c r="BC530">
        <v>45</v>
      </c>
      <c r="BD530">
        <v>15</v>
      </c>
      <c r="BE530">
        <v>34</v>
      </c>
      <c r="BF530">
        <v>26</v>
      </c>
      <c r="BG530">
        <v>27</v>
      </c>
      <c r="BH530">
        <v>11</v>
      </c>
      <c r="BI530">
        <v>11</v>
      </c>
      <c r="BJ530">
        <v>29</v>
      </c>
      <c r="BK530">
        <v>51</v>
      </c>
      <c r="BL530">
        <v>45</v>
      </c>
      <c r="BM530">
        <v>59</v>
      </c>
      <c r="BN530">
        <v>67</v>
      </c>
      <c r="BO530">
        <v>43</v>
      </c>
      <c r="BP530">
        <v>16</v>
      </c>
      <c r="BQ530">
        <v>42</v>
      </c>
      <c r="BR530">
        <v>51</v>
      </c>
      <c r="BS530">
        <v>11</v>
      </c>
      <c r="BT530">
        <v>11</v>
      </c>
      <c r="BU530">
        <v>43</v>
      </c>
      <c r="BV530">
        <v>12</v>
      </c>
      <c r="BW530">
        <v>17</v>
      </c>
      <c r="BX530">
        <v>15</v>
      </c>
      <c r="BY530">
        <v>55</v>
      </c>
      <c r="BZ530">
        <v>74</v>
      </c>
      <c r="CA530">
        <v>28</v>
      </c>
      <c r="CB530">
        <v>14</v>
      </c>
      <c r="CC530">
        <v>35</v>
      </c>
      <c r="CD530">
        <v>26</v>
      </c>
      <c r="CE530">
        <v>27</v>
      </c>
      <c r="CF530">
        <v>30</v>
      </c>
      <c r="CG530">
        <v>66</v>
      </c>
      <c r="CH530">
        <v>28</v>
      </c>
      <c r="CI530">
        <v>11</v>
      </c>
      <c r="CJ530">
        <v>15</v>
      </c>
      <c r="CK530">
        <v>40</v>
      </c>
      <c r="CL530">
        <v>52</v>
      </c>
      <c r="CM530">
        <v>34</v>
      </c>
      <c r="CN530">
        <v>16</v>
      </c>
      <c r="CO530">
        <v>16</v>
      </c>
      <c r="CP530">
        <v>12</v>
      </c>
      <c r="CQ530">
        <v>39</v>
      </c>
      <c r="CR530">
        <v>91</v>
      </c>
      <c r="CS530">
        <v>34</v>
      </c>
      <c r="CT530">
        <v>20</v>
      </c>
      <c r="CU530">
        <v>31</v>
      </c>
      <c r="CV530">
        <v>45</v>
      </c>
      <c r="CW530">
        <v>36</v>
      </c>
      <c r="CX530">
        <v>61</v>
      </c>
    </row>
    <row r="531" spans="1:102" x14ac:dyDescent="0.25">
      <c r="A531" s="1" t="s">
        <v>102</v>
      </c>
      <c r="B531" s="1" t="s">
        <v>110</v>
      </c>
      <c r="C531" s="1" t="s">
        <v>108</v>
      </c>
      <c r="D531" s="1" t="s">
        <v>105</v>
      </c>
      <c r="E531" s="1" t="s">
        <v>106</v>
      </c>
      <c r="F531">
        <v>11</v>
      </c>
      <c r="G531">
        <v>54</v>
      </c>
      <c r="H531">
        <v>88</v>
      </c>
      <c r="I531">
        <v>52</v>
      </c>
      <c r="J531">
        <v>27</v>
      </c>
      <c r="K531">
        <v>32</v>
      </c>
      <c r="L531">
        <v>55</v>
      </c>
      <c r="M531">
        <v>54</v>
      </c>
      <c r="N531">
        <v>29</v>
      </c>
      <c r="O531">
        <v>58</v>
      </c>
      <c r="P531">
        <v>65</v>
      </c>
      <c r="Q531">
        <v>83</v>
      </c>
      <c r="R531">
        <v>62</v>
      </c>
      <c r="S531">
        <v>58</v>
      </c>
      <c r="T531">
        <v>39</v>
      </c>
      <c r="U531">
        <v>24</v>
      </c>
      <c r="V531">
        <v>43</v>
      </c>
      <c r="W531">
        <v>43</v>
      </c>
      <c r="X531">
        <v>28</v>
      </c>
      <c r="Y531">
        <v>26</v>
      </c>
      <c r="Z531">
        <v>76</v>
      </c>
      <c r="AA531">
        <v>23</v>
      </c>
      <c r="AB531">
        <v>37</v>
      </c>
      <c r="AC531">
        <v>43</v>
      </c>
      <c r="AD531">
        <v>68</v>
      </c>
      <c r="AE531">
        <v>50</v>
      </c>
      <c r="AF531">
        <v>21</v>
      </c>
      <c r="AG531">
        <v>17</v>
      </c>
      <c r="AH531">
        <v>89</v>
      </c>
      <c r="AI531">
        <v>40</v>
      </c>
      <c r="AJ531">
        <v>38</v>
      </c>
      <c r="AK531">
        <v>38</v>
      </c>
      <c r="AL531">
        <v>50</v>
      </c>
      <c r="AM531">
        <v>57</v>
      </c>
      <c r="AN531">
        <v>39</v>
      </c>
      <c r="AO531">
        <v>46</v>
      </c>
      <c r="AP531">
        <v>60</v>
      </c>
      <c r="AQ531">
        <v>58</v>
      </c>
      <c r="AR531">
        <v>39</v>
      </c>
      <c r="AS531">
        <v>41</v>
      </c>
      <c r="AT531">
        <v>21</v>
      </c>
      <c r="AU531">
        <v>32</v>
      </c>
      <c r="AV531">
        <v>14</v>
      </c>
      <c r="AW531">
        <v>16</v>
      </c>
      <c r="AX531">
        <v>13</v>
      </c>
      <c r="AY531">
        <v>30</v>
      </c>
      <c r="AZ531">
        <v>22</v>
      </c>
      <c r="BA531">
        <v>51</v>
      </c>
      <c r="BB531">
        <v>58</v>
      </c>
      <c r="BC531">
        <v>45</v>
      </c>
      <c r="BD531">
        <v>11</v>
      </c>
      <c r="BE531">
        <v>37</v>
      </c>
      <c r="BF531">
        <v>29</v>
      </c>
      <c r="BG531">
        <v>28</v>
      </c>
      <c r="BH531">
        <v>11</v>
      </c>
      <c r="BI531">
        <v>11</v>
      </c>
      <c r="BJ531">
        <v>25</v>
      </c>
      <c r="BK531">
        <v>38</v>
      </c>
      <c r="BL531">
        <v>35</v>
      </c>
      <c r="BM531">
        <v>40</v>
      </c>
      <c r="BN531">
        <v>48</v>
      </c>
      <c r="BO531">
        <v>38</v>
      </c>
      <c r="BP531">
        <v>13</v>
      </c>
      <c r="BQ531">
        <v>41</v>
      </c>
      <c r="BR531">
        <v>52</v>
      </c>
      <c r="BS531">
        <v>11</v>
      </c>
      <c r="BT531">
        <v>11</v>
      </c>
      <c r="BU531">
        <v>47</v>
      </c>
      <c r="BV531">
        <v>11</v>
      </c>
      <c r="BW531">
        <v>11</v>
      </c>
      <c r="BX531">
        <v>11</v>
      </c>
      <c r="BY531">
        <v>39</v>
      </c>
      <c r="BZ531">
        <v>54</v>
      </c>
      <c r="CA531">
        <v>28</v>
      </c>
      <c r="CB531">
        <v>12</v>
      </c>
      <c r="CC531">
        <v>35</v>
      </c>
      <c r="CD531">
        <v>29</v>
      </c>
      <c r="CE531">
        <v>24</v>
      </c>
      <c r="CF531">
        <v>36</v>
      </c>
      <c r="CG531">
        <v>61</v>
      </c>
      <c r="CH531">
        <v>27</v>
      </c>
      <c r="CI531">
        <v>11</v>
      </c>
      <c r="CJ531">
        <v>11</v>
      </c>
      <c r="CK531">
        <v>17</v>
      </c>
      <c r="CL531">
        <v>24</v>
      </c>
      <c r="CM531">
        <v>34</v>
      </c>
      <c r="CN531">
        <v>14</v>
      </c>
      <c r="CO531">
        <v>12</v>
      </c>
      <c r="CP531">
        <v>15</v>
      </c>
      <c r="CQ531">
        <v>29</v>
      </c>
      <c r="CR531">
        <v>92</v>
      </c>
      <c r="CS531">
        <v>34</v>
      </c>
      <c r="CT531">
        <v>11</v>
      </c>
      <c r="CU531">
        <v>22</v>
      </c>
      <c r="CV531">
        <v>34</v>
      </c>
      <c r="CW531">
        <v>23</v>
      </c>
      <c r="CX531">
        <v>32</v>
      </c>
    </row>
    <row r="532" spans="1:102" x14ac:dyDescent="0.25">
      <c r="A532" s="1" t="s">
        <v>102</v>
      </c>
      <c r="B532" s="1" t="s">
        <v>110</v>
      </c>
      <c r="C532" s="1" t="s">
        <v>108</v>
      </c>
      <c r="D532" s="1" t="s">
        <v>105</v>
      </c>
      <c r="E532" s="1" t="s">
        <v>106</v>
      </c>
      <c r="F532">
        <v>11.25</v>
      </c>
      <c r="G532">
        <v>59</v>
      </c>
      <c r="H532">
        <v>90</v>
      </c>
      <c r="I532">
        <v>47</v>
      </c>
      <c r="J532">
        <v>29</v>
      </c>
      <c r="K532">
        <v>44</v>
      </c>
      <c r="L532">
        <v>61</v>
      </c>
      <c r="M532">
        <v>57</v>
      </c>
      <c r="N532">
        <v>49</v>
      </c>
      <c r="O532">
        <v>69</v>
      </c>
      <c r="P532">
        <v>79</v>
      </c>
      <c r="Q532">
        <v>98</v>
      </c>
      <c r="R532">
        <v>80</v>
      </c>
      <c r="S532">
        <v>62</v>
      </c>
      <c r="T532">
        <v>43</v>
      </c>
      <c r="U532">
        <v>25</v>
      </c>
      <c r="V532">
        <v>36</v>
      </c>
      <c r="W532">
        <v>43</v>
      </c>
      <c r="X532">
        <v>32</v>
      </c>
      <c r="Y532">
        <v>35</v>
      </c>
      <c r="Z532">
        <v>83</v>
      </c>
      <c r="AA532">
        <v>41</v>
      </c>
      <c r="AB532">
        <v>52</v>
      </c>
      <c r="AC532">
        <v>55</v>
      </c>
      <c r="AD532">
        <v>82</v>
      </c>
      <c r="AE532">
        <v>51</v>
      </c>
      <c r="AF532">
        <v>19</v>
      </c>
      <c r="AG532">
        <v>18</v>
      </c>
      <c r="AH532">
        <v>88</v>
      </c>
      <c r="AI532">
        <v>41</v>
      </c>
      <c r="AJ532">
        <v>42</v>
      </c>
      <c r="AK532">
        <v>41</v>
      </c>
      <c r="AL532">
        <v>59</v>
      </c>
      <c r="AM532">
        <v>65</v>
      </c>
      <c r="AN532">
        <v>46</v>
      </c>
      <c r="AO532">
        <v>63</v>
      </c>
      <c r="AP532">
        <v>74</v>
      </c>
      <c r="AQ532">
        <v>49</v>
      </c>
      <c r="AR532">
        <v>40</v>
      </c>
      <c r="AS532">
        <v>39</v>
      </c>
      <c r="AT532">
        <v>23</v>
      </c>
      <c r="AU532">
        <v>33</v>
      </c>
      <c r="AV532">
        <v>12</v>
      </c>
      <c r="AW532">
        <v>11</v>
      </c>
      <c r="AX532">
        <v>20</v>
      </c>
      <c r="AY532">
        <v>51</v>
      </c>
      <c r="AZ532">
        <v>32</v>
      </c>
      <c r="BA532">
        <v>66</v>
      </c>
      <c r="BB532">
        <v>76</v>
      </c>
      <c r="BC532">
        <v>45</v>
      </c>
      <c r="BD532">
        <v>15</v>
      </c>
      <c r="BE532">
        <v>33</v>
      </c>
      <c r="BF532">
        <v>25</v>
      </c>
      <c r="BG532">
        <v>31</v>
      </c>
      <c r="BH532">
        <v>11</v>
      </c>
      <c r="BI532">
        <v>11</v>
      </c>
      <c r="BJ532">
        <v>30</v>
      </c>
      <c r="BK532">
        <v>50</v>
      </c>
      <c r="BL532">
        <v>40</v>
      </c>
      <c r="BM532">
        <v>59</v>
      </c>
      <c r="BN532">
        <v>66</v>
      </c>
      <c r="BO532">
        <v>38</v>
      </c>
      <c r="BP532">
        <v>16</v>
      </c>
      <c r="BQ532">
        <v>39</v>
      </c>
      <c r="BR532">
        <v>53</v>
      </c>
      <c r="BS532">
        <v>11</v>
      </c>
      <c r="BT532">
        <v>11</v>
      </c>
      <c r="BU532">
        <v>38</v>
      </c>
      <c r="BV532">
        <v>11</v>
      </c>
      <c r="BW532">
        <v>11</v>
      </c>
      <c r="BX532">
        <v>16</v>
      </c>
      <c r="BY532">
        <v>57</v>
      </c>
      <c r="BZ532">
        <v>73</v>
      </c>
      <c r="CA532">
        <v>32</v>
      </c>
      <c r="CB532">
        <v>13</v>
      </c>
      <c r="CC532">
        <v>30</v>
      </c>
      <c r="CD532">
        <v>22</v>
      </c>
      <c r="CE532">
        <v>29</v>
      </c>
      <c r="CF532">
        <v>30</v>
      </c>
      <c r="CG532">
        <v>65</v>
      </c>
      <c r="CH532">
        <v>30</v>
      </c>
      <c r="CI532">
        <v>11</v>
      </c>
      <c r="CJ532">
        <v>12</v>
      </c>
      <c r="CK532">
        <v>38</v>
      </c>
      <c r="CL532">
        <v>47</v>
      </c>
      <c r="CM532">
        <v>34</v>
      </c>
      <c r="CN532">
        <v>16</v>
      </c>
      <c r="CO532">
        <v>12</v>
      </c>
      <c r="CP532">
        <v>15</v>
      </c>
      <c r="CQ532">
        <v>38</v>
      </c>
      <c r="CR532">
        <v>90</v>
      </c>
      <c r="CS532">
        <v>31</v>
      </c>
      <c r="CT532">
        <v>18</v>
      </c>
      <c r="CU532">
        <v>27</v>
      </c>
      <c r="CV532">
        <v>45</v>
      </c>
      <c r="CW532">
        <v>36</v>
      </c>
      <c r="CX532">
        <v>59</v>
      </c>
    </row>
    <row r="533" spans="1:102" x14ac:dyDescent="0.25">
      <c r="A533" s="1" t="s">
        <v>102</v>
      </c>
      <c r="B533" s="1" t="s">
        <v>110</v>
      </c>
      <c r="C533" s="1" t="s">
        <v>108</v>
      </c>
      <c r="D533" s="1" t="s">
        <v>105</v>
      </c>
      <c r="E533" s="1" t="s">
        <v>106</v>
      </c>
      <c r="F533">
        <v>11.5</v>
      </c>
      <c r="G533">
        <v>59</v>
      </c>
      <c r="H533">
        <v>87</v>
      </c>
      <c r="I533">
        <v>45</v>
      </c>
      <c r="J533">
        <v>28</v>
      </c>
      <c r="K533">
        <v>42</v>
      </c>
      <c r="L533">
        <v>62</v>
      </c>
      <c r="M533">
        <v>60</v>
      </c>
      <c r="N533">
        <v>48</v>
      </c>
      <c r="O533">
        <v>70</v>
      </c>
      <c r="P533">
        <v>81</v>
      </c>
      <c r="Q533">
        <v>98</v>
      </c>
      <c r="R533">
        <v>82</v>
      </c>
      <c r="S533">
        <v>58</v>
      </c>
      <c r="T533">
        <v>43</v>
      </c>
      <c r="U533">
        <v>27</v>
      </c>
      <c r="V533">
        <v>39</v>
      </c>
      <c r="W533">
        <v>40</v>
      </c>
      <c r="X533">
        <v>31</v>
      </c>
      <c r="Y533">
        <v>33</v>
      </c>
      <c r="Z533">
        <v>82</v>
      </c>
      <c r="AA533">
        <v>41</v>
      </c>
      <c r="AB533">
        <v>55</v>
      </c>
      <c r="AC533">
        <v>57</v>
      </c>
      <c r="AD533">
        <v>81</v>
      </c>
      <c r="AE533">
        <v>51</v>
      </c>
      <c r="AF533">
        <v>20</v>
      </c>
      <c r="AG533">
        <v>22</v>
      </c>
      <c r="AH533">
        <v>88</v>
      </c>
      <c r="AI533">
        <v>45</v>
      </c>
      <c r="AJ533">
        <v>42</v>
      </c>
      <c r="AK533">
        <v>37</v>
      </c>
      <c r="AL533">
        <v>58</v>
      </c>
      <c r="AM533">
        <v>71</v>
      </c>
      <c r="AN533">
        <v>48</v>
      </c>
      <c r="AO533">
        <v>62</v>
      </c>
      <c r="AP533">
        <v>76</v>
      </c>
      <c r="AQ533">
        <v>56</v>
      </c>
      <c r="AR533">
        <v>39</v>
      </c>
      <c r="AS533">
        <v>43</v>
      </c>
      <c r="AT533">
        <v>25</v>
      </c>
      <c r="AU533">
        <v>34</v>
      </c>
      <c r="AV533">
        <v>13</v>
      </c>
      <c r="AW533">
        <v>11</v>
      </c>
      <c r="AX533">
        <v>24</v>
      </c>
      <c r="AY533">
        <v>49</v>
      </c>
      <c r="AZ533">
        <v>32</v>
      </c>
      <c r="BA533">
        <v>66</v>
      </c>
      <c r="BB533">
        <v>81</v>
      </c>
      <c r="BC533">
        <v>44</v>
      </c>
      <c r="BD533">
        <v>13</v>
      </c>
      <c r="BE533">
        <v>34</v>
      </c>
      <c r="BF533">
        <v>31</v>
      </c>
      <c r="BG533">
        <v>30</v>
      </c>
      <c r="BH533">
        <v>11</v>
      </c>
      <c r="BI533">
        <v>11</v>
      </c>
      <c r="BJ533">
        <v>29</v>
      </c>
      <c r="BK533">
        <v>46</v>
      </c>
      <c r="BL533">
        <v>47</v>
      </c>
      <c r="BM533">
        <v>55</v>
      </c>
      <c r="BN533">
        <v>64</v>
      </c>
      <c r="BO533">
        <v>45</v>
      </c>
      <c r="BP533">
        <v>19</v>
      </c>
      <c r="BQ533">
        <v>40</v>
      </c>
      <c r="BR533">
        <v>53</v>
      </c>
      <c r="BS533">
        <v>11</v>
      </c>
      <c r="BT533">
        <v>11</v>
      </c>
      <c r="BU533">
        <v>40</v>
      </c>
      <c r="BV533">
        <v>11</v>
      </c>
      <c r="BW533">
        <v>16</v>
      </c>
      <c r="BX533">
        <v>20</v>
      </c>
      <c r="BY533">
        <v>57</v>
      </c>
      <c r="BZ533">
        <v>69</v>
      </c>
      <c r="CA533">
        <v>27</v>
      </c>
      <c r="CB533">
        <v>11</v>
      </c>
      <c r="CC533">
        <v>35</v>
      </c>
      <c r="CD533">
        <v>27</v>
      </c>
      <c r="CE533">
        <v>30</v>
      </c>
      <c r="CF533">
        <v>29</v>
      </c>
      <c r="CG533">
        <v>68</v>
      </c>
      <c r="CH533">
        <v>28</v>
      </c>
      <c r="CI533">
        <v>11</v>
      </c>
      <c r="CJ533">
        <v>16</v>
      </c>
      <c r="CK533">
        <v>35</v>
      </c>
      <c r="CL533">
        <v>46</v>
      </c>
      <c r="CM533">
        <v>34</v>
      </c>
      <c r="CN533">
        <v>16</v>
      </c>
      <c r="CO533">
        <v>15</v>
      </c>
      <c r="CP533">
        <v>13</v>
      </c>
      <c r="CQ533">
        <v>37</v>
      </c>
      <c r="CR533">
        <v>97</v>
      </c>
      <c r="CS533">
        <v>35</v>
      </c>
      <c r="CT533">
        <v>21</v>
      </c>
      <c r="CU533">
        <v>32</v>
      </c>
      <c r="CV533">
        <v>46</v>
      </c>
      <c r="CW533">
        <v>35</v>
      </c>
      <c r="CX533">
        <v>62</v>
      </c>
    </row>
    <row r="534" spans="1:102" x14ac:dyDescent="0.25">
      <c r="A534" s="1" t="s">
        <v>102</v>
      </c>
      <c r="B534" s="1" t="s">
        <v>110</v>
      </c>
      <c r="C534" s="1" t="s">
        <v>108</v>
      </c>
      <c r="D534" s="1" t="s">
        <v>105</v>
      </c>
      <c r="E534" s="1" t="s">
        <v>106</v>
      </c>
      <c r="F534">
        <v>11.75</v>
      </c>
      <c r="G534">
        <v>59</v>
      </c>
      <c r="H534">
        <v>86</v>
      </c>
      <c r="I534">
        <v>49</v>
      </c>
      <c r="J534">
        <v>30</v>
      </c>
      <c r="K534">
        <v>44</v>
      </c>
      <c r="L534">
        <v>59</v>
      </c>
      <c r="M534">
        <v>59</v>
      </c>
      <c r="N534">
        <v>50</v>
      </c>
      <c r="O534">
        <v>75</v>
      </c>
      <c r="P534">
        <v>80</v>
      </c>
      <c r="Q534">
        <v>98</v>
      </c>
      <c r="R534">
        <v>77</v>
      </c>
      <c r="S534">
        <v>60</v>
      </c>
      <c r="T534">
        <v>38</v>
      </c>
      <c r="U534">
        <v>27</v>
      </c>
      <c r="V534">
        <v>40</v>
      </c>
      <c r="W534">
        <v>44</v>
      </c>
      <c r="X534">
        <v>36</v>
      </c>
      <c r="Y534">
        <v>33</v>
      </c>
      <c r="Z534">
        <v>80</v>
      </c>
      <c r="AA534">
        <v>40</v>
      </c>
      <c r="AB534">
        <v>56</v>
      </c>
      <c r="AC534">
        <v>60</v>
      </c>
      <c r="AD534">
        <v>80</v>
      </c>
      <c r="AE534">
        <v>50</v>
      </c>
      <c r="AF534">
        <v>21</v>
      </c>
      <c r="AG534">
        <v>23</v>
      </c>
      <c r="AH534">
        <v>89</v>
      </c>
      <c r="AI534">
        <v>45</v>
      </c>
      <c r="AJ534">
        <v>41</v>
      </c>
      <c r="AK534">
        <v>44</v>
      </c>
      <c r="AL534">
        <v>56</v>
      </c>
      <c r="AM534">
        <v>69</v>
      </c>
      <c r="AN534">
        <v>46</v>
      </c>
      <c r="AO534">
        <v>60</v>
      </c>
      <c r="AP534">
        <v>74</v>
      </c>
      <c r="AQ534">
        <v>57</v>
      </c>
      <c r="AR534">
        <v>43</v>
      </c>
      <c r="AS534">
        <v>43</v>
      </c>
      <c r="AT534">
        <v>23</v>
      </c>
      <c r="AU534">
        <v>40</v>
      </c>
      <c r="AV534">
        <v>14</v>
      </c>
      <c r="AW534">
        <v>11</v>
      </c>
      <c r="AX534">
        <v>26</v>
      </c>
      <c r="AY534">
        <v>47</v>
      </c>
      <c r="AZ534">
        <v>33</v>
      </c>
      <c r="BA534">
        <v>64</v>
      </c>
      <c r="BB534">
        <v>79</v>
      </c>
      <c r="BC534">
        <v>46</v>
      </c>
      <c r="BD534">
        <v>14</v>
      </c>
      <c r="BE534">
        <v>34</v>
      </c>
      <c r="BF534">
        <v>32</v>
      </c>
      <c r="BG534">
        <v>27</v>
      </c>
      <c r="BH534">
        <v>11</v>
      </c>
      <c r="BI534">
        <v>11</v>
      </c>
      <c r="BJ534">
        <v>30</v>
      </c>
      <c r="BK534">
        <v>54</v>
      </c>
      <c r="BL534">
        <v>43</v>
      </c>
      <c r="BM534">
        <v>61</v>
      </c>
      <c r="BN534">
        <v>63</v>
      </c>
      <c r="BO534">
        <v>38</v>
      </c>
      <c r="BP534">
        <v>19</v>
      </c>
      <c r="BQ534">
        <v>39</v>
      </c>
      <c r="BR534">
        <v>52</v>
      </c>
      <c r="BS534">
        <v>11</v>
      </c>
      <c r="BT534">
        <v>11</v>
      </c>
      <c r="BU534">
        <v>44</v>
      </c>
      <c r="BV534">
        <v>12</v>
      </c>
      <c r="BW534">
        <v>12</v>
      </c>
      <c r="BX534">
        <v>20</v>
      </c>
      <c r="BY534">
        <v>58</v>
      </c>
      <c r="BZ534">
        <v>75</v>
      </c>
      <c r="CA534">
        <v>30</v>
      </c>
      <c r="CB534">
        <v>11</v>
      </c>
      <c r="CC534">
        <v>36</v>
      </c>
      <c r="CD534">
        <v>24</v>
      </c>
      <c r="CE534">
        <v>29</v>
      </c>
      <c r="CF534">
        <v>33</v>
      </c>
      <c r="CG534">
        <v>70</v>
      </c>
      <c r="CH534">
        <v>30</v>
      </c>
      <c r="CI534">
        <v>11</v>
      </c>
      <c r="CJ534">
        <v>14</v>
      </c>
      <c r="CK534">
        <v>40</v>
      </c>
      <c r="CL534">
        <v>46</v>
      </c>
      <c r="CM534">
        <v>37</v>
      </c>
      <c r="CN534">
        <v>16</v>
      </c>
      <c r="CO534">
        <v>11</v>
      </c>
      <c r="CP534">
        <v>14</v>
      </c>
      <c r="CQ534">
        <v>38</v>
      </c>
      <c r="CR534">
        <v>95</v>
      </c>
      <c r="CS534">
        <v>35</v>
      </c>
      <c r="CT534">
        <v>21</v>
      </c>
      <c r="CU534">
        <v>34</v>
      </c>
      <c r="CV534">
        <v>47</v>
      </c>
      <c r="CW534">
        <v>37</v>
      </c>
      <c r="CX534">
        <v>62</v>
      </c>
    </row>
    <row r="535" spans="1:102" x14ac:dyDescent="0.25">
      <c r="A535" s="1" t="s">
        <v>102</v>
      </c>
      <c r="B535" s="1" t="s">
        <v>110</v>
      </c>
      <c r="C535" s="1" t="s">
        <v>108</v>
      </c>
      <c r="D535" s="1" t="s">
        <v>105</v>
      </c>
      <c r="E535" s="1" t="s">
        <v>106</v>
      </c>
      <c r="F535">
        <v>12</v>
      </c>
      <c r="G535">
        <v>59</v>
      </c>
      <c r="H535">
        <v>89</v>
      </c>
      <c r="I535">
        <v>52</v>
      </c>
      <c r="J535">
        <v>26</v>
      </c>
      <c r="K535">
        <v>43</v>
      </c>
      <c r="L535">
        <v>63</v>
      </c>
      <c r="M535">
        <v>57</v>
      </c>
      <c r="N535">
        <v>46</v>
      </c>
      <c r="O535">
        <v>71</v>
      </c>
      <c r="P535">
        <v>79</v>
      </c>
      <c r="Q535">
        <v>100</v>
      </c>
      <c r="R535">
        <v>75</v>
      </c>
      <c r="S535">
        <v>61</v>
      </c>
      <c r="T535">
        <v>39</v>
      </c>
      <c r="U535">
        <v>28</v>
      </c>
      <c r="V535">
        <v>33</v>
      </c>
      <c r="W535">
        <v>46</v>
      </c>
      <c r="X535">
        <v>36</v>
      </c>
      <c r="Y535">
        <v>32</v>
      </c>
      <c r="Z535">
        <v>81</v>
      </c>
      <c r="AA535">
        <v>41</v>
      </c>
      <c r="AB535">
        <v>58</v>
      </c>
      <c r="AC535">
        <v>60</v>
      </c>
      <c r="AD535">
        <v>78</v>
      </c>
      <c r="AE535">
        <v>51</v>
      </c>
      <c r="AF535">
        <v>20</v>
      </c>
      <c r="AG535">
        <v>19</v>
      </c>
      <c r="AH535">
        <v>87</v>
      </c>
      <c r="AI535">
        <v>42</v>
      </c>
      <c r="AJ535">
        <v>44</v>
      </c>
      <c r="AK535">
        <v>41</v>
      </c>
      <c r="AL535">
        <v>59</v>
      </c>
      <c r="AM535">
        <v>73</v>
      </c>
      <c r="AN535">
        <v>46</v>
      </c>
      <c r="AO535">
        <v>61</v>
      </c>
      <c r="AP535">
        <v>76</v>
      </c>
      <c r="AQ535">
        <v>58</v>
      </c>
      <c r="AR535">
        <v>41</v>
      </c>
      <c r="AS535">
        <v>43</v>
      </c>
      <c r="AT535">
        <v>24</v>
      </c>
      <c r="AU535">
        <v>34</v>
      </c>
      <c r="AV535">
        <v>11</v>
      </c>
      <c r="AW535">
        <v>11</v>
      </c>
      <c r="AX535">
        <v>22</v>
      </c>
      <c r="AY535">
        <v>49</v>
      </c>
      <c r="AZ535">
        <v>32</v>
      </c>
      <c r="BA535">
        <v>69</v>
      </c>
      <c r="BB535">
        <v>80</v>
      </c>
      <c r="BC535">
        <v>46</v>
      </c>
      <c r="BD535">
        <v>14</v>
      </c>
      <c r="BE535">
        <v>33</v>
      </c>
      <c r="BF535">
        <v>32</v>
      </c>
      <c r="BG535">
        <v>27</v>
      </c>
      <c r="BH535">
        <v>11</v>
      </c>
      <c r="BI535">
        <v>11</v>
      </c>
      <c r="BJ535">
        <v>32</v>
      </c>
      <c r="BK535">
        <v>48</v>
      </c>
      <c r="BL535">
        <v>44</v>
      </c>
      <c r="BM535">
        <v>61</v>
      </c>
      <c r="BN535">
        <v>64</v>
      </c>
      <c r="BO535">
        <v>38</v>
      </c>
      <c r="BP535">
        <v>21</v>
      </c>
      <c r="BQ535">
        <v>36</v>
      </c>
      <c r="BR535">
        <v>53</v>
      </c>
      <c r="BS535">
        <v>11</v>
      </c>
      <c r="BT535">
        <v>11</v>
      </c>
      <c r="BU535">
        <v>41</v>
      </c>
      <c r="BV535">
        <v>11</v>
      </c>
      <c r="BW535">
        <v>12</v>
      </c>
      <c r="BX535">
        <v>20</v>
      </c>
      <c r="BY535">
        <v>57</v>
      </c>
      <c r="BZ535">
        <v>71</v>
      </c>
      <c r="CA535">
        <v>28</v>
      </c>
      <c r="CB535">
        <v>11</v>
      </c>
      <c r="CC535">
        <v>33</v>
      </c>
      <c r="CD535">
        <v>20</v>
      </c>
      <c r="CE535">
        <v>29</v>
      </c>
      <c r="CF535">
        <v>28</v>
      </c>
      <c r="CG535">
        <v>67</v>
      </c>
      <c r="CH535">
        <v>32</v>
      </c>
      <c r="CI535">
        <v>11</v>
      </c>
      <c r="CJ535">
        <v>14</v>
      </c>
      <c r="CK535">
        <v>40</v>
      </c>
      <c r="CL535">
        <v>52</v>
      </c>
      <c r="CM535">
        <v>35</v>
      </c>
      <c r="CN535">
        <v>17</v>
      </c>
      <c r="CO535">
        <v>14</v>
      </c>
      <c r="CP535">
        <v>11</v>
      </c>
      <c r="CQ535">
        <v>39</v>
      </c>
      <c r="CR535">
        <v>94</v>
      </c>
      <c r="CS535">
        <v>34</v>
      </c>
      <c r="CT535">
        <v>18</v>
      </c>
      <c r="CU535">
        <v>29</v>
      </c>
      <c r="CV535">
        <v>47</v>
      </c>
      <c r="CW535">
        <v>33</v>
      </c>
      <c r="CX535">
        <v>58</v>
      </c>
    </row>
    <row r="536" spans="1:102" x14ac:dyDescent="0.25">
      <c r="A536" s="1" t="s">
        <v>102</v>
      </c>
      <c r="B536" s="1" t="s">
        <v>110</v>
      </c>
      <c r="C536" s="1" t="s">
        <v>108</v>
      </c>
      <c r="D536" s="1" t="s">
        <v>105</v>
      </c>
      <c r="E536" s="1" t="s">
        <v>106</v>
      </c>
      <c r="F536">
        <v>12.25</v>
      </c>
      <c r="G536">
        <v>52</v>
      </c>
      <c r="H536">
        <v>83</v>
      </c>
      <c r="I536">
        <v>51</v>
      </c>
      <c r="J536">
        <v>29</v>
      </c>
      <c r="K536">
        <v>33</v>
      </c>
      <c r="L536">
        <v>54</v>
      </c>
      <c r="M536">
        <v>54</v>
      </c>
      <c r="N536">
        <v>34</v>
      </c>
      <c r="O536">
        <v>58</v>
      </c>
      <c r="P536">
        <v>70</v>
      </c>
      <c r="Q536">
        <v>90</v>
      </c>
      <c r="R536">
        <v>68</v>
      </c>
      <c r="S536">
        <v>62</v>
      </c>
      <c r="T536">
        <v>45</v>
      </c>
      <c r="U536">
        <v>22</v>
      </c>
      <c r="V536">
        <v>39</v>
      </c>
      <c r="W536">
        <v>38</v>
      </c>
      <c r="X536">
        <v>31</v>
      </c>
      <c r="Y536">
        <v>29</v>
      </c>
      <c r="Z536">
        <v>73</v>
      </c>
      <c r="AA536">
        <v>29</v>
      </c>
      <c r="AB536">
        <v>40</v>
      </c>
      <c r="AC536">
        <v>46</v>
      </c>
      <c r="AD536">
        <v>73</v>
      </c>
      <c r="AE536">
        <v>53</v>
      </c>
      <c r="AF536">
        <v>22</v>
      </c>
      <c r="AG536">
        <v>20</v>
      </c>
      <c r="AH536">
        <v>89</v>
      </c>
      <c r="AI536">
        <v>46</v>
      </c>
      <c r="AJ536">
        <v>41</v>
      </c>
      <c r="AK536">
        <v>46</v>
      </c>
      <c r="AL536">
        <v>57</v>
      </c>
      <c r="AM536">
        <v>55</v>
      </c>
      <c r="AN536">
        <v>41</v>
      </c>
      <c r="AO536">
        <v>47</v>
      </c>
      <c r="AP536">
        <v>65</v>
      </c>
      <c r="AQ536">
        <v>60</v>
      </c>
      <c r="AR536">
        <v>39</v>
      </c>
      <c r="AS536">
        <v>38</v>
      </c>
      <c r="AT536">
        <v>25</v>
      </c>
      <c r="AU536">
        <v>31</v>
      </c>
      <c r="AV536">
        <v>14</v>
      </c>
      <c r="AW536">
        <v>16</v>
      </c>
      <c r="AX536">
        <v>19</v>
      </c>
      <c r="AY536">
        <v>33</v>
      </c>
      <c r="AZ536">
        <v>22</v>
      </c>
      <c r="BA536">
        <v>54</v>
      </c>
      <c r="BB536">
        <v>60</v>
      </c>
      <c r="BC536">
        <v>48</v>
      </c>
      <c r="BD536">
        <v>14</v>
      </c>
      <c r="BE536">
        <v>34</v>
      </c>
      <c r="BF536">
        <v>27</v>
      </c>
      <c r="BG536">
        <v>33</v>
      </c>
      <c r="BH536">
        <v>11</v>
      </c>
      <c r="BI536">
        <v>11</v>
      </c>
      <c r="BJ536">
        <v>28</v>
      </c>
      <c r="BK536">
        <v>40</v>
      </c>
      <c r="BL536">
        <v>38</v>
      </c>
      <c r="BM536">
        <v>36</v>
      </c>
      <c r="BN536">
        <v>44</v>
      </c>
      <c r="BO536">
        <v>40</v>
      </c>
      <c r="BP536">
        <v>16</v>
      </c>
      <c r="BQ536">
        <v>40</v>
      </c>
      <c r="BR536">
        <v>60</v>
      </c>
      <c r="BS536">
        <v>11</v>
      </c>
      <c r="BT536">
        <v>11</v>
      </c>
      <c r="BU536">
        <v>50</v>
      </c>
      <c r="BV536">
        <v>11</v>
      </c>
      <c r="BW536">
        <v>11</v>
      </c>
      <c r="BX536">
        <v>11</v>
      </c>
      <c r="BY536">
        <v>41</v>
      </c>
      <c r="BZ536">
        <v>51</v>
      </c>
      <c r="CA536">
        <v>26</v>
      </c>
      <c r="CB536">
        <v>11</v>
      </c>
      <c r="CC536">
        <v>33</v>
      </c>
      <c r="CD536">
        <v>24</v>
      </c>
      <c r="CE536">
        <v>30</v>
      </c>
      <c r="CF536">
        <v>37</v>
      </c>
      <c r="CG536">
        <v>65</v>
      </c>
      <c r="CH536">
        <v>29</v>
      </c>
      <c r="CI536">
        <v>11</v>
      </c>
      <c r="CJ536">
        <v>11</v>
      </c>
      <c r="CK536">
        <v>21</v>
      </c>
      <c r="CL536">
        <v>29</v>
      </c>
      <c r="CM536">
        <v>33</v>
      </c>
      <c r="CN536">
        <v>16</v>
      </c>
      <c r="CO536">
        <v>13</v>
      </c>
      <c r="CP536">
        <v>13</v>
      </c>
      <c r="CQ536">
        <v>29</v>
      </c>
      <c r="CR536">
        <v>100</v>
      </c>
      <c r="CS536">
        <v>31</v>
      </c>
      <c r="CT536">
        <v>11</v>
      </c>
      <c r="CU536">
        <v>23</v>
      </c>
      <c r="CV536">
        <v>37</v>
      </c>
      <c r="CW536">
        <v>24</v>
      </c>
      <c r="CX536">
        <v>34</v>
      </c>
    </row>
    <row r="537" spans="1:102" x14ac:dyDescent="0.25">
      <c r="A537" s="1" t="s">
        <v>102</v>
      </c>
      <c r="B537" s="1" t="s">
        <v>110</v>
      </c>
      <c r="C537" s="1" t="s">
        <v>108</v>
      </c>
      <c r="D537" s="1" t="s">
        <v>105</v>
      </c>
      <c r="E537" s="1" t="s">
        <v>106</v>
      </c>
      <c r="F537">
        <v>12.5</v>
      </c>
      <c r="G537">
        <v>57</v>
      </c>
      <c r="H537">
        <v>90</v>
      </c>
      <c r="I537">
        <v>50</v>
      </c>
      <c r="J537">
        <v>28</v>
      </c>
      <c r="K537">
        <v>36</v>
      </c>
      <c r="L537">
        <v>60</v>
      </c>
      <c r="M537">
        <v>56</v>
      </c>
      <c r="N537">
        <v>29</v>
      </c>
      <c r="O537">
        <v>66</v>
      </c>
      <c r="P537">
        <v>72</v>
      </c>
      <c r="Q537">
        <v>93</v>
      </c>
      <c r="R537">
        <v>67</v>
      </c>
      <c r="S537">
        <v>62</v>
      </c>
      <c r="T537">
        <v>37</v>
      </c>
      <c r="U537">
        <v>28</v>
      </c>
      <c r="V537">
        <v>40</v>
      </c>
      <c r="W537">
        <v>44</v>
      </c>
      <c r="X537">
        <v>32</v>
      </c>
      <c r="Y537">
        <v>27</v>
      </c>
      <c r="Z537">
        <v>78</v>
      </c>
      <c r="AA537">
        <v>29</v>
      </c>
      <c r="AB537">
        <v>34</v>
      </c>
      <c r="AC537">
        <v>44</v>
      </c>
      <c r="AD537">
        <v>73</v>
      </c>
      <c r="AE537">
        <v>57</v>
      </c>
      <c r="AF537">
        <v>21</v>
      </c>
      <c r="AG537">
        <v>21</v>
      </c>
      <c r="AH537">
        <v>91</v>
      </c>
      <c r="AI537">
        <v>47</v>
      </c>
      <c r="AJ537">
        <v>45</v>
      </c>
      <c r="AK537">
        <v>44</v>
      </c>
      <c r="AL537">
        <v>57</v>
      </c>
      <c r="AM537">
        <v>63</v>
      </c>
      <c r="AN537">
        <v>44</v>
      </c>
      <c r="AO537">
        <v>48</v>
      </c>
      <c r="AP537">
        <v>65</v>
      </c>
      <c r="AQ537">
        <v>60</v>
      </c>
      <c r="AR537">
        <v>39</v>
      </c>
      <c r="AS537">
        <v>42</v>
      </c>
      <c r="AT537">
        <v>26</v>
      </c>
      <c r="AU537">
        <v>34</v>
      </c>
      <c r="AV537">
        <v>12</v>
      </c>
      <c r="AW537">
        <v>14</v>
      </c>
      <c r="AX537">
        <v>15</v>
      </c>
      <c r="AY537">
        <v>30</v>
      </c>
      <c r="AZ537">
        <v>27</v>
      </c>
      <c r="BA537">
        <v>56</v>
      </c>
      <c r="BB537">
        <v>63</v>
      </c>
      <c r="BC537">
        <v>46</v>
      </c>
      <c r="BD537">
        <v>15</v>
      </c>
      <c r="BE537">
        <v>36</v>
      </c>
      <c r="BF537">
        <v>28</v>
      </c>
      <c r="BG537">
        <v>34</v>
      </c>
      <c r="BH537">
        <v>11</v>
      </c>
      <c r="BI537">
        <v>11</v>
      </c>
      <c r="BJ537">
        <v>29</v>
      </c>
      <c r="BK537">
        <v>41</v>
      </c>
      <c r="BL537">
        <v>37</v>
      </c>
      <c r="BM537">
        <v>39</v>
      </c>
      <c r="BN537">
        <v>48</v>
      </c>
      <c r="BO537">
        <v>40</v>
      </c>
      <c r="BP537">
        <v>19</v>
      </c>
      <c r="BQ537">
        <v>43</v>
      </c>
      <c r="BR537">
        <v>57</v>
      </c>
      <c r="BS537">
        <v>11</v>
      </c>
      <c r="BT537">
        <v>11</v>
      </c>
      <c r="BU537">
        <v>46</v>
      </c>
      <c r="BV537">
        <v>11</v>
      </c>
      <c r="BW537">
        <v>11</v>
      </c>
      <c r="BX537">
        <v>11</v>
      </c>
      <c r="BY537">
        <v>42</v>
      </c>
      <c r="BZ537">
        <v>55</v>
      </c>
      <c r="CA537">
        <v>32</v>
      </c>
      <c r="CB537">
        <v>12</v>
      </c>
      <c r="CC537">
        <v>38</v>
      </c>
      <c r="CD537">
        <v>29</v>
      </c>
      <c r="CE537">
        <v>30</v>
      </c>
      <c r="CF537">
        <v>37</v>
      </c>
      <c r="CG537">
        <v>63</v>
      </c>
      <c r="CH537">
        <v>28</v>
      </c>
      <c r="CI537">
        <v>11</v>
      </c>
      <c r="CJ537">
        <v>11</v>
      </c>
      <c r="CK537">
        <v>22</v>
      </c>
      <c r="CL537">
        <v>29</v>
      </c>
      <c r="CM537">
        <v>34</v>
      </c>
      <c r="CN537">
        <v>17</v>
      </c>
      <c r="CO537">
        <v>12</v>
      </c>
      <c r="CP537">
        <v>13</v>
      </c>
      <c r="CQ537">
        <v>36</v>
      </c>
      <c r="CR537">
        <v>97</v>
      </c>
      <c r="CS537">
        <v>33</v>
      </c>
      <c r="CT537">
        <v>11</v>
      </c>
      <c r="CU537">
        <v>23</v>
      </c>
      <c r="CV537">
        <v>30</v>
      </c>
      <c r="CW537">
        <v>27</v>
      </c>
      <c r="CX537">
        <v>37</v>
      </c>
    </row>
    <row r="538" spans="1:102" x14ac:dyDescent="0.25">
      <c r="A538" s="1" t="s">
        <v>102</v>
      </c>
      <c r="B538" s="1" t="s">
        <v>110</v>
      </c>
      <c r="C538" s="1" t="s">
        <v>108</v>
      </c>
      <c r="D538" s="1" t="s">
        <v>105</v>
      </c>
      <c r="E538" s="1" t="s">
        <v>106</v>
      </c>
      <c r="F538">
        <v>12.75</v>
      </c>
      <c r="G538">
        <v>57</v>
      </c>
      <c r="H538">
        <v>88</v>
      </c>
      <c r="I538">
        <v>50</v>
      </c>
      <c r="J538">
        <v>26</v>
      </c>
      <c r="K538">
        <v>36</v>
      </c>
      <c r="L538">
        <v>54</v>
      </c>
      <c r="M538">
        <v>53</v>
      </c>
      <c r="N538">
        <v>34</v>
      </c>
      <c r="O538">
        <v>57</v>
      </c>
      <c r="P538">
        <v>73</v>
      </c>
      <c r="Q538">
        <v>97</v>
      </c>
      <c r="R538">
        <v>66</v>
      </c>
      <c r="S538">
        <v>60</v>
      </c>
      <c r="T538">
        <v>37</v>
      </c>
      <c r="U538">
        <v>23</v>
      </c>
      <c r="V538">
        <v>38</v>
      </c>
      <c r="W538">
        <v>43</v>
      </c>
      <c r="X538">
        <v>31</v>
      </c>
      <c r="Y538">
        <v>28</v>
      </c>
      <c r="Z538">
        <v>80</v>
      </c>
      <c r="AA538">
        <v>24</v>
      </c>
      <c r="AB538">
        <v>32</v>
      </c>
      <c r="AC538">
        <v>43</v>
      </c>
      <c r="AD538">
        <v>74</v>
      </c>
      <c r="AE538">
        <v>49</v>
      </c>
      <c r="AF538">
        <v>16</v>
      </c>
      <c r="AG538">
        <v>21</v>
      </c>
      <c r="AH538">
        <v>95</v>
      </c>
      <c r="AI538">
        <v>46</v>
      </c>
      <c r="AJ538">
        <v>43</v>
      </c>
      <c r="AK538">
        <v>45</v>
      </c>
      <c r="AL538">
        <v>54</v>
      </c>
      <c r="AM538">
        <v>63</v>
      </c>
      <c r="AN538">
        <v>43</v>
      </c>
      <c r="AO538">
        <v>44</v>
      </c>
      <c r="AP538">
        <v>63</v>
      </c>
      <c r="AQ538">
        <v>54</v>
      </c>
      <c r="AR538">
        <v>39</v>
      </c>
      <c r="AS538">
        <v>35</v>
      </c>
      <c r="AT538">
        <v>20</v>
      </c>
      <c r="AU538">
        <v>32</v>
      </c>
      <c r="AV538">
        <v>11</v>
      </c>
      <c r="AW538">
        <v>14</v>
      </c>
      <c r="AX538">
        <v>12</v>
      </c>
      <c r="AY538">
        <v>37</v>
      </c>
      <c r="AZ538">
        <v>26</v>
      </c>
      <c r="BA538">
        <v>55</v>
      </c>
      <c r="BB538">
        <v>62</v>
      </c>
      <c r="BC538">
        <v>46</v>
      </c>
      <c r="BD538">
        <v>13</v>
      </c>
      <c r="BE538">
        <v>36</v>
      </c>
      <c r="BF538">
        <v>25</v>
      </c>
      <c r="BG538">
        <v>29</v>
      </c>
      <c r="BH538">
        <v>11</v>
      </c>
      <c r="BI538">
        <v>11</v>
      </c>
      <c r="BJ538">
        <v>30</v>
      </c>
      <c r="BK538">
        <v>42</v>
      </c>
      <c r="BL538">
        <v>38</v>
      </c>
      <c r="BM538">
        <v>42</v>
      </c>
      <c r="BN538">
        <v>44</v>
      </c>
      <c r="BO538">
        <v>39</v>
      </c>
      <c r="BP538">
        <v>16</v>
      </c>
      <c r="BQ538">
        <v>41</v>
      </c>
      <c r="BR538">
        <v>56</v>
      </c>
      <c r="BS538">
        <v>11</v>
      </c>
      <c r="BT538">
        <v>11</v>
      </c>
      <c r="BU538">
        <v>45</v>
      </c>
      <c r="BV538">
        <v>11</v>
      </c>
      <c r="BW538">
        <v>11</v>
      </c>
      <c r="BX538">
        <v>11</v>
      </c>
      <c r="BY538">
        <v>42</v>
      </c>
      <c r="BZ538">
        <v>49</v>
      </c>
      <c r="CA538">
        <v>28</v>
      </c>
      <c r="CB538">
        <v>11</v>
      </c>
      <c r="CC538">
        <v>35</v>
      </c>
      <c r="CD538">
        <v>22</v>
      </c>
      <c r="CE538">
        <v>30</v>
      </c>
      <c r="CF538">
        <v>37</v>
      </c>
      <c r="CG538">
        <v>66</v>
      </c>
      <c r="CH538">
        <v>26</v>
      </c>
      <c r="CI538">
        <v>11</v>
      </c>
      <c r="CJ538">
        <v>11</v>
      </c>
      <c r="CK538">
        <v>21</v>
      </c>
      <c r="CL538">
        <v>30</v>
      </c>
      <c r="CM538">
        <v>33</v>
      </c>
      <c r="CN538">
        <v>19</v>
      </c>
      <c r="CO538">
        <v>13</v>
      </c>
      <c r="CP538">
        <v>11</v>
      </c>
      <c r="CQ538">
        <v>42</v>
      </c>
      <c r="CR538">
        <v>98</v>
      </c>
      <c r="CS538">
        <v>31</v>
      </c>
      <c r="CT538">
        <v>13</v>
      </c>
      <c r="CU538">
        <v>22</v>
      </c>
      <c r="CV538">
        <v>34</v>
      </c>
      <c r="CW538">
        <v>22</v>
      </c>
      <c r="CX538">
        <v>37</v>
      </c>
    </row>
    <row r="539" spans="1:102" x14ac:dyDescent="0.25">
      <c r="A539" s="1" t="s">
        <v>102</v>
      </c>
      <c r="B539" s="1" t="s">
        <v>110</v>
      </c>
      <c r="C539" s="1" t="s">
        <v>108</v>
      </c>
      <c r="D539" s="1" t="s">
        <v>105</v>
      </c>
      <c r="E539" s="1" t="s">
        <v>106</v>
      </c>
      <c r="F539">
        <v>13</v>
      </c>
      <c r="G539">
        <v>55</v>
      </c>
      <c r="H539">
        <v>92</v>
      </c>
      <c r="I539">
        <v>49</v>
      </c>
      <c r="J539">
        <v>28</v>
      </c>
      <c r="K539">
        <v>42</v>
      </c>
      <c r="L539">
        <v>63</v>
      </c>
      <c r="M539">
        <v>61</v>
      </c>
      <c r="N539">
        <v>50</v>
      </c>
      <c r="O539">
        <v>70</v>
      </c>
      <c r="P539">
        <v>85</v>
      </c>
      <c r="Q539">
        <v>105</v>
      </c>
      <c r="R539">
        <v>81</v>
      </c>
      <c r="S539">
        <v>60</v>
      </c>
      <c r="T539">
        <v>40</v>
      </c>
      <c r="U539">
        <v>24</v>
      </c>
      <c r="V539">
        <v>34</v>
      </c>
      <c r="W539">
        <v>45</v>
      </c>
      <c r="X539">
        <v>34</v>
      </c>
      <c r="Y539">
        <v>33</v>
      </c>
      <c r="Z539">
        <v>82</v>
      </c>
      <c r="AA539">
        <v>42</v>
      </c>
      <c r="AB539">
        <v>56</v>
      </c>
      <c r="AC539">
        <v>62</v>
      </c>
      <c r="AD539">
        <v>80</v>
      </c>
      <c r="AE539">
        <v>54</v>
      </c>
      <c r="AF539">
        <v>22</v>
      </c>
      <c r="AG539">
        <v>23</v>
      </c>
      <c r="AH539">
        <v>94</v>
      </c>
      <c r="AI539">
        <v>47</v>
      </c>
      <c r="AJ539">
        <v>44</v>
      </c>
      <c r="AK539">
        <v>45</v>
      </c>
      <c r="AL539">
        <v>62</v>
      </c>
      <c r="AM539">
        <v>73</v>
      </c>
      <c r="AN539">
        <v>54</v>
      </c>
      <c r="AO539">
        <v>61</v>
      </c>
      <c r="AP539">
        <v>80</v>
      </c>
      <c r="AQ539">
        <v>57</v>
      </c>
      <c r="AR539">
        <v>39</v>
      </c>
      <c r="AS539">
        <v>42</v>
      </c>
      <c r="AT539">
        <v>25</v>
      </c>
      <c r="AU539">
        <v>35</v>
      </c>
      <c r="AV539">
        <v>15</v>
      </c>
      <c r="AW539">
        <v>11</v>
      </c>
      <c r="AX539">
        <v>22</v>
      </c>
      <c r="AY539">
        <v>50</v>
      </c>
      <c r="AZ539">
        <v>33</v>
      </c>
      <c r="BA539">
        <v>69</v>
      </c>
      <c r="BB539">
        <v>84</v>
      </c>
      <c r="BC539">
        <v>48</v>
      </c>
      <c r="BD539">
        <v>15</v>
      </c>
      <c r="BE539">
        <v>35</v>
      </c>
      <c r="BF539">
        <v>29</v>
      </c>
      <c r="BG539">
        <v>32</v>
      </c>
      <c r="BH539">
        <v>11</v>
      </c>
      <c r="BI539">
        <v>11</v>
      </c>
      <c r="BJ539">
        <v>35</v>
      </c>
      <c r="BK539">
        <v>53</v>
      </c>
      <c r="BL539">
        <v>47</v>
      </c>
      <c r="BM539">
        <v>59</v>
      </c>
      <c r="BN539">
        <v>65</v>
      </c>
      <c r="BO539">
        <v>43</v>
      </c>
      <c r="BP539">
        <v>18</v>
      </c>
      <c r="BQ539">
        <v>42</v>
      </c>
      <c r="BR539">
        <v>53</v>
      </c>
      <c r="BS539">
        <v>11</v>
      </c>
      <c r="BT539">
        <v>11</v>
      </c>
      <c r="BU539">
        <v>44</v>
      </c>
      <c r="BV539">
        <v>11</v>
      </c>
      <c r="BW539">
        <v>14</v>
      </c>
      <c r="BX539">
        <v>19</v>
      </c>
      <c r="BY539">
        <v>62</v>
      </c>
      <c r="BZ539">
        <v>70</v>
      </c>
      <c r="CA539">
        <v>26</v>
      </c>
      <c r="CB539">
        <v>12</v>
      </c>
      <c r="CC539">
        <v>36</v>
      </c>
      <c r="CD539">
        <v>23</v>
      </c>
      <c r="CE539">
        <v>31</v>
      </c>
      <c r="CF539">
        <v>29</v>
      </c>
      <c r="CG539">
        <v>69</v>
      </c>
      <c r="CH539">
        <v>28</v>
      </c>
      <c r="CI539">
        <v>11</v>
      </c>
      <c r="CJ539">
        <v>11</v>
      </c>
      <c r="CK539">
        <v>36</v>
      </c>
      <c r="CL539">
        <v>50</v>
      </c>
      <c r="CM539">
        <v>39</v>
      </c>
      <c r="CN539">
        <v>15</v>
      </c>
      <c r="CO539">
        <v>15</v>
      </c>
      <c r="CP539">
        <v>11</v>
      </c>
      <c r="CQ539">
        <v>37</v>
      </c>
      <c r="CR539">
        <v>98</v>
      </c>
      <c r="CS539">
        <v>34</v>
      </c>
      <c r="CT539">
        <v>21</v>
      </c>
      <c r="CU539">
        <v>29</v>
      </c>
      <c r="CV539">
        <v>48</v>
      </c>
      <c r="CW539">
        <v>37</v>
      </c>
      <c r="CX539">
        <v>58</v>
      </c>
    </row>
    <row r="540" spans="1:102" x14ac:dyDescent="0.25">
      <c r="A540" s="1" t="s">
        <v>102</v>
      </c>
      <c r="B540" s="1" t="s">
        <v>110</v>
      </c>
      <c r="C540" s="1" t="s">
        <v>108</v>
      </c>
      <c r="D540" s="1" t="s">
        <v>105</v>
      </c>
      <c r="E540" s="1" t="s">
        <v>106</v>
      </c>
      <c r="F540">
        <v>13.25</v>
      </c>
      <c r="G540">
        <v>53</v>
      </c>
      <c r="H540">
        <v>90</v>
      </c>
      <c r="I540">
        <v>51</v>
      </c>
      <c r="J540">
        <v>27</v>
      </c>
      <c r="K540">
        <v>35</v>
      </c>
      <c r="L540">
        <v>57</v>
      </c>
      <c r="M540">
        <v>56</v>
      </c>
      <c r="N540">
        <v>32</v>
      </c>
      <c r="O540">
        <v>57</v>
      </c>
      <c r="P540">
        <v>74</v>
      </c>
      <c r="Q540">
        <v>98</v>
      </c>
      <c r="R540">
        <v>69</v>
      </c>
      <c r="S540">
        <v>61</v>
      </c>
      <c r="T540">
        <v>43</v>
      </c>
      <c r="U540">
        <v>24</v>
      </c>
      <c r="V540">
        <v>37</v>
      </c>
      <c r="W540">
        <v>44</v>
      </c>
      <c r="X540">
        <v>29</v>
      </c>
      <c r="Y540">
        <v>30</v>
      </c>
      <c r="Z540">
        <v>79</v>
      </c>
      <c r="AA540">
        <v>27</v>
      </c>
      <c r="AB540">
        <v>36</v>
      </c>
      <c r="AC540">
        <v>44</v>
      </c>
      <c r="AD540">
        <v>72</v>
      </c>
      <c r="AE540">
        <v>55</v>
      </c>
      <c r="AF540">
        <v>19</v>
      </c>
      <c r="AG540">
        <v>22</v>
      </c>
      <c r="AH540">
        <v>92</v>
      </c>
      <c r="AI540">
        <v>48</v>
      </c>
      <c r="AJ540">
        <v>37</v>
      </c>
      <c r="AK540">
        <v>43</v>
      </c>
      <c r="AL540">
        <v>58</v>
      </c>
      <c r="AM540">
        <v>65</v>
      </c>
      <c r="AN540">
        <v>45</v>
      </c>
      <c r="AO540">
        <v>48</v>
      </c>
      <c r="AP540">
        <v>65</v>
      </c>
      <c r="AQ540">
        <v>60</v>
      </c>
      <c r="AR540">
        <v>44</v>
      </c>
      <c r="AS540">
        <v>41</v>
      </c>
      <c r="AT540">
        <v>23</v>
      </c>
      <c r="AU540">
        <v>35</v>
      </c>
      <c r="AV540">
        <v>15</v>
      </c>
      <c r="AW540">
        <v>16</v>
      </c>
      <c r="AX540">
        <v>17</v>
      </c>
      <c r="AY540">
        <v>38</v>
      </c>
      <c r="AZ540">
        <v>24</v>
      </c>
      <c r="BA540">
        <v>56</v>
      </c>
      <c r="BB540">
        <v>67</v>
      </c>
      <c r="BC540">
        <v>50</v>
      </c>
      <c r="BD540">
        <v>17</v>
      </c>
      <c r="BE540">
        <v>39</v>
      </c>
      <c r="BF540">
        <v>27</v>
      </c>
      <c r="BG540">
        <v>34</v>
      </c>
      <c r="BH540">
        <v>11</v>
      </c>
      <c r="BI540">
        <v>11</v>
      </c>
      <c r="BJ540">
        <v>28</v>
      </c>
      <c r="BK540">
        <v>39</v>
      </c>
      <c r="BL540">
        <v>38</v>
      </c>
      <c r="BM540">
        <v>43</v>
      </c>
      <c r="BN540">
        <v>48</v>
      </c>
      <c r="BO540">
        <v>41</v>
      </c>
      <c r="BP540">
        <v>18</v>
      </c>
      <c r="BQ540">
        <v>40</v>
      </c>
      <c r="BR540">
        <v>55</v>
      </c>
      <c r="BS540">
        <v>11</v>
      </c>
      <c r="BT540">
        <v>11</v>
      </c>
      <c r="BU540">
        <v>47</v>
      </c>
      <c r="BV540">
        <v>11</v>
      </c>
      <c r="BW540">
        <v>12</v>
      </c>
      <c r="BX540">
        <v>12</v>
      </c>
      <c r="BY540">
        <v>40</v>
      </c>
      <c r="BZ540">
        <v>51</v>
      </c>
      <c r="CA540">
        <v>33</v>
      </c>
      <c r="CB540">
        <v>11</v>
      </c>
      <c r="CC540">
        <v>37</v>
      </c>
      <c r="CD540">
        <v>29</v>
      </c>
      <c r="CE540">
        <v>29</v>
      </c>
      <c r="CF540">
        <v>38</v>
      </c>
      <c r="CG540">
        <v>65</v>
      </c>
      <c r="CH540">
        <v>31</v>
      </c>
      <c r="CI540">
        <v>11</v>
      </c>
      <c r="CJ540">
        <v>11</v>
      </c>
      <c r="CK540">
        <v>24</v>
      </c>
      <c r="CL540">
        <v>30</v>
      </c>
      <c r="CM540">
        <v>36</v>
      </c>
      <c r="CN540">
        <v>16</v>
      </c>
      <c r="CO540">
        <v>14</v>
      </c>
      <c r="CP540">
        <v>17</v>
      </c>
      <c r="CQ540">
        <v>37</v>
      </c>
      <c r="CR540">
        <v>102</v>
      </c>
      <c r="CS540">
        <v>34</v>
      </c>
      <c r="CT540">
        <v>11</v>
      </c>
      <c r="CU540">
        <v>25</v>
      </c>
      <c r="CV540">
        <v>34</v>
      </c>
      <c r="CW540">
        <v>28</v>
      </c>
      <c r="CX540">
        <v>41</v>
      </c>
    </row>
    <row r="541" spans="1:102" x14ac:dyDescent="0.25">
      <c r="A541" s="1" t="s">
        <v>102</v>
      </c>
      <c r="B541" s="1" t="s">
        <v>110</v>
      </c>
      <c r="C541" s="1" t="s">
        <v>108</v>
      </c>
      <c r="D541" s="1" t="s">
        <v>105</v>
      </c>
      <c r="E541" s="1" t="s">
        <v>106</v>
      </c>
      <c r="F541">
        <v>13.5</v>
      </c>
      <c r="G541">
        <v>59</v>
      </c>
      <c r="H541">
        <v>89</v>
      </c>
      <c r="I541">
        <v>50</v>
      </c>
      <c r="J541">
        <v>31</v>
      </c>
      <c r="K541">
        <v>44</v>
      </c>
      <c r="L541">
        <v>58</v>
      </c>
      <c r="M541">
        <v>60</v>
      </c>
      <c r="N541">
        <v>45</v>
      </c>
      <c r="O541">
        <v>72</v>
      </c>
      <c r="P541">
        <v>85</v>
      </c>
      <c r="Q541">
        <v>109</v>
      </c>
      <c r="R541">
        <v>80</v>
      </c>
      <c r="S541">
        <v>62</v>
      </c>
      <c r="T541">
        <v>42</v>
      </c>
      <c r="U541">
        <v>29</v>
      </c>
      <c r="V541">
        <v>38</v>
      </c>
      <c r="W541">
        <v>42</v>
      </c>
      <c r="X541">
        <v>32</v>
      </c>
      <c r="Y541">
        <v>34</v>
      </c>
      <c r="Z541">
        <v>82</v>
      </c>
      <c r="AA541">
        <v>38</v>
      </c>
      <c r="AB541">
        <v>55</v>
      </c>
      <c r="AC541">
        <v>59</v>
      </c>
      <c r="AD541">
        <v>82</v>
      </c>
      <c r="AE541">
        <v>52</v>
      </c>
      <c r="AF541">
        <v>19</v>
      </c>
      <c r="AG541">
        <v>20</v>
      </c>
      <c r="AH541">
        <v>94</v>
      </c>
      <c r="AI541">
        <v>46</v>
      </c>
      <c r="AJ541">
        <v>46</v>
      </c>
      <c r="AK541">
        <v>46</v>
      </c>
      <c r="AL541">
        <v>59</v>
      </c>
      <c r="AM541">
        <v>79</v>
      </c>
      <c r="AN541">
        <v>52</v>
      </c>
      <c r="AO541">
        <v>66</v>
      </c>
      <c r="AP541">
        <v>74</v>
      </c>
      <c r="AQ541">
        <v>55</v>
      </c>
      <c r="AR541">
        <v>39</v>
      </c>
      <c r="AS541">
        <v>39</v>
      </c>
      <c r="AT541">
        <v>23</v>
      </c>
      <c r="AU541">
        <v>39</v>
      </c>
      <c r="AV541">
        <v>13</v>
      </c>
      <c r="AW541">
        <v>11</v>
      </c>
      <c r="AX541">
        <v>18</v>
      </c>
      <c r="AY541">
        <v>49</v>
      </c>
      <c r="AZ541">
        <v>32</v>
      </c>
      <c r="BA541">
        <v>71</v>
      </c>
      <c r="BB541">
        <v>80</v>
      </c>
      <c r="BC541">
        <v>48</v>
      </c>
      <c r="BD541">
        <v>15</v>
      </c>
      <c r="BE541">
        <v>35</v>
      </c>
      <c r="BF541">
        <v>31</v>
      </c>
      <c r="BG541">
        <v>33</v>
      </c>
      <c r="BH541">
        <v>11</v>
      </c>
      <c r="BI541">
        <v>11</v>
      </c>
      <c r="BJ541">
        <v>34</v>
      </c>
      <c r="BK541">
        <v>52</v>
      </c>
      <c r="BL541">
        <v>47</v>
      </c>
      <c r="BM541">
        <v>61</v>
      </c>
      <c r="BN541">
        <v>66</v>
      </c>
      <c r="BO541">
        <v>43</v>
      </c>
      <c r="BP541">
        <v>19</v>
      </c>
      <c r="BQ541">
        <v>42</v>
      </c>
      <c r="BR541">
        <v>55</v>
      </c>
      <c r="BS541">
        <v>11</v>
      </c>
      <c r="BT541">
        <v>11</v>
      </c>
      <c r="BU541">
        <v>42</v>
      </c>
      <c r="BV541">
        <v>12</v>
      </c>
      <c r="BW541">
        <v>11</v>
      </c>
      <c r="BX541">
        <v>17</v>
      </c>
      <c r="BY541">
        <v>61</v>
      </c>
      <c r="BZ541">
        <v>69</v>
      </c>
      <c r="CA541">
        <v>27</v>
      </c>
      <c r="CB541">
        <v>13</v>
      </c>
      <c r="CC541">
        <v>35</v>
      </c>
      <c r="CD541">
        <v>25</v>
      </c>
      <c r="CE541">
        <v>28</v>
      </c>
      <c r="CF541">
        <v>31</v>
      </c>
      <c r="CG541">
        <v>70</v>
      </c>
      <c r="CH541">
        <v>31</v>
      </c>
      <c r="CI541">
        <v>11</v>
      </c>
      <c r="CJ541">
        <v>11</v>
      </c>
      <c r="CK541">
        <v>38</v>
      </c>
      <c r="CL541">
        <v>52</v>
      </c>
      <c r="CM541">
        <v>39</v>
      </c>
      <c r="CN541">
        <v>17</v>
      </c>
      <c r="CO541">
        <v>15</v>
      </c>
      <c r="CP541">
        <v>11</v>
      </c>
      <c r="CQ541">
        <v>41</v>
      </c>
      <c r="CR541">
        <v>98</v>
      </c>
      <c r="CS541">
        <v>35</v>
      </c>
      <c r="CT541">
        <v>24</v>
      </c>
      <c r="CU541">
        <v>28</v>
      </c>
      <c r="CV541">
        <v>46</v>
      </c>
      <c r="CW541">
        <v>38</v>
      </c>
      <c r="CX541">
        <v>61</v>
      </c>
    </row>
    <row r="542" spans="1:102" x14ac:dyDescent="0.25">
      <c r="A542" s="1" t="s">
        <v>102</v>
      </c>
      <c r="B542" s="1" t="s">
        <v>110</v>
      </c>
      <c r="C542" s="1" t="s">
        <v>108</v>
      </c>
      <c r="D542" s="1" t="s">
        <v>105</v>
      </c>
      <c r="E542" s="1" t="s">
        <v>106</v>
      </c>
      <c r="F542">
        <v>13.75</v>
      </c>
      <c r="G542">
        <v>57</v>
      </c>
      <c r="H542">
        <v>91</v>
      </c>
      <c r="I542">
        <v>50</v>
      </c>
      <c r="J542">
        <v>23</v>
      </c>
      <c r="K542">
        <v>35</v>
      </c>
      <c r="L542">
        <v>52</v>
      </c>
      <c r="M542">
        <v>58</v>
      </c>
      <c r="N542">
        <v>33</v>
      </c>
      <c r="O542">
        <v>61</v>
      </c>
      <c r="P542">
        <v>75</v>
      </c>
      <c r="Q542">
        <v>102</v>
      </c>
      <c r="R542">
        <v>62</v>
      </c>
      <c r="S542">
        <v>61</v>
      </c>
      <c r="T542">
        <v>40</v>
      </c>
      <c r="U542">
        <v>27</v>
      </c>
      <c r="V542">
        <v>40</v>
      </c>
      <c r="W542">
        <v>42</v>
      </c>
      <c r="X542">
        <v>29</v>
      </c>
      <c r="Y542">
        <v>27</v>
      </c>
      <c r="Z542">
        <v>80</v>
      </c>
      <c r="AA542">
        <v>26</v>
      </c>
      <c r="AB542">
        <v>37</v>
      </c>
      <c r="AC542">
        <v>45</v>
      </c>
      <c r="AD542">
        <v>74</v>
      </c>
      <c r="AE542">
        <v>53</v>
      </c>
      <c r="AF542">
        <v>18</v>
      </c>
      <c r="AG542">
        <v>22</v>
      </c>
      <c r="AH542">
        <v>95</v>
      </c>
      <c r="AI542">
        <v>50</v>
      </c>
      <c r="AJ542">
        <v>40</v>
      </c>
      <c r="AK542">
        <v>45</v>
      </c>
      <c r="AL542">
        <v>56</v>
      </c>
      <c r="AM542">
        <v>70</v>
      </c>
      <c r="AN542">
        <v>47</v>
      </c>
      <c r="AO542">
        <v>47</v>
      </c>
      <c r="AP542">
        <v>67</v>
      </c>
      <c r="AQ542">
        <v>62</v>
      </c>
      <c r="AR542">
        <v>44</v>
      </c>
      <c r="AS542">
        <v>43</v>
      </c>
      <c r="AT542">
        <v>24</v>
      </c>
      <c r="AU542">
        <v>32</v>
      </c>
      <c r="AV542">
        <v>12</v>
      </c>
      <c r="AW542">
        <v>12</v>
      </c>
      <c r="AX542">
        <v>17</v>
      </c>
      <c r="AY542">
        <v>34</v>
      </c>
      <c r="AZ542">
        <v>28</v>
      </c>
      <c r="BA542">
        <v>57</v>
      </c>
      <c r="BB542">
        <v>67</v>
      </c>
      <c r="BC542">
        <v>49</v>
      </c>
      <c r="BD542">
        <v>13</v>
      </c>
      <c r="BE542">
        <v>34</v>
      </c>
      <c r="BF542">
        <v>31</v>
      </c>
      <c r="BG542">
        <v>33</v>
      </c>
      <c r="BH542">
        <v>11</v>
      </c>
      <c r="BI542">
        <v>11</v>
      </c>
      <c r="BJ542">
        <v>31</v>
      </c>
      <c r="BK542">
        <v>42</v>
      </c>
      <c r="BL542">
        <v>40</v>
      </c>
      <c r="BM542">
        <v>39</v>
      </c>
      <c r="BN542">
        <v>47</v>
      </c>
      <c r="BO542">
        <v>42</v>
      </c>
      <c r="BP542">
        <v>18</v>
      </c>
      <c r="BQ542">
        <v>43</v>
      </c>
      <c r="BR542">
        <v>55</v>
      </c>
      <c r="BS542">
        <v>11</v>
      </c>
      <c r="BT542">
        <v>11</v>
      </c>
      <c r="BU542">
        <v>46</v>
      </c>
      <c r="BV542">
        <v>11</v>
      </c>
      <c r="BW542">
        <v>11</v>
      </c>
      <c r="BX542">
        <v>11</v>
      </c>
      <c r="BY542">
        <v>42</v>
      </c>
      <c r="BZ542">
        <v>55</v>
      </c>
      <c r="CA542">
        <v>31</v>
      </c>
      <c r="CB542">
        <v>11</v>
      </c>
      <c r="CC542">
        <v>38</v>
      </c>
      <c r="CD542">
        <v>25</v>
      </c>
      <c r="CE542">
        <v>29</v>
      </c>
      <c r="CF542">
        <v>38</v>
      </c>
      <c r="CG542">
        <v>69</v>
      </c>
      <c r="CH542">
        <v>28</v>
      </c>
      <c r="CI542">
        <v>11</v>
      </c>
      <c r="CJ542">
        <v>11</v>
      </c>
      <c r="CK542">
        <v>21</v>
      </c>
      <c r="CL542">
        <v>29</v>
      </c>
      <c r="CM542">
        <v>36</v>
      </c>
      <c r="CN542">
        <v>18</v>
      </c>
      <c r="CO542">
        <v>13</v>
      </c>
      <c r="CP542">
        <v>14</v>
      </c>
      <c r="CQ542">
        <v>36</v>
      </c>
      <c r="CR542">
        <v>98</v>
      </c>
      <c r="CS542">
        <v>36</v>
      </c>
      <c r="CT542">
        <v>12</v>
      </c>
      <c r="CU542">
        <v>25</v>
      </c>
      <c r="CV542">
        <v>36</v>
      </c>
      <c r="CW542">
        <v>24</v>
      </c>
      <c r="CX542">
        <v>38</v>
      </c>
    </row>
    <row r="543" spans="1:102" x14ac:dyDescent="0.25">
      <c r="A543" s="1" t="s">
        <v>102</v>
      </c>
      <c r="B543" s="1" t="s">
        <v>110</v>
      </c>
      <c r="C543" s="1" t="s">
        <v>108</v>
      </c>
      <c r="D543" s="1" t="s">
        <v>105</v>
      </c>
      <c r="E543" s="1" t="s">
        <v>106</v>
      </c>
      <c r="F543">
        <v>14</v>
      </c>
      <c r="G543">
        <v>58</v>
      </c>
      <c r="H543">
        <v>88</v>
      </c>
      <c r="I543">
        <v>47</v>
      </c>
      <c r="J543">
        <v>31</v>
      </c>
      <c r="K543">
        <v>41</v>
      </c>
      <c r="L543">
        <v>67</v>
      </c>
      <c r="M543">
        <v>58</v>
      </c>
      <c r="N543">
        <v>43</v>
      </c>
      <c r="O543">
        <v>71</v>
      </c>
      <c r="P543">
        <v>83</v>
      </c>
      <c r="Q543">
        <v>108</v>
      </c>
      <c r="R543">
        <v>79</v>
      </c>
      <c r="S543">
        <v>64</v>
      </c>
      <c r="T543">
        <v>43</v>
      </c>
      <c r="U543">
        <v>29</v>
      </c>
      <c r="V543">
        <v>41</v>
      </c>
      <c r="W543">
        <v>43</v>
      </c>
      <c r="X543">
        <v>35</v>
      </c>
      <c r="Y543">
        <v>30</v>
      </c>
      <c r="Z543">
        <v>83</v>
      </c>
      <c r="AA543">
        <v>43</v>
      </c>
      <c r="AB543">
        <v>56</v>
      </c>
      <c r="AC543">
        <v>62</v>
      </c>
      <c r="AD543">
        <v>78</v>
      </c>
      <c r="AE543">
        <v>53</v>
      </c>
      <c r="AF543">
        <v>17</v>
      </c>
      <c r="AG543">
        <v>22</v>
      </c>
      <c r="AH543">
        <v>93</v>
      </c>
      <c r="AI543">
        <v>46</v>
      </c>
      <c r="AJ543">
        <v>44</v>
      </c>
      <c r="AK543">
        <v>44</v>
      </c>
      <c r="AL543">
        <v>59</v>
      </c>
      <c r="AM543">
        <v>79</v>
      </c>
      <c r="AN543">
        <v>55</v>
      </c>
      <c r="AO543">
        <v>64</v>
      </c>
      <c r="AP543">
        <v>79</v>
      </c>
      <c r="AQ543">
        <v>54</v>
      </c>
      <c r="AR543">
        <v>41</v>
      </c>
      <c r="AS543">
        <v>40</v>
      </c>
      <c r="AT543">
        <v>23</v>
      </c>
      <c r="AU543">
        <v>41</v>
      </c>
      <c r="AV543">
        <v>15</v>
      </c>
      <c r="AW543">
        <v>11</v>
      </c>
      <c r="AX543">
        <v>20</v>
      </c>
      <c r="AY543">
        <v>49</v>
      </c>
      <c r="AZ543">
        <v>30</v>
      </c>
      <c r="BA543">
        <v>69</v>
      </c>
      <c r="BB543">
        <v>79</v>
      </c>
      <c r="BC543">
        <v>45</v>
      </c>
      <c r="BD543">
        <v>15</v>
      </c>
      <c r="BE543">
        <v>34</v>
      </c>
      <c r="BF543">
        <v>31</v>
      </c>
      <c r="BG543">
        <v>32</v>
      </c>
      <c r="BH543">
        <v>11</v>
      </c>
      <c r="BI543">
        <v>11</v>
      </c>
      <c r="BJ543">
        <v>28</v>
      </c>
      <c r="BK543">
        <v>51</v>
      </c>
      <c r="BL543">
        <v>45</v>
      </c>
      <c r="BM543">
        <v>59</v>
      </c>
      <c r="BN543">
        <v>68</v>
      </c>
      <c r="BO543">
        <v>41</v>
      </c>
      <c r="BP543">
        <v>18</v>
      </c>
      <c r="BQ543">
        <v>40</v>
      </c>
      <c r="BR543">
        <v>54</v>
      </c>
      <c r="BS543">
        <v>11</v>
      </c>
      <c r="BT543">
        <v>11</v>
      </c>
      <c r="BU543">
        <v>45</v>
      </c>
      <c r="BV543">
        <v>11</v>
      </c>
      <c r="BW543">
        <v>11</v>
      </c>
      <c r="BX543">
        <v>19</v>
      </c>
      <c r="BY543">
        <v>61</v>
      </c>
      <c r="BZ543">
        <v>73</v>
      </c>
      <c r="CA543">
        <v>30</v>
      </c>
      <c r="CB543">
        <v>14</v>
      </c>
      <c r="CC543">
        <v>33</v>
      </c>
      <c r="CD543">
        <v>25</v>
      </c>
      <c r="CE543">
        <v>30</v>
      </c>
      <c r="CF543">
        <v>32</v>
      </c>
      <c r="CG543">
        <v>69</v>
      </c>
      <c r="CH543">
        <v>29</v>
      </c>
      <c r="CI543">
        <v>11</v>
      </c>
      <c r="CJ543">
        <v>11</v>
      </c>
      <c r="CK543">
        <v>40</v>
      </c>
      <c r="CL543">
        <v>50</v>
      </c>
      <c r="CM543">
        <v>37</v>
      </c>
      <c r="CN543">
        <v>18</v>
      </c>
      <c r="CO543">
        <v>14</v>
      </c>
      <c r="CP543">
        <v>13</v>
      </c>
      <c r="CQ543">
        <v>40</v>
      </c>
      <c r="CR543">
        <v>98</v>
      </c>
      <c r="CS543">
        <v>32</v>
      </c>
      <c r="CT543">
        <v>15</v>
      </c>
      <c r="CU543">
        <v>32</v>
      </c>
      <c r="CV543">
        <v>45</v>
      </c>
      <c r="CW543">
        <v>36</v>
      </c>
      <c r="CX543">
        <v>57</v>
      </c>
    </row>
    <row r="544" spans="1:102" x14ac:dyDescent="0.25">
      <c r="A544" s="1" t="s">
        <v>102</v>
      </c>
      <c r="B544" s="1" t="s">
        <v>110</v>
      </c>
      <c r="C544" s="1" t="s">
        <v>108</v>
      </c>
      <c r="D544" s="1" t="s">
        <v>105</v>
      </c>
      <c r="E544" s="1" t="s">
        <v>106</v>
      </c>
      <c r="F544">
        <v>14.25</v>
      </c>
      <c r="G544">
        <v>58</v>
      </c>
      <c r="H544">
        <v>93</v>
      </c>
      <c r="I544">
        <v>49</v>
      </c>
      <c r="J544">
        <v>29</v>
      </c>
      <c r="K544">
        <v>38</v>
      </c>
      <c r="L544">
        <v>64</v>
      </c>
      <c r="M544">
        <v>60</v>
      </c>
      <c r="N544">
        <v>49</v>
      </c>
      <c r="O544">
        <v>75</v>
      </c>
      <c r="P544">
        <v>85</v>
      </c>
      <c r="Q544">
        <v>113</v>
      </c>
      <c r="R544">
        <v>78</v>
      </c>
      <c r="S544">
        <v>65</v>
      </c>
      <c r="T544">
        <v>45</v>
      </c>
      <c r="U544">
        <v>30</v>
      </c>
      <c r="V544">
        <v>39</v>
      </c>
      <c r="W544">
        <v>41</v>
      </c>
      <c r="X544">
        <v>31</v>
      </c>
      <c r="Y544">
        <v>32</v>
      </c>
      <c r="Z544">
        <v>81</v>
      </c>
      <c r="AA544">
        <v>40</v>
      </c>
      <c r="AB544">
        <v>55</v>
      </c>
      <c r="AC544">
        <v>58</v>
      </c>
      <c r="AD544">
        <v>81</v>
      </c>
      <c r="AE544">
        <v>55</v>
      </c>
      <c r="AF544">
        <v>22</v>
      </c>
      <c r="AG544">
        <v>20</v>
      </c>
      <c r="AH544">
        <v>98</v>
      </c>
      <c r="AI544">
        <v>52</v>
      </c>
      <c r="AJ544">
        <v>45</v>
      </c>
      <c r="AK544">
        <v>45</v>
      </c>
      <c r="AL544">
        <v>62</v>
      </c>
      <c r="AM544">
        <v>84</v>
      </c>
      <c r="AN544">
        <v>59</v>
      </c>
      <c r="AO544">
        <v>59</v>
      </c>
      <c r="AP544">
        <v>73</v>
      </c>
      <c r="AQ544">
        <v>54</v>
      </c>
      <c r="AR544">
        <v>43</v>
      </c>
      <c r="AS544">
        <v>42</v>
      </c>
      <c r="AT544">
        <v>20</v>
      </c>
      <c r="AU544">
        <v>40</v>
      </c>
      <c r="AV544">
        <v>16</v>
      </c>
      <c r="AW544">
        <v>11</v>
      </c>
      <c r="AX544">
        <v>26</v>
      </c>
      <c r="AY544">
        <v>48</v>
      </c>
      <c r="AZ544">
        <v>36</v>
      </c>
      <c r="BA544">
        <v>71</v>
      </c>
      <c r="BB544">
        <v>80</v>
      </c>
      <c r="BC544">
        <v>53</v>
      </c>
      <c r="BD544">
        <v>13</v>
      </c>
      <c r="BE544">
        <v>33</v>
      </c>
      <c r="BF544">
        <v>34</v>
      </c>
      <c r="BG544">
        <v>32</v>
      </c>
      <c r="BH544">
        <v>12</v>
      </c>
      <c r="BI544">
        <v>11</v>
      </c>
      <c r="BJ544">
        <v>33</v>
      </c>
      <c r="BK544">
        <v>52</v>
      </c>
      <c r="BL544">
        <v>49</v>
      </c>
      <c r="BM544">
        <v>57</v>
      </c>
      <c r="BN544">
        <v>63</v>
      </c>
      <c r="BO544">
        <v>39</v>
      </c>
      <c r="BP544">
        <v>16</v>
      </c>
      <c r="BQ544">
        <v>41</v>
      </c>
      <c r="BR544">
        <v>59</v>
      </c>
      <c r="BS544">
        <v>11</v>
      </c>
      <c r="BT544">
        <v>11</v>
      </c>
      <c r="BU544">
        <v>43</v>
      </c>
      <c r="BV544">
        <v>11</v>
      </c>
      <c r="BW544">
        <v>11</v>
      </c>
      <c r="BX544">
        <v>19</v>
      </c>
      <c r="BY544">
        <v>63</v>
      </c>
      <c r="BZ544">
        <v>72</v>
      </c>
      <c r="CA544">
        <v>30</v>
      </c>
      <c r="CB544">
        <v>11</v>
      </c>
      <c r="CC544">
        <v>35</v>
      </c>
      <c r="CD544">
        <v>27</v>
      </c>
      <c r="CE544">
        <v>31</v>
      </c>
      <c r="CF544">
        <v>36</v>
      </c>
      <c r="CG544">
        <v>74</v>
      </c>
      <c r="CH544">
        <v>35</v>
      </c>
      <c r="CI544">
        <v>11</v>
      </c>
      <c r="CJ544">
        <v>14</v>
      </c>
      <c r="CK544">
        <v>43</v>
      </c>
      <c r="CL544">
        <v>50</v>
      </c>
      <c r="CM544">
        <v>39</v>
      </c>
      <c r="CN544">
        <v>11</v>
      </c>
      <c r="CO544">
        <v>15</v>
      </c>
      <c r="CP544">
        <v>14</v>
      </c>
      <c r="CQ544">
        <v>43</v>
      </c>
      <c r="CR544">
        <v>98</v>
      </c>
      <c r="CS544">
        <v>34</v>
      </c>
      <c r="CT544">
        <v>20</v>
      </c>
      <c r="CU544">
        <v>33</v>
      </c>
      <c r="CV544">
        <v>48</v>
      </c>
      <c r="CW544">
        <v>38</v>
      </c>
      <c r="CX544">
        <v>62</v>
      </c>
    </row>
    <row r="545" spans="1:102" x14ac:dyDescent="0.25">
      <c r="A545" s="1" t="s">
        <v>102</v>
      </c>
      <c r="B545" s="1" t="s">
        <v>110</v>
      </c>
      <c r="C545" s="1" t="s">
        <v>108</v>
      </c>
      <c r="D545" s="1" t="s">
        <v>105</v>
      </c>
      <c r="E545" s="1" t="s">
        <v>106</v>
      </c>
      <c r="F545">
        <v>14.5</v>
      </c>
      <c r="G545">
        <v>57</v>
      </c>
      <c r="H545">
        <v>94</v>
      </c>
      <c r="I545">
        <v>57</v>
      </c>
      <c r="J545">
        <v>27</v>
      </c>
      <c r="K545">
        <v>39</v>
      </c>
      <c r="L545">
        <v>54</v>
      </c>
      <c r="M545">
        <v>60</v>
      </c>
      <c r="N545">
        <v>36</v>
      </c>
      <c r="O545">
        <v>61</v>
      </c>
      <c r="P545">
        <v>77</v>
      </c>
      <c r="Q545">
        <v>108</v>
      </c>
      <c r="R545">
        <v>66</v>
      </c>
      <c r="S545">
        <v>62</v>
      </c>
      <c r="T545">
        <v>38</v>
      </c>
      <c r="U545">
        <v>26</v>
      </c>
      <c r="V545">
        <v>43</v>
      </c>
      <c r="W545">
        <v>44</v>
      </c>
      <c r="X545">
        <v>30</v>
      </c>
      <c r="Y545">
        <v>32</v>
      </c>
      <c r="Z545">
        <v>80</v>
      </c>
      <c r="AA545">
        <v>30</v>
      </c>
      <c r="AB545">
        <v>37</v>
      </c>
      <c r="AC545">
        <v>42</v>
      </c>
      <c r="AD545">
        <v>70</v>
      </c>
      <c r="AE545">
        <v>57</v>
      </c>
      <c r="AF545">
        <v>19</v>
      </c>
      <c r="AG545">
        <v>20</v>
      </c>
      <c r="AH545">
        <v>97</v>
      </c>
      <c r="AI545">
        <v>49</v>
      </c>
      <c r="AJ545">
        <v>45</v>
      </c>
      <c r="AK545">
        <v>45</v>
      </c>
      <c r="AL545">
        <v>57</v>
      </c>
      <c r="AM545">
        <v>81</v>
      </c>
      <c r="AN545">
        <v>53</v>
      </c>
      <c r="AO545">
        <v>42</v>
      </c>
      <c r="AP545">
        <v>64</v>
      </c>
      <c r="AQ545">
        <v>63</v>
      </c>
      <c r="AR545">
        <v>40</v>
      </c>
      <c r="AS545">
        <v>42</v>
      </c>
      <c r="AT545">
        <v>23</v>
      </c>
      <c r="AU545">
        <v>39</v>
      </c>
      <c r="AV545">
        <v>15</v>
      </c>
      <c r="AW545">
        <v>15</v>
      </c>
      <c r="AX545">
        <v>18</v>
      </c>
      <c r="AY545">
        <v>36</v>
      </c>
      <c r="AZ545">
        <v>27</v>
      </c>
      <c r="BA545">
        <v>57</v>
      </c>
      <c r="BB545">
        <v>65</v>
      </c>
      <c r="BC545">
        <v>44</v>
      </c>
      <c r="BD545">
        <v>13</v>
      </c>
      <c r="BE545">
        <v>38</v>
      </c>
      <c r="BF545">
        <v>27</v>
      </c>
      <c r="BG545">
        <v>33</v>
      </c>
      <c r="BH545">
        <v>11</v>
      </c>
      <c r="BI545">
        <v>11</v>
      </c>
      <c r="BJ545">
        <v>28</v>
      </c>
      <c r="BK545">
        <v>44</v>
      </c>
      <c r="BL545">
        <v>40</v>
      </c>
      <c r="BM545">
        <v>44</v>
      </c>
      <c r="BN545">
        <v>49</v>
      </c>
      <c r="BO545">
        <v>42</v>
      </c>
      <c r="BP545">
        <v>17</v>
      </c>
      <c r="BQ545">
        <v>43</v>
      </c>
      <c r="BR545">
        <v>59</v>
      </c>
      <c r="BS545">
        <v>11</v>
      </c>
      <c r="BT545">
        <v>11</v>
      </c>
      <c r="BU545">
        <v>46</v>
      </c>
      <c r="BV545">
        <v>11</v>
      </c>
      <c r="BW545">
        <v>11</v>
      </c>
      <c r="BX545">
        <v>11</v>
      </c>
      <c r="BY545">
        <v>44</v>
      </c>
      <c r="BZ545">
        <v>55</v>
      </c>
      <c r="CA545">
        <v>31</v>
      </c>
      <c r="CB545">
        <v>11</v>
      </c>
      <c r="CC545">
        <v>33</v>
      </c>
      <c r="CD545">
        <v>25</v>
      </c>
      <c r="CE545">
        <v>30</v>
      </c>
      <c r="CF545">
        <v>37</v>
      </c>
      <c r="CG545">
        <v>71</v>
      </c>
      <c r="CH545">
        <v>29</v>
      </c>
      <c r="CI545">
        <v>11</v>
      </c>
      <c r="CJ545">
        <v>11</v>
      </c>
      <c r="CK545">
        <v>22</v>
      </c>
      <c r="CL545">
        <v>28</v>
      </c>
      <c r="CM545">
        <v>35</v>
      </c>
      <c r="CN545">
        <v>17</v>
      </c>
      <c r="CO545">
        <v>15</v>
      </c>
      <c r="CP545">
        <v>11</v>
      </c>
      <c r="CQ545">
        <v>38</v>
      </c>
      <c r="CR545">
        <v>101</v>
      </c>
      <c r="CS545">
        <v>33</v>
      </c>
      <c r="CT545">
        <v>11</v>
      </c>
      <c r="CU545">
        <v>27</v>
      </c>
      <c r="CV545">
        <v>38</v>
      </c>
      <c r="CW545">
        <v>25</v>
      </c>
      <c r="CX545">
        <v>36</v>
      </c>
    </row>
    <row r="546" spans="1:102" x14ac:dyDescent="0.25">
      <c r="A546" s="1" t="s">
        <v>102</v>
      </c>
      <c r="B546" s="1" t="s">
        <v>110</v>
      </c>
      <c r="C546" s="1" t="s">
        <v>108</v>
      </c>
      <c r="D546" s="1" t="s">
        <v>105</v>
      </c>
      <c r="E546" s="1" t="s">
        <v>106</v>
      </c>
      <c r="F546">
        <v>14.75</v>
      </c>
      <c r="G546">
        <v>61</v>
      </c>
      <c r="H546">
        <v>96</v>
      </c>
      <c r="I546">
        <v>48</v>
      </c>
      <c r="J546">
        <v>28</v>
      </c>
      <c r="K546">
        <v>43</v>
      </c>
      <c r="L546">
        <v>63</v>
      </c>
      <c r="M546">
        <v>62</v>
      </c>
      <c r="N546">
        <v>51</v>
      </c>
      <c r="O546">
        <v>78</v>
      </c>
      <c r="P546">
        <v>88</v>
      </c>
      <c r="Q546">
        <v>119</v>
      </c>
      <c r="R546">
        <v>78</v>
      </c>
      <c r="S546">
        <v>61</v>
      </c>
      <c r="T546">
        <v>43</v>
      </c>
      <c r="U546">
        <v>30</v>
      </c>
      <c r="V546">
        <v>41</v>
      </c>
      <c r="W546">
        <v>44</v>
      </c>
      <c r="X546">
        <v>31</v>
      </c>
      <c r="Y546">
        <v>37</v>
      </c>
      <c r="Z546">
        <v>85</v>
      </c>
      <c r="AA546">
        <v>42</v>
      </c>
      <c r="AB546">
        <v>55</v>
      </c>
      <c r="AC546">
        <v>61</v>
      </c>
      <c r="AD546">
        <v>80</v>
      </c>
      <c r="AE546">
        <v>55</v>
      </c>
      <c r="AF546">
        <v>17</v>
      </c>
      <c r="AG546">
        <v>21</v>
      </c>
      <c r="AH546">
        <v>93</v>
      </c>
      <c r="AI546">
        <v>50</v>
      </c>
      <c r="AJ546">
        <v>46</v>
      </c>
      <c r="AK546">
        <v>50</v>
      </c>
      <c r="AL546">
        <v>66</v>
      </c>
      <c r="AM546">
        <v>87</v>
      </c>
      <c r="AN546">
        <v>60</v>
      </c>
      <c r="AO546">
        <v>69</v>
      </c>
      <c r="AP546">
        <v>79</v>
      </c>
      <c r="AQ546">
        <v>57</v>
      </c>
      <c r="AR546">
        <v>44</v>
      </c>
      <c r="AS546">
        <v>42</v>
      </c>
      <c r="AT546">
        <v>24</v>
      </c>
      <c r="AU546">
        <v>41</v>
      </c>
      <c r="AV546">
        <v>13</v>
      </c>
      <c r="AW546">
        <v>12</v>
      </c>
      <c r="AX546">
        <v>25</v>
      </c>
      <c r="AY546">
        <v>51</v>
      </c>
      <c r="AZ546">
        <v>34</v>
      </c>
      <c r="BA546">
        <v>75</v>
      </c>
      <c r="BB546">
        <v>82</v>
      </c>
      <c r="BC546">
        <v>46</v>
      </c>
      <c r="BD546">
        <v>14</v>
      </c>
      <c r="BE546">
        <v>38</v>
      </c>
      <c r="BF546">
        <v>33</v>
      </c>
      <c r="BG546">
        <v>35</v>
      </c>
      <c r="BH546">
        <v>11</v>
      </c>
      <c r="BI546">
        <v>11</v>
      </c>
      <c r="BJ546">
        <v>32</v>
      </c>
      <c r="BK546">
        <v>54</v>
      </c>
      <c r="BL546">
        <v>54</v>
      </c>
      <c r="BM546">
        <v>62</v>
      </c>
      <c r="BN546">
        <v>68</v>
      </c>
      <c r="BO546">
        <v>43</v>
      </c>
      <c r="BP546">
        <v>18</v>
      </c>
      <c r="BQ546">
        <v>45</v>
      </c>
      <c r="BR546">
        <v>58</v>
      </c>
      <c r="BS546">
        <v>11</v>
      </c>
      <c r="BT546">
        <v>11</v>
      </c>
      <c r="BU546">
        <v>45</v>
      </c>
      <c r="BV546">
        <v>12</v>
      </c>
      <c r="BW546">
        <v>13</v>
      </c>
      <c r="BX546">
        <v>23</v>
      </c>
      <c r="BY546">
        <v>67</v>
      </c>
      <c r="BZ546">
        <v>74</v>
      </c>
      <c r="CA546">
        <v>31</v>
      </c>
      <c r="CB546">
        <v>13</v>
      </c>
      <c r="CC546">
        <v>34</v>
      </c>
      <c r="CD546">
        <v>24</v>
      </c>
      <c r="CE546">
        <v>30</v>
      </c>
      <c r="CF546">
        <v>30</v>
      </c>
      <c r="CG546">
        <v>72</v>
      </c>
      <c r="CH546">
        <v>31</v>
      </c>
      <c r="CI546">
        <v>11</v>
      </c>
      <c r="CJ546">
        <v>17</v>
      </c>
      <c r="CK546">
        <v>45</v>
      </c>
      <c r="CL546">
        <v>52</v>
      </c>
      <c r="CM546">
        <v>38</v>
      </c>
      <c r="CN546">
        <v>16</v>
      </c>
      <c r="CO546">
        <v>12</v>
      </c>
      <c r="CP546">
        <v>17</v>
      </c>
      <c r="CQ546">
        <v>43</v>
      </c>
      <c r="CR546">
        <v>98</v>
      </c>
      <c r="CS546">
        <v>33</v>
      </c>
      <c r="CT546">
        <v>26</v>
      </c>
      <c r="CU546">
        <v>31</v>
      </c>
      <c r="CV546">
        <v>50</v>
      </c>
      <c r="CW546">
        <v>41</v>
      </c>
      <c r="CX546">
        <v>65</v>
      </c>
    </row>
    <row r="547" spans="1:102" x14ac:dyDescent="0.25">
      <c r="A547" s="1" t="s">
        <v>102</v>
      </c>
      <c r="B547" s="1" t="s">
        <v>110</v>
      </c>
      <c r="C547" s="1" t="s">
        <v>108</v>
      </c>
      <c r="D547" s="1" t="s">
        <v>105</v>
      </c>
      <c r="E547" s="1" t="s">
        <v>106</v>
      </c>
      <c r="F547">
        <v>15</v>
      </c>
      <c r="G547">
        <v>56</v>
      </c>
      <c r="H547">
        <v>89</v>
      </c>
      <c r="I547">
        <v>55</v>
      </c>
      <c r="J547">
        <v>28</v>
      </c>
      <c r="K547">
        <v>39</v>
      </c>
      <c r="L547">
        <v>59</v>
      </c>
      <c r="M547">
        <v>56</v>
      </c>
      <c r="N547">
        <v>32</v>
      </c>
      <c r="O547">
        <v>64</v>
      </c>
      <c r="P547">
        <v>78</v>
      </c>
      <c r="Q547">
        <v>110</v>
      </c>
      <c r="R547">
        <v>69</v>
      </c>
      <c r="S547">
        <v>61</v>
      </c>
      <c r="T547">
        <v>44</v>
      </c>
      <c r="U547">
        <v>25</v>
      </c>
      <c r="V547">
        <v>39</v>
      </c>
      <c r="W547">
        <v>43</v>
      </c>
      <c r="X547">
        <v>30</v>
      </c>
      <c r="Y547">
        <v>30</v>
      </c>
      <c r="Z547">
        <v>80</v>
      </c>
      <c r="AA547">
        <v>25</v>
      </c>
      <c r="AB547">
        <v>37</v>
      </c>
      <c r="AC547">
        <v>45</v>
      </c>
      <c r="AD547">
        <v>72</v>
      </c>
      <c r="AE547">
        <v>54</v>
      </c>
      <c r="AF547">
        <v>18</v>
      </c>
      <c r="AG547">
        <v>19</v>
      </c>
      <c r="AH547">
        <v>98</v>
      </c>
      <c r="AI547">
        <v>48</v>
      </c>
      <c r="AJ547">
        <v>43</v>
      </c>
      <c r="AK547">
        <v>39</v>
      </c>
      <c r="AL547">
        <v>62</v>
      </c>
      <c r="AM547">
        <v>83</v>
      </c>
      <c r="AN547">
        <v>56</v>
      </c>
      <c r="AO547">
        <v>47</v>
      </c>
      <c r="AP547">
        <v>66</v>
      </c>
      <c r="AQ547">
        <v>61</v>
      </c>
      <c r="AR547">
        <v>44</v>
      </c>
      <c r="AS547">
        <v>43</v>
      </c>
      <c r="AT547">
        <v>26</v>
      </c>
      <c r="AU547">
        <v>38</v>
      </c>
      <c r="AV547">
        <v>15</v>
      </c>
      <c r="AW547">
        <v>20</v>
      </c>
      <c r="AX547">
        <v>15</v>
      </c>
      <c r="AY547">
        <v>35</v>
      </c>
      <c r="AZ547">
        <v>23</v>
      </c>
      <c r="BA547">
        <v>67</v>
      </c>
      <c r="BB547">
        <v>63</v>
      </c>
      <c r="BC547">
        <v>47</v>
      </c>
      <c r="BD547">
        <v>16</v>
      </c>
      <c r="BE547">
        <v>32</v>
      </c>
      <c r="BF547">
        <v>26</v>
      </c>
      <c r="BG547">
        <v>32</v>
      </c>
      <c r="BH547">
        <v>11</v>
      </c>
      <c r="BI547">
        <v>11</v>
      </c>
      <c r="BJ547">
        <v>31</v>
      </c>
      <c r="BK547">
        <v>40</v>
      </c>
      <c r="BL547">
        <v>44</v>
      </c>
      <c r="BM547">
        <v>47</v>
      </c>
      <c r="BN547">
        <v>52</v>
      </c>
      <c r="BO547">
        <v>45</v>
      </c>
      <c r="BP547">
        <v>17</v>
      </c>
      <c r="BQ547">
        <v>40</v>
      </c>
      <c r="BR547">
        <v>55</v>
      </c>
      <c r="BS547">
        <v>11</v>
      </c>
      <c r="BT547">
        <v>11</v>
      </c>
      <c r="BU547">
        <v>49</v>
      </c>
      <c r="BV547">
        <v>11</v>
      </c>
      <c r="BW547">
        <v>11</v>
      </c>
      <c r="BX547">
        <v>13</v>
      </c>
      <c r="BY547">
        <v>46</v>
      </c>
      <c r="BZ547">
        <v>51</v>
      </c>
      <c r="CA547">
        <v>31</v>
      </c>
      <c r="CB547">
        <v>11</v>
      </c>
      <c r="CC547">
        <v>39</v>
      </c>
      <c r="CD547">
        <v>29</v>
      </c>
      <c r="CE547">
        <v>31</v>
      </c>
      <c r="CF547">
        <v>35</v>
      </c>
      <c r="CG547">
        <v>68</v>
      </c>
      <c r="CH547">
        <v>34</v>
      </c>
      <c r="CI547">
        <v>11</v>
      </c>
      <c r="CJ547">
        <v>11</v>
      </c>
      <c r="CK547">
        <v>24</v>
      </c>
      <c r="CL547">
        <v>28</v>
      </c>
      <c r="CM547">
        <v>37</v>
      </c>
      <c r="CN547">
        <v>18</v>
      </c>
      <c r="CO547">
        <v>15</v>
      </c>
      <c r="CP547">
        <v>12</v>
      </c>
      <c r="CQ547">
        <v>37</v>
      </c>
      <c r="CR547">
        <v>103</v>
      </c>
      <c r="CS547">
        <v>32</v>
      </c>
      <c r="CT547">
        <v>12</v>
      </c>
      <c r="CU547">
        <v>26</v>
      </c>
      <c r="CV547">
        <v>36</v>
      </c>
      <c r="CW547">
        <v>21</v>
      </c>
      <c r="CX547">
        <v>38</v>
      </c>
    </row>
    <row r="548" spans="1:102" x14ac:dyDescent="0.25">
      <c r="A548" s="1" t="s">
        <v>102</v>
      </c>
      <c r="B548" s="1" t="s">
        <v>110</v>
      </c>
      <c r="C548" s="1" t="s">
        <v>108</v>
      </c>
      <c r="D548" s="1" t="s">
        <v>105</v>
      </c>
      <c r="E548" s="1" t="s">
        <v>106</v>
      </c>
      <c r="F548">
        <v>15.25</v>
      </c>
      <c r="G548">
        <v>59</v>
      </c>
      <c r="H548">
        <v>98</v>
      </c>
      <c r="I548">
        <v>48</v>
      </c>
      <c r="J548">
        <v>33</v>
      </c>
      <c r="K548">
        <v>43</v>
      </c>
      <c r="L548">
        <v>64</v>
      </c>
      <c r="M548">
        <v>61</v>
      </c>
      <c r="N548">
        <v>50</v>
      </c>
      <c r="O548">
        <v>77</v>
      </c>
      <c r="P548">
        <v>92</v>
      </c>
      <c r="Q548">
        <v>118</v>
      </c>
      <c r="R548">
        <v>77</v>
      </c>
      <c r="S548">
        <v>62</v>
      </c>
      <c r="T548">
        <v>43</v>
      </c>
      <c r="U548">
        <v>32</v>
      </c>
      <c r="V548">
        <v>40</v>
      </c>
      <c r="W548">
        <v>46</v>
      </c>
      <c r="X548">
        <v>35</v>
      </c>
      <c r="Y548">
        <v>35</v>
      </c>
      <c r="Z548">
        <v>92</v>
      </c>
      <c r="AA548">
        <v>41</v>
      </c>
      <c r="AB548">
        <v>56</v>
      </c>
      <c r="AC548">
        <v>61</v>
      </c>
      <c r="AD548">
        <v>82</v>
      </c>
      <c r="AE548">
        <v>58</v>
      </c>
      <c r="AF548">
        <v>20</v>
      </c>
      <c r="AG548">
        <v>19</v>
      </c>
      <c r="AH548">
        <v>95</v>
      </c>
      <c r="AI548">
        <v>49</v>
      </c>
      <c r="AJ548">
        <v>45</v>
      </c>
      <c r="AK548">
        <v>47</v>
      </c>
      <c r="AL548">
        <v>61</v>
      </c>
      <c r="AM548">
        <v>88</v>
      </c>
      <c r="AN548">
        <v>70</v>
      </c>
      <c r="AO548">
        <v>62</v>
      </c>
      <c r="AP548">
        <v>77</v>
      </c>
      <c r="AQ548">
        <v>58</v>
      </c>
      <c r="AR548">
        <v>41</v>
      </c>
      <c r="AS548">
        <v>45</v>
      </c>
      <c r="AT548">
        <v>26</v>
      </c>
      <c r="AU548">
        <v>43</v>
      </c>
      <c r="AV548">
        <v>14</v>
      </c>
      <c r="AW548">
        <v>11</v>
      </c>
      <c r="AX548">
        <v>30</v>
      </c>
      <c r="AY548">
        <v>49</v>
      </c>
      <c r="AZ548">
        <v>35</v>
      </c>
      <c r="BA548">
        <v>78</v>
      </c>
      <c r="BB548">
        <v>84</v>
      </c>
      <c r="BC548">
        <v>52</v>
      </c>
      <c r="BD548">
        <v>15</v>
      </c>
      <c r="BE548">
        <v>36</v>
      </c>
      <c r="BF548">
        <v>30</v>
      </c>
      <c r="BG548">
        <v>34</v>
      </c>
      <c r="BH548">
        <v>11</v>
      </c>
      <c r="BI548">
        <v>11</v>
      </c>
      <c r="BJ548">
        <v>31</v>
      </c>
      <c r="BK548">
        <v>53</v>
      </c>
      <c r="BL548">
        <v>51</v>
      </c>
      <c r="BM548">
        <v>60</v>
      </c>
      <c r="BN548">
        <v>68</v>
      </c>
      <c r="BO548">
        <v>44</v>
      </c>
      <c r="BP548">
        <v>20</v>
      </c>
      <c r="BQ548">
        <v>45</v>
      </c>
      <c r="BR548">
        <v>56</v>
      </c>
      <c r="BS548">
        <v>11</v>
      </c>
      <c r="BT548">
        <v>11</v>
      </c>
      <c r="BU548">
        <v>48</v>
      </c>
      <c r="BV548">
        <v>14</v>
      </c>
      <c r="BW548">
        <v>14</v>
      </c>
      <c r="BX548">
        <v>20</v>
      </c>
      <c r="BY548">
        <v>62</v>
      </c>
      <c r="BZ548">
        <v>71</v>
      </c>
      <c r="CA548">
        <v>29</v>
      </c>
      <c r="CB548">
        <v>12</v>
      </c>
      <c r="CC548">
        <v>34</v>
      </c>
      <c r="CD548">
        <v>24</v>
      </c>
      <c r="CE548">
        <v>32</v>
      </c>
      <c r="CF548">
        <v>32</v>
      </c>
      <c r="CG548">
        <v>76</v>
      </c>
      <c r="CH548">
        <v>29</v>
      </c>
      <c r="CI548">
        <v>11</v>
      </c>
      <c r="CJ548">
        <v>15</v>
      </c>
      <c r="CK548">
        <v>42</v>
      </c>
      <c r="CL548">
        <v>49</v>
      </c>
      <c r="CM548">
        <v>40</v>
      </c>
      <c r="CN548">
        <v>13</v>
      </c>
      <c r="CO548">
        <v>13</v>
      </c>
      <c r="CP548">
        <v>11</v>
      </c>
      <c r="CQ548">
        <v>40</v>
      </c>
      <c r="CR548">
        <v>96</v>
      </c>
      <c r="CS548">
        <v>37</v>
      </c>
      <c r="CT548">
        <v>22</v>
      </c>
      <c r="CU548">
        <v>31</v>
      </c>
      <c r="CV548">
        <v>49</v>
      </c>
      <c r="CW548">
        <v>33</v>
      </c>
      <c r="CX548">
        <v>62</v>
      </c>
    </row>
    <row r="549" spans="1:102" x14ac:dyDescent="0.25">
      <c r="A549" s="1" t="s">
        <v>102</v>
      </c>
      <c r="B549" s="1" t="s">
        <v>110</v>
      </c>
      <c r="C549" s="1" t="s">
        <v>108</v>
      </c>
      <c r="D549" s="1" t="s">
        <v>105</v>
      </c>
      <c r="E549" s="1" t="s">
        <v>106</v>
      </c>
      <c r="F549">
        <v>15.5</v>
      </c>
      <c r="G549">
        <v>57</v>
      </c>
      <c r="H549">
        <v>94</v>
      </c>
      <c r="I549">
        <v>51</v>
      </c>
      <c r="J549">
        <v>28</v>
      </c>
      <c r="K549">
        <v>37</v>
      </c>
      <c r="L549">
        <v>58</v>
      </c>
      <c r="M549">
        <v>56</v>
      </c>
      <c r="N549">
        <v>41</v>
      </c>
      <c r="O549">
        <v>61</v>
      </c>
      <c r="P549">
        <v>83</v>
      </c>
      <c r="Q549">
        <v>111</v>
      </c>
      <c r="R549">
        <v>66</v>
      </c>
      <c r="S549">
        <v>63</v>
      </c>
      <c r="T549">
        <v>45</v>
      </c>
      <c r="U549">
        <v>28</v>
      </c>
      <c r="V549">
        <v>41</v>
      </c>
      <c r="W549">
        <v>42</v>
      </c>
      <c r="X549">
        <v>30</v>
      </c>
      <c r="Y549">
        <v>31</v>
      </c>
      <c r="Z549">
        <v>79</v>
      </c>
      <c r="AA549">
        <v>30</v>
      </c>
      <c r="AB549">
        <v>40</v>
      </c>
      <c r="AC549">
        <v>49</v>
      </c>
      <c r="AD549">
        <v>74</v>
      </c>
      <c r="AE549">
        <v>61</v>
      </c>
      <c r="AF549">
        <v>20</v>
      </c>
      <c r="AG549">
        <v>18</v>
      </c>
      <c r="AH549">
        <v>95</v>
      </c>
      <c r="AI549">
        <v>51</v>
      </c>
      <c r="AJ549">
        <v>46</v>
      </c>
      <c r="AK549">
        <v>46</v>
      </c>
      <c r="AL549">
        <v>60</v>
      </c>
      <c r="AM549">
        <v>81</v>
      </c>
      <c r="AN549">
        <v>62</v>
      </c>
      <c r="AO549">
        <v>48</v>
      </c>
      <c r="AP549">
        <v>63</v>
      </c>
      <c r="AQ549">
        <v>61</v>
      </c>
      <c r="AR549">
        <v>40</v>
      </c>
      <c r="AS549">
        <v>45</v>
      </c>
      <c r="AT549">
        <v>23</v>
      </c>
      <c r="AU549">
        <v>39</v>
      </c>
      <c r="AV549">
        <v>11</v>
      </c>
      <c r="AW549">
        <v>18</v>
      </c>
      <c r="AX549">
        <v>19</v>
      </c>
      <c r="AY549">
        <v>36</v>
      </c>
      <c r="AZ549">
        <v>24</v>
      </c>
      <c r="BA549">
        <v>64</v>
      </c>
      <c r="BB549">
        <v>63</v>
      </c>
      <c r="BC549">
        <v>47</v>
      </c>
      <c r="BD549">
        <v>15</v>
      </c>
      <c r="BE549">
        <v>38</v>
      </c>
      <c r="BF549">
        <v>26</v>
      </c>
      <c r="BG549">
        <v>35</v>
      </c>
      <c r="BH549">
        <v>11</v>
      </c>
      <c r="BI549">
        <v>11</v>
      </c>
      <c r="BJ549">
        <v>31</v>
      </c>
      <c r="BK549">
        <v>43</v>
      </c>
      <c r="BL549">
        <v>47</v>
      </c>
      <c r="BM549">
        <v>42</v>
      </c>
      <c r="BN549">
        <v>46</v>
      </c>
      <c r="BO549">
        <v>44</v>
      </c>
      <c r="BP549">
        <v>18</v>
      </c>
      <c r="BQ549">
        <v>47</v>
      </c>
      <c r="BR549">
        <v>55</v>
      </c>
      <c r="BS549">
        <v>11</v>
      </c>
      <c r="BT549">
        <v>11</v>
      </c>
      <c r="BU549">
        <v>47</v>
      </c>
      <c r="BV549">
        <v>11</v>
      </c>
      <c r="BW549">
        <v>11</v>
      </c>
      <c r="BX549">
        <v>11</v>
      </c>
      <c r="BY549">
        <v>40</v>
      </c>
      <c r="BZ549">
        <v>55</v>
      </c>
      <c r="CA549">
        <v>30</v>
      </c>
      <c r="CB549">
        <v>11</v>
      </c>
      <c r="CC549">
        <v>31</v>
      </c>
      <c r="CD549">
        <v>27</v>
      </c>
      <c r="CE549">
        <v>34</v>
      </c>
      <c r="CF549">
        <v>39</v>
      </c>
      <c r="CG549">
        <v>69</v>
      </c>
      <c r="CH549">
        <v>28</v>
      </c>
      <c r="CI549">
        <v>11</v>
      </c>
      <c r="CJ549">
        <v>11</v>
      </c>
      <c r="CK549">
        <v>21</v>
      </c>
      <c r="CL549">
        <v>30</v>
      </c>
      <c r="CM549">
        <v>39</v>
      </c>
      <c r="CN549">
        <v>15</v>
      </c>
      <c r="CO549">
        <v>14</v>
      </c>
      <c r="CP549">
        <v>16</v>
      </c>
      <c r="CQ549">
        <v>35</v>
      </c>
      <c r="CR549">
        <v>100</v>
      </c>
      <c r="CS549">
        <v>34</v>
      </c>
      <c r="CT549">
        <v>11</v>
      </c>
      <c r="CU549">
        <v>25</v>
      </c>
      <c r="CV549">
        <v>37</v>
      </c>
      <c r="CW549">
        <v>26</v>
      </c>
      <c r="CX549">
        <v>35</v>
      </c>
    </row>
    <row r="550" spans="1:102" x14ac:dyDescent="0.25">
      <c r="A550" s="1" t="s">
        <v>102</v>
      </c>
      <c r="B550" s="1" t="s">
        <v>110</v>
      </c>
      <c r="C550" s="1" t="s">
        <v>108</v>
      </c>
      <c r="D550" s="1" t="s">
        <v>105</v>
      </c>
      <c r="E550" s="1" t="s">
        <v>106</v>
      </c>
      <c r="F550">
        <v>15.75</v>
      </c>
      <c r="G550">
        <v>63</v>
      </c>
      <c r="H550">
        <v>93</v>
      </c>
      <c r="I550">
        <v>55</v>
      </c>
      <c r="J550">
        <v>32</v>
      </c>
      <c r="K550">
        <v>45</v>
      </c>
      <c r="L550">
        <v>66</v>
      </c>
      <c r="M550">
        <v>64</v>
      </c>
      <c r="N550">
        <v>52</v>
      </c>
      <c r="O550">
        <v>74</v>
      </c>
      <c r="P550">
        <v>92</v>
      </c>
      <c r="Q550">
        <v>123</v>
      </c>
      <c r="R550">
        <v>80</v>
      </c>
      <c r="S550">
        <v>63</v>
      </c>
      <c r="T550">
        <v>44</v>
      </c>
      <c r="U550">
        <v>28</v>
      </c>
      <c r="V550">
        <v>40</v>
      </c>
      <c r="W550">
        <v>46</v>
      </c>
      <c r="X550">
        <v>35</v>
      </c>
      <c r="Y550">
        <v>35</v>
      </c>
      <c r="Z550">
        <v>88</v>
      </c>
      <c r="AA550">
        <v>45</v>
      </c>
      <c r="AB550">
        <v>52</v>
      </c>
      <c r="AC550">
        <v>63</v>
      </c>
      <c r="AD550">
        <v>81</v>
      </c>
      <c r="AE550">
        <v>57</v>
      </c>
      <c r="AF550">
        <v>21</v>
      </c>
      <c r="AG550">
        <v>23</v>
      </c>
      <c r="AH550">
        <v>100</v>
      </c>
      <c r="AI550">
        <v>50</v>
      </c>
      <c r="AJ550">
        <v>47</v>
      </c>
      <c r="AK550">
        <v>48</v>
      </c>
      <c r="AL550">
        <v>60</v>
      </c>
      <c r="AM550">
        <v>96</v>
      </c>
      <c r="AN550">
        <v>68</v>
      </c>
      <c r="AO550">
        <v>63</v>
      </c>
      <c r="AP550">
        <v>77</v>
      </c>
      <c r="AQ550">
        <v>57</v>
      </c>
      <c r="AR550">
        <v>45</v>
      </c>
      <c r="AS550">
        <v>42</v>
      </c>
      <c r="AT550">
        <v>32</v>
      </c>
      <c r="AU550">
        <v>39</v>
      </c>
      <c r="AV550">
        <v>18</v>
      </c>
      <c r="AW550">
        <v>12</v>
      </c>
      <c r="AX550">
        <v>25</v>
      </c>
      <c r="AY550">
        <v>50</v>
      </c>
      <c r="AZ550">
        <v>33</v>
      </c>
      <c r="BA550">
        <v>81</v>
      </c>
      <c r="BB550">
        <v>78</v>
      </c>
      <c r="BC550">
        <v>51</v>
      </c>
      <c r="BD550">
        <v>16</v>
      </c>
      <c r="BE550">
        <v>41</v>
      </c>
      <c r="BF550">
        <v>31</v>
      </c>
      <c r="BG550">
        <v>34</v>
      </c>
      <c r="BH550">
        <v>11</v>
      </c>
      <c r="BI550">
        <v>11</v>
      </c>
      <c r="BJ550">
        <v>33</v>
      </c>
      <c r="BK550">
        <v>51</v>
      </c>
      <c r="BL550">
        <v>56</v>
      </c>
      <c r="BM550">
        <v>58</v>
      </c>
      <c r="BN550">
        <v>68</v>
      </c>
      <c r="BO550">
        <v>41</v>
      </c>
      <c r="BP550">
        <v>17</v>
      </c>
      <c r="BQ550">
        <v>44</v>
      </c>
      <c r="BR550">
        <v>56</v>
      </c>
      <c r="BS550">
        <v>11</v>
      </c>
      <c r="BT550">
        <v>11</v>
      </c>
      <c r="BU550">
        <v>44</v>
      </c>
      <c r="BV550">
        <v>11</v>
      </c>
      <c r="BW550">
        <v>12</v>
      </c>
      <c r="BX550">
        <v>22</v>
      </c>
      <c r="BY550">
        <v>61</v>
      </c>
      <c r="BZ550">
        <v>69</v>
      </c>
      <c r="CA550">
        <v>26</v>
      </c>
      <c r="CB550">
        <v>13</v>
      </c>
      <c r="CC550">
        <v>41</v>
      </c>
      <c r="CD550">
        <v>26</v>
      </c>
      <c r="CE550">
        <v>30</v>
      </c>
      <c r="CF550">
        <v>29</v>
      </c>
      <c r="CG550">
        <v>71</v>
      </c>
      <c r="CH550">
        <v>34</v>
      </c>
      <c r="CI550">
        <v>11</v>
      </c>
      <c r="CJ550">
        <v>12</v>
      </c>
      <c r="CK550">
        <v>39</v>
      </c>
      <c r="CL550">
        <v>51</v>
      </c>
      <c r="CM550">
        <v>42</v>
      </c>
      <c r="CN550">
        <v>16</v>
      </c>
      <c r="CO550">
        <v>14</v>
      </c>
      <c r="CP550">
        <v>12</v>
      </c>
      <c r="CQ550">
        <v>39</v>
      </c>
      <c r="CR550">
        <v>99</v>
      </c>
      <c r="CS550">
        <v>39</v>
      </c>
      <c r="CT550">
        <v>20</v>
      </c>
      <c r="CU550">
        <v>33</v>
      </c>
      <c r="CV550">
        <v>49</v>
      </c>
      <c r="CW550">
        <v>42</v>
      </c>
      <c r="CX550">
        <v>61</v>
      </c>
    </row>
    <row r="551" spans="1:102" x14ac:dyDescent="0.25">
      <c r="A551" s="1" t="s">
        <v>102</v>
      </c>
      <c r="B551" s="1" t="s">
        <v>110</v>
      </c>
      <c r="C551" s="1" t="s">
        <v>108</v>
      </c>
      <c r="D551" s="1" t="s">
        <v>105</v>
      </c>
      <c r="E551" s="1" t="s">
        <v>106</v>
      </c>
      <c r="F551">
        <v>16</v>
      </c>
      <c r="G551">
        <v>58</v>
      </c>
      <c r="H551">
        <v>91</v>
      </c>
      <c r="I551">
        <v>50</v>
      </c>
      <c r="J551">
        <v>27</v>
      </c>
      <c r="K551">
        <v>34</v>
      </c>
      <c r="L551">
        <v>55</v>
      </c>
      <c r="M551">
        <v>59</v>
      </c>
      <c r="N551">
        <v>37</v>
      </c>
      <c r="O551">
        <v>63</v>
      </c>
      <c r="P551">
        <v>81</v>
      </c>
      <c r="Q551">
        <v>115</v>
      </c>
      <c r="R551">
        <v>65</v>
      </c>
      <c r="S551">
        <v>64</v>
      </c>
      <c r="T551">
        <v>40</v>
      </c>
      <c r="U551">
        <v>28</v>
      </c>
      <c r="V551">
        <v>42</v>
      </c>
      <c r="W551">
        <v>43</v>
      </c>
      <c r="X551">
        <v>30</v>
      </c>
      <c r="Y551">
        <v>31</v>
      </c>
      <c r="Z551">
        <v>84</v>
      </c>
      <c r="AA551">
        <v>29</v>
      </c>
      <c r="AB551">
        <v>41</v>
      </c>
      <c r="AC551">
        <v>47</v>
      </c>
      <c r="AD551">
        <v>75</v>
      </c>
      <c r="AE551">
        <v>59</v>
      </c>
      <c r="AF551">
        <v>20</v>
      </c>
      <c r="AG551">
        <v>20</v>
      </c>
      <c r="AH551">
        <v>100</v>
      </c>
      <c r="AI551">
        <v>47</v>
      </c>
      <c r="AJ551">
        <v>41</v>
      </c>
      <c r="AK551">
        <v>43</v>
      </c>
      <c r="AL551">
        <v>60</v>
      </c>
      <c r="AM551">
        <v>91</v>
      </c>
      <c r="AN551">
        <v>63</v>
      </c>
      <c r="AO551">
        <v>52</v>
      </c>
      <c r="AP551">
        <v>67</v>
      </c>
      <c r="AQ551">
        <v>63</v>
      </c>
      <c r="AR551">
        <v>46</v>
      </c>
      <c r="AS551">
        <v>41</v>
      </c>
      <c r="AT551">
        <v>25</v>
      </c>
      <c r="AU551">
        <v>38</v>
      </c>
      <c r="AV551">
        <v>14</v>
      </c>
      <c r="AW551">
        <v>19</v>
      </c>
      <c r="AX551">
        <v>17</v>
      </c>
      <c r="AY551">
        <v>36</v>
      </c>
      <c r="AZ551">
        <v>27</v>
      </c>
      <c r="BA551">
        <v>67</v>
      </c>
      <c r="BB551">
        <v>64</v>
      </c>
      <c r="BC551">
        <v>49</v>
      </c>
      <c r="BD551">
        <v>14</v>
      </c>
      <c r="BE551">
        <v>41</v>
      </c>
      <c r="BF551">
        <v>25</v>
      </c>
      <c r="BG551">
        <v>37</v>
      </c>
      <c r="BH551">
        <v>11</v>
      </c>
      <c r="BI551">
        <v>11</v>
      </c>
      <c r="BJ551">
        <v>31</v>
      </c>
      <c r="BK551">
        <v>43</v>
      </c>
      <c r="BL551">
        <v>51</v>
      </c>
      <c r="BM551">
        <v>43</v>
      </c>
      <c r="BN551">
        <v>48</v>
      </c>
      <c r="BO551">
        <v>44</v>
      </c>
      <c r="BP551">
        <v>18</v>
      </c>
      <c r="BQ551">
        <v>41</v>
      </c>
      <c r="BR551">
        <v>61</v>
      </c>
      <c r="BS551">
        <v>11</v>
      </c>
      <c r="BT551">
        <v>11</v>
      </c>
      <c r="BU551">
        <v>48</v>
      </c>
      <c r="BV551">
        <v>12</v>
      </c>
      <c r="BW551">
        <v>11</v>
      </c>
      <c r="BX551">
        <v>15</v>
      </c>
      <c r="BY551">
        <v>46</v>
      </c>
      <c r="BZ551">
        <v>57</v>
      </c>
      <c r="CA551">
        <v>30</v>
      </c>
      <c r="CB551">
        <v>11</v>
      </c>
      <c r="CC551">
        <v>37</v>
      </c>
      <c r="CD551">
        <v>29</v>
      </c>
      <c r="CE551">
        <v>29</v>
      </c>
      <c r="CF551">
        <v>36</v>
      </c>
      <c r="CG551">
        <v>71</v>
      </c>
      <c r="CH551">
        <v>27</v>
      </c>
      <c r="CI551">
        <v>11</v>
      </c>
      <c r="CJ551">
        <v>11</v>
      </c>
      <c r="CK551">
        <v>19</v>
      </c>
      <c r="CL551">
        <v>29</v>
      </c>
      <c r="CM551">
        <v>35</v>
      </c>
      <c r="CN551">
        <v>19</v>
      </c>
      <c r="CO551">
        <v>13</v>
      </c>
      <c r="CP551">
        <v>13</v>
      </c>
      <c r="CQ551">
        <v>35</v>
      </c>
      <c r="CR551">
        <v>102</v>
      </c>
      <c r="CS551">
        <v>36</v>
      </c>
      <c r="CT551">
        <v>11</v>
      </c>
      <c r="CU551">
        <v>30</v>
      </c>
      <c r="CV551">
        <v>36</v>
      </c>
      <c r="CW551">
        <v>25</v>
      </c>
      <c r="CX551">
        <v>40</v>
      </c>
    </row>
    <row r="552" spans="1:102" x14ac:dyDescent="0.25">
      <c r="A552" s="1" t="s">
        <v>102</v>
      </c>
      <c r="B552" s="1" t="s">
        <v>110</v>
      </c>
      <c r="C552" s="1" t="s">
        <v>108</v>
      </c>
      <c r="D552" s="1" t="s">
        <v>105</v>
      </c>
      <c r="E552" s="1" t="s">
        <v>106</v>
      </c>
      <c r="F552">
        <v>16.25</v>
      </c>
      <c r="G552">
        <v>55</v>
      </c>
      <c r="H552">
        <v>89</v>
      </c>
      <c r="I552">
        <v>47</v>
      </c>
      <c r="J552">
        <v>31</v>
      </c>
      <c r="K552">
        <v>37</v>
      </c>
      <c r="L552">
        <v>53</v>
      </c>
      <c r="M552">
        <v>59</v>
      </c>
      <c r="N552">
        <v>38</v>
      </c>
      <c r="O552">
        <v>61</v>
      </c>
      <c r="P552">
        <v>82</v>
      </c>
      <c r="Q552">
        <v>116</v>
      </c>
      <c r="R552">
        <v>67</v>
      </c>
      <c r="S552">
        <v>61</v>
      </c>
      <c r="T552">
        <v>44</v>
      </c>
      <c r="U552">
        <v>26</v>
      </c>
      <c r="V552">
        <v>41</v>
      </c>
      <c r="W552">
        <v>46</v>
      </c>
      <c r="X552">
        <v>31</v>
      </c>
      <c r="Y552">
        <v>29</v>
      </c>
      <c r="Z552">
        <v>84</v>
      </c>
      <c r="AA552">
        <v>30</v>
      </c>
      <c r="AB552">
        <v>44</v>
      </c>
      <c r="AC552">
        <v>49</v>
      </c>
      <c r="AD552">
        <v>76</v>
      </c>
      <c r="AE552">
        <v>55</v>
      </c>
      <c r="AF552">
        <v>22</v>
      </c>
      <c r="AG552">
        <v>19</v>
      </c>
      <c r="AH552">
        <v>98</v>
      </c>
      <c r="AI552">
        <v>51</v>
      </c>
      <c r="AJ552">
        <v>44</v>
      </c>
      <c r="AK552">
        <v>46</v>
      </c>
      <c r="AL552">
        <v>60</v>
      </c>
      <c r="AM552">
        <v>91</v>
      </c>
      <c r="AN552">
        <v>62</v>
      </c>
      <c r="AO552">
        <v>50</v>
      </c>
      <c r="AP552">
        <v>69</v>
      </c>
      <c r="AQ552">
        <v>57</v>
      </c>
      <c r="AR552">
        <v>44</v>
      </c>
      <c r="AS552">
        <v>36</v>
      </c>
      <c r="AT552">
        <v>28</v>
      </c>
      <c r="AU552">
        <v>37</v>
      </c>
      <c r="AV552">
        <v>12</v>
      </c>
      <c r="AW552">
        <v>14</v>
      </c>
      <c r="AX552">
        <v>19</v>
      </c>
      <c r="AY552">
        <v>37</v>
      </c>
      <c r="AZ552">
        <v>25</v>
      </c>
      <c r="BA552">
        <v>72</v>
      </c>
      <c r="BB552">
        <v>66</v>
      </c>
      <c r="BC552">
        <v>44</v>
      </c>
      <c r="BD552">
        <v>15</v>
      </c>
      <c r="BE552">
        <v>37</v>
      </c>
      <c r="BF552">
        <v>30</v>
      </c>
      <c r="BG552">
        <v>35</v>
      </c>
      <c r="BH552">
        <v>11</v>
      </c>
      <c r="BI552">
        <v>11</v>
      </c>
      <c r="BJ552">
        <v>26</v>
      </c>
      <c r="BK552">
        <v>43</v>
      </c>
      <c r="BL552">
        <v>50</v>
      </c>
      <c r="BM552">
        <v>48</v>
      </c>
      <c r="BN552">
        <v>52</v>
      </c>
      <c r="BO552">
        <v>40</v>
      </c>
      <c r="BP552">
        <v>17</v>
      </c>
      <c r="BQ552">
        <v>44</v>
      </c>
      <c r="BR552">
        <v>59</v>
      </c>
      <c r="BS552">
        <v>11</v>
      </c>
      <c r="BT552">
        <v>11</v>
      </c>
      <c r="BU552">
        <v>51</v>
      </c>
      <c r="BV552">
        <v>11</v>
      </c>
      <c r="BW552">
        <v>12</v>
      </c>
      <c r="BX552">
        <v>11</v>
      </c>
      <c r="BY552">
        <v>44</v>
      </c>
      <c r="BZ552">
        <v>59</v>
      </c>
      <c r="CA552">
        <v>33</v>
      </c>
      <c r="CB552">
        <v>15</v>
      </c>
      <c r="CC552">
        <v>39</v>
      </c>
      <c r="CD552">
        <v>26</v>
      </c>
      <c r="CE552">
        <v>31</v>
      </c>
      <c r="CF552">
        <v>34</v>
      </c>
      <c r="CG552">
        <v>68</v>
      </c>
      <c r="CH552">
        <v>29</v>
      </c>
      <c r="CI552">
        <v>11</v>
      </c>
      <c r="CJ552">
        <v>11</v>
      </c>
      <c r="CK552">
        <v>25</v>
      </c>
      <c r="CL552">
        <v>32</v>
      </c>
      <c r="CM552">
        <v>37</v>
      </c>
      <c r="CN552">
        <v>15</v>
      </c>
      <c r="CO552">
        <v>15</v>
      </c>
      <c r="CP552">
        <v>12</v>
      </c>
      <c r="CQ552">
        <v>39</v>
      </c>
      <c r="CR552">
        <v>105</v>
      </c>
      <c r="CS552">
        <v>33</v>
      </c>
      <c r="CT552">
        <v>11</v>
      </c>
      <c r="CU552">
        <v>25</v>
      </c>
      <c r="CV552">
        <v>38</v>
      </c>
      <c r="CW552">
        <v>29</v>
      </c>
      <c r="CX552">
        <v>39</v>
      </c>
    </row>
    <row r="553" spans="1:102" x14ac:dyDescent="0.25">
      <c r="A553" s="1" t="s">
        <v>102</v>
      </c>
      <c r="B553" s="1" t="s">
        <v>110</v>
      </c>
      <c r="C553" s="1" t="s">
        <v>108</v>
      </c>
      <c r="D553" s="1" t="s">
        <v>105</v>
      </c>
      <c r="E553" s="1" t="s">
        <v>106</v>
      </c>
      <c r="F553">
        <v>16.5</v>
      </c>
      <c r="G553">
        <v>59</v>
      </c>
      <c r="H553">
        <v>90</v>
      </c>
      <c r="I553">
        <v>56</v>
      </c>
      <c r="J553">
        <v>29</v>
      </c>
      <c r="K553">
        <v>44</v>
      </c>
      <c r="L553">
        <v>65</v>
      </c>
      <c r="M553">
        <v>60</v>
      </c>
      <c r="N553">
        <v>48</v>
      </c>
      <c r="O553">
        <v>78</v>
      </c>
      <c r="P553">
        <v>95</v>
      </c>
      <c r="Q553">
        <v>128</v>
      </c>
      <c r="R553">
        <v>81</v>
      </c>
      <c r="S553">
        <v>63</v>
      </c>
      <c r="T553">
        <v>39</v>
      </c>
      <c r="U553">
        <v>29</v>
      </c>
      <c r="V553">
        <v>41</v>
      </c>
      <c r="W553">
        <v>45</v>
      </c>
      <c r="X553">
        <v>35</v>
      </c>
      <c r="Y553">
        <v>38</v>
      </c>
      <c r="Z553">
        <v>86</v>
      </c>
      <c r="AA553">
        <v>48</v>
      </c>
      <c r="AB553">
        <v>55</v>
      </c>
      <c r="AC553">
        <v>58</v>
      </c>
      <c r="AD553">
        <v>82</v>
      </c>
      <c r="AE553">
        <v>57</v>
      </c>
      <c r="AF553">
        <v>17</v>
      </c>
      <c r="AG553">
        <v>18</v>
      </c>
      <c r="AH553">
        <v>93</v>
      </c>
      <c r="AI553">
        <v>47</v>
      </c>
      <c r="AJ553">
        <v>45</v>
      </c>
      <c r="AK553">
        <v>45</v>
      </c>
      <c r="AL553">
        <v>61</v>
      </c>
      <c r="AM553">
        <v>107</v>
      </c>
      <c r="AN553">
        <v>73</v>
      </c>
      <c r="AO553">
        <v>61</v>
      </c>
      <c r="AP553">
        <v>78</v>
      </c>
      <c r="AQ553">
        <v>56</v>
      </c>
      <c r="AR553">
        <v>42</v>
      </c>
      <c r="AS553">
        <v>44</v>
      </c>
      <c r="AT553">
        <v>28</v>
      </c>
      <c r="AU553">
        <v>40</v>
      </c>
      <c r="AV553">
        <v>13</v>
      </c>
      <c r="AW553">
        <v>11</v>
      </c>
      <c r="AX553">
        <v>23</v>
      </c>
      <c r="AY553">
        <v>53</v>
      </c>
      <c r="AZ553">
        <v>36</v>
      </c>
      <c r="BA553">
        <v>83</v>
      </c>
      <c r="BB553">
        <v>85</v>
      </c>
      <c r="BC553">
        <v>47</v>
      </c>
      <c r="BD553">
        <v>12</v>
      </c>
      <c r="BE553">
        <v>36</v>
      </c>
      <c r="BF553">
        <v>34</v>
      </c>
      <c r="BG553">
        <v>37</v>
      </c>
      <c r="BH553">
        <v>11</v>
      </c>
      <c r="BI553">
        <v>11</v>
      </c>
      <c r="BJ553">
        <v>33</v>
      </c>
      <c r="BK553">
        <v>55</v>
      </c>
      <c r="BL553">
        <v>56</v>
      </c>
      <c r="BM553">
        <v>56</v>
      </c>
      <c r="BN553">
        <v>70</v>
      </c>
      <c r="BO553">
        <v>44</v>
      </c>
      <c r="BP553">
        <v>17</v>
      </c>
      <c r="BQ553">
        <v>42</v>
      </c>
      <c r="BR553">
        <v>56</v>
      </c>
      <c r="BS553">
        <v>11</v>
      </c>
      <c r="BT553">
        <v>11</v>
      </c>
      <c r="BU553">
        <v>45</v>
      </c>
      <c r="BV553">
        <v>11</v>
      </c>
      <c r="BW553">
        <v>14</v>
      </c>
      <c r="BX553">
        <v>20</v>
      </c>
      <c r="BY553">
        <v>62</v>
      </c>
      <c r="BZ553">
        <v>75</v>
      </c>
      <c r="CA553">
        <v>28</v>
      </c>
      <c r="CB553">
        <v>11</v>
      </c>
      <c r="CC553">
        <v>38</v>
      </c>
      <c r="CD553">
        <v>29</v>
      </c>
      <c r="CE553">
        <v>31</v>
      </c>
      <c r="CF553">
        <v>31</v>
      </c>
      <c r="CG553">
        <v>68</v>
      </c>
      <c r="CH553">
        <v>29</v>
      </c>
      <c r="CI553">
        <v>13</v>
      </c>
      <c r="CJ553">
        <v>17</v>
      </c>
      <c r="CK553">
        <v>40</v>
      </c>
      <c r="CL553">
        <v>49</v>
      </c>
      <c r="CM553">
        <v>41</v>
      </c>
      <c r="CN553">
        <v>14</v>
      </c>
      <c r="CO553">
        <v>15</v>
      </c>
      <c r="CP553">
        <v>15</v>
      </c>
      <c r="CQ553">
        <v>40</v>
      </c>
      <c r="CR553">
        <v>103</v>
      </c>
      <c r="CS553">
        <v>35</v>
      </c>
      <c r="CT553">
        <v>26</v>
      </c>
      <c r="CU553">
        <v>38</v>
      </c>
      <c r="CV553">
        <v>49</v>
      </c>
      <c r="CW553">
        <v>41</v>
      </c>
      <c r="CX553">
        <v>66</v>
      </c>
    </row>
    <row r="554" spans="1:102" x14ac:dyDescent="0.25">
      <c r="A554" s="1" t="s">
        <v>102</v>
      </c>
      <c r="B554" s="1" t="s">
        <v>110</v>
      </c>
      <c r="C554" s="1" t="s">
        <v>108</v>
      </c>
      <c r="D554" s="1" t="s">
        <v>105</v>
      </c>
      <c r="E554" s="1" t="s">
        <v>106</v>
      </c>
      <c r="F554">
        <v>16.75</v>
      </c>
      <c r="G554">
        <v>60</v>
      </c>
      <c r="H554">
        <v>95</v>
      </c>
      <c r="I554">
        <v>57</v>
      </c>
      <c r="J554">
        <v>31</v>
      </c>
      <c r="K554">
        <v>43</v>
      </c>
      <c r="L554">
        <v>67</v>
      </c>
      <c r="M554">
        <v>61</v>
      </c>
      <c r="N554">
        <v>50</v>
      </c>
      <c r="O554">
        <v>77</v>
      </c>
      <c r="P554">
        <v>92</v>
      </c>
      <c r="Q554">
        <v>131</v>
      </c>
      <c r="R554">
        <v>79</v>
      </c>
      <c r="S554">
        <v>63</v>
      </c>
      <c r="T554">
        <v>43</v>
      </c>
      <c r="U554">
        <v>31</v>
      </c>
      <c r="V554">
        <v>39</v>
      </c>
      <c r="W554">
        <v>44</v>
      </c>
      <c r="X554">
        <v>32</v>
      </c>
      <c r="Y554">
        <v>39</v>
      </c>
      <c r="Z554">
        <v>90</v>
      </c>
      <c r="AA554">
        <v>42</v>
      </c>
      <c r="AB554">
        <v>53</v>
      </c>
      <c r="AC554">
        <v>64</v>
      </c>
      <c r="AD554">
        <v>83</v>
      </c>
      <c r="AE554">
        <v>56</v>
      </c>
      <c r="AF554">
        <v>20</v>
      </c>
      <c r="AG554">
        <v>23</v>
      </c>
      <c r="AH554">
        <v>100</v>
      </c>
      <c r="AI554">
        <v>52</v>
      </c>
      <c r="AJ554">
        <v>43</v>
      </c>
      <c r="AK554">
        <v>45</v>
      </c>
      <c r="AL554">
        <v>64</v>
      </c>
      <c r="AM554">
        <v>105</v>
      </c>
      <c r="AN554">
        <v>71</v>
      </c>
      <c r="AO554">
        <v>62</v>
      </c>
      <c r="AP554">
        <v>78</v>
      </c>
      <c r="AQ554">
        <v>58</v>
      </c>
      <c r="AR554">
        <v>41</v>
      </c>
      <c r="AS554">
        <v>48</v>
      </c>
      <c r="AT554">
        <v>25</v>
      </c>
      <c r="AU554">
        <v>39</v>
      </c>
      <c r="AV554">
        <v>12</v>
      </c>
      <c r="AW554">
        <v>11</v>
      </c>
      <c r="AX554">
        <v>23</v>
      </c>
      <c r="AY554">
        <v>51</v>
      </c>
      <c r="AZ554">
        <v>34</v>
      </c>
      <c r="BA554">
        <v>81</v>
      </c>
      <c r="BB554">
        <v>78</v>
      </c>
      <c r="BC554">
        <v>48</v>
      </c>
      <c r="BD554">
        <v>16</v>
      </c>
      <c r="BE554">
        <v>38</v>
      </c>
      <c r="BF554">
        <v>33</v>
      </c>
      <c r="BG554">
        <v>39</v>
      </c>
      <c r="BH554">
        <v>11</v>
      </c>
      <c r="BI554">
        <v>11</v>
      </c>
      <c r="BJ554">
        <v>33</v>
      </c>
      <c r="BK554">
        <v>51</v>
      </c>
      <c r="BL554">
        <v>53</v>
      </c>
      <c r="BM554">
        <v>56</v>
      </c>
      <c r="BN554">
        <v>63</v>
      </c>
      <c r="BO554">
        <v>44</v>
      </c>
      <c r="BP554">
        <v>24</v>
      </c>
      <c r="BQ554">
        <v>45</v>
      </c>
      <c r="BR554">
        <v>57</v>
      </c>
      <c r="BS554">
        <v>11</v>
      </c>
      <c r="BT554">
        <v>11</v>
      </c>
      <c r="BU554">
        <v>41</v>
      </c>
      <c r="BV554">
        <v>12</v>
      </c>
      <c r="BW554">
        <v>14</v>
      </c>
      <c r="BX554">
        <v>18</v>
      </c>
      <c r="BY554">
        <v>65</v>
      </c>
      <c r="BZ554">
        <v>73</v>
      </c>
      <c r="CA554">
        <v>29</v>
      </c>
      <c r="CB554">
        <v>13</v>
      </c>
      <c r="CC554">
        <v>36</v>
      </c>
      <c r="CD554">
        <v>24</v>
      </c>
      <c r="CE554">
        <v>31</v>
      </c>
      <c r="CF554">
        <v>33</v>
      </c>
      <c r="CG554">
        <v>77</v>
      </c>
      <c r="CH554">
        <v>27</v>
      </c>
      <c r="CI554">
        <v>11</v>
      </c>
      <c r="CJ554">
        <v>13</v>
      </c>
      <c r="CK554">
        <v>39</v>
      </c>
      <c r="CL554">
        <v>51</v>
      </c>
      <c r="CM554">
        <v>38</v>
      </c>
      <c r="CN554">
        <v>17</v>
      </c>
      <c r="CO554">
        <v>11</v>
      </c>
      <c r="CP554">
        <v>12</v>
      </c>
      <c r="CQ554">
        <v>39</v>
      </c>
      <c r="CR554">
        <v>101</v>
      </c>
      <c r="CS554">
        <v>34</v>
      </c>
      <c r="CT554">
        <v>23</v>
      </c>
      <c r="CU554">
        <v>33</v>
      </c>
      <c r="CV554">
        <v>52</v>
      </c>
      <c r="CW554">
        <v>39</v>
      </c>
      <c r="CX554">
        <v>62</v>
      </c>
    </row>
    <row r="555" spans="1:102" x14ac:dyDescent="0.25">
      <c r="A555" s="1" t="s">
        <v>102</v>
      </c>
      <c r="B555" s="1" t="s">
        <v>110</v>
      </c>
      <c r="C555" s="1" t="s">
        <v>108</v>
      </c>
      <c r="D555" s="1" t="s">
        <v>105</v>
      </c>
      <c r="E555" s="1" t="s">
        <v>106</v>
      </c>
      <c r="F555">
        <v>17</v>
      </c>
      <c r="G555">
        <v>59</v>
      </c>
      <c r="H555">
        <v>92</v>
      </c>
      <c r="I555">
        <v>57</v>
      </c>
      <c r="J555">
        <v>29</v>
      </c>
      <c r="K555">
        <v>38</v>
      </c>
      <c r="L555">
        <v>59</v>
      </c>
      <c r="M555">
        <v>58</v>
      </c>
      <c r="N555">
        <v>35</v>
      </c>
      <c r="O555">
        <v>64</v>
      </c>
      <c r="P555">
        <v>89</v>
      </c>
      <c r="Q555">
        <v>127</v>
      </c>
      <c r="R555">
        <v>64</v>
      </c>
      <c r="S555">
        <v>68</v>
      </c>
      <c r="T555">
        <v>41</v>
      </c>
      <c r="U555">
        <v>30</v>
      </c>
      <c r="V555">
        <v>37</v>
      </c>
      <c r="W555">
        <v>41</v>
      </c>
      <c r="X555">
        <v>31</v>
      </c>
      <c r="Y555">
        <v>32</v>
      </c>
      <c r="Z555">
        <v>82</v>
      </c>
      <c r="AA555">
        <v>31</v>
      </c>
      <c r="AB555">
        <v>40</v>
      </c>
      <c r="AC555">
        <v>49</v>
      </c>
      <c r="AD555">
        <v>73</v>
      </c>
      <c r="AE555">
        <v>61</v>
      </c>
      <c r="AF555">
        <v>20</v>
      </c>
      <c r="AG555">
        <v>20</v>
      </c>
      <c r="AH555">
        <v>99</v>
      </c>
      <c r="AI555">
        <v>54</v>
      </c>
      <c r="AJ555">
        <v>43</v>
      </c>
      <c r="AK555">
        <v>45</v>
      </c>
      <c r="AL555">
        <v>60</v>
      </c>
      <c r="AM555">
        <v>101</v>
      </c>
      <c r="AN555">
        <v>69</v>
      </c>
      <c r="AO555">
        <v>51</v>
      </c>
      <c r="AP555">
        <v>64</v>
      </c>
      <c r="AQ555">
        <v>64</v>
      </c>
      <c r="AR555">
        <v>42</v>
      </c>
      <c r="AS555">
        <v>40</v>
      </c>
      <c r="AT555">
        <v>28</v>
      </c>
      <c r="AU555">
        <v>35</v>
      </c>
      <c r="AV555">
        <v>15</v>
      </c>
      <c r="AW555">
        <v>15</v>
      </c>
      <c r="AX555">
        <v>19</v>
      </c>
      <c r="AY555">
        <v>40</v>
      </c>
      <c r="AZ555">
        <v>29</v>
      </c>
      <c r="BA555">
        <v>72</v>
      </c>
      <c r="BB555">
        <v>65</v>
      </c>
      <c r="BC555">
        <v>51</v>
      </c>
      <c r="BD555">
        <v>17</v>
      </c>
      <c r="BE555">
        <v>39</v>
      </c>
      <c r="BF555">
        <v>23</v>
      </c>
      <c r="BG555">
        <v>39</v>
      </c>
      <c r="BH555">
        <v>11</v>
      </c>
      <c r="BI555">
        <v>11</v>
      </c>
      <c r="BJ555">
        <v>27</v>
      </c>
      <c r="BK555">
        <v>44</v>
      </c>
      <c r="BL555">
        <v>51</v>
      </c>
      <c r="BM555">
        <v>43</v>
      </c>
      <c r="BN555">
        <v>50</v>
      </c>
      <c r="BO555">
        <v>42</v>
      </c>
      <c r="BP555">
        <v>19</v>
      </c>
      <c r="BQ555">
        <v>46</v>
      </c>
      <c r="BR555">
        <v>61</v>
      </c>
      <c r="BS555">
        <v>11</v>
      </c>
      <c r="BT555">
        <v>11</v>
      </c>
      <c r="BU555">
        <v>44</v>
      </c>
      <c r="BV555">
        <v>13</v>
      </c>
      <c r="BW555">
        <v>11</v>
      </c>
      <c r="BX555">
        <v>11</v>
      </c>
      <c r="BY555">
        <v>51</v>
      </c>
      <c r="BZ555">
        <v>55</v>
      </c>
      <c r="CA555">
        <v>33</v>
      </c>
      <c r="CB555">
        <v>12</v>
      </c>
      <c r="CC555">
        <v>36</v>
      </c>
      <c r="CD555">
        <v>25</v>
      </c>
      <c r="CE555">
        <v>32</v>
      </c>
      <c r="CF555">
        <v>41</v>
      </c>
      <c r="CG555">
        <v>73</v>
      </c>
      <c r="CH555">
        <v>30</v>
      </c>
      <c r="CI555">
        <v>11</v>
      </c>
      <c r="CJ555">
        <v>11</v>
      </c>
      <c r="CK555">
        <v>25</v>
      </c>
      <c r="CL555">
        <v>31</v>
      </c>
      <c r="CM555">
        <v>36</v>
      </c>
      <c r="CN555">
        <v>16</v>
      </c>
      <c r="CO555">
        <v>15</v>
      </c>
      <c r="CP555">
        <v>17</v>
      </c>
      <c r="CQ555">
        <v>37</v>
      </c>
      <c r="CR555">
        <v>104</v>
      </c>
      <c r="CS555">
        <v>38</v>
      </c>
      <c r="CT555">
        <v>11</v>
      </c>
      <c r="CU555">
        <v>26</v>
      </c>
      <c r="CV555">
        <v>40</v>
      </c>
      <c r="CW555">
        <v>25</v>
      </c>
      <c r="CX555">
        <v>39</v>
      </c>
    </row>
    <row r="556" spans="1:102" x14ac:dyDescent="0.25">
      <c r="A556" s="1" t="s">
        <v>102</v>
      </c>
      <c r="B556" s="1" t="s">
        <v>110</v>
      </c>
      <c r="C556" s="1" t="s">
        <v>108</v>
      </c>
      <c r="D556" s="1" t="s">
        <v>105</v>
      </c>
      <c r="E556" s="1" t="s">
        <v>106</v>
      </c>
      <c r="F556">
        <v>17.25</v>
      </c>
      <c r="G556">
        <v>63</v>
      </c>
      <c r="H556">
        <v>99</v>
      </c>
      <c r="I556">
        <v>53</v>
      </c>
      <c r="J556">
        <v>31</v>
      </c>
      <c r="K556">
        <v>45</v>
      </c>
      <c r="L556">
        <v>68</v>
      </c>
      <c r="M556">
        <v>66</v>
      </c>
      <c r="N556">
        <v>50</v>
      </c>
      <c r="O556">
        <v>80</v>
      </c>
      <c r="P556">
        <v>101</v>
      </c>
      <c r="Q556">
        <v>135</v>
      </c>
      <c r="R556">
        <v>83</v>
      </c>
      <c r="S556">
        <v>65</v>
      </c>
      <c r="T556">
        <v>47</v>
      </c>
      <c r="U556">
        <v>37</v>
      </c>
      <c r="V556">
        <v>41</v>
      </c>
      <c r="W556">
        <v>48</v>
      </c>
      <c r="X556">
        <v>38</v>
      </c>
      <c r="Y556">
        <v>37</v>
      </c>
      <c r="Z556">
        <v>92</v>
      </c>
      <c r="AA556">
        <v>47</v>
      </c>
      <c r="AB556">
        <v>58</v>
      </c>
      <c r="AC556">
        <v>66</v>
      </c>
      <c r="AD556">
        <v>90</v>
      </c>
      <c r="AE556">
        <v>61</v>
      </c>
      <c r="AF556">
        <v>21</v>
      </c>
      <c r="AG556">
        <v>26</v>
      </c>
      <c r="AH556">
        <v>101</v>
      </c>
      <c r="AI556">
        <v>57</v>
      </c>
      <c r="AJ556">
        <v>50</v>
      </c>
      <c r="AK556">
        <v>45</v>
      </c>
      <c r="AL556">
        <v>61</v>
      </c>
      <c r="AM556">
        <v>115</v>
      </c>
      <c r="AN556">
        <v>80</v>
      </c>
      <c r="AO556">
        <v>69</v>
      </c>
      <c r="AP556">
        <v>79</v>
      </c>
      <c r="AQ556">
        <v>65</v>
      </c>
      <c r="AR556">
        <v>46</v>
      </c>
      <c r="AS556">
        <v>45</v>
      </c>
      <c r="AT556">
        <v>31</v>
      </c>
      <c r="AU556">
        <v>45</v>
      </c>
      <c r="AV556">
        <v>20</v>
      </c>
      <c r="AW556">
        <v>12</v>
      </c>
      <c r="AX556">
        <v>30</v>
      </c>
      <c r="AY556">
        <v>54</v>
      </c>
      <c r="AZ556">
        <v>36</v>
      </c>
      <c r="BA556">
        <v>91</v>
      </c>
      <c r="BB556">
        <v>88</v>
      </c>
      <c r="BC556">
        <v>51</v>
      </c>
      <c r="BD556">
        <v>18</v>
      </c>
      <c r="BE556">
        <v>39</v>
      </c>
      <c r="BF556">
        <v>38</v>
      </c>
      <c r="BG556">
        <v>39</v>
      </c>
      <c r="BH556">
        <v>11</v>
      </c>
      <c r="BI556">
        <v>11</v>
      </c>
      <c r="BJ556">
        <v>37</v>
      </c>
      <c r="BK556">
        <v>56</v>
      </c>
      <c r="BL556">
        <v>57</v>
      </c>
      <c r="BM556">
        <v>63</v>
      </c>
      <c r="BN556">
        <v>69</v>
      </c>
      <c r="BO556">
        <v>47</v>
      </c>
      <c r="BP556">
        <v>21</v>
      </c>
      <c r="BQ556">
        <v>49</v>
      </c>
      <c r="BR556">
        <v>61</v>
      </c>
      <c r="BS556">
        <v>11</v>
      </c>
      <c r="BT556">
        <v>11</v>
      </c>
      <c r="BU556">
        <v>50</v>
      </c>
      <c r="BV556">
        <v>16</v>
      </c>
      <c r="BW556">
        <v>15</v>
      </c>
      <c r="BX556">
        <v>18</v>
      </c>
      <c r="BY556">
        <v>71</v>
      </c>
      <c r="BZ556">
        <v>81</v>
      </c>
      <c r="CA556">
        <v>33</v>
      </c>
      <c r="CB556">
        <v>13</v>
      </c>
      <c r="CC556">
        <v>40</v>
      </c>
      <c r="CD556">
        <v>27</v>
      </c>
      <c r="CE556">
        <v>37</v>
      </c>
      <c r="CF556">
        <v>37</v>
      </c>
      <c r="CG556">
        <v>83</v>
      </c>
      <c r="CH556">
        <v>34</v>
      </c>
      <c r="CI556">
        <v>14</v>
      </c>
      <c r="CJ556">
        <v>18</v>
      </c>
      <c r="CK556">
        <v>44</v>
      </c>
      <c r="CL556">
        <v>56</v>
      </c>
      <c r="CM556">
        <v>46</v>
      </c>
      <c r="CN556">
        <v>19</v>
      </c>
      <c r="CO556">
        <v>15</v>
      </c>
      <c r="CP556">
        <v>16</v>
      </c>
      <c r="CQ556">
        <v>46</v>
      </c>
      <c r="CR556">
        <v>103</v>
      </c>
      <c r="CS556">
        <v>37</v>
      </c>
      <c r="CT556">
        <v>28</v>
      </c>
      <c r="CU556">
        <v>34</v>
      </c>
      <c r="CV556">
        <v>57</v>
      </c>
      <c r="CW556">
        <v>41</v>
      </c>
      <c r="CX556">
        <v>67</v>
      </c>
    </row>
    <row r="557" spans="1:102" x14ac:dyDescent="0.25">
      <c r="A557" s="1" t="s">
        <v>102</v>
      </c>
      <c r="B557" s="1" t="s">
        <v>110</v>
      </c>
      <c r="C557" s="1" t="s">
        <v>108</v>
      </c>
      <c r="D557" s="1" t="s">
        <v>105</v>
      </c>
      <c r="E557" s="1" t="s">
        <v>106</v>
      </c>
      <c r="F557">
        <v>17.5</v>
      </c>
      <c r="G557">
        <v>63</v>
      </c>
      <c r="H557">
        <v>98</v>
      </c>
      <c r="I557">
        <v>48</v>
      </c>
      <c r="J557">
        <v>34</v>
      </c>
      <c r="K557">
        <v>47</v>
      </c>
      <c r="L557">
        <v>70</v>
      </c>
      <c r="M557">
        <v>66</v>
      </c>
      <c r="N557">
        <v>52</v>
      </c>
      <c r="O557">
        <v>75</v>
      </c>
      <c r="P557">
        <v>104</v>
      </c>
      <c r="Q557">
        <v>135</v>
      </c>
      <c r="R557">
        <v>80</v>
      </c>
      <c r="S557">
        <v>64</v>
      </c>
      <c r="T557">
        <v>44</v>
      </c>
      <c r="U557">
        <v>36</v>
      </c>
      <c r="V557">
        <v>38</v>
      </c>
      <c r="W557">
        <v>49</v>
      </c>
      <c r="X557">
        <v>36</v>
      </c>
      <c r="Y557">
        <v>40</v>
      </c>
      <c r="Z557">
        <v>91</v>
      </c>
      <c r="AA557">
        <v>45</v>
      </c>
      <c r="AB557">
        <v>57</v>
      </c>
      <c r="AC557">
        <v>66</v>
      </c>
      <c r="AD557">
        <v>85</v>
      </c>
      <c r="AE557">
        <v>58</v>
      </c>
      <c r="AF557">
        <v>24</v>
      </c>
      <c r="AG557">
        <v>25</v>
      </c>
      <c r="AH557">
        <v>101</v>
      </c>
      <c r="AI557">
        <v>53</v>
      </c>
      <c r="AJ557">
        <v>46</v>
      </c>
      <c r="AK557">
        <v>47</v>
      </c>
      <c r="AL557">
        <v>68</v>
      </c>
      <c r="AM557">
        <v>111</v>
      </c>
      <c r="AN557">
        <v>76</v>
      </c>
      <c r="AO557">
        <v>65</v>
      </c>
      <c r="AP557">
        <v>76</v>
      </c>
      <c r="AQ557">
        <v>60</v>
      </c>
      <c r="AR557">
        <v>44</v>
      </c>
      <c r="AS557">
        <v>45</v>
      </c>
      <c r="AT557">
        <v>26</v>
      </c>
      <c r="AU557">
        <v>44</v>
      </c>
      <c r="AV557">
        <v>20</v>
      </c>
      <c r="AW557">
        <v>11</v>
      </c>
      <c r="AX557">
        <v>28</v>
      </c>
      <c r="AY557">
        <v>53</v>
      </c>
      <c r="AZ557">
        <v>33</v>
      </c>
      <c r="BA557">
        <v>89</v>
      </c>
      <c r="BB557">
        <v>84</v>
      </c>
      <c r="BC557">
        <v>49</v>
      </c>
      <c r="BD557">
        <v>20</v>
      </c>
      <c r="BE557">
        <v>36</v>
      </c>
      <c r="BF557">
        <v>37</v>
      </c>
      <c r="BG557">
        <v>38</v>
      </c>
      <c r="BH557">
        <v>11</v>
      </c>
      <c r="BI557">
        <v>11</v>
      </c>
      <c r="BJ557">
        <v>33</v>
      </c>
      <c r="BK557">
        <v>54</v>
      </c>
      <c r="BL557">
        <v>56</v>
      </c>
      <c r="BM557">
        <v>59</v>
      </c>
      <c r="BN557">
        <v>67</v>
      </c>
      <c r="BO557">
        <v>44</v>
      </c>
      <c r="BP557">
        <v>27</v>
      </c>
      <c r="BQ557">
        <v>43</v>
      </c>
      <c r="BR557">
        <v>60</v>
      </c>
      <c r="BS557">
        <v>11</v>
      </c>
      <c r="BT557">
        <v>11</v>
      </c>
      <c r="BU557">
        <v>46</v>
      </c>
      <c r="BV557">
        <v>14</v>
      </c>
      <c r="BW557">
        <v>14</v>
      </c>
      <c r="BX557">
        <v>19</v>
      </c>
      <c r="BY557">
        <v>68</v>
      </c>
      <c r="BZ557">
        <v>78</v>
      </c>
      <c r="CA557">
        <v>30</v>
      </c>
      <c r="CB557">
        <v>11</v>
      </c>
      <c r="CC557">
        <v>38</v>
      </c>
      <c r="CD557">
        <v>30</v>
      </c>
      <c r="CE557">
        <v>34</v>
      </c>
      <c r="CF557">
        <v>36</v>
      </c>
      <c r="CG557">
        <v>76</v>
      </c>
      <c r="CH557">
        <v>36</v>
      </c>
      <c r="CI557">
        <v>17</v>
      </c>
      <c r="CJ557">
        <v>18</v>
      </c>
      <c r="CK557">
        <v>39</v>
      </c>
      <c r="CL557">
        <v>50</v>
      </c>
      <c r="CM557">
        <v>41</v>
      </c>
      <c r="CN557">
        <v>19</v>
      </c>
      <c r="CO557">
        <v>13</v>
      </c>
      <c r="CP557">
        <v>15</v>
      </c>
      <c r="CQ557">
        <v>42</v>
      </c>
      <c r="CR557">
        <v>101</v>
      </c>
      <c r="CS557">
        <v>41</v>
      </c>
      <c r="CT557">
        <v>24</v>
      </c>
      <c r="CU557">
        <v>37</v>
      </c>
      <c r="CV557">
        <v>55</v>
      </c>
      <c r="CW557">
        <v>42</v>
      </c>
      <c r="CX557">
        <v>64</v>
      </c>
    </row>
    <row r="558" spans="1:102" x14ac:dyDescent="0.25">
      <c r="A558" s="1" t="s">
        <v>102</v>
      </c>
      <c r="B558" s="1" t="s">
        <v>110</v>
      </c>
      <c r="C558" s="1" t="s">
        <v>108</v>
      </c>
      <c r="D558" s="1" t="s">
        <v>105</v>
      </c>
      <c r="E558" s="1" t="s">
        <v>106</v>
      </c>
      <c r="F558">
        <v>17.75</v>
      </c>
      <c r="G558">
        <v>66</v>
      </c>
      <c r="H558">
        <v>93</v>
      </c>
      <c r="I558">
        <v>59</v>
      </c>
      <c r="J558">
        <v>31</v>
      </c>
      <c r="K558">
        <v>47</v>
      </c>
      <c r="L558">
        <v>71</v>
      </c>
      <c r="M558">
        <v>69</v>
      </c>
      <c r="N558">
        <v>52</v>
      </c>
      <c r="O558">
        <v>77</v>
      </c>
      <c r="P558">
        <v>101</v>
      </c>
      <c r="Q558">
        <v>136</v>
      </c>
      <c r="R558">
        <v>83</v>
      </c>
      <c r="S558">
        <v>65</v>
      </c>
      <c r="T558">
        <v>49</v>
      </c>
      <c r="U558">
        <v>37</v>
      </c>
      <c r="V558">
        <v>43</v>
      </c>
      <c r="W558">
        <v>50</v>
      </c>
      <c r="X558">
        <v>41</v>
      </c>
      <c r="Y558">
        <v>39</v>
      </c>
      <c r="Z558">
        <v>91</v>
      </c>
      <c r="AA558">
        <v>50</v>
      </c>
      <c r="AB558">
        <v>57</v>
      </c>
      <c r="AC558">
        <v>69</v>
      </c>
      <c r="AD558">
        <v>87</v>
      </c>
      <c r="AE558">
        <v>59</v>
      </c>
      <c r="AF558">
        <v>24</v>
      </c>
      <c r="AG558">
        <v>24</v>
      </c>
      <c r="AH558">
        <v>98</v>
      </c>
      <c r="AI558">
        <v>57</v>
      </c>
      <c r="AJ558">
        <v>51</v>
      </c>
      <c r="AK558">
        <v>48</v>
      </c>
      <c r="AL558">
        <v>67</v>
      </c>
      <c r="AM558">
        <v>116</v>
      </c>
      <c r="AN558">
        <v>82</v>
      </c>
      <c r="AO558">
        <v>65</v>
      </c>
      <c r="AP558">
        <v>77</v>
      </c>
      <c r="AQ558">
        <v>64</v>
      </c>
      <c r="AR558">
        <v>46</v>
      </c>
      <c r="AS558">
        <v>46</v>
      </c>
      <c r="AT558">
        <v>26</v>
      </c>
      <c r="AU558">
        <v>45</v>
      </c>
      <c r="AV558">
        <v>15</v>
      </c>
      <c r="AW558">
        <v>13</v>
      </c>
      <c r="AX558">
        <v>26</v>
      </c>
      <c r="AY558">
        <v>52</v>
      </c>
      <c r="AZ558">
        <v>42</v>
      </c>
      <c r="BA558">
        <v>90</v>
      </c>
      <c r="BB558">
        <v>87</v>
      </c>
      <c r="BC558">
        <v>52</v>
      </c>
      <c r="BD558">
        <v>21</v>
      </c>
      <c r="BE558">
        <v>38</v>
      </c>
      <c r="BF558">
        <v>34</v>
      </c>
      <c r="BG558">
        <v>37</v>
      </c>
      <c r="BH558">
        <v>16</v>
      </c>
      <c r="BI558">
        <v>11</v>
      </c>
      <c r="BJ558">
        <v>35</v>
      </c>
      <c r="BK558">
        <v>55</v>
      </c>
      <c r="BL558">
        <v>59</v>
      </c>
      <c r="BM558">
        <v>64</v>
      </c>
      <c r="BN558">
        <v>67</v>
      </c>
      <c r="BO558">
        <v>49</v>
      </c>
      <c r="BP558">
        <v>22</v>
      </c>
      <c r="BQ558">
        <v>45</v>
      </c>
      <c r="BR558">
        <v>60</v>
      </c>
      <c r="BS558">
        <v>11</v>
      </c>
      <c r="BT558">
        <v>11</v>
      </c>
      <c r="BU558">
        <v>43</v>
      </c>
      <c r="BV558">
        <v>12</v>
      </c>
      <c r="BW558">
        <v>15</v>
      </c>
      <c r="BX558">
        <v>24</v>
      </c>
      <c r="BY558">
        <v>73</v>
      </c>
      <c r="BZ558">
        <v>73</v>
      </c>
      <c r="CA558">
        <v>32</v>
      </c>
      <c r="CB558">
        <v>13</v>
      </c>
      <c r="CC558">
        <v>40</v>
      </c>
      <c r="CD558">
        <v>30</v>
      </c>
      <c r="CE558">
        <v>34</v>
      </c>
      <c r="CF558">
        <v>33</v>
      </c>
      <c r="CG558">
        <v>75</v>
      </c>
      <c r="CH558">
        <v>31</v>
      </c>
      <c r="CI558">
        <v>18</v>
      </c>
      <c r="CJ558">
        <v>18</v>
      </c>
      <c r="CK558">
        <v>42</v>
      </c>
      <c r="CL558">
        <v>56</v>
      </c>
      <c r="CM558">
        <v>40</v>
      </c>
      <c r="CN558">
        <v>19</v>
      </c>
      <c r="CO558">
        <v>12</v>
      </c>
      <c r="CP558">
        <v>17</v>
      </c>
      <c r="CQ558">
        <v>44</v>
      </c>
      <c r="CR558">
        <v>104</v>
      </c>
      <c r="CS558">
        <v>38</v>
      </c>
      <c r="CT558">
        <v>26</v>
      </c>
      <c r="CU558">
        <v>38</v>
      </c>
      <c r="CV558">
        <v>52</v>
      </c>
      <c r="CW558">
        <v>39</v>
      </c>
      <c r="CX558">
        <v>65</v>
      </c>
    </row>
    <row r="559" spans="1:102" x14ac:dyDescent="0.25">
      <c r="A559" s="1" t="s">
        <v>102</v>
      </c>
      <c r="B559" s="1" t="s">
        <v>110</v>
      </c>
      <c r="C559" s="1" t="s">
        <v>108</v>
      </c>
      <c r="D559" s="1" t="s">
        <v>105</v>
      </c>
      <c r="E559" s="1" t="s">
        <v>106</v>
      </c>
      <c r="F559">
        <v>18</v>
      </c>
      <c r="G559">
        <v>65</v>
      </c>
      <c r="H559">
        <v>97</v>
      </c>
      <c r="I559">
        <v>58</v>
      </c>
      <c r="J559">
        <v>30</v>
      </c>
      <c r="K559">
        <v>44</v>
      </c>
      <c r="L559">
        <v>63</v>
      </c>
      <c r="M559">
        <v>63</v>
      </c>
      <c r="N559">
        <v>37</v>
      </c>
      <c r="O559">
        <v>67</v>
      </c>
      <c r="P559">
        <v>97</v>
      </c>
      <c r="Q559">
        <v>133</v>
      </c>
      <c r="R559">
        <v>71</v>
      </c>
      <c r="S559">
        <v>69</v>
      </c>
      <c r="T559">
        <v>49</v>
      </c>
      <c r="U559">
        <v>39</v>
      </c>
      <c r="V559">
        <v>49</v>
      </c>
      <c r="W559">
        <v>51</v>
      </c>
      <c r="X559">
        <v>35</v>
      </c>
      <c r="Y559">
        <v>34</v>
      </c>
      <c r="Z559">
        <v>83</v>
      </c>
      <c r="AA559">
        <v>33</v>
      </c>
      <c r="AB559">
        <v>42</v>
      </c>
      <c r="AC559">
        <v>50</v>
      </c>
      <c r="AD559">
        <v>76</v>
      </c>
      <c r="AE559">
        <v>63</v>
      </c>
      <c r="AF559">
        <v>23</v>
      </c>
      <c r="AG559">
        <v>23</v>
      </c>
      <c r="AH559">
        <v>101</v>
      </c>
      <c r="AI559">
        <v>52</v>
      </c>
      <c r="AJ559">
        <v>47</v>
      </c>
      <c r="AK559">
        <v>44</v>
      </c>
      <c r="AL559">
        <v>64</v>
      </c>
      <c r="AM559">
        <v>113</v>
      </c>
      <c r="AN559">
        <v>75</v>
      </c>
      <c r="AO559">
        <v>54</v>
      </c>
      <c r="AP559">
        <v>65</v>
      </c>
      <c r="AQ559">
        <v>66</v>
      </c>
      <c r="AR559">
        <v>47</v>
      </c>
      <c r="AS559">
        <v>44</v>
      </c>
      <c r="AT559">
        <v>28</v>
      </c>
      <c r="AU559">
        <v>42</v>
      </c>
      <c r="AV559">
        <v>17</v>
      </c>
      <c r="AW559">
        <v>19</v>
      </c>
      <c r="AX559">
        <v>19</v>
      </c>
      <c r="AY559">
        <v>39</v>
      </c>
      <c r="AZ559">
        <v>32</v>
      </c>
      <c r="BA559">
        <v>80</v>
      </c>
      <c r="BB559">
        <v>72</v>
      </c>
      <c r="BC559">
        <v>52</v>
      </c>
      <c r="BD559">
        <v>18</v>
      </c>
      <c r="BE559">
        <v>41</v>
      </c>
      <c r="BF559">
        <v>29</v>
      </c>
      <c r="BG559">
        <v>38</v>
      </c>
      <c r="BH559">
        <v>11</v>
      </c>
      <c r="BI559">
        <v>11</v>
      </c>
      <c r="BJ559">
        <v>34</v>
      </c>
      <c r="BK559">
        <v>44</v>
      </c>
      <c r="BL559">
        <v>52</v>
      </c>
      <c r="BM559">
        <v>45</v>
      </c>
      <c r="BN559">
        <v>49</v>
      </c>
      <c r="BO559">
        <v>50</v>
      </c>
      <c r="BP559">
        <v>19</v>
      </c>
      <c r="BQ559">
        <v>48</v>
      </c>
      <c r="BR559">
        <v>59</v>
      </c>
      <c r="BS559">
        <v>11</v>
      </c>
      <c r="BT559">
        <v>11</v>
      </c>
      <c r="BU559">
        <v>47</v>
      </c>
      <c r="BV559">
        <v>11</v>
      </c>
      <c r="BW559">
        <v>12</v>
      </c>
      <c r="BX559">
        <v>12</v>
      </c>
      <c r="BY559">
        <v>54</v>
      </c>
      <c r="BZ559">
        <v>57</v>
      </c>
      <c r="CA559">
        <v>33</v>
      </c>
      <c r="CB559">
        <v>12</v>
      </c>
      <c r="CC559">
        <v>41</v>
      </c>
      <c r="CD559">
        <v>27</v>
      </c>
      <c r="CE559">
        <v>36</v>
      </c>
      <c r="CF559">
        <v>41</v>
      </c>
      <c r="CG559">
        <v>72</v>
      </c>
      <c r="CH559">
        <v>32</v>
      </c>
      <c r="CI559">
        <v>11</v>
      </c>
      <c r="CJ559">
        <v>11</v>
      </c>
      <c r="CK559">
        <v>24</v>
      </c>
      <c r="CL559">
        <v>30</v>
      </c>
      <c r="CM559">
        <v>41</v>
      </c>
      <c r="CN559">
        <v>16</v>
      </c>
      <c r="CO559">
        <v>16</v>
      </c>
      <c r="CP559">
        <v>15</v>
      </c>
      <c r="CQ559">
        <v>38</v>
      </c>
      <c r="CR559">
        <v>106</v>
      </c>
      <c r="CS559">
        <v>38</v>
      </c>
      <c r="CT559">
        <v>16</v>
      </c>
      <c r="CU559">
        <v>29</v>
      </c>
      <c r="CV559">
        <v>40</v>
      </c>
      <c r="CW559">
        <v>29</v>
      </c>
      <c r="CX559">
        <v>36</v>
      </c>
    </row>
    <row r="560" spans="1:102" x14ac:dyDescent="0.25">
      <c r="A560" s="1" t="s">
        <v>102</v>
      </c>
      <c r="B560" s="1" t="s">
        <v>110</v>
      </c>
      <c r="C560" s="1" t="s">
        <v>108</v>
      </c>
      <c r="D560" s="1" t="s">
        <v>105</v>
      </c>
      <c r="E560" s="1" t="s">
        <v>106</v>
      </c>
      <c r="F560">
        <v>18.25</v>
      </c>
      <c r="G560">
        <v>68</v>
      </c>
      <c r="H560">
        <v>96</v>
      </c>
      <c r="I560">
        <v>57</v>
      </c>
      <c r="J560">
        <v>34</v>
      </c>
      <c r="K560">
        <v>47</v>
      </c>
      <c r="L560">
        <v>69</v>
      </c>
      <c r="M560">
        <v>64</v>
      </c>
      <c r="N560">
        <v>57</v>
      </c>
      <c r="O560">
        <v>82</v>
      </c>
      <c r="P560">
        <v>103</v>
      </c>
      <c r="Q560">
        <v>144</v>
      </c>
      <c r="R560">
        <v>85</v>
      </c>
      <c r="S560">
        <v>67</v>
      </c>
      <c r="T560">
        <v>48</v>
      </c>
      <c r="U560">
        <v>38</v>
      </c>
      <c r="V560">
        <v>39</v>
      </c>
      <c r="W560">
        <v>49</v>
      </c>
      <c r="X560">
        <v>44</v>
      </c>
      <c r="Y560">
        <v>41</v>
      </c>
      <c r="Z560">
        <v>90</v>
      </c>
      <c r="AA560">
        <v>47</v>
      </c>
      <c r="AB560">
        <v>60</v>
      </c>
      <c r="AC560">
        <v>69</v>
      </c>
      <c r="AD560">
        <v>88</v>
      </c>
      <c r="AE560">
        <v>58</v>
      </c>
      <c r="AF560">
        <v>21</v>
      </c>
      <c r="AG560">
        <v>21</v>
      </c>
      <c r="AH560">
        <v>103</v>
      </c>
      <c r="AI560">
        <v>55</v>
      </c>
      <c r="AJ560">
        <v>50</v>
      </c>
      <c r="AK560">
        <v>49</v>
      </c>
      <c r="AL560">
        <v>68</v>
      </c>
      <c r="AM560">
        <v>119</v>
      </c>
      <c r="AN560">
        <v>85</v>
      </c>
      <c r="AO560">
        <v>71</v>
      </c>
      <c r="AP560">
        <v>81</v>
      </c>
      <c r="AQ560">
        <v>64</v>
      </c>
      <c r="AR560">
        <v>45</v>
      </c>
      <c r="AS560">
        <v>46</v>
      </c>
      <c r="AT560">
        <v>29</v>
      </c>
      <c r="AU560">
        <v>48</v>
      </c>
      <c r="AV560">
        <v>18</v>
      </c>
      <c r="AW560">
        <v>15</v>
      </c>
      <c r="AX560">
        <v>29</v>
      </c>
      <c r="AY560">
        <v>56</v>
      </c>
      <c r="AZ560">
        <v>42</v>
      </c>
      <c r="BA560">
        <v>88</v>
      </c>
      <c r="BB560">
        <v>88</v>
      </c>
      <c r="BC560">
        <v>53</v>
      </c>
      <c r="BD560">
        <v>16</v>
      </c>
      <c r="BE560">
        <v>39</v>
      </c>
      <c r="BF560">
        <v>33</v>
      </c>
      <c r="BG560">
        <v>40</v>
      </c>
      <c r="BH560">
        <v>11</v>
      </c>
      <c r="BI560">
        <v>11</v>
      </c>
      <c r="BJ560">
        <v>39</v>
      </c>
      <c r="BK560">
        <v>58</v>
      </c>
      <c r="BL560">
        <v>55</v>
      </c>
      <c r="BM560">
        <v>60</v>
      </c>
      <c r="BN560">
        <v>70</v>
      </c>
      <c r="BO560">
        <v>44</v>
      </c>
      <c r="BP560">
        <v>21</v>
      </c>
      <c r="BQ560">
        <v>46</v>
      </c>
      <c r="BR560">
        <v>58</v>
      </c>
      <c r="BS560">
        <v>11</v>
      </c>
      <c r="BT560">
        <v>11</v>
      </c>
      <c r="BU560">
        <v>45</v>
      </c>
      <c r="BV560">
        <v>15</v>
      </c>
      <c r="BW560">
        <v>13</v>
      </c>
      <c r="BX560">
        <v>23</v>
      </c>
      <c r="BY560">
        <v>72</v>
      </c>
      <c r="BZ560">
        <v>80</v>
      </c>
      <c r="CA560">
        <v>31</v>
      </c>
      <c r="CB560">
        <v>13</v>
      </c>
      <c r="CC560">
        <v>38</v>
      </c>
      <c r="CD560">
        <v>27</v>
      </c>
      <c r="CE560">
        <v>34</v>
      </c>
      <c r="CF560">
        <v>34</v>
      </c>
      <c r="CG560">
        <v>79</v>
      </c>
      <c r="CH560">
        <v>31</v>
      </c>
      <c r="CI560">
        <v>11</v>
      </c>
      <c r="CJ560">
        <v>18</v>
      </c>
      <c r="CK560">
        <v>43</v>
      </c>
      <c r="CL560">
        <v>54</v>
      </c>
      <c r="CM560">
        <v>41</v>
      </c>
      <c r="CN560">
        <v>17</v>
      </c>
      <c r="CO560">
        <v>12</v>
      </c>
      <c r="CP560">
        <v>16</v>
      </c>
      <c r="CQ560">
        <v>44</v>
      </c>
      <c r="CR560">
        <v>103</v>
      </c>
      <c r="CS560">
        <v>36</v>
      </c>
      <c r="CT560">
        <v>25</v>
      </c>
      <c r="CU560">
        <v>35</v>
      </c>
      <c r="CV560">
        <v>55</v>
      </c>
      <c r="CW560">
        <v>42</v>
      </c>
      <c r="CX560">
        <v>67</v>
      </c>
    </row>
    <row r="561" spans="1:102" x14ac:dyDescent="0.25">
      <c r="A561" s="1" t="s">
        <v>102</v>
      </c>
      <c r="B561" s="1" t="s">
        <v>110</v>
      </c>
      <c r="C561" s="1" t="s">
        <v>108</v>
      </c>
      <c r="D561" s="1" t="s">
        <v>105</v>
      </c>
      <c r="E561" s="1" t="s">
        <v>106</v>
      </c>
      <c r="F561">
        <v>18.5</v>
      </c>
      <c r="G561">
        <v>67</v>
      </c>
      <c r="H561">
        <v>101</v>
      </c>
      <c r="I561">
        <v>58</v>
      </c>
      <c r="J561">
        <v>34</v>
      </c>
      <c r="K561">
        <v>48</v>
      </c>
      <c r="L561">
        <v>68</v>
      </c>
      <c r="M561">
        <v>68</v>
      </c>
      <c r="N561">
        <v>53</v>
      </c>
      <c r="O561">
        <v>80</v>
      </c>
      <c r="P561">
        <v>105</v>
      </c>
      <c r="Q561">
        <v>145</v>
      </c>
      <c r="R561">
        <v>80</v>
      </c>
      <c r="S561">
        <v>70</v>
      </c>
      <c r="T561">
        <v>50</v>
      </c>
      <c r="U561">
        <v>38</v>
      </c>
      <c r="V561">
        <v>43</v>
      </c>
      <c r="W561">
        <v>51</v>
      </c>
      <c r="X561">
        <v>41</v>
      </c>
      <c r="Y561">
        <v>36</v>
      </c>
      <c r="Z561">
        <v>92</v>
      </c>
      <c r="AA561">
        <v>46</v>
      </c>
      <c r="AB561">
        <v>58</v>
      </c>
      <c r="AC561">
        <v>66</v>
      </c>
      <c r="AD561">
        <v>84</v>
      </c>
      <c r="AE561">
        <v>61</v>
      </c>
      <c r="AF561">
        <v>19</v>
      </c>
      <c r="AG561">
        <v>23</v>
      </c>
      <c r="AH561">
        <v>101</v>
      </c>
      <c r="AI561">
        <v>61</v>
      </c>
      <c r="AJ561">
        <v>50</v>
      </c>
      <c r="AK561">
        <v>49</v>
      </c>
      <c r="AL561">
        <v>69</v>
      </c>
      <c r="AM561">
        <v>122</v>
      </c>
      <c r="AN561">
        <v>87</v>
      </c>
      <c r="AO561">
        <v>69</v>
      </c>
      <c r="AP561">
        <v>80</v>
      </c>
      <c r="AQ561">
        <v>61</v>
      </c>
      <c r="AR561">
        <v>45</v>
      </c>
      <c r="AS561">
        <v>50</v>
      </c>
      <c r="AT561">
        <v>30</v>
      </c>
      <c r="AU561">
        <v>49</v>
      </c>
      <c r="AV561">
        <v>19</v>
      </c>
      <c r="AW561">
        <v>13</v>
      </c>
      <c r="AX561">
        <v>31</v>
      </c>
      <c r="AY561">
        <v>53</v>
      </c>
      <c r="AZ561">
        <v>38</v>
      </c>
      <c r="BA561">
        <v>91</v>
      </c>
      <c r="BB561">
        <v>84</v>
      </c>
      <c r="BC561">
        <v>57</v>
      </c>
      <c r="BD561">
        <v>21</v>
      </c>
      <c r="BE561">
        <v>44</v>
      </c>
      <c r="BF561">
        <v>34</v>
      </c>
      <c r="BG561">
        <v>40</v>
      </c>
      <c r="BH561">
        <v>11</v>
      </c>
      <c r="BI561">
        <v>11</v>
      </c>
      <c r="BJ561">
        <v>37</v>
      </c>
      <c r="BK561">
        <v>54</v>
      </c>
      <c r="BL561">
        <v>56</v>
      </c>
      <c r="BM561">
        <v>64</v>
      </c>
      <c r="BN561">
        <v>68</v>
      </c>
      <c r="BO561">
        <v>48</v>
      </c>
      <c r="BP561">
        <v>20</v>
      </c>
      <c r="BQ561">
        <v>47</v>
      </c>
      <c r="BR561">
        <v>60</v>
      </c>
      <c r="BS561">
        <v>11</v>
      </c>
      <c r="BT561">
        <v>11</v>
      </c>
      <c r="BU561">
        <v>45</v>
      </c>
      <c r="BV561">
        <v>13</v>
      </c>
      <c r="BW561">
        <v>14</v>
      </c>
      <c r="BX561">
        <v>17</v>
      </c>
      <c r="BY561">
        <v>75</v>
      </c>
      <c r="BZ561">
        <v>73</v>
      </c>
      <c r="CA561">
        <v>33</v>
      </c>
      <c r="CB561">
        <v>14</v>
      </c>
      <c r="CC561">
        <v>39</v>
      </c>
      <c r="CD561">
        <v>31</v>
      </c>
      <c r="CE561">
        <v>32</v>
      </c>
      <c r="CF561">
        <v>35</v>
      </c>
      <c r="CG561">
        <v>78</v>
      </c>
      <c r="CH561">
        <v>31</v>
      </c>
      <c r="CI561">
        <v>11</v>
      </c>
      <c r="CJ561">
        <v>15</v>
      </c>
      <c r="CK561">
        <v>45</v>
      </c>
      <c r="CL561">
        <v>52</v>
      </c>
      <c r="CM561">
        <v>40</v>
      </c>
      <c r="CN561">
        <v>18</v>
      </c>
      <c r="CO561">
        <v>13</v>
      </c>
      <c r="CP561">
        <v>14</v>
      </c>
      <c r="CQ561">
        <v>45</v>
      </c>
      <c r="CR561">
        <v>103</v>
      </c>
      <c r="CS561">
        <v>37</v>
      </c>
      <c r="CT561">
        <v>30</v>
      </c>
      <c r="CU561">
        <v>35</v>
      </c>
      <c r="CV561">
        <v>55</v>
      </c>
      <c r="CW561">
        <v>42</v>
      </c>
      <c r="CX561">
        <v>60</v>
      </c>
    </row>
    <row r="562" spans="1:102" x14ac:dyDescent="0.25">
      <c r="A562" s="1" t="s">
        <v>102</v>
      </c>
      <c r="B562" s="1" t="s">
        <v>110</v>
      </c>
      <c r="C562" s="1" t="s">
        <v>108</v>
      </c>
      <c r="D562" s="1" t="s">
        <v>105</v>
      </c>
      <c r="E562" s="1" t="s">
        <v>106</v>
      </c>
      <c r="F562">
        <v>18.75</v>
      </c>
      <c r="G562">
        <v>66</v>
      </c>
      <c r="H562">
        <v>100</v>
      </c>
      <c r="I562">
        <v>56</v>
      </c>
      <c r="J562">
        <v>34</v>
      </c>
      <c r="K562">
        <v>49</v>
      </c>
      <c r="L562">
        <v>71</v>
      </c>
      <c r="M562">
        <v>67</v>
      </c>
      <c r="N562">
        <v>55</v>
      </c>
      <c r="O562">
        <v>83</v>
      </c>
      <c r="P562">
        <v>105</v>
      </c>
      <c r="Q562">
        <v>142</v>
      </c>
      <c r="R562">
        <v>84</v>
      </c>
      <c r="S562">
        <v>64</v>
      </c>
      <c r="T562">
        <v>52</v>
      </c>
      <c r="U562">
        <v>41</v>
      </c>
      <c r="V562">
        <v>43</v>
      </c>
      <c r="W562">
        <v>46</v>
      </c>
      <c r="X562">
        <v>43</v>
      </c>
      <c r="Y562">
        <v>43</v>
      </c>
      <c r="Z562">
        <v>93</v>
      </c>
      <c r="AA562">
        <v>45</v>
      </c>
      <c r="AB562">
        <v>62</v>
      </c>
      <c r="AC562">
        <v>70</v>
      </c>
      <c r="AD562">
        <v>84</v>
      </c>
      <c r="AE562">
        <v>60</v>
      </c>
      <c r="AF562">
        <v>21</v>
      </c>
      <c r="AG562">
        <v>25</v>
      </c>
      <c r="AH562">
        <v>108</v>
      </c>
      <c r="AI562">
        <v>61</v>
      </c>
      <c r="AJ562">
        <v>46</v>
      </c>
      <c r="AK562">
        <v>43</v>
      </c>
      <c r="AL562">
        <v>70</v>
      </c>
      <c r="AM562">
        <v>125</v>
      </c>
      <c r="AN562">
        <v>84</v>
      </c>
      <c r="AO562">
        <v>68</v>
      </c>
      <c r="AP562">
        <v>77</v>
      </c>
      <c r="AQ562">
        <v>62</v>
      </c>
      <c r="AR562">
        <v>45</v>
      </c>
      <c r="AS562">
        <v>44</v>
      </c>
      <c r="AT562">
        <v>30</v>
      </c>
      <c r="AU562">
        <v>46</v>
      </c>
      <c r="AV562">
        <v>20</v>
      </c>
      <c r="AW562">
        <v>11</v>
      </c>
      <c r="AX562">
        <v>28</v>
      </c>
      <c r="AY562">
        <v>55</v>
      </c>
      <c r="AZ562">
        <v>40</v>
      </c>
      <c r="BA562">
        <v>89</v>
      </c>
      <c r="BB562">
        <v>83</v>
      </c>
      <c r="BC562">
        <v>55</v>
      </c>
      <c r="BD562">
        <v>20</v>
      </c>
      <c r="BE562">
        <v>40</v>
      </c>
      <c r="BF562">
        <v>36</v>
      </c>
      <c r="BG562">
        <v>44</v>
      </c>
      <c r="BH562">
        <v>11</v>
      </c>
      <c r="BI562">
        <v>11</v>
      </c>
      <c r="BJ562">
        <v>37</v>
      </c>
      <c r="BK562">
        <v>55</v>
      </c>
      <c r="BL562">
        <v>61</v>
      </c>
      <c r="BM562">
        <v>64</v>
      </c>
      <c r="BN562">
        <v>69</v>
      </c>
      <c r="BO562">
        <v>46</v>
      </c>
      <c r="BP562">
        <v>19</v>
      </c>
      <c r="BQ562">
        <v>48</v>
      </c>
      <c r="BR562">
        <v>59</v>
      </c>
      <c r="BS562">
        <v>11</v>
      </c>
      <c r="BT562">
        <v>11</v>
      </c>
      <c r="BU562">
        <v>44</v>
      </c>
      <c r="BV562">
        <v>14</v>
      </c>
      <c r="BW562">
        <v>15</v>
      </c>
      <c r="BX562">
        <v>22</v>
      </c>
      <c r="BY562">
        <v>71</v>
      </c>
      <c r="BZ562">
        <v>80</v>
      </c>
      <c r="CA562">
        <v>27</v>
      </c>
      <c r="CB562">
        <v>15</v>
      </c>
      <c r="CC562">
        <v>40</v>
      </c>
      <c r="CD562">
        <v>32</v>
      </c>
      <c r="CE562">
        <v>34</v>
      </c>
      <c r="CF562">
        <v>32</v>
      </c>
      <c r="CG562">
        <v>83</v>
      </c>
      <c r="CH562">
        <v>34</v>
      </c>
      <c r="CI562">
        <v>12</v>
      </c>
      <c r="CJ562">
        <v>16</v>
      </c>
      <c r="CK562">
        <v>43</v>
      </c>
      <c r="CL562">
        <v>51</v>
      </c>
      <c r="CM562">
        <v>37</v>
      </c>
      <c r="CN562">
        <v>18</v>
      </c>
      <c r="CO562">
        <v>16</v>
      </c>
      <c r="CP562">
        <v>12</v>
      </c>
      <c r="CQ562">
        <v>43</v>
      </c>
      <c r="CR562">
        <v>105</v>
      </c>
      <c r="CS562">
        <v>43</v>
      </c>
      <c r="CT562">
        <v>27</v>
      </c>
      <c r="CU562">
        <v>37</v>
      </c>
      <c r="CV562">
        <v>55</v>
      </c>
      <c r="CW562">
        <v>42</v>
      </c>
      <c r="CX562">
        <v>61</v>
      </c>
    </row>
    <row r="563" spans="1:102" x14ac:dyDescent="0.25">
      <c r="A563" s="1" t="s">
        <v>102</v>
      </c>
      <c r="B563" s="1" t="s">
        <v>110</v>
      </c>
      <c r="C563" s="1" t="s">
        <v>108</v>
      </c>
      <c r="D563" s="1" t="s">
        <v>105</v>
      </c>
      <c r="E563" s="1" t="s">
        <v>106</v>
      </c>
      <c r="F563">
        <v>19</v>
      </c>
      <c r="G563">
        <v>62</v>
      </c>
      <c r="H563">
        <v>95</v>
      </c>
      <c r="I563">
        <v>57</v>
      </c>
      <c r="J563">
        <v>33</v>
      </c>
      <c r="K563">
        <v>47</v>
      </c>
      <c r="L563">
        <v>71</v>
      </c>
      <c r="M563">
        <v>66</v>
      </c>
      <c r="N563">
        <v>54</v>
      </c>
      <c r="O563">
        <v>77</v>
      </c>
      <c r="P563">
        <v>106</v>
      </c>
      <c r="Q563">
        <v>145</v>
      </c>
      <c r="R563">
        <v>85</v>
      </c>
      <c r="S563">
        <v>65</v>
      </c>
      <c r="T563">
        <v>47</v>
      </c>
      <c r="U563">
        <v>39</v>
      </c>
      <c r="V563">
        <v>41</v>
      </c>
      <c r="W563">
        <v>50</v>
      </c>
      <c r="X563">
        <v>41</v>
      </c>
      <c r="Y563">
        <v>37</v>
      </c>
      <c r="Z563">
        <v>92</v>
      </c>
      <c r="AA563">
        <v>46</v>
      </c>
      <c r="AB563">
        <v>57</v>
      </c>
      <c r="AC563">
        <v>69</v>
      </c>
      <c r="AD563">
        <v>89</v>
      </c>
      <c r="AE563">
        <v>64</v>
      </c>
      <c r="AF563">
        <v>20</v>
      </c>
      <c r="AG563">
        <v>26</v>
      </c>
      <c r="AH563">
        <v>99</v>
      </c>
      <c r="AI563">
        <v>58</v>
      </c>
      <c r="AJ563">
        <v>50</v>
      </c>
      <c r="AK563">
        <v>52</v>
      </c>
      <c r="AL563">
        <v>65</v>
      </c>
      <c r="AM563">
        <v>124</v>
      </c>
      <c r="AN563">
        <v>89</v>
      </c>
      <c r="AO563">
        <v>69</v>
      </c>
      <c r="AP563">
        <v>78</v>
      </c>
      <c r="AQ563">
        <v>62</v>
      </c>
      <c r="AR563">
        <v>46</v>
      </c>
      <c r="AS563">
        <v>44</v>
      </c>
      <c r="AT563">
        <v>31</v>
      </c>
      <c r="AU563">
        <v>48</v>
      </c>
      <c r="AV563">
        <v>23</v>
      </c>
      <c r="AW563">
        <v>11</v>
      </c>
      <c r="AX563">
        <v>28</v>
      </c>
      <c r="AY563">
        <v>52</v>
      </c>
      <c r="AZ563">
        <v>39</v>
      </c>
      <c r="BA563">
        <v>95</v>
      </c>
      <c r="BB563">
        <v>85</v>
      </c>
      <c r="BC563">
        <v>52</v>
      </c>
      <c r="BD563">
        <v>16</v>
      </c>
      <c r="BE563">
        <v>42</v>
      </c>
      <c r="BF563">
        <v>37</v>
      </c>
      <c r="BG563">
        <v>43</v>
      </c>
      <c r="BH563">
        <v>14</v>
      </c>
      <c r="BI563">
        <v>11</v>
      </c>
      <c r="BJ563">
        <v>38</v>
      </c>
      <c r="BK563">
        <v>55</v>
      </c>
      <c r="BL563">
        <v>59</v>
      </c>
      <c r="BM563">
        <v>61</v>
      </c>
      <c r="BN563">
        <v>71</v>
      </c>
      <c r="BO563">
        <v>45</v>
      </c>
      <c r="BP563">
        <v>19</v>
      </c>
      <c r="BQ563">
        <v>46</v>
      </c>
      <c r="BR563">
        <v>59</v>
      </c>
      <c r="BS563">
        <v>11</v>
      </c>
      <c r="BT563">
        <v>11</v>
      </c>
      <c r="BU563">
        <v>46</v>
      </c>
      <c r="BV563">
        <v>16</v>
      </c>
      <c r="BW563">
        <v>12</v>
      </c>
      <c r="BX563">
        <v>25</v>
      </c>
      <c r="BY563">
        <v>76</v>
      </c>
      <c r="BZ563">
        <v>76</v>
      </c>
      <c r="CA563">
        <v>30</v>
      </c>
      <c r="CB563">
        <v>18</v>
      </c>
      <c r="CC563">
        <v>39</v>
      </c>
      <c r="CD563">
        <v>32</v>
      </c>
      <c r="CE563">
        <v>35</v>
      </c>
      <c r="CF563">
        <v>37</v>
      </c>
      <c r="CG563">
        <v>84</v>
      </c>
      <c r="CH563">
        <v>37</v>
      </c>
      <c r="CI563">
        <v>11</v>
      </c>
      <c r="CJ563">
        <v>18</v>
      </c>
      <c r="CK563">
        <v>42</v>
      </c>
      <c r="CL563">
        <v>54</v>
      </c>
      <c r="CM563">
        <v>41</v>
      </c>
      <c r="CN563">
        <v>17</v>
      </c>
      <c r="CO563">
        <v>14</v>
      </c>
      <c r="CP563">
        <v>15</v>
      </c>
      <c r="CQ563">
        <v>46</v>
      </c>
      <c r="CR563">
        <v>106</v>
      </c>
      <c r="CS563">
        <v>36</v>
      </c>
      <c r="CT563">
        <v>30</v>
      </c>
      <c r="CU563">
        <v>36</v>
      </c>
      <c r="CV563">
        <v>56</v>
      </c>
      <c r="CW563">
        <v>41</v>
      </c>
      <c r="CX563">
        <v>67</v>
      </c>
    </row>
    <row r="564" spans="1:102" x14ac:dyDescent="0.25">
      <c r="A564" s="1" t="s">
        <v>102</v>
      </c>
      <c r="B564" s="1" t="s">
        <v>110</v>
      </c>
      <c r="C564" s="1" t="s">
        <v>108</v>
      </c>
      <c r="D564" s="1" t="s">
        <v>105</v>
      </c>
      <c r="E564" s="1" t="s">
        <v>106</v>
      </c>
      <c r="F564">
        <v>19.25</v>
      </c>
      <c r="G564">
        <v>67</v>
      </c>
      <c r="H564">
        <v>98</v>
      </c>
      <c r="I564">
        <v>61</v>
      </c>
      <c r="J564">
        <v>35</v>
      </c>
      <c r="K564">
        <v>49</v>
      </c>
      <c r="L564">
        <v>67</v>
      </c>
      <c r="M564">
        <v>69</v>
      </c>
      <c r="N564">
        <v>50</v>
      </c>
      <c r="O564">
        <v>79</v>
      </c>
      <c r="P564">
        <v>106</v>
      </c>
      <c r="Q564">
        <v>145</v>
      </c>
      <c r="R564">
        <v>84</v>
      </c>
      <c r="S564">
        <v>65</v>
      </c>
      <c r="T564">
        <v>52</v>
      </c>
      <c r="U564">
        <v>41</v>
      </c>
      <c r="V564">
        <v>45</v>
      </c>
      <c r="W564">
        <v>50</v>
      </c>
      <c r="X564">
        <v>44</v>
      </c>
      <c r="Y564">
        <v>39</v>
      </c>
      <c r="Z564">
        <v>90</v>
      </c>
      <c r="AA564">
        <v>47</v>
      </c>
      <c r="AB564">
        <v>59</v>
      </c>
      <c r="AC564">
        <v>66</v>
      </c>
      <c r="AD564">
        <v>86</v>
      </c>
      <c r="AE564">
        <v>60</v>
      </c>
      <c r="AF564">
        <v>25</v>
      </c>
      <c r="AG564">
        <v>25</v>
      </c>
      <c r="AH564">
        <v>102</v>
      </c>
      <c r="AI564">
        <v>56</v>
      </c>
      <c r="AJ564">
        <v>47</v>
      </c>
      <c r="AK564">
        <v>50</v>
      </c>
      <c r="AL564">
        <v>68</v>
      </c>
      <c r="AM564">
        <v>125</v>
      </c>
      <c r="AN564">
        <v>90</v>
      </c>
      <c r="AO564">
        <v>69</v>
      </c>
      <c r="AP564">
        <v>80</v>
      </c>
      <c r="AQ564">
        <v>62</v>
      </c>
      <c r="AR564">
        <v>50</v>
      </c>
      <c r="AS564">
        <v>46</v>
      </c>
      <c r="AT564">
        <v>27</v>
      </c>
      <c r="AU564">
        <v>47</v>
      </c>
      <c r="AV564">
        <v>16</v>
      </c>
      <c r="AW564">
        <v>11</v>
      </c>
      <c r="AX564">
        <v>28</v>
      </c>
      <c r="AY564">
        <v>56</v>
      </c>
      <c r="AZ564">
        <v>39</v>
      </c>
      <c r="BA564">
        <v>95</v>
      </c>
      <c r="BB564">
        <v>83</v>
      </c>
      <c r="BC564">
        <v>52</v>
      </c>
      <c r="BD564">
        <v>16</v>
      </c>
      <c r="BE564">
        <v>39</v>
      </c>
      <c r="BF564">
        <v>36</v>
      </c>
      <c r="BG564">
        <v>43</v>
      </c>
      <c r="BH564">
        <v>11</v>
      </c>
      <c r="BI564">
        <v>13</v>
      </c>
      <c r="BJ564">
        <v>36</v>
      </c>
      <c r="BK564">
        <v>58</v>
      </c>
      <c r="BL564">
        <v>61</v>
      </c>
      <c r="BM564">
        <v>62</v>
      </c>
      <c r="BN564">
        <v>68</v>
      </c>
      <c r="BO564">
        <v>48</v>
      </c>
      <c r="BP564">
        <v>21</v>
      </c>
      <c r="BQ564">
        <v>47</v>
      </c>
      <c r="BR564">
        <v>58</v>
      </c>
      <c r="BS564">
        <v>11</v>
      </c>
      <c r="BT564">
        <v>11</v>
      </c>
      <c r="BU564">
        <v>48</v>
      </c>
      <c r="BV564">
        <v>16</v>
      </c>
      <c r="BW564">
        <v>17</v>
      </c>
      <c r="BX564">
        <v>22</v>
      </c>
      <c r="BY564">
        <v>75</v>
      </c>
      <c r="BZ564">
        <v>76</v>
      </c>
      <c r="CA564">
        <v>33</v>
      </c>
      <c r="CB564">
        <v>15</v>
      </c>
      <c r="CC564">
        <v>40</v>
      </c>
      <c r="CD564">
        <v>32</v>
      </c>
      <c r="CE564">
        <v>32</v>
      </c>
      <c r="CF564">
        <v>40</v>
      </c>
      <c r="CG564">
        <v>78</v>
      </c>
      <c r="CH564">
        <v>36</v>
      </c>
      <c r="CI564">
        <v>12</v>
      </c>
      <c r="CJ564">
        <v>17</v>
      </c>
      <c r="CK564">
        <v>43</v>
      </c>
      <c r="CL564">
        <v>53</v>
      </c>
      <c r="CM564">
        <v>43</v>
      </c>
      <c r="CN564">
        <v>20</v>
      </c>
      <c r="CO564">
        <v>14</v>
      </c>
      <c r="CP564">
        <v>14</v>
      </c>
      <c r="CQ564">
        <v>50</v>
      </c>
      <c r="CR564">
        <v>104</v>
      </c>
      <c r="CS564">
        <v>40</v>
      </c>
      <c r="CT564">
        <v>29</v>
      </c>
      <c r="CU564">
        <v>38</v>
      </c>
      <c r="CV564">
        <v>53</v>
      </c>
      <c r="CW564">
        <v>38</v>
      </c>
      <c r="CX564">
        <v>63</v>
      </c>
    </row>
    <row r="565" spans="1:102" x14ac:dyDescent="0.25">
      <c r="A565" s="1" t="s">
        <v>102</v>
      </c>
      <c r="B565" s="1" t="s">
        <v>110</v>
      </c>
      <c r="C565" s="1" t="s">
        <v>108</v>
      </c>
      <c r="D565" s="1" t="s">
        <v>105</v>
      </c>
      <c r="E565" s="1" t="s">
        <v>106</v>
      </c>
      <c r="F565">
        <v>19.5</v>
      </c>
      <c r="G565">
        <v>62</v>
      </c>
      <c r="H565">
        <v>100</v>
      </c>
      <c r="I565">
        <v>57</v>
      </c>
      <c r="J565">
        <v>32</v>
      </c>
      <c r="K565">
        <v>45</v>
      </c>
      <c r="L565">
        <v>68</v>
      </c>
      <c r="M565">
        <v>69</v>
      </c>
      <c r="N565">
        <v>56</v>
      </c>
      <c r="O565">
        <v>80</v>
      </c>
      <c r="P565">
        <v>109</v>
      </c>
      <c r="Q565">
        <v>148</v>
      </c>
      <c r="R565">
        <v>84</v>
      </c>
      <c r="S565">
        <v>68</v>
      </c>
      <c r="T565">
        <v>54</v>
      </c>
      <c r="U565">
        <v>38</v>
      </c>
      <c r="V565">
        <v>45</v>
      </c>
      <c r="W565">
        <v>50</v>
      </c>
      <c r="X565">
        <v>42</v>
      </c>
      <c r="Y565">
        <v>39</v>
      </c>
      <c r="Z565">
        <v>93</v>
      </c>
      <c r="AA565">
        <v>45</v>
      </c>
      <c r="AB565">
        <v>58</v>
      </c>
      <c r="AC565">
        <v>68</v>
      </c>
      <c r="AD565">
        <v>86</v>
      </c>
      <c r="AE565">
        <v>64</v>
      </c>
      <c r="AF565">
        <v>22</v>
      </c>
      <c r="AG565">
        <v>23</v>
      </c>
      <c r="AH565">
        <v>107</v>
      </c>
      <c r="AI565">
        <v>58</v>
      </c>
      <c r="AJ565">
        <v>49</v>
      </c>
      <c r="AK565">
        <v>48</v>
      </c>
      <c r="AL565">
        <v>70</v>
      </c>
      <c r="AM565">
        <v>125</v>
      </c>
      <c r="AN565">
        <v>91</v>
      </c>
      <c r="AO565">
        <v>69</v>
      </c>
      <c r="AP565">
        <v>78</v>
      </c>
      <c r="AQ565">
        <v>67</v>
      </c>
      <c r="AR565">
        <v>47</v>
      </c>
      <c r="AS565">
        <v>45</v>
      </c>
      <c r="AT565">
        <v>31</v>
      </c>
      <c r="AU565">
        <v>48</v>
      </c>
      <c r="AV565">
        <v>15</v>
      </c>
      <c r="AW565">
        <v>11</v>
      </c>
      <c r="AX565">
        <v>27</v>
      </c>
      <c r="AY565">
        <v>55</v>
      </c>
      <c r="AZ565">
        <v>42</v>
      </c>
      <c r="BA565">
        <v>97</v>
      </c>
      <c r="BB565">
        <v>85</v>
      </c>
      <c r="BC565">
        <v>53</v>
      </c>
      <c r="BD565">
        <v>18</v>
      </c>
      <c r="BE565">
        <v>41</v>
      </c>
      <c r="BF565">
        <v>35</v>
      </c>
      <c r="BG565">
        <v>41</v>
      </c>
      <c r="BH565">
        <v>14</v>
      </c>
      <c r="BI565">
        <v>11</v>
      </c>
      <c r="BJ565">
        <v>35</v>
      </c>
      <c r="BK565">
        <v>54</v>
      </c>
      <c r="BL565">
        <v>59</v>
      </c>
      <c r="BM565">
        <v>63</v>
      </c>
      <c r="BN565">
        <v>70</v>
      </c>
      <c r="BO565">
        <v>49</v>
      </c>
      <c r="BP565">
        <v>25</v>
      </c>
      <c r="BQ565">
        <v>47</v>
      </c>
      <c r="BR565">
        <v>57</v>
      </c>
      <c r="BS565">
        <v>11</v>
      </c>
      <c r="BT565">
        <v>11</v>
      </c>
      <c r="BU565">
        <v>48</v>
      </c>
      <c r="BV565">
        <v>11</v>
      </c>
      <c r="BW565">
        <v>11</v>
      </c>
      <c r="BX565">
        <v>23</v>
      </c>
      <c r="BY565">
        <v>76</v>
      </c>
      <c r="BZ565">
        <v>80</v>
      </c>
      <c r="CA565">
        <v>31</v>
      </c>
      <c r="CB565">
        <v>16</v>
      </c>
      <c r="CC565">
        <v>42</v>
      </c>
      <c r="CD565">
        <v>32</v>
      </c>
      <c r="CE565">
        <v>35</v>
      </c>
      <c r="CF565">
        <v>37</v>
      </c>
      <c r="CG565">
        <v>80</v>
      </c>
      <c r="CH565">
        <v>38</v>
      </c>
      <c r="CI565">
        <v>12</v>
      </c>
      <c r="CJ565">
        <v>16</v>
      </c>
      <c r="CK565">
        <v>45</v>
      </c>
      <c r="CL565">
        <v>49</v>
      </c>
      <c r="CM565">
        <v>44</v>
      </c>
      <c r="CN565">
        <v>19</v>
      </c>
      <c r="CO565">
        <v>20</v>
      </c>
      <c r="CP565">
        <v>16</v>
      </c>
      <c r="CQ565">
        <v>43</v>
      </c>
      <c r="CR565">
        <v>108</v>
      </c>
      <c r="CS565">
        <v>41</v>
      </c>
      <c r="CT565">
        <v>25</v>
      </c>
      <c r="CU565">
        <v>40</v>
      </c>
      <c r="CV565">
        <v>56</v>
      </c>
      <c r="CW565">
        <v>41</v>
      </c>
      <c r="CX565">
        <v>65</v>
      </c>
    </row>
    <row r="566" spans="1:102" x14ac:dyDescent="0.25">
      <c r="A566" s="1" t="s">
        <v>102</v>
      </c>
      <c r="B566" s="1" t="s">
        <v>110</v>
      </c>
      <c r="C566" s="1" t="s">
        <v>108</v>
      </c>
      <c r="D566" s="1" t="s">
        <v>105</v>
      </c>
      <c r="E566" s="1" t="s">
        <v>106</v>
      </c>
      <c r="F566">
        <v>19.75</v>
      </c>
      <c r="G566">
        <v>69</v>
      </c>
      <c r="H566">
        <v>101</v>
      </c>
      <c r="I566">
        <v>63</v>
      </c>
      <c r="J566">
        <v>35</v>
      </c>
      <c r="K566">
        <v>48</v>
      </c>
      <c r="L566">
        <v>74</v>
      </c>
      <c r="M566">
        <v>68</v>
      </c>
      <c r="N566">
        <v>56</v>
      </c>
      <c r="O566">
        <v>83</v>
      </c>
      <c r="P566">
        <v>109</v>
      </c>
      <c r="Q566">
        <v>149</v>
      </c>
      <c r="R566">
        <v>84</v>
      </c>
      <c r="S566">
        <v>68</v>
      </c>
      <c r="T566">
        <v>53</v>
      </c>
      <c r="U566">
        <v>39</v>
      </c>
      <c r="V566">
        <v>44</v>
      </c>
      <c r="W566">
        <v>52</v>
      </c>
      <c r="X566">
        <v>45</v>
      </c>
      <c r="Y566">
        <v>45</v>
      </c>
      <c r="Z566">
        <v>97</v>
      </c>
      <c r="AA566">
        <v>46</v>
      </c>
      <c r="AB566">
        <v>61</v>
      </c>
      <c r="AC566">
        <v>66</v>
      </c>
      <c r="AD566">
        <v>87</v>
      </c>
      <c r="AE566">
        <v>64</v>
      </c>
      <c r="AF566">
        <v>23</v>
      </c>
      <c r="AG566">
        <v>26</v>
      </c>
      <c r="AH566">
        <v>108</v>
      </c>
      <c r="AI566">
        <v>62</v>
      </c>
      <c r="AJ566">
        <v>49</v>
      </c>
      <c r="AK566">
        <v>52</v>
      </c>
      <c r="AL566">
        <v>65</v>
      </c>
      <c r="AM566">
        <v>129</v>
      </c>
      <c r="AN566">
        <v>93</v>
      </c>
      <c r="AO566">
        <v>74</v>
      </c>
      <c r="AP566">
        <v>80</v>
      </c>
      <c r="AQ566">
        <v>61</v>
      </c>
      <c r="AR566">
        <v>48</v>
      </c>
      <c r="AS566">
        <v>50</v>
      </c>
      <c r="AT566">
        <v>33</v>
      </c>
      <c r="AU566">
        <v>50</v>
      </c>
      <c r="AV566">
        <v>18</v>
      </c>
      <c r="AW566">
        <v>11</v>
      </c>
      <c r="AX566">
        <v>29</v>
      </c>
      <c r="AY566">
        <v>55</v>
      </c>
      <c r="AZ566">
        <v>40</v>
      </c>
      <c r="BA566">
        <v>95</v>
      </c>
      <c r="BB566">
        <v>83</v>
      </c>
      <c r="BC566">
        <v>52</v>
      </c>
      <c r="BD566">
        <v>17</v>
      </c>
      <c r="BE566">
        <v>37</v>
      </c>
      <c r="BF566">
        <v>34</v>
      </c>
      <c r="BG566">
        <v>40</v>
      </c>
      <c r="BH566">
        <v>11</v>
      </c>
      <c r="BI566">
        <v>11</v>
      </c>
      <c r="BJ566">
        <v>39</v>
      </c>
      <c r="BK566">
        <v>54</v>
      </c>
      <c r="BL566">
        <v>56</v>
      </c>
      <c r="BM566">
        <v>60</v>
      </c>
      <c r="BN566">
        <v>70</v>
      </c>
      <c r="BO566">
        <v>47</v>
      </c>
      <c r="BP566">
        <v>19</v>
      </c>
      <c r="BQ566">
        <v>46</v>
      </c>
      <c r="BR566">
        <v>57</v>
      </c>
      <c r="BS566">
        <v>11</v>
      </c>
      <c r="BT566">
        <v>11</v>
      </c>
      <c r="BU566">
        <v>47</v>
      </c>
      <c r="BV566">
        <v>13</v>
      </c>
      <c r="BW566">
        <v>13</v>
      </c>
      <c r="BX566">
        <v>23</v>
      </c>
      <c r="BY566">
        <v>78</v>
      </c>
      <c r="BZ566">
        <v>78</v>
      </c>
      <c r="CA566">
        <v>31</v>
      </c>
      <c r="CB566">
        <v>13</v>
      </c>
      <c r="CC566">
        <v>46</v>
      </c>
      <c r="CD566">
        <v>32</v>
      </c>
      <c r="CE566">
        <v>33</v>
      </c>
      <c r="CF566">
        <v>34</v>
      </c>
      <c r="CG566">
        <v>79</v>
      </c>
      <c r="CH566">
        <v>36</v>
      </c>
      <c r="CI566">
        <v>11</v>
      </c>
      <c r="CJ566">
        <v>17</v>
      </c>
      <c r="CK566">
        <v>47</v>
      </c>
      <c r="CL566">
        <v>52</v>
      </c>
      <c r="CM566">
        <v>43</v>
      </c>
      <c r="CN566">
        <v>19</v>
      </c>
      <c r="CO566">
        <v>17</v>
      </c>
      <c r="CP566">
        <v>13</v>
      </c>
      <c r="CQ566">
        <v>47</v>
      </c>
      <c r="CR566">
        <v>103</v>
      </c>
      <c r="CS566">
        <v>38</v>
      </c>
      <c r="CT566">
        <v>25</v>
      </c>
      <c r="CU566">
        <v>33</v>
      </c>
      <c r="CV566">
        <v>48</v>
      </c>
      <c r="CW566">
        <v>42</v>
      </c>
      <c r="CX566">
        <v>63</v>
      </c>
    </row>
    <row r="567" spans="1:102" x14ac:dyDescent="0.25">
      <c r="A567" s="1" t="s">
        <v>102</v>
      </c>
      <c r="B567" s="1" t="s">
        <v>110</v>
      </c>
      <c r="C567" s="1" t="s">
        <v>108</v>
      </c>
      <c r="D567" s="1" t="s">
        <v>105</v>
      </c>
      <c r="E567" s="1" t="s">
        <v>106</v>
      </c>
      <c r="F567">
        <v>20</v>
      </c>
      <c r="G567">
        <v>69</v>
      </c>
      <c r="H567">
        <v>99</v>
      </c>
      <c r="I567">
        <v>62</v>
      </c>
      <c r="J567">
        <v>35</v>
      </c>
      <c r="K567">
        <v>49</v>
      </c>
      <c r="L567">
        <v>75</v>
      </c>
      <c r="M567">
        <v>68</v>
      </c>
      <c r="N567">
        <v>55</v>
      </c>
      <c r="O567">
        <v>80</v>
      </c>
      <c r="P567">
        <v>107</v>
      </c>
      <c r="Q567">
        <v>146</v>
      </c>
      <c r="R567">
        <v>81</v>
      </c>
      <c r="S567">
        <v>66</v>
      </c>
      <c r="T567">
        <v>53</v>
      </c>
      <c r="U567">
        <v>41</v>
      </c>
      <c r="V567">
        <v>44</v>
      </c>
      <c r="W567">
        <v>49</v>
      </c>
      <c r="X567">
        <v>43</v>
      </c>
      <c r="Y567">
        <v>41</v>
      </c>
      <c r="Z567">
        <v>93</v>
      </c>
      <c r="AA567">
        <v>45</v>
      </c>
      <c r="AB567">
        <v>61</v>
      </c>
      <c r="AC567">
        <v>66</v>
      </c>
      <c r="AD567">
        <v>87</v>
      </c>
      <c r="AE567">
        <v>61</v>
      </c>
      <c r="AF567">
        <v>23</v>
      </c>
      <c r="AG567">
        <v>20</v>
      </c>
      <c r="AH567">
        <v>107</v>
      </c>
      <c r="AI567">
        <v>61</v>
      </c>
      <c r="AJ567">
        <v>50</v>
      </c>
      <c r="AK567">
        <v>50</v>
      </c>
      <c r="AL567">
        <v>71</v>
      </c>
      <c r="AM567">
        <v>124</v>
      </c>
      <c r="AN567">
        <v>92</v>
      </c>
      <c r="AO567">
        <v>68</v>
      </c>
      <c r="AP567">
        <v>77</v>
      </c>
      <c r="AQ567">
        <v>63</v>
      </c>
      <c r="AR567">
        <v>43</v>
      </c>
      <c r="AS567">
        <v>47</v>
      </c>
      <c r="AT567">
        <v>28</v>
      </c>
      <c r="AU567">
        <v>51</v>
      </c>
      <c r="AV567">
        <v>18</v>
      </c>
      <c r="AW567">
        <v>12</v>
      </c>
      <c r="AX567">
        <v>31</v>
      </c>
      <c r="AY567">
        <v>56</v>
      </c>
      <c r="AZ567">
        <v>35</v>
      </c>
      <c r="BA567">
        <v>96</v>
      </c>
      <c r="BB567">
        <v>84</v>
      </c>
      <c r="BC567">
        <v>56</v>
      </c>
      <c r="BD567">
        <v>19</v>
      </c>
      <c r="BE567">
        <v>39</v>
      </c>
      <c r="BF567">
        <v>33</v>
      </c>
      <c r="BG567">
        <v>46</v>
      </c>
      <c r="BH567">
        <v>11</v>
      </c>
      <c r="BI567">
        <v>11</v>
      </c>
      <c r="BJ567">
        <v>35</v>
      </c>
      <c r="BK567">
        <v>56</v>
      </c>
      <c r="BL567">
        <v>59</v>
      </c>
      <c r="BM567">
        <v>65</v>
      </c>
      <c r="BN567">
        <v>69</v>
      </c>
      <c r="BO567">
        <v>50</v>
      </c>
      <c r="BP567">
        <v>17</v>
      </c>
      <c r="BQ567">
        <v>45</v>
      </c>
      <c r="BR567">
        <v>60</v>
      </c>
      <c r="BS567">
        <v>11</v>
      </c>
      <c r="BT567">
        <v>11</v>
      </c>
      <c r="BU567">
        <v>46</v>
      </c>
      <c r="BV567">
        <v>12</v>
      </c>
      <c r="BW567">
        <v>16</v>
      </c>
      <c r="BX567">
        <v>22</v>
      </c>
      <c r="BY567">
        <v>75</v>
      </c>
      <c r="BZ567">
        <v>74</v>
      </c>
      <c r="CA567">
        <v>34</v>
      </c>
      <c r="CB567">
        <v>13</v>
      </c>
      <c r="CC567">
        <v>40</v>
      </c>
      <c r="CD567">
        <v>28</v>
      </c>
      <c r="CE567">
        <v>36</v>
      </c>
      <c r="CF567">
        <v>33</v>
      </c>
      <c r="CG567">
        <v>78</v>
      </c>
      <c r="CH567">
        <v>35</v>
      </c>
      <c r="CI567">
        <v>12</v>
      </c>
      <c r="CJ567">
        <v>18</v>
      </c>
      <c r="CK567">
        <v>44</v>
      </c>
      <c r="CL567">
        <v>52</v>
      </c>
      <c r="CM567">
        <v>43</v>
      </c>
      <c r="CN567">
        <v>15</v>
      </c>
      <c r="CO567">
        <v>13</v>
      </c>
      <c r="CP567">
        <v>12</v>
      </c>
      <c r="CQ567">
        <v>49</v>
      </c>
      <c r="CR567">
        <v>103</v>
      </c>
      <c r="CS567">
        <v>43</v>
      </c>
      <c r="CT567">
        <v>26</v>
      </c>
      <c r="CU567">
        <v>35</v>
      </c>
      <c r="CV567">
        <v>50</v>
      </c>
      <c r="CW567">
        <v>42</v>
      </c>
      <c r="CX567">
        <v>63</v>
      </c>
    </row>
    <row r="568" spans="1:102" x14ac:dyDescent="0.25">
      <c r="A568" s="1" t="s">
        <v>102</v>
      </c>
      <c r="B568" s="1" t="s">
        <v>110</v>
      </c>
      <c r="C568" s="1" t="s">
        <v>108</v>
      </c>
      <c r="D568" s="1" t="s">
        <v>105</v>
      </c>
      <c r="E568" s="1" t="s">
        <v>106</v>
      </c>
      <c r="F568">
        <v>20.25</v>
      </c>
      <c r="G568">
        <v>64</v>
      </c>
      <c r="H568">
        <v>98</v>
      </c>
      <c r="I568">
        <v>58</v>
      </c>
      <c r="J568">
        <v>29</v>
      </c>
      <c r="K568">
        <v>47</v>
      </c>
      <c r="L568">
        <v>68</v>
      </c>
      <c r="M568">
        <v>66</v>
      </c>
      <c r="N568">
        <v>50</v>
      </c>
      <c r="O568">
        <v>80</v>
      </c>
      <c r="P568">
        <v>111</v>
      </c>
      <c r="Q568">
        <v>150</v>
      </c>
      <c r="R568">
        <v>87</v>
      </c>
      <c r="S568">
        <v>66</v>
      </c>
      <c r="T568">
        <v>54</v>
      </c>
      <c r="U568">
        <v>43</v>
      </c>
      <c r="V568">
        <v>43</v>
      </c>
      <c r="W568">
        <v>46</v>
      </c>
      <c r="X568">
        <v>45</v>
      </c>
      <c r="Y568">
        <v>43</v>
      </c>
      <c r="Z568">
        <v>88</v>
      </c>
      <c r="AA568">
        <v>49</v>
      </c>
      <c r="AB568">
        <v>59</v>
      </c>
      <c r="AC568">
        <v>65</v>
      </c>
      <c r="AD568">
        <v>85</v>
      </c>
      <c r="AE568">
        <v>62</v>
      </c>
      <c r="AF568">
        <v>19</v>
      </c>
      <c r="AG568">
        <v>23</v>
      </c>
      <c r="AH568">
        <v>101</v>
      </c>
      <c r="AI568">
        <v>57</v>
      </c>
      <c r="AJ568">
        <v>50</v>
      </c>
      <c r="AK568">
        <v>47</v>
      </c>
      <c r="AL568">
        <v>68</v>
      </c>
      <c r="AM568">
        <v>130</v>
      </c>
      <c r="AN568">
        <v>93</v>
      </c>
      <c r="AO568">
        <v>73</v>
      </c>
      <c r="AP568">
        <v>80</v>
      </c>
      <c r="AQ568">
        <v>59</v>
      </c>
      <c r="AR568">
        <v>46</v>
      </c>
      <c r="AS568">
        <v>47</v>
      </c>
      <c r="AT568">
        <v>27</v>
      </c>
      <c r="AU568">
        <v>48</v>
      </c>
      <c r="AV568">
        <v>15</v>
      </c>
      <c r="AW568">
        <v>11</v>
      </c>
      <c r="AX568">
        <v>29</v>
      </c>
      <c r="AY568">
        <v>50</v>
      </c>
      <c r="AZ568">
        <v>39</v>
      </c>
      <c r="BA568">
        <v>99</v>
      </c>
      <c r="BB568">
        <v>93</v>
      </c>
      <c r="BC568">
        <v>53</v>
      </c>
      <c r="BD568">
        <v>17</v>
      </c>
      <c r="BE568">
        <v>35</v>
      </c>
      <c r="BF568">
        <v>35</v>
      </c>
      <c r="BG568">
        <v>41</v>
      </c>
      <c r="BH568">
        <v>13</v>
      </c>
      <c r="BI568">
        <v>11</v>
      </c>
      <c r="BJ568">
        <v>36</v>
      </c>
      <c r="BK568">
        <v>55</v>
      </c>
      <c r="BL568">
        <v>56</v>
      </c>
      <c r="BM568">
        <v>65</v>
      </c>
      <c r="BN568">
        <v>71</v>
      </c>
      <c r="BO568">
        <v>48</v>
      </c>
      <c r="BP568">
        <v>18</v>
      </c>
      <c r="BQ568">
        <v>45</v>
      </c>
      <c r="BR568">
        <v>60</v>
      </c>
      <c r="BS568">
        <v>11</v>
      </c>
      <c r="BT568">
        <v>11</v>
      </c>
      <c r="BU568">
        <v>46</v>
      </c>
      <c r="BV568">
        <v>12</v>
      </c>
      <c r="BW568">
        <v>14</v>
      </c>
      <c r="BX568">
        <v>21</v>
      </c>
      <c r="BY568">
        <v>79</v>
      </c>
      <c r="BZ568">
        <v>76</v>
      </c>
      <c r="CA568">
        <v>31</v>
      </c>
      <c r="CB568">
        <v>12</v>
      </c>
      <c r="CC568">
        <v>41</v>
      </c>
      <c r="CD568">
        <v>29</v>
      </c>
      <c r="CE568">
        <v>36</v>
      </c>
      <c r="CF568">
        <v>31</v>
      </c>
      <c r="CG568">
        <v>76</v>
      </c>
      <c r="CH568">
        <v>35</v>
      </c>
      <c r="CI568">
        <v>11</v>
      </c>
      <c r="CJ568">
        <v>18</v>
      </c>
      <c r="CK568">
        <v>42</v>
      </c>
      <c r="CL568">
        <v>53</v>
      </c>
      <c r="CM568">
        <v>42</v>
      </c>
      <c r="CN568">
        <v>19</v>
      </c>
      <c r="CO568">
        <v>15</v>
      </c>
      <c r="CP568">
        <v>14</v>
      </c>
      <c r="CQ568">
        <v>52</v>
      </c>
      <c r="CR568">
        <v>108</v>
      </c>
      <c r="CS568">
        <v>41</v>
      </c>
      <c r="CT568">
        <v>26</v>
      </c>
      <c r="CU568">
        <v>37</v>
      </c>
      <c r="CV568">
        <v>53</v>
      </c>
      <c r="CW568">
        <v>42</v>
      </c>
      <c r="CX568">
        <v>64</v>
      </c>
    </row>
    <row r="569" spans="1:102" x14ac:dyDescent="0.25">
      <c r="A569" s="1" t="s">
        <v>102</v>
      </c>
      <c r="B569" s="1" t="s">
        <v>110</v>
      </c>
      <c r="C569" s="1" t="s">
        <v>108</v>
      </c>
      <c r="D569" s="1" t="s">
        <v>105</v>
      </c>
      <c r="E569" s="1" t="s">
        <v>106</v>
      </c>
      <c r="F569">
        <v>20.5</v>
      </c>
      <c r="G569">
        <v>70</v>
      </c>
      <c r="H569">
        <v>101</v>
      </c>
      <c r="I569">
        <v>64</v>
      </c>
      <c r="J569">
        <v>36</v>
      </c>
      <c r="K569">
        <v>51</v>
      </c>
      <c r="L569">
        <v>73</v>
      </c>
      <c r="M569">
        <v>68</v>
      </c>
      <c r="N569">
        <v>57</v>
      </c>
      <c r="O569">
        <v>82</v>
      </c>
      <c r="P569">
        <v>110</v>
      </c>
      <c r="Q569">
        <v>151</v>
      </c>
      <c r="R569">
        <v>82</v>
      </c>
      <c r="S569">
        <v>67</v>
      </c>
      <c r="T569">
        <v>56</v>
      </c>
      <c r="U569">
        <v>45</v>
      </c>
      <c r="V569">
        <v>49</v>
      </c>
      <c r="W569">
        <v>50</v>
      </c>
      <c r="X569">
        <v>44</v>
      </c>
      <c r="Y569">
        <v>42</v>
      </c>
      <c r="Z569">
        <v>91</v>
      </c>
      <c r="AA569">
        <v>48</v>
      </c>
      <c r="AB569">
        <v>62</v>
      </c>
      <c r="AC569">
        <v>69</v>
      </c>
      <c r="AD569">
        <v>85</v>
      </c>
      <c r="AE569">
        <v>67</v>
      </c>
      <c r="AF569">
        <v>20</v>
      </c>
      <c r="AG569">
        <v>26</v>
      </c>
      <c r="AH569">
        <v>104</v>
      </c>
      <c r="AI569">
        <v>64</v>
      </c>
      <c r="AJ569">
        <v>49</v>
      </c>
      <c r="AK569">
        <v>51</v>
      </c>
      <c r="AL569">
        <v>66</v>
      </c>
      <c r="AM569">
        <v>130</v>
      </c>
      <c r="AN569">
        <v>96</v>
      </c>
      <c r="AO569">
        <v>72</v>
      </c>
      <c r="AP569">
        <v>78</v>
      </c>
      <c r="AQ569">
        <v>64</v>
      </c>
      <c r="AR569">
        <v>47</v>
      </c>
      <c r="AS569">
        <v>46</v>
      </c>
      <c r="AT569">
        <v>32</v>
      </c>
      <c r="AU569">
        <v>49</v>
      </c>
      <c r="AV569">
        <v>19</v>
      </c>
      <c r="AW569">
        <v>12</v>
      </c>
      <c r="AX569">
        <v>29</v>
      </c>
      <c r="AY569">
        <v>58</v>
      </c>
      <c r="AZ569">
        <v>39</v>
      </c>
      <c r="BA569">
        <v>97</v>
      </c>
      <c r="BB569">
        <v>85</v>
      </c>
      <c r="BC569">
        <v>53</v>
      </c>
      <c r="BD569">
        <v>17</v>
      </c>
      <c r="BE569">
        <v>40</v>
      </c>
      <c r="BF569">
        <v>41</v>
      </c>
      <c r="BG569">
        <v>41</v>
      </c>
      <c r="BH569">
        <v>14</v>
      </c>
      <c r="BI569">
        <v>11</v>
      </c>
      <c r="BJ569">
        <v>36</v>
      </c>
      <c r="BK569">
        <v>61</v>
      </c>
      <c r="BL569">
        <v>59</v>
      </c>
      <c r="BM569">
        <v>65</v>
      </c>
      <c r="BN569">
        <v>73</v>
      </c>
      <c r="BO569">
        <v>48</v>
      </c>
      <c r="BP569">
        <v>22</v>
      </c>
      <c r="BQ569">
        <v>47</v>
      </c>
      <c r="BR569">
        <v>59</v>
      </c>
      <c r="BS569">
        <v>11</v>
      </c>
      <c r="BT569">
        <v>11</v>
      </c>
      <c r="BU569">
        <v>53</v>
      </c>
      <c r="BV569">
        <v>14</v>
      </c>
      <c r="BW569">
        <v>17</v>
      </c>
      <c r="BX569">
        <v>24</v>
      </c>
      <c r="BY569">
        <v>79</v>
      </c>
      <c r="BZ569">
        <v>77</v>
      </c>
      <c r="CA569">
        <v>31</v>
      </c>
      <c r="CB569">
        <v>18</v>
      </c>
      <c r="CC569">
        <v>42</v>
      </c>
      <c r="CD569">
        <v>32</v>
      </c>
      <c r="CE569">
        <v>33</v>
      </c>
      <c r="CF569">
        <v>36</v>
      </c>
      <c r="CG569">
        <v>80</v>
      </c>
      <c r="CH569">
        <v>31</v>
      </c>
      <c r="CI569">
        <v>11</v>
      </c>
      <c r="CJ569">
        <v>17</v>
      </c>
      <c r="CK569">
        <v>45</v>
      </c>
      <c r="CL569">
        <v>52</v>
      </c>
      <c r="CM569">
        <v>41</v>
      </c>
      <c r="CN569">
        <v>21</v>
      </c>
      <c r="CO569">
        <v>13</v>
      </c>
      <c r="CP569">
        <v>17</v>
      </c>
      <c r="CQ569">
        <v>53</v>
      </c>
      <c r="CR569">
        <v>107</v>
      </c>
      <c r="CS569">
        <v>40</v>
      </c>
      <c r="CT569">
        <v>28</v>
      </c>
      <c r="CU569">
        <v>38</v>
      </c>
      <c r="CV569">
        <v>50</v>
      </c>
      <c r="CW569">
        <v>40</v>
      </c>
      <c r="CX569">
        <v>64</v>
      </c>
    </row>
    <row r="570" spans="1:102" x14ac:dyDescent="0.25">
      <c r="A570" s="1" t="s">
        <v>102</v>
      </c>
      <c r="B570" s="1" t="s">
        <v>110</v>
      </c>
      <c r="C570" s="1" t="s">
        <v>108</v>
      </c>
      <c r="D570" s="1" t="s">
        <v>105</v>
      </c>
      <c r="E570" s="1" t="s">
        <v>106</v>
      </c>
      <c r="F570">
        <v>20.75</v>
      </c>
      <c r="G570">
        <v>67</v>
      </c>
      <c r="H570">
        <v>95</v>
      </c>
      <c r="I570">
        <v>65</v>
      </c>
      <c r="J570">
        <v>28</v>
      </c>
      <c r="K570">
        <v>38</v>
      </c>
      <c r="L570">
        <v>63</v>
      </c>
      <c r="M570">
        <v>64</v>
      </c>
      <c r="N570">
        <v>39</v>
      </c>
      <c r="O570">
        <v>70</v>
      </c>
      <c r="P570">
        <v>106</v>
      </c>
      <c r="Q570">
        <v>148</v>
      </c>
      <c r="R570">
        <v>69</v>
      </c>
      <c r="S570">
        <v>69</v>
      </c>
      <c r="T570">
        <v>58</v>
      </c>
      <c r="U570">
        <v>44</v>
      </c>
      <c r="V570">
        <v>42</v>
      </c>
      <c r="W570">
        <v>48</v>
      </c>
      <c r="X570">
        <v>41</v>
      </c>
      <c r="Y570">
        <v>31</v>
      </c>
      <c r="Z570">
        <v>89</v>
      </c>
      <c r="AA570">
        <v>32</v>
      </c>
      <c r="AB570">
        <v>44</v>
      </c>
      <c r="AC570">
        <v>55</v>
      </c>
      <c r="AD570">
        <v>79</v>
      </c>
      <c r="AE570">
        <v>63</v>
      </c>
      <c r="AF570">
        <v>22</v>
      </c>
      <c r="AG570">
        <v>22</v>
      </c>
      <c r="AH570">
        <v>100</v>
      </c>
      <c r="AI570">
        <v>60</v>
      </c>
      <c r="AJ570">
        <v>46</v>
      </c>
      <c r="AK570">
        <v>46</v>
      </c>
      <c r="AL570">
        <v>66</v>
      </c>
      <c r="AM570">
        <v>127</v>
      </c>
      <c r="AN570">
        <v>88</v>
      </c>
      <c r="AO570">
        <v>57</v>
      </c>
      <c r="AP570">
        <v>68</v>
      </c>
      <c r="AQ570">
        <v>67</v>
      </c>
      <c r="AR570">
        <v>45</v>
      </c>
      <c r="AS570">
        <v>47</v>
      </c>
      <c r="AT570">
        <v>30</v>
      </c>
      <c r="AU570">
        <v>42</v>
      </c>
      <c r="AV570">
        <v>18</v>
      </c>
      <c r="AW570">
        <v>13</v>
      </c>
      <c r="AX570">
        <v>23</v>
      </c>
      <c r="AY570">
        <v>44</v>
      </c>
      <c r="AZ570">
        <v>31</v>
      </c>
      <c r="BA570">
        <v>87</v>
      </c>
      <c r="BB570">
        <v>72</v>
      </c>
      <c r="BC570">
        <v>53</v>
      </c>
      <c r="BD570">
        <v>11</v>
      </c>
      <c r="BE570">
        <v>40</v>
      </c>
      <c r="BF570">
        <v>29</v>
      </c>
      <c r="BG570">
        <v>44</v>
      </c>
      <c r="BH570">
        <v>11</v>
      </c>
      <c r="BI570">
        <v>15</v>
      </c>
      <c r="BJ570">
        <v>35</v>
      </c>
      <c r="BK570">
        <v>42</v>
      </c>
      <c r="BL570">
        <v>51</v>
      </c>
      <c r="BM570">
        <v>52</v>
      </c>
      <c r="BN570">
        <v>52</v>
      </c>
      <c r="BO570">
        <v>47</v>
      </c>
      <c r="BP570">
        <v>16</v>
      </c>
      <c r="BQ570">
        <v>51</v>
      </c>
      <c r="BR570">
        <v>60</v>
      </c>
      <c r="BS570">
        <v>11</v>
      </c>
      <c r="BT570">
        <v>11</v>
      </c>
      <c r="BU570">
        <v>52</v>
      </c>
      <c r="BV570">
        <v>14</v>
      </c>
      <c r="BW570">
        <v>11</v>
      </c>
      <c r="BX570">
        <v>13</v>
      </c>
      <c r="BY570">
        <v>64</v>
      </c>
      <c r="BZ570">
        <v>60</v>
      </c>
      <c r="CA570">
        <v>33</v>
      </c>
      <c r="CB570">
        <v>11</v>
      </c>
      <c r="CC570">
        <v>42</v>
      </c>
      <c r="CD570">
        <v>32</v>
      </c>
      <c r="CE570">
        <v>32</v>
      </c>
      <c r="CF570">
        <v>42</v>
      </c>
      <c r="CG570">
        <v>78</v>
      </c>
      <c r="CH570">
        <v>32</v>
      </c>
      <c r="CI570">
        <v>11</v>
      </c>
      <c r="CJ570">
        <v>11</v>
      </c>
      <c r="CK570">
        <v>26</v>
      </c>
      <c r="CL570">
        <v>31</v>
      </c>
      <c r="CM570">
        <v>42</v>
      </c>
      <c r="CN570">
        <v>18</v>
      </c>
      <c r="CO570">
        <v>15</v>
      </c>
      <c r="CP570">
        <v>18</v>
      </c>
      <c r="CQ570">
        <v>50</v>
      </c>
      <c r="CR570">
        <v>107</v>
      </c>
      <c r="CS570">
        <v>38</v>
      </c>
      <c r="CT570">
        <v>13</v>
      </c>
      <c r="CU570">
        <v>28</v>
      </c>
      <c r="CV570">
        <v>44</v>
      </c>
      <c r="CW570">
        <v>30</v>
      </c>
      <c r="CX570">
        <v>41</v>
      </c>
    </row>
    <row r="571" spans="1:102" x14ac:dyDescent="0.25">
      <c r="A571" s="1" t="s">
        <v>102</v>
      </c>
      <c r="B571" s="1" t="s">
        <v>110</v>
      </c>
      <c r="C571" s="1" t="s">
        <v>108</v>
      </c>
      <c r="D571" s="1" t="s">
        <v>105</v>
      </c>
      <c r="E571" s="1" t="s">
        <v>106</v>
      </c>
      <c r="F571">
        <v>21</v>
      </c>
      <c r="G571">
        <v>65</v>
      </c>
      <c r="H571">
        <v>97</v>
      </c>
      <c r="I571">
        <v>67</v>
      </c>
      <c r="J571">
        <v>31</v>
      </c>
      <c r="K571">
        <v>37</v>
      </c>
      <c r="L571">
        <v>63</v>
      </c>
      <c r="M571">
        <v>62</v>
      </c>
      <c r="N571">
        <v>38</v>
      </c>
      <c r="O571">
        <v>69</v>
      </c>
      <c r="P571">
        <v>107</v>
      </c>
      <c r="Q571">
        <v>147</v>
      </c>
      <c r="R571">
        <v>73</v>
      </c>
      <c r="S571">
        <v>68</v>
      </c>
      <c r="T571">
        <v>60</v>
      </c>
      <c r="U571">
        <v>45</v>
      </c>
      <c r="V571">
        <v>47</v>
      </c>
      <c r="W571">
        <v>47</v>
      </c>
      <c r="X571">
        <v>45</v>
      </c>
      <c r="Y571">
        <v>33</v>
      </c>
      <c r="Z571">
        <v>84</v>
      </c>
      <c r="AA571">
        <v>34</v>
      </c>
      <c r="AB571">
        <v>44</v>
      </c>
      <c r="AC571">
        <v>53</v>
      </c>
      <c r="AD571">
        <v>79</v>
      </c>
      <c r="AE571">
        <v>64</v>
      </c>
      <c r="AF571">
        <v>21</v>
      </c>
      <c r="AG571">
        <v>20</v>
      </c>
      <c r="AH571">
        <v>105</v>
      </c>
      <c r="AI571">
        <v>58</v>
      </c>
      <c r="AJ571">
        <v>45</v>
      </c>
      <c r="AK571">
        <v>44</v>
      </c>
      <c r="AL571">
        <v>67</v>
      </c>
      <c r="AM571">
        <v>126</v>
      </c>
      <c r="AN571">
        <v>90</v>
      </c>
      <c r="AO571">
        <v>55</v>
      </c>
      <c r="AP571">
        <v>63</v>
      </c>
      <c r="AQ571">
        <v>62</v>
      </c>
      <c r="AR571">
        <v>47</v>
      </c>
      <c r="AS571">
        <v>45</v>
      </c>
      <c r="AT571">
        <v>27</v>
      </c>
      <c r="AU571">
        <v>48</v>
      </c>
      <c r="AV571">
        <v>14</v>
      </c>
      <c r="AW571">
        <v>16</v>
      </c>
      <c r="AX571">
        <v>21</v>
      </c>
      <c r="AY571">
        <v>40</v>
      </c>
      <c r="AZ571">
        <v>29</v>
      </c>
      <c r="BA571">
        <v>89</v>
      </c>
      <c r="BB571">
        <v>68</v>
      </c>
      <c r="BC571">
        <v>51</v>
      </c>
      <c r="BD571">
        <v>17</v>
      </c>
      <c r="BE571">
        <v>40</v>
      </c>
      <c r="BF571">
        <v>30</v>
      </c>
      <c r="BG571">
        <v>38</v>
      </c>
      <c r="BH571">
        <v>11</v>
      </c>
      <c r="BI571">
        <v>11</v>
      </c>
      <c r="BJ571">
        <v>34</v>
      </c>
      <c r="BK571">
        <v>46</v>
      </c>
      <c r="BL571">
        <v>49</v>
      </c>
      <c r="BM571">
        <v>48</v>
      </c>
      <c r="BN571">
        <v>53</v>
      </c>
      <c r="BO571">
        <v>45</v>
      </c>
      <c r="BP571">
        <v>19</v>
      </c>
      <c r="BQ571">
        <v>46</v>
      </c>
      <c r="BR571">
        <v>61</v>
      </c>
      <c r="BS571">
        <v>11</v>
      </c>
      <c r="BT571">
        <v>11</v>
      </c>
      <c r="BU571">
        <v>51</v>
      </c>
      <c r="BV571">
        <v>12</v>
      </c>
      <c r="BW571">
        <v>13</v>
      </c>
      <c r="BX571">
        <v>14</v>
      </c>
      <c r="BY571">
        <v>61</v>
      </c>
      <c r="BZ571">
        <v>57</v>
      </c>
      <c r="CA571">
        <v>33</v>
      </c>
      <c r="CB571">
        <v>12</v>
      </c>
      <c r="CC571">
        <v>44</v>
      </c>
      <c r="CD571">
        <v>31</v>
      </c>
      <c r="CE571">
        <v>36</v>
      </c>
      <c r="CF571">
        <v>44</v>
      </c>
      <c r="CG571">
        <v>79</v>
      </c>
      <c r="CH571">
        <v>34</v>
      </c>
      <c r="CI571">
        <v>11</v>
      </c>
      <c r="CJ571">
        <v>11</v>
      </c>
      <c r="CK571">
        <v>22</v>
      </c>
      <c r="CL571">
        <v>30</v>
      </c>
      <c r="CM571">
        <v>44</v>
      </c>
      <c r="CN571">
        <v>18</v>
      </c>
      <c r="CO571">
        <v>11</v>
      </c>
      <c r="CP571">
        <v>16</v>
      </c>
      <c r="CQ571">
        <v>51</v>
      </c>
      <c r="CR571">
        <v>109</v>
      </c>
      <c r="CS571">
        <v>42</v>
      </c>
      <c r="CT571">
        <v>14</v>
      </c>
      <c r="CU571">
        <v>23</v>
      </c>
      <c r="CV571">
        <v>41</v>
      </c>
      <c r="CW571">
        <v>27</v>
      </c>
      <c r="CX571">
        <v>38</v>
      </c>
    </row>
    <row r="572" spans="1:102" x14ac:dyDescent="0.25">
      <c r="A572" s="1" t="s">
        <v>102</v>
      </c>
      <c r="B572" s="1" t="s">
        <v>110</v>
      </c>
      <c r="C572" s="1" t="s">
        <v>108</v>
      </c>
      <c r="D572" s="1" t="s">
        <v>105</v>
      </c>
      <c r="E572" s="1" t="s">
        <v>106</v>
      </c>
      <c r="F572">
        <v>21.25</v>
      </c>
      <c r="G572">
        <v>69</v>
      </c>
      <c r="H572">
        <v>101</v>
      </c>
      <c r="I572">
        <v>65</v>
      </c>
      <c r="J572">
        <v>35</v>
      </c>
      <c r="K572">
        <v>48</v>
      </c>
      <c r="L572">
        <v>70</v>
      </c>
      <c r="M572">
        <v>69</v>
      </c>
      <c r="N572">
        <v>53</v>
      </c>
      <c r="O572">
        <v>81</v>
      </c>
      <c r="P572">
        <v>115</v>
      </c>
      <c r="Q572">
        <v>150</v>
      </c>
      <c r="R572">
        <v>81</v>
      </c>
      <c r="S572">
        <v>65</v>
      </c>
      <c r="T572">
        <v>63</v>
      </c>
      <c r="U572">
        <v>46</v>
      </c>
      <c r="V572">
        <v>44</v>
      </c>
      <c r="W572">
        <v>49</v>
      </c>
      <c r="X572">
        <v>47</v>
      </c>
      <c r="Y572">
        <v>39</v>
      </c>
      <c r="Z572">
        <v>96</v>
      </c>
      <c r="AA572">
        <v>47</v>
      </c>
      <c r="AB572">
        <v>59</v>
      </c>
      <c r="AC572">
        <v>73</v>
      </c>
      <c r="AD572">
        <v>85</v>
      </c>
      <c r="AE572">
        <v>63</v>
      </c>
      <c r="AF572">
        <v>22</v>
      </c>
      <c r="AG572">
        <v>25</v>
      </c>
      <c r="AH572">
        <v>101</v>
      </c>
      <c r="AI572">
        <v>61</v>
      </c>
      <c r="AJ572">
        <v>51</v>
      </c>
      <c r="AK572">
        <v>49</v>
      </c>
      <c r="AL572">
        <v>67</v>
      </c>
      <c r="AM572">
        <v>134</v>
      </c>
      <c r="AN572">
        <v>99</v>
      </c>
      <c r="AO572">
        <v>69</v>
      </c>
      <c r="AP572">
        <v>74</v>
      </c>
      <c r="AQ572">
        <v>65</v>
      </c>
      <c r="AR572">
        <v>44</v>
      </c>
      <c r="AS572">
        <v>45</v>
      </c>
      <c r="AT572">
        <v>31</v>
      </c>
      <c r="AU572">
        <v>51</v>
      </c>
      <c r="AV572">
        <v>17</v>
      </c>
      <c r="AW572">
        <v>12</v>
      </c>
      <c r="AX572">
        <v>29</v>
      </c>
      <c r="AY572">
        <v>53</v>
      </c>
      <c r="AZ572">
        <v>39</v>
      </c>
      <c r="BA572">
        <v>103</v>
      </c>
      <c r="BB572">
        <v>81</v>
      </c>
      <c r="BC572">
        <v>57</v>
      </c>
      <c r="BD572">
        <v>17</v>
      </c>
      <c r="BE572">
        <v>43</v>
      </c>
      <c r="BF572">
        <v>33</v>
      </c>
      <c r="BG572">
        <v>43</v>
      </c>
      <c r="BH572">
        <v>12</v>
      </c>
      <c r="BI572">
        <v>11</v>
      </c>
      <c r="BJ572">
        <v>36</v>
      </c>
      <c r="BK572">
        <v>62</v>
      </c>
      <c r="BL572">
        <v>58</v>
      </c>
      <c r="BM572">
        <v>64</v>
      </c>
      <c r="BN572">
        <v>69</v>
      </c>
      <c r="BO572">
        <v>51</v>
      </c>
      <c r="BP572">
        <v>23</v>
      </c>
      <c r="BQ572">
        <v>52</v>
      </c>
      <c r="BR572">
        <v>59</v>
      </c>
      <c r="BS572">
        <v>11</v>
      </c>
      <c r="BT572">
        <v>11</v>
      </c>
      <c r="BU572">
        <v>46</v>
      </c>
      <c r="BV572">
        <v>16</v>
      </c>
      <c r="BW572">
        <v>15</v>
      </c>
      <c r="BX572">
        <v>23</v>
      </c>
      <c r="BY572">
        <v>79</v>
      </c>
      <c r="BZ572">
        <v>77</v>
      </c>
      <c r="CA572">
        <v>34</v>
      </c>
      <c r="CB572">
        <v>15</v>
      </c>
      <c r="CC572">
        <v>40</v>
      </c>
      <c r="CD572">
        <v>34</v>
      </c>
      <c r="CE572">
        <v>35</v>
      </c>
      <c r="CF572">
        <v>36</v>
      </c>
      <c r="CG572">
        <v>80</v>
      </c>
      <c r="CH572">
        <v>36</v>
      </c>
      <c r="CI572">
        <v>11</v>
      </c>
      <c r="CJ572">
        <v>19</v>
      </c>
      <c r="CK572">
        <v>40</v>
      </c>
      <c r="CL572">
        <v>51</v>
      </c>
      <c r="CM572">
        <v>44</v>
      </c>
      <c r="CN572">
        <v>16</v>
      </c>
      <c r="CO572">
        <v>15</v>
      </c>
      <c r="CP572">
        <v>14</v>
      </c>
      <c r="CQ572">
        <v>54</v>
      </c>
      <c r="CR572">
        <v>104</v>
      </c>
      <c r="CS572">
        <v>38</v>
      </c>
      <c r="CT572">
        <v>28</v>
      </c>
      <c r="CU572">
        <v>35</v>
      </c>
      <c r="CV572">
        <v>52</v>
      </c>
      <c r="CW572">
        <v>40</v>
      </c>
      <c r="CX572">
        <v>61</v>
      </c>
    </row>
    <row r="573" spans="1:102" x14ac:dyDescent="0.25">
      <c r="A573" s="1" t="s">
        <v>102</v>
      </c>
      <c r="B573" s="1" t="s">
        <v>110</v>
      </c>
      <c r="C573" s="1" t="s">
        <v>108</v>
      </c>
      <c r="D573" s="1" t="s">
        <v>105</v>
      </c>
      <c r="E573" s="1" t="s">
        <v>106</v>
      </c>
      <c r="F573">
        <v>21.5</v>
      </c>
      <c r="G573">
        <v>65</v>
      </c>
      <c r="H573">
        <v>99</v>
      </c>
      <c r="I573">
        <v>73</v>
      </c>
      <c r="J573">
        <v>32</v>
      </c>
      <c r="K573">
        <v>40</v>
      </c>
      <c r="L573">
        <v>65</v>
      </c>
      <c r="M573">
        <v>65</v>
      </c>
      <c r="N573">
        <v>41</v>
      </c>
      <c r="O573">
        <v>70</v>
      </c>
      <c r="P573">
        <v>111</v>
      </c>
      <c r="Q573">
        <v>150</v>
      </c>
      <c r="R573">
        <v>75</v>
      </c>
      <c r="S573">
        <v>72</v>
      </c>
      <c r="T573">
        <v>60</v>
      </c>
      <c r="U573">
        <v>48</v>
      </c>
      <c r="V573">
        <v>49</v>
      </c>
      <c r="W573">
        <v>48</v>
      </c>
      <c r="X573">
        <v>48</v>
      </c>
      <c r="Y573">
        <v>34</v>
      </c>
      <c r="Z573">
        <v>92</v>
      </c>
      <c r="AA573">
        <v>37</v>
      </c>
      <c r="AB573">
        <v>45</v>
      </c>
      <c r="AC573">
        <v>53</v>
      </c>
      <c r="AD573">
        <v>82</v>
      </c>
      <c r="AE573">
        <v>64</v>
      </c>
      <c r="AF573">
        <v>25</v>
      </c>
      <c r="AG573">
        <v>22</v>
      </c>
      <c r="AH573">
        <v>105</v>
      </c>
      <c r="AI573">
        <v>62</v>
      </c>
      <c r="AJ573">
        <v>49</v>
      </c>
      <c r="AK573">
        <v>47</v>
      </c>
      <c r="AL573">
        <v>70</v>
      </c>
      <c r="AM573">
        <v>127</v>
      </c>
      <c r="AN573">
        <v>95</v>
      </c>
      <c r="AO573">
        <v>57</v>
      </c>
      <c r="AP573">
        <v>66</v>
      </c>
      <c r="AQ573">
        <v>68</v>
      </c>
      <c r="AR573">
        <v>46</v>
      </c>
      <c r="AS573">
        <v>47</v>
      </c>
      <c r="AT573">
        <v>28</v>
      </c>
      <c r="AU573">
        <v>50</v>
      </c>
      <c r="AV573">
        <v>20</v>
      </c>
      <c r="AW573">
        <v>17</v>
      </c>
      <c r="AX573">
        <v>24</v>
      </c>
      <c r="AY573">
        <v>43</v>
      </c>
      <c r="AZ573">
        <v>34</v>
      </c>
      <c r="BA573">
        <v>92</v>
      </c>
      <c r="BB573">
        <v>69</v>
      </c>
      <c r="BC573">
        <v>56</v>
      </c>
      <c r="BD573">
        <v>20</v>
      </c>
      <c r="BE573">
        <v>42</v>
      </c>
      <c r="BF573">
        <v>31</v>
      </c>
      <c r="BG573">
        <v>42</v>
      </c>
      <c r="BH573">
        <v>12</v>
      </c>
      <c r="BI573">
        <v>11</v>
      </c>
      <c r="BJ573">
        <v>37</v>
      </c>
      <c r="BK573">
        <v>48</v>
      </c>
      <c r="BL573">
        <v>52</v>
      </c>
      <c r="BM573">
        <v>48</v>
      </c>
      <c r="BN573">
        <v>52</v>
      </c>
      <c r="BO573">
        <v>46</v>
      </c>
      <c r="BP573">
        <v>19</v>
      </c>
      <c r="BQ573">
        <v>49</v>
      </c>
      <c r="BR573">
        <v>61</v>
      </c>
      <c r="BS573">
        <v>11</v>
      </c>
      <c r="BT573">
        <v>11</v>
      </c>
      <c r="BU573">
        <v>54</v>
      </c>
      <c r="BV573">
        <v>14</v>
      </c>
      <c r="BW573">
        <v>13</v>
      </c>
      <c r="BX573">
        <v>16</v>
      </c>
      <c r="BY573">
        <v>60</v>
      </c>
      <c r="BZ573">
        <v>61</v>
      </c>
      <c r="CA573">
        <v>34</v>
      </c>
      <c r="CB573">
        <v>18</v>
      </c>
      <c r="CC573">
        <v>42</v>
      </c>
      <c r="CD573">
        <v>32</v>
      </c>
      <c r="CE573">
        <v>33</v>
      </c>
      <c r="CF573">
        <v>45</v>
      </c>
      <c r="CG573">
        <v>81</v>
      </c>
      <c r="CH573">
        <v>31</v>
      </c>
      <c r="CI573">
        <v>12</v>
      </c>
      <c r="CJ573">
        <v>11</v>
      </c>
      <c r="CK573">
        <v>22</v>
      </c>
      <c r="CL573">
        <v>34</v>
      </c>
      <c r="CM573">
        <v>45</v>
      </c>
      <c r="CN573">
        <v>16</v>
      </c>
      <c r="CO573">
        <v>20</v>
      </c>
      <c r="CP573">
        <v>18</v>
      </c>
      <c r="CQ573">
        <v>52</v>
      </c>
      <c r="CR573">
        <v>110</v>
      </c>
      <c r="CS573">
        <v>41</v>
      </c>
      <c r="CT573">
        <v>13</v>
      </c>
      <c r="CU573">
        <v>29</v>
      </c>
      <c r="CV573">
        <v>41</v>
      </c>
      <c r="CW573">
        <v>27</v>
      </c>
      <c r="CX573">
        <v>39</v>
      </c>
    </row>
    <row r="574" spans="1:102" x14ac:dyDescent="0.25">
      <c r="A574" s="1" t="s">
        <v>102</v>
      </c>
      <c r="B574" s="1" t="s">
        <v>110</v>
      </c>
      <c r="C574" s="1" t="s">
        <v>108</v>
      </c>
      <c r="D574" s="1" t="s">
        <v>105</v>
      </c>
      <c r="E574" s="1" t="s">
        <v>106</v>
      </c>
      <c r="F574">
        <v>21.75</v>
      </c>
      <c r="G574">
        <v>70</v>
      </c>
      <c r="H574">
        <v>98</v>
      </c>
      <c r="I574">
        <v>66</v>
      </c>
      <c r="J574">
        <v>35</v>
      </c>
      <c r="K574">
        <v>47</v>
      </c>
      <c r="L574">
        <v>75</v>
      </c>
      <c r="M574">
        <v>72</v>
      </c>
      <c r="N574">
        <v>57</v>
      </c>
      <c r="O574">
        <v>81</v>
      </c>
      <c r="P574">
        <v>115</v>
      </c>
      <c r="Q574">
        <v>158</v>
      </c>
      <c r="R574">
        <v>85</v>
      </c>
      <c r="S574">
        <v>69</v>
      </c>
      <c r="T574">
        <v>65</v>
      </c>
      <c r="U574">
        <v>44</v>
      </c>
      <c r="V574">
        <v>49</v>
      </c>
      <c r="W574">
        <v>51</v>
      </c>
      <c r="X574">
        <v>52</v>
      </c>
      <c r="Y574">
        <v>40</v>
      </c>
      <c r="Z574">
        <v>92</v>
      </c>
      <c r="AA574">
        <v>45</v>
      </c>
      <c r="AB574">
        <v>63</v>
      </c>
      <c r="AC574">
        <v>68</v>
      </c>
      <c r="AD574">
        <v>86</v>
      </c>
      <c r="AE574">
        <v>63</v>
      </c>
      <c r="AF574">
        <v>25</v>
      </c>
      <c r="AG574">
        <v>22</v>
      </c>
      <c r="AH574">
        <v>103</v>
      </c>
      <c r="AI574">
        <v>61</v>
      </c>
      <c r="AJ574">
        <v>52</v>
      </c>
      <c r="AK574">
        <v>52</v>
      </c>
      <c r="AL574">
        <v>73</v>
      </c>
      <c r="AM574">
        <v>138</v>
      </c>
      <c r="AN574">
        <v>102</v>
      </c>
      <c r="AO574">
        <v>73</v>
      </c>
      <c r="AP574">
        <v>79</v>
      </c>
      <c r="AQ574">
        <v>62</v>
      </c>
      <c r="AR574">
        <v>48</v>
      </c>
      <c r="AS574">
        <v>46</v>
      </c>
      <c r="AT574">
        <v>32</v>
      </c>
      <c r="AU574">
        <v>56</v>
      </c>
      <c r="AV574">
        <v>19</v>
      </c>
      <c r="AW574">
        <v>11</v>
      </c>
      <c r="AX574">
        <v>32</v>
      </c>
      <c r="AY574">
        <v>54</v>
      </c>
      <c r="AZ574">
        <v>43</v>
      </c>
      <c r="BA574">
        <v>103</v>
      </c>
      <c r="BB574">
        <v>87</v>
      </c>
      <c r="BC574">
        <v>54</v>
      </c>
      <c r="BD574">
        <v>20</v>
      </c>
      <c r="BE574">
        <v>37</v>
      </c>
      <c r="BF574">
        <v>37</v>
      </c>
      <c r="BG574">
        <v>41</v>
      </c>
      <c r="BH574">
        <v>11</v>
      </c>
      <c r="BI574">
        <v>11</v>
      </c>
      <c r="BJ574">
        <v>38</v>
      </c>
      <c r="BK574">
        <v>59</v>
      </c>
      <c r="BL574">
        <v>62</v>
      </c>
      <c r="BM574">
        <v>65</v>
      </c>
      <c r="BN574">
        <v>68</v>
      </c>
      <c r="BO574">
        <v>51</v>
      </c>
      <c r="BP574">
        <v>18</v>
      </c>
      <c r="BQ574">
        <v>46</v>
      </c>
      <c r="BR574">
        <v>64</v>
      </c>
      <c r="BS574">
        <v>11</v>
      </c>
      <c r="BT574">
        <v>11</v>
      </c>
      <c r="BU574">
        <v>45</v>
      </c>
      <c r="BV574">
        <v>16</v>
      </c>
      <c r="BW574">
        <v>15</v>
      </c>
      <c r="BX574">
        <v>26</v>
      </c>
      <c r="BY574">
        <v>84</v>
      </c>
      <c r="BZ574">
        <v>80</v>
      </c>
      <c r="CA574">
        <v>34</v>
      </c>
      <c r="CB574">
        <v>17</v>
      </c>
      <c r="CC574">
        <v>41</v>
      </c>
      <c r="CD574">
        <v>30</v>
      </c>
      <c r="CE574">
        <v>34</v>
      </c>
      <c r="CF574">
        <v>32</v>
      </c>
      <c r="CG574">
        <v>83</v>
      </c>
      <c r="CH574">
        <v>40</v>
      </c>
      <c r="CI574">
        <v>12</v>
      </c>
      <c r="CJ574">
        <v>18</v>
      </c>
      <c r="CK574">
        <v>44</v>
      </c>
      <c r="CL574">
        <v>53</v>
      </c>
      <c r="CM574">
        <v>45</v>
      </c>
      <c r="CN574">
        <v>16</v>
      </c>
      <c r="CO574">
        <v>17</v>
      </c>
      <c r="CP574">
        <v>13</v>
      </c>
      <c r="CQ574">
        <v>57</v>
      </c>
      <c r="CR574">
        <v>105</v>
      </c>
      <c r="CS574">
        <v>41</v>
      </c>
      <c r="CT574">
        <v>31</v>
      </c>
      <c r="CU574">
        <v>42</v>
      </c>
      <c r="CV574">
        <v>54</v>
      </c>
      <c r="CW574">
        <v>41</v>
      </c>
      <c r="CX574">
        <v>65</v>
      </c>
    </row>
    <row r="575" spans="1:102" x14ac:dyDescent="0.25">
      <c r="A575" s="1" t="s">
        <v>102</v>
      </c>
      <c r="B575" s="1" t="s">
        <v>110</v>
      </c>
      <c r="C575" s="1" t="s">
        <v>108</v>
      </c>
      <c r="D575" s="1" t="s">
        <v>105</v>
      </c>
      <c r="E575" s="1" t="s">
        <v>106</v>
      </c>
      <c r="F575">
        <v>22</v>
      </c>
      <c r="G575">
        <v>69</v>
      </c>
      <c r="H575">
        <v>101</v>
      </c>
      <c r="I575">
        <v>70</v>
      </c>
      <c r="J575">
        <v>33</v>
      </c>
      <c r="K575">
        <v>46</v>
      </c>
      <c r="L575">
        <v>77</v>
      </c>
      <c r="M575">
        <v>67</v>
      </c>
      <c r="N575">
        <v>60</v>
      </c>
      <c r="O575">
        <v>82</v>
      </c>
      <c r="P575">
        <v>120</v>
      </c>
      <c r="Q575">
        <v>153</v>
      </c>
      <c r="R575">
        <v>90</v>
      </c>
      <c r="S575">
        <v>66</v>
      </c>
      <c r="T575">
        <v>63</v>
      </c>
      <c r="U575">
        <v>49</v>
      </c>
      <c r="V575">
        <v>48</v>
      </c>
      <c r="W575">
        <v>52</v>
      </c>
      <c r="X575">
        <v>52</v>
      </c>
      <c r="Y575">
        <v>43</v>
      </c>
      <c r="Z575">
        <v>92</v>
      </c>
      <c r="AA575">
        <v>44</v>
      </c>
      <c r="AB575">
        <v>60</v>
      </c>
      <c r="AC575">
        <v>69</v>
      </c>
      <c r="AD575">
        <v>88</v>
      </c>
      <c r="AE575">
        <v>65</v>
      </c>
      <c r="AF575">
        <v>21</v>
      </c>
      <c r="AG575">
        <v>25</v>
      </c>
      <c r="AH575">
        <v>104</v>
      </c>
      <c r="AI575">
        <v>61</v>
      </c>
      <c r="AJ575">
        <v>52</v>
      </c>
      <c r="AK575">
        <v>49</v>
      </c>
      <c r="AL575">
        <v>69</v>
      </c>
      <c r="AM575">
        <v>136</v>
      </c>
      <c r="AN575">
        <v>101</v>
      </c>
      <c r="AO575">
        <v>72</v>
      </c>
      <c r="AP575">
        <v>82</v>
      </c>
      <c r="AQ575">
        <v>66</v>
      </c>
      <c r="AR575">
        <v>52</v>
      </c>
      <c r="AS575">
        <v>50</v>
      </c>
      <c r="AT575">
        <v>32</v>
      </c>
      <c r="AU575">
        <v>52</v>
      </c>
      <c r="AV575">
        <v>18</v>
      </c>
      <c r="AW575">
        <v>14</v>
      </c>
      <c r="AX575">
        <v>27</v>
      </c>
      <c r="AY575">
        <v>52</v>
      </c>
      <c r="AZ575">
        <v>41</v>
      </c>
      <c r="BA575">
        <v>102</v>
      </c>
      <c r="BB575">
        <v>81</v>
      </c>
      <c r="BC575">
        <v>58</v>
      </c>
      <c r="BD575">
        <v>13</v>
      </c>
      <c r="BE575">
        <v>41</v>
      </c>
      <c r="BF575">
        <v>35</v>
      </c>
      <c r="BG575">
        <v>37</v>
      </c>
      <c r="BH575">
        <v>11</v>
      </c>
      <c r="BI575">
        <v>15</v>
      </c>
      <c r="BJ575">
        <v>35</v>
      </c>
      <c r="BK575">
        <v>58</v>
      </c>
      <c r="BL575">
        <v>55</v>
      </c>
      <c r="BM575">
        <v>64</v>
      </c>
      <c r="BN575">
        <v>66</v>
      </c>
      <c r="BO575">
        <v>51</v>
      </c>
      <c r="BP575">
        <v>17</v>
      </c>
      <c r="BQ575">
        <v>49</v>
      </c>
      <c r="BR575">
        <v>60</v>
      </c>
      <c r="BS575">
        <v>11</v>
      </c>
      <c r="BT575">
        <v>11</v>
      </c>
      <c r="BU575">
        <v>46</v>
      </c>
      <c r="BV575">
        <v>11</v>
      </c>
      <c r="BW575">
        <v>19</v>
      </c>
      <c r="BX575">
        <v>23</v>
      </c>
      <c r="BY575">
        <v>82</v>
      </c>
      <c r="BZ575">
        <v>75</v>
      </c>
      <c r="CA575">
        <v>34</v>
      </c>
      <c r="CB575">
        <v>11</v>
      </c>
      <c r="CC575">
        <v>45</v>
      </c>
      <c r="CD575">
        <v>37</v>
      </c>
      <c r="CE575">
        <v>35</v>
      </c>
      <c r="CF575">
        <v>34</v>
      </c>
      <c r="CG575">
        <v>83</v>
      </c>
      <c r="CH575">
        <v>29</v>
      </c>
      <c r="CI575">
        <v>11</v>
      </c>
      <c r="CJ575">
        <v>14</v>
      </c>
      <c r="CK575">
        <v>44</v>
      </c>
      <c r="CL575">
        <v>52</v>
      </c>
      <c r="CM575">
        <v>47</v>
      </c>
      <c r="CN575">
        <v>18</v>
      </c>
      <c r="CO575">
        <v>12</v>
      </c>
      <c r="CP575">
        <v>14</v>
      </c>
      <c r="CQ575">
        <v>56</v>
      </c>
      <c r="CR575">
        <v>107</v>
      </c>
      <c r="CS575">
        <v>41</v>
      </c>
      <c r="CT575">
        <v>30</v>
      </c>
      <c r="CU575">
        <v>38</v>
      </c>
      <c r="CV575">
        <v>55</v>
      </c>
      <c r="CW575">
        <v>39</v>
      </c>
      <c r="CX575">
        <v>62</v>
      </c>
    </row>
    <row r="576" spans="1:102" x14ac:dyDescent="0.25">
      <c r="A576" s="1" t="s">
        <v>102</v>
      </c>
      <c r="B576" s="1" t="s">
        <v>110</v>
      </c>
      <c r="C576" s="1" t="s">
        <v>108</v>
      </c>
      <c r="D576" s="1" t="s">
        <v>105</v>
      </c>
      <c r="E576" s="1" t="s">
        <v>106</v>
      </c>
      <c r="F576">
        <v>22.25</v>
      </c>
      <c r="G576">
        <v>70</v>
      </c>
      <c r="H576">
        <v>98</v>
      </c>
      <c r="I576">
        <v>71</v>
      </c>
      <c r="J576">
        <v>36</v>
      </c>
      <c r="K576">
        <v>48</v>
      </c>
      <c r="L576">
        <v>75</v>
      </c>
      <c r="M576">
        <v>69</v>
      </c>
      <c r="N576">
        <v>57</v>
      </c>
      <c r="O576">
        <v>84</v>
      </c>
      <c r="P576">
        <v>117</v>
      </c>
      <c r="Q576">
        <v>154</v>
      </c>
      <c r="R576">
        <v>85</v>
      </c>
      <c r="S576">
        <v>70</v>
      </c>
      <c r="T576">
        <v>63</v>
      </c>
      <c r="U576">
        <v>47</v>
      </c>
      <c r="V576">
        <v>47</v>
      </c>
      <c r="W576">
        <v>49</v>
      </c>
      <c r="X576">
        <v>48</v>
      </c>
      <c r="Y576">
        <v>43</v>
      </c>
      <c r="Z576">
        <v>96</v>
      </c>
      <c r="AA576">
        <v>47</v>
      </c>
      <c r="AB576">
        <v>63</v>
      </c>
      <c r="AC576">
        <v>70</v>
      </c>
      <c r="AD576">
        <v>86</v>
      </c>
      <c r="AE576">
        <v>64</v>
      </c>
      <c r="AF576">
        <v>24</v>
      </c>
      <c r="AG576">
        <v>22</v>
      </c>
      <c r="AH576">
        <v>104</v>
      </c>
      <c r="AI576">
        <v>59</v>
      </c>
      <c r="AJ576">
        <v>51</v>
      </c>
      <c r="AK576">
        <v>51</v>
      </c>
      <c r="AL576">
        <v>70</v>
      </c>
      <c r="AM576">
        <v>135</v>
      </c>
      <c r="AN576">
        <v>106</v>
      </c>
      <c r="AO576">
        <v>74</v>
      </c>
      <c r="AP576">
        <v>79</v>
      </c>
      <c r="AQ576">
        <v>62</v>
      </c>
      <c r="AR576">
        <v>47</v>
      </c>
      <c r="AS576">
        <v>48</v>
      </c>
      <c r="AT576">
        <v>31</v>
      </c>
      <c r="AU576">
        <v>53</v>
      </c>
      <c r="AV576">
        <v>16</v>
      </c>
      <c r="AW576">
        <v>11</v>
      </c>
      <c r="AX576">
        <v>32</v>
      </c>
      <c r="AY576">
        <v>59</v>
      </c>
      <c r="AZ576">
        <v>44</v>
      </c>
      <c r="BA576">
        <v>107</v>
      </c>
      <c r="BB576">
        <v>85</v>
      </c>
      <c r="BC576">
        <v>55</v>
      </c>
      <c r="BD576">
        <v>19</v>
      </c>
      <c r="BE576">
        <v>41</v>
      </c>
      <c r="BF576">
        <v>39</v>
      </c>
      <c r="BG576">
        <v>38</v>
      </c>
      <c r="BH576">
        <v>13</v>
      </c>
      <c r="BI576">
        <v>11</v>
      </c>
      <c r="BJ576">
        <v>35</v>
      </c>
      <c r="BK576">
        <v>60</v>
      </c>
      <c r="BL576">
        <v>57</v>
      </c>
      <c r="BM576">
        <v>67</v>
      </c>
      <c r="BN576">
        <v>75</v>
      </c>
      <c r="BO576">
        <v>50</v>
      </c>
      <c r="BP576">
        <v>22</v>
      </c>
      <c r="BQ576">
        <v>50</v>
      </c>
      <c r="BR576">
        <v>56</v>
      </c>
      <c r="BS576">
        <v>11</v>
      </c>
      <c r="BT576">
        <v>11</v>
      </c>
      <c r="BU576">
        <v>42</v>
      </c>
      <c r="BV576">
        <v>17</v>
      </c>
      <c r="BW576">
        <v>17</v>
      </c>
      <c r="BX576">
        <v>21</v>
      </c>
      <c r="BY576">
        <v>85</v>
      </c>
      <c r="BZ576">
        <v>78</v>
      </c>
      <c r="CA576">
        <v>31</v>
      </c>
      <c r="CB576">
        <v>13</v>
      </c>
      <c r="CC576">
        <v>43</v>
      </c>
      <c r="CD576">
        <v>31</v>
      </c>
      <c r="CE576">
        <v>35</v>
      </c>
      <c r="CF576">
        <v>35</v>
      </c>
      <c r="CG576">
        <v>83</v>
      </c>
      <c r="CH576">
        <v>35</v>
      </c>
      <c r="CI576">
        <v>11</v>
      </c>
      <c r="CJ576">
        <v>18</v>
      </c>
      <c r="CK576">
        <v>43</v>
      </c>
      <c r="CL576">
        <v>53</v>
      </c>
      <c r="CM576">
        <v>46</v>
      </c>
      <c r="CN576">
        <v>20</v>
      </c>
      <c r="CO576">
        <v>12</v>
      </c>
      <c r="CP576">
        <v>15</v>
      </c>
      <c r="CQ576">
        <v>58</v>
      </c>
      <c r="CR576">
        <v>107</v>
      </c>
      <c r="CS576">
        <v>41</v>
      </c>
      <c r="CT576">
        <v>28</v>
      </c>
      <c r="CU576">
        <v>41</v>
      </c>
      <c r="CV576">
        <v>56</v>
      </c>
      <c r="CW576">
        <v>42</v>
      </c>
      <c r="CX576">
        <v>61</v>
      </c>
    </row>
    <row r="577" spans="1:102" x14ac:dyDescent="0.25">
      <c r="A577" s="1" t="s">
        <v>102</v>
      </c>
      <c r="B577" s="1" t="s">
        <v>110</v>
      </c>
      <c r="C577" s="1" t="s">
        <v>108</v>
      </c>
      <c r="D577" s="1" t="s">
        <v>105</v>
      </c>
      <c r="E577" s="1" t="s">
        <v>106</v>
      </c>
      <c r="F577">
        <v>22.5</v>
      </c>
      <c r="G577">
        <v>74</v>
      </c>
      <c r="H577">
        <v>100</v>
      </c>
      <c r="I577">
        <v>74</v>
      </c>
      <c r="J577">
        <v>34</v>
      </c>
      <c r="K577">
        <v>53</v>
      </c>
      <c r="L577">
        <v>74</v>
      </c>
      <c r="M577">
        <v>67</v>
      </c>
      <c r="N577">
        <v>53</v>
      </c>
      <c r="O577">
        <v>78</v>
      </c>
      <c r="P577">
        <v>118</v>
      </c>
      <c r="Q577">
        <v>155</v>
      </c>
      <c r="R577">
        <v>84</v>
      </c>
      <c r="S577">
        <v>69</v>
      </c>
      <c r="T577">
        <v>60</v>
      </c>
      <c r="U577">
        <v>49</v>
      </c>
      <c r="V577">
        <v>49</v>
      </c>
      <c r="W577">
        <v>52</v>
      </c>
      <c r="X577">
        <v>56</v>
      </c>
      <c r="Y577">
        <v>42</v>
      </c>
      <c r="Z577">
        <v>95</v>
      </c>
      <c r="AA577">
        <v>46</v>
      </c>
      <c r="AB577">
        <v>64</v>
      </c>
      <c r="AC577">
        <v>67</v>
      </c>
      <c r="AD577">
        <v>87</v>
      </c>
      <c r="AE577">
        <v>59</v>
      </c>
      <c r="AF577">
        <v>25</v>
      </c>
      <c r="AG577">
        <v>25</v>
      </c>
      <c r="AH577">
        <v>107</v>
      </c>
      <c r="AI577">
        <v>64</v>
      </c>
      <c r="AJ577">
        <v>53</v>
      </c>
      <c r="AK577">
        <v>53</v>
      </c>
      <c r="AL577">
        <v>70</v>
      </c>
      <c r="AM577">
        <v>140</v>
      </c>
      <c r="AN577">
        <v>107</v>
      </c>
      <c r="AO577">
        <v>74</v>
      </c>
      <c r="AP577">
        <v>73</v>
      </c>
      <c r="AQ577">
        <v>63</v>
      </c>
      <c r="AR577">
        <v>49</v>
      </c>
      <c r="AS577">
        <v>50</v>
      </c>
      <c r="AT577">
        <v>31</v>
      </c>
      <c r="AU577">
        <v>59</v>
      </c>
      <c r="AV577">
        <v>16</v>
      </c>
      <c r="AW577">
        <v>11</v>
      </c>
      <c r="AX577">
        <v>34</v>
      </c>
      <c r="AY577">
        <v>56</v>
      </c>
      <c r="AZ577">
        <v>45</v>
      </c>
      <c r="BA577">
        <v>108</v>
      </c>
      <c r="BB577">
        <v>83</v>
      </c>
      <c r="BC577">
        <v>54</v>
      </c>
      <c r="BD577">
        <v>20</v>
      </c>
      <c r="BE577">
        <v>44</v>
      </c>
      <c r="BF577">
        <v>41</v>
      </c>
      <c r="BG577">
        <v>38</v>
      </c>
      <c r="BH577">
        <v>11</v>
      </c>
      <c r="BI577">
        <v>11</v>
      </c>
      <c r="BJ577">
        <v>40</v>
      </c>
      <c r="BK577">
        <v>62</v>
      </c>
      <c r="BL577">
        <v>57</v>
      </c>
      <c r="BM577">
        <v>66</v>
      </c>
      <c r="BN577">
        <v>72</v>
      </c>
      <c r="BO577">
        <v>50</v>
      </c>
      <c r="BP577">
        <v>22</v>
      </c>
      <c r="BQ577">
        <v>49</v>
      </c>
      <c r="BR577">
        <v>63</v>
      </c>
      <c r="BS577">
        <v>11</v>
      </c>
      <c r="BT577">
        <v>11</v>
      </c>
      <c r="BU577">
        <v>46</v>
      </c>
      <c r="BV577">
        <v>13</v>
      </c>
      <c r="BW577">
        <v>15</v>
      </c>
      <c r="BX577">
        <v>24</v>
      </c>
      <c r="BY577">
        <v>87</v>
      </c>
      <c r="BZ577">
        <v>76</v>
      </c>
      <c r="CA577">
        <v>34</v>
      </c>
      <c r="CB577">
        <v>15</v>
      </c>
      <c r="CC577">
        <v>45</v>
      </c>
      <c r="CD577">
        <v>32</v>
      </c>
      <c r="CE577">
        <v>40</v>
      </c>
      <c r="CF577">
        <v>36</v>
      </c>
      <c r="CG577">
        <v>83</v>
      </c>
      <c r="CH577">
        <v>37</v>
      </c>
      <c r="CI577">
        <v>15</v>
      </c>
      <c r="CJ577">
        <v>18</v>
      </c>
      <c r="CK577">
        <v>45</v>
      </c>
      <c r="CL577">
        <v>53</v>
      </c>
      <c r="CM577">
        <v>46</v>
      </c>
      <c r="CN577">
        <v>17</v>
      </c>
      <c r="CO577">
        <v>19</v>
      </c>
      <c r="CP577">
        <v>19</v>
      </c>
      <c r="CQ577">
        <v>59</v>
      </c>
      <c r="CR577">
        <v>110</v>
      </c>
      <c r="CS577">
        <v>40</v>
      </c>
      <c r="CT577">
        <v>28</v>
      </c>
      <c r="CU577">
        <v>38</v>
      </c>
      <c r="CV577">
        <v>55</v>
      </c>
      <c r="CW577">
        <v>41</v>
      </c>
      <c r="CX577">
        <v>64</v>
      </c>
    </row>
    <row r="578" spans="1:102" x14ac:dyDescent="0.25">
      <c r="A578" s="1" t="s">
        <v>102</v>
      </c>
      <c r="B578" s="1" t="s">
        <v>110</v>
      </c>
      <c r="C578" s="1" t="s">
        <v>108</v>
      </c>
      <c r="D578" s="1" t="s">
        <v>105</v>
      </c>
      <c r="E578" s="1" t="s">
        <v>106</v>
      </c>
      <c r="F578">
        <v>22.75</v>
      </c>
      <c r="G578">
        <v>70</v>
      </c>
      <c r="H578">
        <v>105</v>
      </c>
      <c r="I578">
        <v>78</v>
      </c>
      <c r="J578">
        <v>34</v>
      </c>
      <c r="K578">
        <v>42</v>
      </c>
      <c r="L578">
        <v>68</v>
      </c>
      <c r="M578">
        <v>63</v>
      </c>
      <c r="N578">
        <v>42</v>
      </c>
      <c r="O578">
        <v>71</v>
      </c>
      <c r="P578">
        <v>117</v>
      </c>
      <c r="Q578">
        <v>154</v>
      </c>
      <c r="R578">
        <v>73</v>
      </c>
      <c r="S578">
        <v>69</v>
      </c>
      <c r="T578">
        <v>62</v>
      </c>
      <c r="U578">
        <v>45</v>
      </c>
      <c r="V578">
        <v>50</v>
      </c>
      <c r="W578">
        <v>48</v>
      </c>
      <c r="X578">
        <v>48</v>
      </c>
      <c r="Y578">
        <v>36</v>
      </c>
      <c r="Z578">
        <v>91</v>
      </c>
      <c r="AA578">
        <v>35</v>
      </c>
      <c r="AB578">
        <v>46</v>
      </c>
      <c r="AC578">
        <v>58</v>
      </c>
      <c r="AD578">
        <v>82</v>
      </c>
      <c r="AE578">
        <v>65</v>
      </c>
      <c r="AF578">
        <v>20</v>
      </c>
      <c r="AG578">
        <v>22</v>
      </c>
      <c r="AH578">
        <v>110</v>
      </c>
      <c r="AI578">
        <v>64</v>
      </c>
      <c r="AJ578">
        <v>49</v>
      </c>
      <c r="AK578">
        <v>49</v>
      </c>
      <c r="AL578">
        <v>66</v>
      </c>
      <c r="AM578">
        <v>132</v>
      </c>
      <c r="AN578">
        <v>102</v>
      </c>
      <c r="AO578">
        <v>62</v>
      </c>
      <c r="AP578">
        <v>67</v>
      </c>
      <c r="AQ578">
        <v>71</v>
      </c>
      <c r="AR578">
        <v>44</v>
      </c>
      <c r="AS578">
        <v>48</v>
      </c>
      <c r="AT578">
        <v>28</v>
      </c>
      <c r="AU578">
        <v>49</v>
      </c>
      <c r="AV578">
        <v>18</v>
      </c>
      <c r="AW578">
        <v>13</v>
      </c>
      <c r="AX578">
        <v>24</v>
      </c>
      <c r="AY578">
        <v>44</v>
      </c>
      <c r="AZ578">
        <v>38</v>
      </c>
      <c r="BA578">
        <v>98</v>
      </c>
      <c r="BB578">
        <v>70</v>
      </c>
      <c r="BC578">
        <v>54</v>
      </c>
      <c r="BD578">
        <v>16</v>
      </c>
      <c r="BE578">
        <v>42</v>
      </c>
      <c r="BF578">
        <v>29</v>
      </c>
      <c r="BG578">
        <v>41</v>
      </c>
      <c r="BH578">
        <v>11</v>
      </c>
      <c r="BI578">
        <v>11</v>
      </c>
      <c r="BJ578">
        <v>34</v>
      </c>
      <c r="BK578">
        <v>53</v>
      </c>
      <c r="BL578">
        <v>54</v>
      </c>
      <c r="BM578">
        <v>50</v>
      </c>
      <c r="BN578">
        <v>54</v>
      </c>
      <c r="BO578">
        <v>49</v>
      </c>
      <c r="BP578">
        <v>20</v>
      </c>
      <c r="BQ578">
        <v>54</v>
      </c>
      <c r="BR578">
        <v>64</v>
      </c>
      <c r="BS578">
        <v>11</v>
      </c>
      <c r="BT578">
        <v>11</v>
      </c>
      <c r="BU578">
        <v>51</v>
      </c>
      <c r="BV578">
        <v>11</v>
      </c>
      <c r="BW578">
        <v>11</v>
      </c>
      <c r="BX578">
        <v>13</v>
      </c>
      <c r="BY578">
        <v>65</v>
      </c>
      <c r="BZ578">
        <v>55</v>
      </c>
      <c r="CA578">
        <v>32</v>
      </c>
      <c r="CB578">
        <v>15</v>
      </c>
      <c r="CC578">
        <v>50</v>
      </c>
      <c r="CD578">
        <v>33</v>
      </c>
      <c r="CE578">
        <v>34</v>
      </c>
      <c r="CF578">
        <v>46</v>
      </c>
      <c r="CG578">
        <v>80</v>
      </c>
      <c r="CH578">
        <v>32</v>
      </c>
      <c r="CI578">
        <v>13</v>
      </c>
      <c r="CJ578">
        <v>11</v>
      </c>
      <c r="CK578">
        <v>27</v>
      </c>
      <c r="CL578">
        <v>30</v>
      </c>
      <c r="CM578">
        <v>40</v>
      </c>
      <c r="CN578">
        <v>21</v>
      </c>
      <c r="CO578">
        <v>16</v>
      </c>
      <c r="CP578">
        <v>14</v>
      </c>
      <c r="CQ578">
        <v>53</v>
      </c>
      <c r="CR578">
        <v>110</v>
      </c>
      <c r="CS578">
        <v>41</v>
      </c>
      <c r="CT578">
        <v>17</v>
      </c>
      <c r="CU578">
        <v>27</v>
      </c>
      <c r="CV578">
        <v>43</v>
      </c>
      <c r="CW578">
        <v>22</v>
      </c>
      <c r="CX578">
        <v>41</v>
      </c>
    </row>
    <row r="579" spans="1:102" x14ac:dyDescent="0.25">
      <c r="A579" s="1" t="s">
        <v>102</v>
      </c>
      <c r="B579" s="1" t="s">
        <v>110</v>
      </c>
      <c r="C579" s="1" t="s">
        <v>108</v>
      </c>
      <c r="D579" s="1" t="s">
        <v>105</v>
      </c>
      <c r="E579" s="1" t="s">
        <v>106</v>
      </c>
      <c r="F579">
        <v>23</v>
      </c>
      <c r="G579">
        <v>71</v>
      </c>
      <c r="H579">
        <v>104</v>
      </c>
      <c r="I579">
        <v>76</v>
      </c>
      <c r="J579">
        <v>35</v>
      </c>
      <c r="K579">
        <v>44</v>
      </c>
      <c r="L579">
        <v>77</v>
      </c>
      <c r="M579">
        <v>66</v>
      </c>
      <c r="N579">
        <v>52</v>
      </c>
      <c r="O579">
        <v>83</v>
      </c>
      <c r="P579">
        <v>124</v>
      </c>
      <c r="Q579">
        <v>158</v>
      </c>
      <c r="R579">
        <v>86</v>
      </c>
      <c r="S579">
        <v>70</v>
      </c>
      <c r="T579">
        <v>63</v>
      </c>
      <c r="U579">
        <v>48</v>
      </c>
      <c r="V579">
        <v>52</v>
      </c>
      <c r="W579">
        <v>48</v>
      </c>
      <c r="X579">
        <v>57</v>
      </c>
      <c r="Y579">
        <v>43</v>
      </c>
      <c r="Z579">
        <v>94</v>
      </c>
      <c r="AA579">
        <v>46</v>
      </c>
      <c r="AB579">
        <v>60</v>
      </c>
      <c r="AC579">
        <v>72</v>
      </c>
      <c r="AD579">
        <v>89</v>
      </c>
      <c r="AE579">
        <v>62</v>
      </c>
      <c r="AF579">
        <v>23</v>
      </c>
      <c r="AG579">
        <v>18</v>
      </c>
      <c r="AH579">
        <v>103</v>
      </c>
      <c r="AI579">
        <v>64</v>
      </c>
      <c r="AJ579">
        <v>52</v>
      </c>
      <c r="AK579">
        <v>52</v>
      </c>
      <c r="AL579">
        <v>70</v>
      </c>
      <c r="AM579">
        <v>141</v>
      </c>
      <c r="AN579">
        <v>108</v>
      </c>
      <c r="AO579">
        <v>76</v>
      </c>
      <c r="AP579">
        <v>75</v>
      </c>
      <c r="AQ579">
        <v>65</v>
      </c>
      <c r="AR579">
        <v>51</v>
      </c>
      <c r="AS579">
        <v>48</v>
      </c>
      <c r="AT579">
        <v>33</v>
      </c>
      <c r="AU579">
        <v>61</v>
      </c>
      <c r="AV579">
        <v>17</v>
      </c>
      <c r="AW579">
        <v>13</v>
      </c>
      <c r="AX579">
        <v>34</v>
      </c>
      <c r="AY579">
        <v>56</v>
      </c>
      <c r="AZ579">
        <v>44</v>
      </c>
      <c r="BA579">
        <v>108</v>
      </c>
      <c r="BB579">
        <v>85</v>
      </c>
      <c r="BC579">
        <v>54</v>
      </c>
      <c r="BD579">
        <v>15</v>
      </c>
      <c r="BE579">
        <v>41</v>
      </c>
      <c r="BF579">
        <v>40</v>
      </c>
      <c r="BG579">
        <v>41</v>
      </c>
      <c r="BH579">
        <v>12</v>
      </c>
      <c r="BI579">
        <v>11</v>
      </c>
      <c r="BJ579">
        <v>38</v>
      </c>
      <c r="BK579">
        <v>62</v>
      </c>
      <c r="BL579">
        <v>52</v>
      </c>
      <c r="BM579">
        <v>63</v>
      </c>
      <c r="BN579">
        <v>73</v>
      </c>
      <c r="BO579">
        <v>50</v>
      </c>
      <c r="BP579">
        <v>21</v>
      </c>
      <c r="BQ579">
        <v>51</v>
      </c>
      <c r="BR579">
        <v>62</v>
      </c>
      <c r="BS579">
        <v>11</v>
      </c>
      <c r="BT579">
        <v>11</v>
      </c>
      <c r="BU579">
        <v>49</v>
      </c>
      <c r="BV579">
        <v>18</v>
      </c>
      <c r="BW579">
        <v>16</v>
      </c>
      <c r="BX579">
        <v>22</v>
      </c>
      <c r="BY579">
        <v>84</v>
      </c>
      <c r="BZ579">
        <v>78</v>
      </c>
      <c r="CA579">
        <v>32</v>
      </c>
      <c r="CB579">
        <v>11</v>
      </c>
      <c r="CC579">
        <v>48</v>
      </c>
      <c r="CD579">
        <v>31</v>
      </c>
      <c r="CE579">
        <v>36</v>
      </c>
      <c r="CF579">
        <v>39</v>
      </c>
      <c r="CG579">
        <v>78</v>
      </c>
      <c r="CH579">
        <v>35</v>
      </c>
      <c r="CI579">
        <v>13</v>
      </c>
      <c r="CJ579">
        <v>16</v>
      </c>
      <c r="CK579">
        <v>40</v>
      </c>
      <c r="CL579">
        <v>54</v>
      </c>
      <c r="CM579">
        <v>44</v>
      </c>
      <c r="CN579">
        <v>20</v>
      </c>
      <c r="CO579">
        <v>19</v>
      </c>
      <c r="CP579">
        <v>12</v>
      </c>
      <c r="CQ579">
        <v>58</v>
      </c>
      <c r="CR579">
        <v>108</v>
      </c>
      <c r="CS579">
        <v>45</v>
      </c>
      <c r="CT579">
        <v>30</v>
      </c>
      <c r="CU579">
        <v>38</v>
      </c>
      <c r="CV579">
        <v>55</v>
      </c>
      <c r="CW579">
        <v>43</v>
      </c>
      <c r="CX579">
        <v>63</v>
      </c>
    </row>
    <row r="580" spans="1:102" x14ac:dyDescent="0.25">
      <c r="A580" s="1" t="s">
        <v>102</v>
      </c>
      <c r="B580" s="1" t="s">
        <v>110</v>
      </c>
      <c r="C580" s="1" t="s">
        <v>108</v>
      </c>
      <c r="D580" s="1" t="s">
        <v>105</v>
      </c>
      <c r="E580" s="1" t="s">
        <v>106</v>
      </c>
      <c r="F580">
        <v>23.25</v>
      </c>
      <c r="G580">
        <v>69</v>
      </c>
      <c r="H580">
        <v>100</v>
      </c>
      <c r="I580">
        <v>74</v>
      </c>
      <c r="J580">
        <v>32</v>
      </c>
      <c r="K580">
        <v>47</v>
      </c>
      <c r="L580">
        <v>80</v>
      </c>
      <c r="M580">
        <v>71</v>
      </c>
      <c r="N580">
        <v>56</v>
      </c>
      <c r="O580">
        <v>80</v>
      </c>
      <c r="P580">
        <v>120</v>
      </c>
      <c r="Q580">
        <v>160</v>
      </c>
      <c r="R580">
        <v>85</v>
      </c>
      <c r="S580">
        <v>70</v>
      </c>
      <c r="T580">
        <v>58</v>
      </c>
      <c r="U580">
        <v>51</v>
      </c>
      <c r="V580">
        <v>50</v>
      </c>
      <c r="W580">
        <v>50</v>
      </c>
      <c r="X580">
        <v>55</v>
      </c>
      <c r="Y580">
        <v>46</v>
      </c>
      <c r="Z580">
        <v>95</v>
      </c>
      <c r="AA580">
        <v>52</v>
      </c>
      <c r="AB580">
        <v>61</v>
      </c>
      <c r="AC580">
        <v>71</v>
      </c>
      <c r="AD580">
        <v>89</v>
      </c>
      <c r="AE580">
        <v>62</v>
      </c>
      <c r="AF580">
        <v>23</v>
      </c>
      <c r="AG580">
        <v>23</v>
      </c>
      <c r="AH580">
        <v>107</v>
      </c>
      <c r="AI580">
        <v>62</v>
      </c>
      <c r="AJ580">
        <v>50</v>
      </c>
      <c r="AK580">
        <v>51</v>
      </c>
      <c r="AL580">
        <v>69</v>
      </c>
      <c r="AM580">
        <v>143</v>
      </c>
      <c r="AN580">
        <v>109</v>
      </c>
      <c r="AO580">
        <v>79</v>
      </c>
      <c r="AP580">
        <v>79</v>
      </c>
      <c r="AQ580">
        <v>64</v>
      </c>
      <c r="AR580">
        <v>49</v>
      </c>
      <c r="AS580">
        <v>49</v>
      </c>
      <c r="AT580">
        <v>30</v>
      </c>
      <c r="AU580">
        <v>61</v>
      </c>
      <c r="AV580">
        <v>16</v>
      </c>
      <c r="AW580">
        <v>11</v>
      </c>
      <c r="AX580">
        <v>33</v>
      </c>
      <c r="AY580">
        <v>61</v>
      </c>
      <c r="AZ580">
        <v>44</v>
      </c>
      <c r="BA580">
        <v>109</v>
      </c>
      <c r="BB580">
        <v>86</v>
      </c>
      <c r="BC580">
        <v>50</v>
      </c>
      <c r="BD580">
        <v>17</v>
      </c>
      <c r="BE580">
        <v>43</v>
      </c>
      <c r="BF580">
        <v>41</v>
      </c>
      <c r="BG580">
        <v>38</v>
      </c>
      <c r="BH580">
        <v>11</v>
      </c>
      <c r="BI580">
        <v>11</v>
      </c>
      <c r="BJ580">
        <v>38</v>
      </c>
      <c r="BK580">
        <v>63</v>
      </c>
      <c r="BL580">
        <v>61</v>
      </c>
      <c r="BM580">
        <v>64</v>
      </c>
      <c r="BN580">
        <v>68</v>
      </c>
      <c r="BO580">
        <v>49</v>
      </c>
      <c r="BP580">
        <v>22</v>
      </c>
      <c r="BQ580">
        <v>50</v>
      </c>
      <c r="BR580">
        <v>61</v>
      </c>
      <c r="BS580">
        <v>11</v>
      </c>
      <c r="BT580">
        <v>11</v>
      </c>
      <c r="BU580">
        <v>43</v>
      </c>
      <c r="BV580">
        <v>13</v>
      </c>
      <c r="BW580">
        <v>14</v>
      </c>
      <c r="BX580">
        <v>25</v>
      </c>
      <c r="BY580">
        <v>85</v>
      </c>
      <c r="BZ580">
        <v>75</v>
      </c>
      <c r="CA580">
        <v>31</v>
      </c>
      <c r="CB580">
        <v>11</v>
      </c>
      <c r="CC580">
        <v>46</v>
      </c>
      <c r="CD580">
        <v>31</v>
      </c>
      <c r="CE580">
        <v>39</v>
      </c>
      <c r="CF580">
        <v>39</v>
      </c>
      <c r="CG580">
        <v>81</v>
      </c>
      <c r="CH580">
        <v>37</v>
      </c>
      <c r="CI580">
        <v>13</v>
      </c>
      <c r="CJ580">
        <v>15</v>
      </c>
      <c r="CK580">
        <v>41</v>
      </c>
      <c r="CL580">
        <v>47</v>
      </c>
      <c r="CM580">
        <v>43</v>
      </c>
      <c r="CN580">
        <v>22</v>
      </c>
      <c r="CO580">
        <v>13</v>
      </c>
      <c r="CP580">
        <v>16</v>
      </c>
      <c r="CQ580">
        <v>57</v>
      </c>
      <c r="CR580">
        <v>107</v>
      </c>
      <c r="CS580">
        <v>42</v>
      </c>
      <c r="CT580">
        <v>31</v>
      </c>
      <c r="CU580">
        <v>39</v>
      </c>
      <c r="CV580">
        <v>56</v>
      </c>
      <c r="CW580">
        <v>42</v>
      </c>
      <c r="CX580">
        <v>68</v>
      </c>
    </row>
    <row r="581" spans="1:102" x14ac:dyDescent="0.25">
      <c r="A581" s="1" t="s">
        <v>102</v>
      </c>
      <c r="B581" s="1" t="s">
        <v>110</v>
      </c>
      <c r="C581" s="1" t="s">
        <v>108</v>
      </c>
      <c r="D581" s="1" t="s">
        <v>105</v>
      </c>
      <c r="E581" s="1" t="s">
        <v>106</v>
      </c>
      <c r="F581">
        <v>23.5</v>
      </c>
      <c r="G581">
        <v>72</v>
      </c>
      <c r="H581">
        <v>100</v>
      </c>
      <c r="I581">
        <v>76</v>
      </c>
      <c r="J581">
        <v>33</v>
      </c>
      <c r="K581">
        <v>45</v>
      </c>
      <c r="L581">
        <v>75</v>
      </c>
      <c r="M581">
        <v>68</v>
      </c>
      <c r="N581">
        <v>56</v>
      </c>
      <c r="O581">
        <v>84</v>
      </c>
      <c r="P581">
        <v>119</v>
      </c>
      <c r="Q581">
        <v>163</v>
      </c>
      <c r="R581">
        <v>87</v>
      </c>
      <c r="S581">
        <v>70</v>
      </c>
      <c r="T581">
        <v>55</v>
      </c>
      <c r="U581">
        <v>46</v>
      </c>
      <c r="V581">
        <v>52</v>
      </c>
      <c r="W581">
        <v>51</v>
      </c>
      <c r="X581">
        <v>58</v>
      </c>
      <c r="Y581">
        <v>45</v>
      </c>
      <c r="Z581">
        <v>93</v>
      </c>
      <c r="AA581">
        <v>48</v>
      </c>
      <c r="AB581">
        <v>59</v>
      </c>
      <c r="AC581">
        <v>75</v>
      </c>
      <c r="AD581">
        <v>85</v>
      </c>
      <c r="AE581">
        <v>63</v>
      </c>
      <c r="AF581">
        <v>24</v>
      </c>
      <c r="AG581">
        <v>18</v>
      </c>
      <c r="AH581">
        <v>105</v>
      </c>
      <c r="AI581">
        <v>66</v>
      </c>
      <c r="AJ581">
        <v>54</v>
      </c>
      <c r="AK581">
        <v>50</v>
      </c>
      <c r="AL581">
        <v>68</v>
      </c>
      <c r="AM581">
        <v>137</v>
      </c>
      <c r="AN581">
        <v>114</v>
      </c>
      <c r="AO581">
        <v>74</v>
      </c>
      <c r="AP581">
        <v>79</v>
      </c>
      <c r="AQ581">
        <v>65</v>
      </c>
      <c r="AR581">
        <v>45</v>
      </c>
      <c r="AS581">
        <v>48</v>
      </c>
      <c r="AT581">
        <v>34</v>
      </c>
      <c r="AU581">
        <v>58</v>
      </c>
      <c r="AV581">
        <v>20</v>
      </c>
      <c r="AW581">
        <v>14</v>
      </c>
      <c r="AX581">
        <v>31</v>
      </c>
      <c r="AY581">
        <v>57</v>
      </c>
      <c r="AZ581">
        <v>44</v>
      </c>
      <c r="BA581">
        <v>115</v>
      </c>
      <c r="BB581">
        <v>86</v>
      </c>
      <c r="BC581">
        <v>54</v>
      </c>
      <c r="BD581">
        <v>23</v>
      </c>
      <c r="BE581">
        <v>40</v>
      </c>
      <c r="BF581">
        <v>37</v>
      </c>
      <c r="BG581">
        <v>37</v>
      </c>
      <c r="BH581">
        <v>11</v>
      </c>
      <c r="BI581">
        <v>11</v>
      </c>
      <c r="BJ581">
        <v>37</v>
      </c>
      <c r="BK581">
        <v>63</v>
      </c>
      <c r="BL581">
        <v>60</v>
      </c>
      <c r="BM581">
        <v>61</v>
      </c>
      <c r="BN581">
        <v>71</v>
      </c>
      <c r="BO581">
        <v>46</v>
      </c>
      <c r="BP581">
        <v>15</v>
      </c>
      <c r="BQ581">
        <v>53</v>
      </c>
      <c r="BR581">
        <v>62</v>
      </c>
      <c r="BS581">
        <v>11</v>
      </c>
      <c r="BT581">
        <v>11</v>
      </c>
      <c r="BU581">
        <v>47</v>
      </c>
      <c r="BV581">
        <v>13</v>
      </c>
      <c r="BW581">
        <v>15</v>
      </c>
      <c r="BX581">
        <v>24</v>
      </c>
      <c r="BY581">
        <v>85</v>
      </c>
      <c r="BZ581">
        <v>76</v>
      </c>
      <c r="CA581">
        <v>38</v>
      </c>
      <c r="CB581">
        <v>13</v>
      </c>
      <c r="CC581">
        <v>47</v>
      </c>
      <c r="CD581">
        <v>31</v>
      </c>
      <c r="CE581">
        <v>40</v>
      </c>
      <c r="CF581">
        <v>40</v>
      </c>
      <c r="CG581">
        <v>81</v>
      </c>
      <c r="CH581">
        <v>35</v>
      </c>
      <c r="CI581">
        <v>13</v>
      </c>
      <c r="CJ581">
        <v>12</v>
      </c>
      <c r="CK581">
        <v>40</v>
      </c>
      <c r="CL581">
        <v>52</v>
      </c>
      <c r="CM581">
        <v>43</v>
      </c>
      <c r="CN581">
        <v>17</v>
      </c>
      <c r="CO581">
        <v>15</v>
      </c>
      <c r="CP581">
        <v>14</v>
      </c>
      <c r="CQ581">
        <v>56</v>
      </c>
      <c r="CR581">
        <v>107</v>
      </c>
      <c r="CS581">
        <v>40</v>
      </c>
      <c r="CT581">
        <v>24</v>
      </c>
      <c r="CU581">
        <v>37</v>
      </c>
      <c r="CV581">
        <v>52</v>
      </c>
      <c r="CW581">
        <v>38</v>
      </c>
      <c r="CX581">
        <v>61</v>
      </c>
    </row>
    <row r="582" spans="1:102" x14ac:dyDescent="0.25">
      <c r="A582" s="1" t="s">
        <v>102</v>
      </c>
      <c r="B582" s="1" t="s">
        <v>110</v>
      </c>
      <c r="C582" s="1" t="s">
        <v>108</v>
      </c>
      <c r="D582" s="1" t="s">
        <v>105</v>
      </c>
      <c r="E582" s="1" t="s">
        <v>106</v>
      </c>
      <c r="F582">
        <v>23.75</v>
      </c>
      <c r="G582">
        <v>69</v>
      </c>
      <c r="H582">
        <v>101</v>
      </c>
      <c r="I582">
        <v>79</v>
      </c>
      <c r="J582">
        <v>29</v>
      </c>
      <c r="K582">
        <v>49</v>
      </c>
      <c r="L582">
        <v>78</v>
      </c>
      <c r="M582">
        <v>67</v>
      </c>
      <c r="N582">
        <v>57</v>
      </c>
      <c r="O582">
        <v>82</v>
      </c>
      <c r="P582">
        <v>124</v>
      </c>
      <c r="Q582">
        <v>160</v>
      </c>
      <c r="R582">
        <v>88</v>
      </c>
      <c r="S582">
        <v>70</v>
      </c>
      <c r="T582">
        <v>59</v>
      </c>
      <c r="U582">
        <v>48</v>
      </c>
      <c r="V582">
        <v>49</v>
      </c>
      <c r="W582">
        <v>53</v>
      </c>
      <c r="X582">
        <v>58</v>
      </c>
      <c r="Y582">
        <v>45</v>
      </c>
      <c r="Z582">
        <v>95</v>
      </c>
      <c r="AA582">
        <v>51</v>
      </c>
      <c r="AB582">
        <v>57</v>
      </c>
      <c r="AC582">
        <v>74</v>
      </c>
      <c r="AD582">
        <v>91</v>
      </c>
      <c r="AE582">
        <v>64</v>
      </c>
      <c r="AF582">
        <v>18</v>
      </c>
      <c r="AG582">
        <v>21</v>
      </c>
      <c r="AH582">
        <v>102</v>
      </c>
      <c r="AI582">
        <v>64</v>
      </c>
      <c r="AJ582">
        <v>53</v>
      </c>
      <c r="AK582">
        <v>54</v>
      </c>
      <c r="AL582">
        <v>71</v>
      </c>
      <c r="AM582">
        <v>141</v>
      </c>
      <c r="AN582">
        <v>117</v>
      </c>
      <c r="AO582">
        <v>81</v>
      </c>
      <c r="AP582">
        <v>75</v>
      </c>
      <c r="AQ582">
        <v>60</v>
      </c>
      <c r="AR582">
        <v>49</v>
      </c>
      <c r="AS582">
        <v>45</v>
      </c>
      <c r="AT582">
        <v>35</v>
      </c>
      <c r="AU582">
        <v>59</v>
      </c>
      <c r="AV582">
        <v>17</v>
      </c>
      <c r="AW582">
        <v>16</v>
      </c>
      <c r="AX582">
        <v>31</v>
      </c>
      <c r="AY582">
        <v>62</v>
      </c>
      <c r="AZ582">
        <v>45</v>
      </c>
      <c r="BA582">
        <v>116</v>
      </c>
      <c r="BB582">
        <v>87</v>
      </c>
      <c r="BC582">
        <v>55</v>
      </c>
      <c r="BD582">
        <v>16</v>
      </c>
      <c r="BE582">
        <v>43</v>
      </c>
      <c r="BF582">
        <v>37</v>
      </c>
      <c r="BG582">
        <v>40</v>
      </c>
      <c r="BH582">
        <v>12</v>
      </c>
      <c r="BI582">
        <v>11</v>
      </c>
      <c r="BJ582">
        <v>38</v>
      </c>
      <c r="BK582">
        <v>64</v>
      </c>
      <c r="BL582">
        <v>58</v>
      </c>
      <c r="BM582">
        <v>61</v>
      </c>
      <c r="BN582">
        <v>71</v>
      </c>
      <c r="BO582">
        <v>47</v>
      </c>
      <c r="BP582">
        <v>22</v>
      </c>
      <c r="BQ582">
        <v>57</v>
      </c>
      <c r="BR582">
        <v>62</v>
      </c>
      <c r="BS582">
        <v>11</v>
      </c>
      <c r="BT582">
        <v>11</v>
      </c>
      <c r="BU582">
        <v>48</v>
      </c>
      <c r="BV582">
        <v>15</v>
      </c>
      <c r="BW582">
        <v>12</v>
      </c>
      <c r="BX582">
        <v>25</v>
      </c>
      <c r="BY582">
        <v>87</v>
      </c>
      <c r="BZ582">
        <v>73</v>
      </c>
      <c r="CA582">
        <v>34</v>
      </c>
      <c r="CB582">
        <v>15</v>
      </c>
      <c r="CC582">
        <v>48</v>
      </c>
      <c r="CD582">
        <v>30</v>
      </c>
      <c r="CE582">
        <v>34</v>
      </c>
      <c r="CF582">
        <v>42</v>
      </c>
      <c r="CG582">
        <v>85</v>
      </c>
      <c r="CH582">
        <v>36</v>
      </c>
      <c r="CI582">
        <v>13</v>
      </c>
      <c r="CJ582">
        <v>16</v>
      </c>
      <c r="CK582">
        <v>39</v>
      </c>
      <c r="CL582">
        <v>52</v>
      </c>
      <c r="CM582">
        <v>43</v>
      </c>
      <c r="CN582">
        <v>17</v>
      </c>
      <c r="CO582">
        <v>19</v>
      </c>
      <c r="CP582">
        <v>12</v>
      </c>
      <c r="CQ582">
        <v>58</v>
      </c>
      <c r="CR582">
        <v>107</v>
      </c>
      <c r="CS582">
        <v>37</v>
      </c>
      <c r="CT582">
        <v>30</v>
      </c>
      <c r="CU582">
        <v>37</v>
      </c>
      <c r="CV582">
        <v>58</v>
      </c>
      <c r="CW582">
        <v>43</v>
      </c>
      <c r="CX582">
        <v>64</v>
      </c>
    </row>
    <row r="583" spans="1:102" x14ac:dyDescent="0.25">
      <c r="A583" s="1" t="s">
        <v>102</v>
      </c>
      <c r="B583" s="1" t="s">
        <v>110</v>
      </c>
      <c r="C583" s="1" t="s">
        <v>108</v>
      </c>
      <c r="D583" s="1" t="s">
        <v>105</v>
      </c>
      <c r="E583" s="1" t="s">
        <v>106</v>
      </c>
      <c r="F583">
        <v>24</v>
      </c>
      <c r="G583">
        <v>70</v>
      </c>
      <c r="H583">
        <v>100</v>
      </c>
      <c r="I583">
        <v>82</v>
      </c>
      <c r="J583">
        <v>32</v>
      </c>
      <c r="K583">
        <v>43</v>
      </c>
      <c r="L583">
        <v>75</v>
      </c>
      <c r="M583">
        <v>67</v>
      </c>
      <c r="N583">
        <v>44</v>
      </c>
      <c r="O583">
        <v>75</v>
      </c>
      <c r="P583">
        <v>121</v>
      </c>
      <c r="Q583">
        <v>158</v>
      </c>
      <c r="R583">
        <v>78</v>
      </c>
      <c r="S583">
        <v>70</v>
      </c>
      <c r="T583">
        <v>63</v>
      </c>
      <c r="U583">
        <v>51</v>
      </c>
      <c r="V583">
        <v>52</v>
      </c>
      <c r="W583">
        <v>52</v>
      </c>
      <c r="X583">
        <v>57</v>
      </c>
      <c r="Y583">
        <v>41</v>
      </c>
      <c r="Z583">
        <v>88</v>
      </c>
      <c r="AA583">
        <v>37</v>
      </c>
      <c r="AB583">
        <v>46</v>
      </c>
      <c r="AC583">
        <v>60</v>
      </c>
      <c r="AD583">
        <v>84</v>
      </c>
      <c r="AE583">
        <v>67</v>
      </c>
      <c r="AF583">
        <v>19</v>
      </c>
      <c r="AG583">
        <v>21</v>
      </c>
      <c r="AH583">
        <v>106</v>
      </c>
      <c r="AI583">
        <v>68</v>
      </c>
      <c r="AJ583">
        <v>54</v>
      </c>
      <c r="AK583">
        <v>50</v>
      </c>
      <c r="AL583">
        <v>64</v>
      </c>
      <c r="AM583">
        <v>135</v>
      </c>
      <c r="AN583">
        <v>110</v>
      </c>
      <c r="AO583">
        <v>65</v>
      </c>
      <c r="AP583">
        <v>63</v>
      </c>
      <c r="AQ583">
        <v>68</v>
      </c>
      <c r="AR583">
        <v>46</v>
      </c>
      <c r="AS583">
        <v>53</v>
      </c>
      <c r="AT583">
        <v>34</v>
      </c>
      <c r="AU583">
        <v>52</v>
      </c>
      <c r="AV583">
        <v>15</v>
      </c>
      <c r="AW583">
        <v>14</v>
      </c>
      <c r="AX583">
        <v>25</v>
      </c>
      <c r="AY583">
        <v>48</v>
      </c>
      <c r="AZ583">
        <v>42</v>
      </c>
      <c r="BA583">
        <v>101</v>
      </c>
      <c r="BB583">
        <v>68</v>
      </c>
      <c r="BC583">
        <v>56</v>
      </c>
      <c r="BD583">
        <v>13</v>
      </c>
      <c r="BE583">
        <v>36</v>
      </c>
      <c r="BF583">
        <v>33</v>
      </c>
      <c r="BG583">
        <v>42</v>
      </c>
      <c r="BH583">
        <v>11</v>
      </c>
      <c r="BI583">
        <v>14</v>
      </c>
      <c r="BJ583">
        <v>38</v>
      </c>
      <c r="BK583">
        <v>53</v>
      </c>
      <c r="BL583">
        <v>52</v>
      </c>
      <c r="BM583">
        <v>50</v>
      </c>
      <c r="BN583">
        <v>53</v>
      </c>
      <c r="BO583">
        <v>47</v>
      </c>
      <c r="BP583">
        <v>20</v>
      </c>
      <c r="BQ583">
        <v>52</v>
      </c>
      <c r="BR583">
        <v>68</v>
      </c>
      <c r="BS583">
        <v>11</v>
      </c>
      <c r="BT583">
        <v>11</v>
      </c>
      <c r="BU583">
        <v>53</v>
      </c>
      <c r="BV583">
        <v>14</v>
      </c>
      <c r="BW583">
        <v>11</v>
      </c>
      <c r="BX583">
        <v>11</v>
      </c>
      <c r="BY583">
        <v>71</v>
      </c>
      <c r="BZ583">
        <v>54</v>
      </c>
      <c r="CA583">
        <v>39</v>
      </c>
      <c r="CB583">
        <v>18</v>
      </c>
      <c r="CC583">
        <v>47</v>
      </c>
      <c r="CD583">
        <v>34</v>
      </c>
      <c r="CE583">
        <v>35</v>
      </c>
      <c r="CF583">
        <v>43</v>
      </c>
      <c r="CG583">
        <v>81</v>
      </c>
      <c r="CH583">
        <v>36</v>
      </c>
      <c r="CI583">
        <v>11</v>
      </c>
      <c r="CJ583">
        <v>11</v>
      </c>
      <c r="CK583">
        <v>25</v>
      </c>
      <c r="CL583">
        <v>31</v>
      </c>
      <c r="CM583">
        <v>46</v>
      </c>
      <c r="CN583">
        <v>20</v>
      </c>
      <c r="CO583">
        <v>20</v>
      </c>
      <c r="CP583">
        <v>12</v>
      </c>
      <c r="CQ583">
        <v>52</v>
      </c>
      <c r="CR583">
        <v>109</v>
      </c>
      <c r="CS583">
        <v>42</v>
      </c>
      <c r="CT583">
        <v>15</v>
      </c>
      <c r="CU583">
        <v>27</v>
      </c>
      <c r="CV583">
        <v>45</v>
      </c>
      <c r="CW583">
        <v>27</v>
      </c>
      <c r="CX583">
        <v>43</v>
      </c>
    </row>
    <row r="584" spans="1:102" x14ac:dyDescent="0.25">
      <c r="A584" s="1" t="s">
        <v>102</v>
      </c>
      <c r="B584" s="1" t="s">
        <v>111</v>
      </c>
      <c r="C584" s="1" t="s">
        <v>104</v>
      </c>
      <c r="D584" s="1" t="s">
        <v>105</v>
      </c>
      <c r="E584" s="1" t="s">
        <v>106</v>
      </c>
      <c r="F584">
        <v>0</v>
      </c>
      <c r="G584">
        <v>29</v>
      </c>
      <c r="H584">
        <v>29</v>
      </c>
      <c r="I584">
        <v>16</v>
      </c>
      <c r="J584">
        <v>24</v>
      </c>
      <c r="K584">
        <v>29</v>
      </c>
      <c r="L584">
        <v>11</v>
      </c>
      <c r="M584">
        <v>24</v>
      </c>
      <c r="N584">
        <v>24</v>
      </c>
      <c r="O584">
        <v>48</v>
      </c>
      <c r="P584">
        <v>74</v>
      </c>
      <c r="Q584">
        <v>58</v>
      </c>
      <c r="R584">
        <v>77</v>
      </c>
      <c r="S584">
        <v>18</v>
      </c>
      <c r="T584">
        <v>11</v>
      </c>
      <c r="U584">
        <v>11</v>
      </c>
      <c r="V584">
        <v>11</v>
      </c>
      <c r="W584">
        <v>11</v>
      </c>
      <c r="X584">
        <v>11</v>
      </c>
      <c r="Y584">
        <v>12</v>
      </c>
      <c r="Z584">
        <v>41</v>
      </c>
      <c r="AA584">
        <v>41</v>
      </c>
      <c r="AB584">
        <v>50</v>
      </c>
      <c r="AC584">
        <v>59</v>
      </c>
      <c r="AD584">
        <v>58</v>
      </c>
      <c r="AE584">
        <v>17</v>
      </c>
      <c r="AF584">
        <v>13</v>
      </c>
      <c r="AG584">
        <v>11</v>
      </c>
      <c r="AH584">
        <v>20</v>
      </c>
      <c r="AI584">
        <v>11</v>
      </c>
      <c r="AJ584">
        <v>48</v>
      </c>
      <c r="AK584">
        <v>12</v>
      </c>
      <c r="AL584">
        <v>30</v>
      </c>
      <c r="AM584">
        <v>30</v>
      </c>
      <c r="AN584">
        <v>48</v>
      </c>
      <c r="AO584">
        <v>48</v>
      </c>
      <c r="AP584">
        <v>66</v>
      </c>
      <c r="AQ584">
        <v>16</v>
      </c>
      <c r="AR584">
        <v>12</v>
      </c>
      <c r="AS584">
        <v>11</v>
      </c>
      <c r="AT584">
        <v>11</v>
      </c>
      <c r="AU584">
        <v>16</v>
      </c>
      <c r="AV584">
        <v>11</v>
      </c>
      <c r="AW584">
        <v>15</v>
      </c>
      <c r="AX584">
        <v>11</v>
      </c>
      <c r="AY584">
        <v>46</v>
      </c>
      <c r="AZ584">
        <v>48</v>
      </c>
      <c r="BA584">
        <v>38</v>
      </c>
      <c r="BB584">
        <v>63</v>
      </c>
      <c r="BC584">
        <v>26</v>
      </c>
      <c r="BD584">
        <v>11</v>
      </c>
      <c r="BE584">
        <v>11</v>
      </c>
      <c r="BF584">
        <v>11</v>
      </c>
      <c r="BG584">
        <v>11</v>
      </c>
      <c r="BH584">
        <v>20</v>
      </c>
      <c r="BI584">
        <v>13</v>
      </c>
      <c r="BJ584">
        <v>54</v>
      </c>
      <c r="BK584">
        <v>24</v>
      </c>
      <c r="BL584">
        <v>41</v>
      </c>
      <c r="BM584">
        <v>36</v>
      </c>
      <c r="BN584">
        <v>77</v>
      </c>
      <c r="BO584">
        <v>71</v>
      </c>
      <c r="BP584">
        <v>14</v>
      </c>
      <c r="BQ584">
        <v>15</v>
      </c>
      <c r="BR584">
        <v>11</v>
      </c>
      <c r="BS584">
        <v>16</v>
      </c>
      <c r="BT584">
        <v>14</v>
      </c>
      <c r="BU584">
        <v>20</v>
      </c>
      <c r="BV584">
        <v>11</v>
      </c>
      <c r="BW584">
        <v>31</v>
      </c>
      <c r="BX584">
        <v>59</v>
      </c>
      <c r="BY584">
        <v>23</v>
      </c>
      <c r="BZ584">
        <v>42</v>
      </c>
      <c r="CA584">
        <v>20</v>
      </c>
      <c r="CB584">
        <v>15</v>
      </c>
      <c r="CC584">
        <v>16</v>
      </c>
      <c r="CD584">
        <v>11</v>
      </c>
      <c r="CE584">
        <v>67</v>
      </c>
      <c r="CF584">
        <v>23</v>
      </c>
      <c r="CG584">
        <v>25</v>
      </c>
      <c r="CH584">
        <v>15</v>
      </c>
      <c r="CI584">
        <v>18</v>
      </c>
      <c r="CJ584">
        <v>27</v>
      </c>
      <c r="CK584">
        <v>19</v>
      </c>
      <c r="CL584">
        <v>41</v>
      </c>
      <c r="CM584">
        <v>56</v>
      </c>
      <c r="CN584">
        <v>16</v>
      </c>
      <c r="CO584">
        <v>19</v>
      </c>
      <c r="CP584">
        <v>15</v>
      </c>
      <c r="CQ584">
        <v>21</v>
      </c>
      <c r="CR584">
        <v>62</v>
      </c>
      <c r="CS584">
        <v>15</v>
      </c>
      <c r="CT584">
        <v>31</v>
      </c>
      <c r="CU584">
        <v>37</v>
      </c>
      <c r="CV584">
        <v>43</v>
      </c>
      <c r="CW584">
        <v>31</v>
      </c>
      <c r="CX584">
        <v>64</v>
      </c>
    </row>
    <row r="585" spans="1:102" x14ac:dyDescent="0.25">
      <c r="A585" s="1" t="s">
        <v>102</v>
      </c>
      <c r="B585" s="1" t="s">
        <v>111</v>
      </c>
      <c r="C585" s="1" t="s">
        <v>104</v>
      </c>
      <c r="D585" s="1" t="s">
        <v>105</v>
      </c>
      <c r="E585" s="1" t="s">
        <v>106</v>
      </c>
      <c r="F585">
        <v>0.25</v>
      </c>
      <c r="G585">
        <v>18</v>
      </c>
      <c r="H585">
        <v>28</v>
      </c>
      <c r="I585">
        <v>14</v>
      </c>
      <c r="J585">
        <v>13</v>
      </c>
      <c r="K585">
        <v>28</v>
      </c>
      <c r="L585">
        <v>11</v>
      </c>
      <c r="M585">
        <v>18</v>
      </c>
      <c r="N585">
        <v>12</v>
      </c>
      <c r="O585">
        <v>38</v>
      </c>
      <c r="P585">
        <v>65</v>
      </c>
      <c r="Q585">
        <v>55</v>
      </c>
      <c r="R585">
        <v>78</v>
      </c>
      <c r="S585">
        <v>24</v>
      </c>
      <c r="T585">
        <v>11</v>
      </c>
      <c r="U585">
        <v>13</v>
      </c>
      <c r="V585">
        <v>12</v>
      </c>
      <c r="W585">
        <v>11</v>
      </c>
      <c r="X585">
        <v>11</v>
      </c>
      <c r="Y585">
        <v>21</v>
      </c>
      <c r="Z585">
        <v>42</v>
      </c>
      <c r="AA585">
        <v>34</v>
      </c>
      <c r="AB585">
        <v>41</v>
      </c>
      <c r="AC585">
        <v>57</v>
      </c>
      <c r="AD585">
        <v>59</v>
      </c>
      <c r="AE585">
        <v>24</v>
      </c>
      <c r="AF585">
        <v>11</v>
      </c>
      <c r="AG585">
        <v>11</v>
      </c>
      <c r="AH585">
        <v>23</v>
      </c>
      <c r="AI585">
        <v>22</v>
      </c>
      <c r="AJ585">
        <v>48</v>
      </c>
      <c r="AK585">
        <v>17</v>
      </c>
      <c r="AL585">
        <v>33</v>
      </c>
      <c r="AM585">
        <v>29</v>
      </c>
      <c r="AN585">
        <v>48</v>
      </c>
      <c r="AO585">
        <v>41</v>
      </c>
      <c r="AP585">
        <v>76</v>
      </c>
      <c r="AQ585">
        <v>23</v>
      </c>
      <c r="AR585">
        <v>11</v>
      </c>
      <c r="AS585">
        <v>15</v>
      </c>
      <c r="AT585">
        <v>11</v>
      </c>
      <c r="AU585">
        <v>13</v>
      </c>
      <c r="AV585">
        <v>14</v>
      </c>
      <c r="AW585">
        <v>34</v>
      </c>
      <c r="AX585">
        <v>22</v>
      </c>
      <c r="AY585">
        <v>34</v>
      </c>
      <c r="AZ585">
        <v>50</v>
      </c>
      <c r="BA585">
        <v>39</v>
      </c>
      <c r="BB585">
        <v>57</v>
      </c>
      <c r="BC585">
        <v>28</v>
      </c>
      <c r="BD585">
        <v>11</v>
      </c>
      <c r="BE585">
        <v>11</v>
      </c>
      <c r="BF585">
        <v>11</v>
      </c>
      <c r="BG585">
        <v>11</v>
      </c>
      <c r="BH585">
        <v>11</v>
      </c>
      <c r="BI585">
        <v>11</v>
      </c>
      <c r="BJ585">
        <v>62</v>
      </c>
      <c r="BK585">
        <v>26</v>
      </c>
      <c r="BL585">
        <v>34</v>
      </c>
      <c r="BM585">
        <v>27</v>
      </c>
      <c r="BN585">
        <v>78</v>
      </c>
      <c r="BO585">
        <v>71</v>
      </c>
      <c r="BP585">
        <v>15</v>
      </c>
      <c r="BQ585">
        <v>18</v>
      </c>
      <c r="BR585">
        <v>13</v>
      </c>
      <c r="BS585">
        <v>18</v>
      </c>
      <c r="BT585">
        <v>21</v>
      </c>
      <c r="BU585">
        <v>11</v>
      </c>
      <c r="BV585">
        <v>13</v>
      </c>
      <c r="BW585">
        <v>26</v>
      </c>
      <c r="BX585">
        <v>42</v>
      </c>
      <c r="BY585">
        <v>29</v>
      </c>
      <c r="BZ585">
        <v>54</v>
      </c>
      <c r="CA585">
        <v>33</v>
      </c>
      <c r="CB585">
        <v>11</v>
      </c>
      <c r="CC585">
        <v>17</v>
      </c>
      <c r="CD585">
        <v>15</v>
      </c>
      <c r="CE585">
        <v>68</v>
      </c>
      <c r="CF585">
        <v>32</v>
      </c>
      <c r="CG585">
        <v>34</v>
      </c>
      <c r="CH585">
        <v>40</v>
      </c>
      <c r="CI585">
        <v>29</v>
      </c>
      <c r="CJ585">
        <v>31</v>
      </c>
      <c r="CK585">
        <v>16</v>
      </c>
      <c r="CL585">
        <v>40</v>
      </c>
      <c r="CM585">
        <v>35</v>
      </c>
      <c r="CN585">
        <v>21</v>
      </c>
      <c r="CO585">
        <v>16</v>
      </c>
      <c r="CP585">
        <v>12</v>
      </c>
      <c r="CQ585">
        <v>31</v>
      </c>
      <c r="CR585">
        <v>71</v>
      </c>
      <c r="CS585">
        <v>32</v>
      </c>
      <c r="CT585">
        <v>37</v>
      </c>
      <c r="CU585">
        <v>40</v>
      </c>
      <c r="CV585">
        <v>48</v>
      </c>
      <c r="CW585">
        <v>43</v>
      </c>
      <c r="CX585">
        <v>58</v>
      </c>
    </row>
    <row r="586" spans="1:102" x14ac:dyDescent="0.25">
      <c r="A586" s="1" t="s">
        <v>102</v>
      </c>
      <c r="B586" s="1" t="s">
        <v>111</v>
      </c>
      <c r="C586" s="1" t="s">
        <v>104</v>
      </c>
      <c r="D586" s="1" t="s">
        <v>105</v>
      </c>
      <c r="E586" s="1" t="s">
        <v>106</v>
      </c>
      <c r="F586">
        <v>0.5</v>
      </c>
      <c r="G586">
        <v>30</v>
      </c>
      <c r="H586">
        <v>43</v>
      </c>
      <c r="I586">
        <v>20</v>
      </c>
      <c r="J586">
        <v>16</v>
      </c>
      <c r="K586">
        <v>20</v>
      </c>
      <c r="L586">
        <v>19</v>
      </c>
      <c r="M586">
        <v>32</v>
      </c>
      <c r="N586">
        <v>17</v>
      </c>
      <c r="O586">
        <v>46</v>
      </c>
      <c r="P586">
        <v>73</v>
      </c>
      <c r="Q586">
        <v>60</v>
      </c>
      <c r="R586">
        <v>76</v>
      </c>
      <c r="S586">
        <v>33</v>
      </c>
      <c r="T586">
        <v>16</v>
      </c>
      <c r="U586">
        <v>11</v>
      </c>
      <c r="V586">
        <v>16</v>
      </c>
      <c r="W586">
        <v>19</v>
      </c>
      <c r="X586">
        <v>11</v>
      </c>
      <c r="Y586">
        <v>14</v>
      </c>
      <c r="Z586">
        <v>46</v>
      </c>
      <c r="AA586">
        <v>35</v>
      </c>
      <c r="AB586">
        <v>44</v>
      </c>
      <c r="AC586">
        <v>52</v>
      </c>
      <c r="AD586">
        <v>64</v>
      </c>
      <c r="AE586">
        <v>34</v>
      </c>
      <c r="AF586">
        <v>11</v>
      </c>
      <c r="AG586">
        <v>11</v>
      </c>
      <c r="AH586">
        <v>35</v>
      </c>
      <c r="AI586">
        <v>11</v>
      </c>
      <c r="AJ586">
        <v>68</v>
      </c>
      <c r="AK586">
        <v>21</v>
      </c>
      <c r="AL586">
        <v>26</v>
      </c>
      <c r="AM586">
        <v>34</v>
      </c>
      <c r="AN586">
        <v>51</v>
      </c>
      <c r="AO586">
        <v>57</v>
      </c>
      <c r="AP586">
        <v>64</v>
      </c>
      <c r="AQ586">
        <v>34</v>
      </c>
      <c r="AR586">
        <v>18</v>
      </c>
      <c r="AS586">
        <v>17</v>
      </c>
      <c r="AT586">
        <v>11</v>
      </c>
      <c r="AU586">
        <v>21</v>
      </c>
      <c r="AV586">
        <v>11</v>
      </c>
      <c r="AW586">
        <v>28</v>
      </c>
      <c r="AX586">
        <v>12</v>
      </c>
      <c r="AY586">
        <v>33</v>
      </c>
      <c r="AZ586">
        <v>37</v>
      </c>
      <c r="BA586">
        <v>49</v>
      </c>
      <c r="BB586">
        <v>61</v>
      </c>
      <c r="BC586">
        <v>28</v>
      </c>
      <c r="BD586">
        <v>12</v>
      </c>
      <c r="BE586">
        <v>17</v>
      </c>
      <c r="BF586">
        <v>16</v>
      </c>
      <c r="BG586">
        <v>11</v>
      </c>
      <c r="BH586">
        <v>11</v>
      </c>
      <c r="BI586">
        <v>11</v>
      </c>
      <c r="BJ586">
        <v>66</v>
      </c>
      <c r="BK586">
        <v>31</v>
      </c>
      <c r="BL586">
        <v>44</v>
      </c>
      <c r="BM586">
        <v>28</v>
      </c>
      <c r="BN586">
        <v>68</v>
      </c>
      <c r="BO586">
        <v>69</v>
      </c>
      <c r="BP586">
        <v>17</v>
      </c>
      <c r="BQ586">
        <v>26</v>
      </c>
      <c r="BR586">
        <v>29</v>
      </c>
      <c r="BS586">
        <v>21</v>
      </c>
      <c r="BT586">
        <v>11</v>
      </c>
      <c r="BU586">
        <v>21</v>
      </c>
      <c r="BV586">
        <v>11</v>
      </c>
      <c r="BW586">
        <v>18</v>
      </c>
      <c r="BX586">
        <v>48</v>
      </c>
      <c r="BY586">
        <v>31</v>
      </c>
      <c r="BZ586">
        <v>58</v>
      </c>
      <c r="CA586">
        <v>39</v>
      </c>
      <c r="CB586">
        <v>12</v>
      </c>
      <c r="CC586">
        <v>23</v>
      </c>
      <c r="CD586">
        <v>24</v>
      </c>
      <c r="CE586">
        <v>59</v>
      </c>
      <c r="CF586">
        <v>30</v>
      </c>
      <c r="CG586">
        <v>47</v>
      </c>
      <c r="CH586">
        <v>13</v>
      </c>
      <c r="CI586">
        <v>11</v>
      </c>
      <c r="CJ586">
        <v>24</v>
      </c>
      <c r="CK586">
        <v>13</v>
      </c>
      <c r="CL586">
        <v>41</v>
      </c>
      <c r="CM586">
        <v>42</v>
      </c>
      <c r="CN586">
        <v>22</v>
      </c>
      <c r="CO586">
        <v>18</v>
      </c>
      <c r="CP586">
        <v>17</v>
      </c>
      <c r="CQ586">
        <v>38</v>
      </c>
      <c r="CR586">
        <v>77</v>
      </c>
      <c r="CS586">
        <v>29</v>
      </c>
      <c r="CT586">
        <v>30</v>
      </c>
      <c r="CU586">
        <v>29</v>
      </c>
      <c r="CV586">
        <v>43</v>
      </c>
      <c r="CW586">
        <v>34</v>
      </c>
      <c r="CX586">
        <v>47</v>
      </c>
    </row>
    <row r="587" spans="1:102" x14ac:dyDescent="0.25">
      <c r="A587" s="1" t="s">
        <v>102</v>
      </c>
      <c r="B587" s="1" t="s">
        <v>111</v>
      </c>
      <c r="C587" s="1" t="s">
        <v>104</v>
      </c>
      <c r="D587" s="1" t="s">
        <v>105</v>
      </c>
      <c r="E587" s="1" t="s">
        <v>106</v>
      </c>
      <c r="F587">
        <v>0.75</v>
      </c>
      <c r="G587">
        <v>25</v>
      </c>
      <c r="H587">
        <v>44</v>
      </c>
      <c r="I587">
        <v>16</v>
      </c>
      <c r="J587">
        <v>11</v>
      </c>
      <c r="K587">
        <v>11</v>
      </c>
      <c r="L587">
        <v>16</v>
      </c>
      <c r="M587">
        <v>35</v>
      </c>
      <c r="N587">
        <v>11</v>
      </c>
      <c r="O587">
        <v>43</v>
      </c>
      <c r="P587">
        <v>72</v>
      </c>
      <c r="Q587">
        <v>61</v>
      </c>
      <c r="R587">
        <v>82</v>
      </c>
      <c r="S587">
        <v>35</v>
      </c>
      <c r="T587">
        <v>19</v>
      </c>
      <c r="U587">
        <v>11</v>
      </c>
      <c r="V587">
        <v>21</v>
      </c>
      <c r="W587">
        <v>23</v>
      </c>
      <c r="X587">
        <v>14</v>
      </c>
      <c r="Y587">
        <v>14</v>
      </c>
      <c r="Z587">
        <v>55</v>
      </c>
      <c r="AA587">
        <v>34</v>
      </c>
      <c r="AB587">
        <v>47</v>
      </c>
      <c r="AC587">
        <v>57</v>
      </c>
      <c r="AD587">
        <v>68</v>
      </c>
      <c r="AE587">
        <v>29</v>
      </c>
      <c r="AF587">
        <v>11</v>
      </c>
      <c r="AG587">
        <v>11</v>
      </c>
      <c r="AH587">
        <v>42</v>
      </c>
      <c r="AI587">
        <v>19</v>
      </c>
      <c r="AJ587">
        <v>48</v>
      </c>
      <c r="AK587">
        <v>27</v>
      </c>
      <c r="AL587">
        <v>33</v>
      </c>
      <c r="AM587">
        <v>43</v>
      </c>
      <c r="AN587">
        <v>58</v>
      </c>
      <c r="AO587">
        <v>49</v>
      </c>
      <c r="AP587">
        <v>68</v>
      </c>
      <c r="AQ587">
        <v>38</v>
      </c>
      <c r="AR587">
        <v>29</v>
      </c>
      <c r="AS587">
        <v>25</v>
      </c>
      <c r="AT587">
        <v>13</v>
      </c>
      <c r="AU587">
        <v>14</v>
      </c>
      <c r="AV587">
        <v>11</v>
      </c>
      <c r="AW587">
        <v>39</v>
      </c>
      <c r="AX587">
        <v>23</v>
      </c>
      <c r="AY587">
        <v>39</v>
      </c>
      <c r="AZ587">
        <v>42</v>
      </c>
      <c r="BA587">
        <v>52</v>
      </c>
      <c r="BB587">
        <v>66</v>
      </c>
      <c r="BC587">
        <v>33</v>
      </c>
      <c r="BD587">
        <v>11</v>
      </c>
      <c r="BE587">
        <v>22</v>
      </c>
      <c r="BF587">
        <v>20</v>
      </c>
      <c r="BG587">
        <v>11</v>
      </c>
      <c r="BH587">
        <v>11</v>
      </c>
      <c r="BI587">
        <v>11</v>
      </c>
      <c r="BJ587">
        <v>68</v>
      </c>
      <c r="BK587">
        <v>39</v>
      </c>
      <c r="BL587">
        <v>45</v>
      </c>
      <c r="BM587">
        <v>32</v>
      </c>
      <c r="BN587">
        <v>74</v>
      </c>
      <c r="BO587">
        <v>66</v>
      </c>
      <c r="BP587">
        <v>14</v>
      </c>
      <c r="BQ587">
        <v>30</v>
      </c>
      <c r="BR587">
        <v>34</v>
      </c>
      <c r="BS587">
        <v>20</v>
      </c>
      <c r="BT587">
        <v>11</v>
      </c>
      <c r="BU587">
        <v>36</v>
      </c>
      <c r="BV587">
        <v>12</v>
      </c>
      <c r="BW587">
        <v>27</v>
      </c>
      <c r="BX587">
        <v>48</v>
      </c>
      <c r="BY587">
        <v>44</v>
      </c>
      <c r="BZ587">
        <v>62</v>
      </c>
      <c r="CA587">
        <v>23</v>
      </c>
      <c r="CB587">
        <v>12</v>
      </c>
      <c r="CC587">
        <v>31</v>
      </c>
      <c r="CD587">
        <v>27</v>
      </c>
      <c r="CE587">
        <v>61</v>
      </c>
      <c r="CF587">
        <v>29</v>
      </c>
      <c r="CG587">
        <v>61</v>
      </c>
      <c r="CH587">
        <v>25</v>
      </c>
      <c r="CI587">
        <v>20</v>
      </c>
      <c r="CJ587">
        <v>28</v>
      </c>
      <c r="CK587">
        <v>22</v>
      </c>
      <c r="CL587">
        <v>46</v>
      </c>
      <c r="CM587">
        <v>37</v>
      </c>
      <c r="CN587">
        <v>27</v>
      </c>
      <c r="CO587">
        <v>18</v>
      </c>
      <c r="CP587">
        <v>18</v>
      </c>
      <c r="CQ587">
        <v>45</v>
      </c>
      <c r="CR587">
        <v>83</v>
      </c>
      <c r="CS587">
        <v>42</v>
      </c>
      <c r="CT587">
        <v>33</v>
      </c>
      <c r="CU587">
        <v>37</v>
      </c>
      <c r="CV587">
        <v>61</v>
      </c>
      <c r="CW587">
        <v>45</v>
      </c>
      <c r="CX587">
        <v>57</v>
      </c>
    </row>
    <row r="588" spans="1:102" x14ac:dyDescent="0.25">
      <c r="A588" s="1" t="s">
        <v>102</v>
      </c>
      <c r="B588" s="1" t="s">
        <v>111</v>
      </c>
      <c r="C588" s="1" t="s">
        <v>104</v>
      </c>
      <c r="D588" s="1" t="s">
        <v>105</v>
      </c>
      <c r="E588" s="1" t="s">
        <v>106</v>
      </c>
      <c r="F588">
        <v>1</v>
      </c>
      <c r="G588">
        <v>40</v>
      </c>
      <c r="H588">
        <v>59</v>
      </c>
      <c r="I588">
        <v>22</v>
      </c>
      <c r="J588">
        <v>15</v>
      </c>
      <c r="K588">
        <v>21</v>
      </c>
      <c r="L588">
        <v>25</v>
      </c>
      <c r="M588">
        <v>41</v>
      </c>
      <c r="N588">
        <v>18</v>
      </c>
      <c r="O588">
        <v>49</v>
      </c>
      <c r="P588">
        <v>79</v>
      </c>
      <c r="Q588">
        <v>65</v>
      </c>
      <c r="R588">
        <v>78</v>
      </c>
      <c r="S588">
        <v>41</v>
      </c>
      <c r="T588">
        <v>24</v>
      </c>
      <c r="U588">
        <v>11</v>
      </c>
      <c r="V588">
        <v>22</v>
      </c>
      <c r="W588">
        <v>25</v>
      </c>
      <c r="X588">
        <v>11</v>
      </c>
      <c r="Y588">
        <v>20</v>
      </c>
      <c r="Z588">
        <v>56</v>
      </c>
      <c r="AA588">
        <v>32</v>
      </c>
      <c r="AB588">
        <v>45</v>
      </c>
      <c r="AC588">
        <v>59</v>
      </c>
      <c r="AD588">
        <v>67</v>
      </c>
      <c r="AE588">
        <v>26</v>
      </c>
      <c r="AF588">
        <v>11</v>
      </c>
      <c r="AG588">
        <v>11</v>
      </c>
      <c r="AH588">
        <v>45</v>
      </c>
      <c r="AI588">
        <v>18</v>
      </c>
      <c r="AJ588">
        <v>56</v>
      </c>
      <c r="AK588">
        <v>27</v>
      </c>
      <c r="AL588">
        <v>30</v>
      </c>
      <c r="AM588">
        <v>42</v>
      </c>
      <c r="AN588">
        <v>60</v>
      </c>
      <c r="AO588">
        <v>55</v>
      </c>
      <c r="AP588">
        <v>69</v>
      </c>
      <c r="AQ588">
        <v>38</v>
      </c>
      <c r="AR588">
        <v>31</v>
      </c>
      <c r="AS588">
        <v>26</v>
      </c>
      <c r="AT588">
        <v>13</v>
      </c>
      <c r="AU588">
        <v>22</v>
      </c>
      <c r="AV588">
        <v>11</v>
      </c>
      <c r="AW588">
        <v>34</v>
      </c>
      <c r="AX588">
        <v>21</v>
      </c>
      <c r="AY588">
        <v>35</v>
      </c>
      <c r="AZ588">
        <v>44</v>
      </c>
      <c r="BA588">
        <v>50</v>
      </c>
      <c r="BB588">
        <v>62</v>
      </c>
      <c r="BC588">
        <v>33</v>
      </c>
      <c r="BD588">
        <v>13</v>
      </c>
      <c r="BE588">
        <v>26</v>
      </c>
      <c r="BF588">
        <v>22</v>
      </c>
      <c r="BG588">
        <v>11</v>
      </c>
      <c r="BH588">
        <v>11</v>
      </c>
      <c r="BI588">
        <v>11</v>
      </c>
      <c r="BJ588">
        <v>67</v>
      </c>
      <c r="BK588">
        <v>37</v>
      </c>
      <c r="BL588">
        <v>46</v>
      </c>
      <c r="BM588">
        <v>30</v>
      </c>
      <c r="BN588">
        <v>67</v>
      </c>
      <c r="BO588">
        <v>56</v>
      </c>
      <c r="BP588">
        <v>16</v>
      </c>
      <c r="BQ588">
        <v>33</v>
      </c>
      <c r="BR588">
        <v>39</v>
      </c>
      <c r="BS588">
        <v>27</v>
      </c>
      <c r="BT588">
        <v>11</v>
      </c>
      <c r="BU588">
        <v>31</v>
      </c>
      <c r="BV588">
        <v>11</v>
      </c>
      <c r="BW588">
        <v>17</v>
      </c>
      <c r="BX588">
        <v>47</v>
      </c>
      <c r="BY588">
        <v>37</v>
      </c>
      <c r="BZ588">
        <v>59</v>
      </c>
      <c r="CA588">
        <v>30</v>
      </c>
      <c r="CB588">
        <v>15</v>
      </c>
      <c r="CC588">
        <v>33</v>
      </c>
      <c r="CD588">
        <v>31</v>
      </c>
      <c r="CE588">
        <v>51</v>
      </c>
      <c r="CF588">
        <v>27</v>
      </c>
      <c r="CG588">
        <v>54</v>
      </c>
      <c r="CH588">
        <v>25</v>
      </c>
      <c r="CI588">
        <v>14</v>
      </c>
      <c r="CJ588">
        <v>19</v>
      </c>
      <c r="CK588">
        <v>18</v>
      </c>
      <c r="CL588">
        <v>43</v>
      </c>
      <c r="CM588">
        <v>50</v>
      </c>
      <c r="CN588">
        <v>31</v>
      </c>
      <c r="CO588">
        <v>25</v>
      </c>
      <c r="CP588">
        <v>22</v>
      </c>
      <c r="CQ588">
        <v>46</v>
      </c>
      <c r="CR588">
        <v>86</v>
      </c>
      <c r="CS588">
        <v>37</v>
      </c>
      <c r="CT588">
        <v>26</v>
      </c>
      <c r="CU588">
        <v>32</v>
      </c>
      <c r="CV588">
        <v>54</v>
      </c>
      <c r="CW588">
        <v>38</v>
      </c>
      <c r="CX588">
        <v>47</v>
      </c>
    </row>
    <row r="589" spans="1:102" x14ac:dyDescent="0.25">
      <c r="A589" s="1" t="s">
        <v>102</v>
      </c>
      <c r="B589" s="1" t="s">
        <v>111</v>
      </c>
      <c r="C589" s="1" t="s">
        <v>104</v>
      </c>
      <c r="D589" s="1" t="s">
        <v>105</v>
      </c>
      <c r="E589" s="1" t="s">
        <v>106</v>
      </c>
      <c r="F589">
        <v>1.25</v>
      </c>
      <c r="G589">
        <v>40</v>
      </c>
      <c r="H589">
        <v>58</v>
      </c>
      <c r="I589">
        <v>25</v>
      </c>
      <c r="J589">
        <v>11</v>
      </c>
      <c r="K589">
        <v>19</v>
      </c>
      <c r="L589">
        <v>29</v>
      </c>
      <c r="M589">
        <v>41</v>
      </c>
      <c r="N589">
        <v>19</v>
      </c>
      <c r="O589">
        <v>51</v>
      </c>
      <c r="P589">
        <v>76</v>
      </c>
      <c r="Q589">
        <v>68</v>
      </c>
      <c r="R589">
        <v>82</v>
      </c>
      <c r="S589">
        <v>45</v>
      </c>
      <c r="T589">
        <v>26</v>
      </c>
      <c r="U589">
        <v>11</v>
      </c>
      <c r="V589">
        <v>29</v>
      </c>
      <c r="W589">
        <v>24</v>
      </c>
      <c r="X589">
        <v>11</v>
      </c>
      <c r="Y589">
        <v>22</v>
      </c>
      <c r="Z589">
        <v>54</v>
      </c>
      <c r="AA589">
        <v>36</v>
      </c>
      <c r="AB589">
        <v>48</v>
      </c>
      <c r="AC589">
        <v>63</v>
      </c>
      <c r="AD589">
        <v>68</v>
      </c>
      <c r="AE589">
        <v>25</v>
      </c>
      <c r="AF589">
        <v>11</v>
      </c>
      <c r="AG589">
        <v>11</v>
      </c>
      <c r="AH589">
        <v>51</v>
      </c>
      <c r="AI589">
        <v>24</v>
      </c>
      <c r="AJ589">
        <v>60</v>
      </c>
      <c r="AK589">
        <v>30</v>
      </c>
      <c r="AL589">
        <v>35</v>
      </c>
      <c r="AM589">
        <v>44</v>
      </c>
      <c r="AN589">
        <v>60</v>
      </c>
      <c r="AO589">
        <v>56</v>
      </c>
      <c r="AP589">
        <v>68</v>
      </c>
      <c r="AQ589">
        <v>42</v>
      </c>
      <c r="AR589">
        <v>31</v>
      </c>
      <c r="AS589">
        <v>27</v>
      </c>
      <c r="AT589">
        <v>11</v>
      </c>
      <c r="AU589">
        <v>23</v>
      </c>
      <c r="AV589">
        <v>11</v>
      </c>
      <c r="AW589">
        <v>34</v>
      </c>
      <c r="AX589">
        <v>16</v>
      </c>
      <c r="AY589">
        <v>41</v>
      </c>
      <c r="AZ589">
        <v>46</v>
      </c>
      <c r="BA589">
        <v>56</v>
      </c>
      <c r="BB589">
        <v>63</v>
      </c>
      <c r="BC589">
        <v>31</v>
      </c>
      <c r="BD589">
        <v>11</v>
      </c>
      <c r="BE589">
        <v>24</v>
      </c>
      <c r="BF589">
        <v>27</v>
      </c>
      <c r="BG589">
        <v>11</v>
      </c>
      <c r="BH589">
        <v>11</v>
      </c>
      <c r="BI589">
        <v>11</v>
      </c>
      <c r="BJ589">
        <v>63</v>
      </c>
      <c r="BK589">
        <v>33</v>
      </c>
      <c r="BL589">
        <v>54</v>
      </c>
      <c r="BM589">
        <v>36</v>
      </c>
      <c r="BN589">
        <v>72</v>
      </c>
      <c r="BO589">
        <v>57</v>
      </c>
      <c r="BP589">
        <v>18</v>
      </c>
      <c r="BQ589">
        <v>38</v>
      </c>
      <c r="BR589">
        <v>36</v>
      </c>
      <c r="BS589">
        <v>27</v>
      </c>
      <c r="BT589">
        <v>11</v>
      </c>
      <c r="BU589">
        <v>36</v>
      </c>
      <c r="BV589">
        <v>11</v>
      </c>
      <c r="BW589">
        <v>20</v>
      </c>
      <c r="BX589">
        <v>46</v>
      </c>
      <c r="BY589">
        <v>34</v>
      </c>
      <c r="BZ589">
        <v>62</v>
      </c>
      <c r="CA589">
        <v>35</v>
      </c>
      <c r="CB589">
        <v>15</v>
      </c>
      <c r="CC589">
        <v>35</v>
      </c>
      <c r="CD589">
        <v>33</v>
      </c>
      <c r="CE589">
        <v>46</v>
      </c>
      <c r="CF589">
        <v>31</v>
      </c>
      <c r="CG589">
        <v>58</v>
      </c>
      <c r="CH589">
        <v>27</v>
      </c>
      <c r="CI589">
        <v>11</v>
      </c>
      <c r="CJ589">
        <v>26</v>
      </c>
      <c r="CK589">
        <v>23</v>
      </c>
      <c r="CL589">
        <v>45</v>
      </c>
      <c r="CM589">
        <v>51</v>
      </c>
      <c r="CN589">
        <v>31</v>
      </c>
      <c r="CO589">
        <v>23</v>
      </c>
      <c r="CP589">
        <v>20</v>
      </c>
      <c r="CQ589">
        <v>47</v>
      </c>
      <c r="CR589">
        <v>90</v>
      </c>
      <c r="CS589">
        <v>42</v>
      </c>
      <c r="CT589">
        <v>25</v>
      </c>
      <c r="CU589">
        <v>31</v>
      </c>
      <c r="CV589">
        <v>61</v>
      </c>
      <c r="CW589">
        <v>34</v>
      </c>
      <c r="CX589">
        <v>50</v>
      </c>
    </row>
    <row r="590" spans="1:102" x14ac:dyDescent="0.25">
      <c r="A590" s="1" t="s">
        <v>102</v>
      </c>
      <c r="B590" s="1" t="s">
        <v>111</v>
      </c>
      <c r="C590" s="1" t="s">
        <v>104</v>
      </c>
      <c r="D590" s="1" t="s">
        <v>105</v>
      </c>
      <c r="E590" s="1" t="s">
        <v>106</v>
      </c>
      <c r="F590">
        <v>1.5</v>
      </c>
      <c r="G590">
        <v>43</v>
      </c>
      <c r="H590">
        <v>65</v>
      </c>
      <c r="I590">
        <v>27</v>
      </c>
      <c r="J590">
        <v>11</v>
      </c>
      <c r="K590">
        <v>26</v>
      </c>
      <c r="L590">
        <v>30</v>
      </c>
      <c r="M590">
        <v>44</v>
      </c>
      <c r="N590">
        <v>19</v>
      </c>
      <c r="O590">
        <v>57</v>
      </c>
      <c r="P590">
        <v>80</v>
      </c>
      <c r="Q590">
        <v>70</v>
      </c>
      <c r="R590">
        <v>82</v>
      </c>
      <c r="S590">
        <v>47</v>
      </c>
      <c r="T590">
        <v>30</v>
      </c>
      <c r="U590">
        <v>11</v>
      </c>
      <c r="V590">
        <v>26</v>
      </c>
      <c r="W590">
        <v>25</v>
      </c>
      <c r="X590">
        <v>11</v>
      </c>
      <c r="Y590">
        <v>22</v>
      </c>
      <c r="Z590">
        <v>60</v>
      </c>
      <c r="AA590">
        <v>36</v>
      </c>
      <c r="AB590">
        <v>49</v>
      </c>
      <c r="AC590">
        <v>67</v>
      </c>
      <c r="AD590">
        <v>69</v>
      </c>
      <c r="AE590">
        <v>31</v>
      </c>
      <c r="AF590">
        <v>11</v>
      </c>
      <c r="AG590">
        <v>11</v>
      </c>
      <c r="AH590">
        <v>52</v>
      </c>
      <c r="AI590">
        <v>29</v>
      </c>
      <c r="AJ590">
        <v>63</v>
      </c>
      <c r="AK590">
        <v>35</v>
      </c>
      <c r="AL590">
        <v>37</v>
      </c>
      <c r="AM590">
        <v>43</v>
      </c>
      <c r="AN590">
        <v>61</v>
      </c>
      <c r="AO590">
        <v>62</v>
      </c>
      <c r="AP590">
        <v>68</v>
      </c>
      <c r="AQ590">
        <v>44</v>
      </c>
      <c r="AR590">
        <v>33</v>
      </c>
      <c r="AS590">
        <v>29</v>
      </c>
      <c r="AT590">
        <v>14</v>
      </c>
      <c r="AU590">
        <v>22</v>
      </c>
      <c r="AV590">
        <v>11</v>
      </c>
      <c r="AW590">
        <v>33</v>
      </c>
      <c r="AX590">
        <v>20</v>
      </c>
      <c r="AY590">
        <v>41</v>
      </c>
      <c r="AZ590">
        <v>43</v>
      </c>
      <c r="BA590">
        <v>57</v>
      </c>
      <c r="BB590">
        <v>62</v>
      </c>
      <c r="BC590">
        <v>31</v>
      </c>
      <c r="BD590">
        <v>11</v>
      </c>
      <c r="BE590">
        <v>25</v>
      </c>
      <c r="BF590">
        <v>26</v>
      </c>
      <c r="BG590">
        <v>14</v>
      </c>
      <c r="BH590">
        <v>11</v>
      </c>
      <c r="BI590">
        <v>11</v>
      </c>
      <c r="BJ590">
        <v>61</v>
      </c>
      <c r="BK590">
        <v>38</v>
      </c>
      <c r="BL590">
        <v>53</v>
      </c>
      <c r="BM590">
        <v>36</v>
      </c>
      <c r="BN590">
        <v>71</v>
      </c>
      <c r="BO590">
        <v>48</v>
      </c>
      <c r="BP590">
        <v>16</v>
      </c>
      <c r="BQ590">
        <v>35</v>
      </c>
      <c r="BR590">
        <v>37</v>
      </c>
      <c r="BS590">
        <v>28</v>
      </c>
      <c r="BT590">
        <v>11</v>
      </c>
      <c r="BU590">
        <v>37</v>
      </c>
      <c r="BV590">
        <v>11</v>
      </c>
      <c r="BW590">
        <v>19</v>
      </c>
      <c r="BX590">
        <v>43</v>
      </c>
      <c r="BY590">
        <v>37</v>
      </c>
      <c r="BZ590">
        <v>62</v>
      </c>
      <c r="CA590">
        <v>33</v>
      </c>
      <c r="CB590">
        <v>19</v>
      </c>
      <c r="CC590">
        <v>34</v>
      </c>
      <c r="CD590">
        <v>35</v>
      </c>
      <c r="CE590">
        <v>43</v>
      </c>
      <c r="CF590">
        <v>36</v>
      </c>
      <c r="CG590">
        <v>61</v>
      </c>
      <c r="CH590">
        <v>25</v>
      </c>
      <c r="CI590">
        <v>11</v>
      </c>
      <c r="CJ590">
        <v>23</v>
      </c>
      <c r="CK590">
        <v>23</v>
      </c>
      <c r="CL590">
        <v>46</v>
      </c>
      <c r="CM590">
        <v>55</v>
      </c>
      <c r="CN590">
        <v>32</v>
      </c>
      <c r="CO590">
        <v>23</v>
      </c>
      <c r="CP590">
        <v>17</v>
      </c>
      <c r="CQ590">
        <v>47</v>
      </c>
      <c r="CR590">
        <v>87</v>
      </c>
      <c r="CS590">
        <v>43</v>
      </c>
      <c r="CT590">
        <v>22</v>
      </c>
      <c r="CU590">
        <v>34</v>
      </c>
      <c r="CV590">
        <v>60</v>
      </c>
      <c r="CW590">
        <v>34</v>
      </c>
      <c r="CX590">
        <v>48</v>
      </c>
    </row>
    <row r="591" spans="1:102" x14ac:dyDescent="0.25">
      <c r="A591" s="1" t="s">
        <v>102</v>
      </c>
      <c r="B591" s="1" t="s">
        <v>111</v>
      </c>
      <c r="C591" s="1" t="s">
        <v>104</v>
      </c>
      <c r="D591" s="1" t="s">
        <v>105</v>
      </c>
      <c r="E591" s="1" t="s">
        <v>106</v>
      </c>
      <c r="F591">
        <v>1.75</v>
      </c>
      <c r="G591">
        <v>43</v>
      </c>
      <c r="H591">
        <v>65</v>
      </c>
      <c r="I591">
        <v>25</v>
      </c>
      <c r="J591">
        <v>11</v>
      </c>
      <c r="K591">
        <v>23</v>
      </c>
      <c r="L591">
        <v>35</v>
      </c>
      <c r="M591">
        <v>44</v>
      </c>
      <c r="N591">
        <v>21</v>
      </c>
      <c r="O591">
        <v>58</v>
      </c>
      <c r="P591">
        <v>78</v>
      </c>
      <c r="Q591">
        <v>71</v>
      </c>
      <c r="R591">
        <v>80</v>
      </c>
      <c r="S591">
        <v>49</v>
      </c>
      <c r="T591">
        <v>28</v>
      </c>
      <c r="U591">
        <v>11</v>
      </c>
      <c r="V591">
        <v>31</v>
      </c>
      <c r="W591">
        <v>34</v>
      </c>
      <c r="X591">
        <v>11</v>
      </c>
      <c r="Y591">
        <v>25</v>
      </c>
      <c r="Z591">
        <v>60</v>
      </c>
      <c r="AA591">
        <v>38</v>
      </c>
      <c r="AB591">
        <v>47</v>
      </c>
      <c r="AC591">
        <v>63</v>
      </c>
      <c r="AD591">
        <v>66</v>
      </c>
      <c r="AE591">
        <v>26</v>
      </c>
      <c r="AF591">
        <v>13</v>
      </c>
      <c r="AG591">
        <v>11</v>
      </c>
      <c r="AH591">
        <v>54</v>
      </c>
      <c r="AI591">
        <v>28</v>
      </c>
      <c r="AJ591">
        <v>61</v>
      </c>
      <c r="AK591">
        <v>31</v>
      </c>
      <c r="AL591">
        <v>42</v>
      </c>
      <c r="AM591">
        <v>42</v>
      </c>
      <c r="AN591">
        <v>61</v>
      </c>
      <c r="AO591">
        <v>59</v>
      </c>
      <c r="AP591">
        <v>67</v>
      </c>
      <c r="AQ591">
        <v>45</v>
      </c>
      <c r="AR591">
        <v>37</v>
      </c>
      <c r="AS591">
        <v>31</v>
      </c>
      <c r="AT591">
        <v>16</v>
      </c>
      <c r="AU591">
        <v>25</v>
      </c>
      <c r="AV591">
        <v>11</v>
      </c>
      <c r="AW591">
        <v>36</v>
      </c>
      <c r="AX591">
        <v>22</v>
      </c>
      <c r="AY591">
        <v>45</v>
      </c>
      <c r="AZ591">
        <v>47</v>
      </c>
      <c r="BA591">
        <v>58</v>
      </c>
      <c r="BB591">
        <v>64</v>
      </c>
      <c r="BC591">
        <v>33</v>
      </c>
      <c r="BD591">
        <v>11</v>
      </c>
      <c r="BE591">
        <v>28</v>
      </c>
      <c r="BF591">
        <v>26</v>
      </c>
      <c r="BG591">
        <v>14</v>
      </c>
      <c r="BH591">
        <v>11</v>
      </c>
      <c r="BI591">
        <v>11</v>
      </c>
      <c r="BJ591">
        <v>58</v>
      </c>
      <c r="BK591">
        <v>39</v>
      </c>
      <c r="BL591">
        <v>58</v>
      </c>
      <c r="BM591">
        <v>36</v>
      </c>
      <c r="BN591">
        <v>75</v>
      </c>
      <c r="BO591">
        <v>46</v>
      </c>
      <c r="BP591">
        <v>15</v>
      </c>
      <c r="BQ591">
        <v>37</v>
      </c>
      <c r="BR591">
        <v>45</v>
      </c>
      <c r="BS591">
        <v>23</v>
      </c>
      <c r="BT591">
        <v>11</v>
      </c>
      <c r="BU591">
        <v>38</v>
      </c>
      <c r="BV591">
        <v>11</v>
      </c>
      <c r="BW591">
        <v>19</v>
      </c>
      <c r="BX591">
        <v>47</v>
      </c>
      <c r="BY591">
        <v>37</v>
      </c>
      <c r="BZ591">
        <v>65</v>
      </c>
      <c r="CA591">
        <v>34</v>
      </c>
      <c r="CB591">
        <v>15</v>
      </c>
      <c r="CC591">
        <v>37</v>
      </c>
      <c r="CD591">
        <v>37</v>
      </c>
      <c r="CE591">
        <v>42</v>
      </c>
      <c r="CF591">
        <v>32</v>
      </c>
      <c r="CG591">
        <v>58</v>
      </c>
      <c r="CH591">
        <v>30</v>
      </c>
      <c r="CI591">
        <v>15</v>
      </c>
      <c r="CJ591">
        <v>19</v>
      </c>
      <c r="CK591">
        <v>19</v>
      </c>
      <c r="CL591">
        <v>44</v>
      </c>
      <c r="CM591">
        <v>49</v>
      </c>
      <c r="CN591">
        <v>35</v>
      </c>
      <c r="CO591">
        <v>23</v>
      </c>
      <c r="CP591">
        <v>20</v>
      </c>
      <c r="CQ591">
        <v>50</v>
      </c>
      <c r="CR591">
        <v>96</v>
      </c>
      <c r="CS591">
        <v>43</v>
      </c>
      <c r="CT591">
        <v>22</v>
      </c>
      <c r="CU591">
        <v>42</v>
      </c>
      <c r="CV591">
        <v>63</v>
      </c>
      <c r="CW591">
        <v>41</v>
      </c>
      <c r="CX591">
        <v>44</v>
      </c>
    </row>
    <row r="592" spans="1:102" x14ac:dyDescent="0.25">
      <c r="A592" s="1" t="s">
        <v>102</v>
      </c>
      <c r="B592" s="1" t="s">
        <v>111</v>
      </c>
      <c r="C592" s="1" t="s">
        <v>104</v>
      </c>
      <c r="D592" s="1" t="s">
        <v>105</v>
      </c>
      <c r="E592" s="1" t="s">
        <v>106</v>
      </c>
      <c r="F592">
        <v>2</v>
      </c>
      <c r="G592">
        <v>36</v>
      </c>
      <c r="H592">
        <v>60</v>
      </c>
      <c r="I592">
        <v>21</v>
      </c>
      <c r="J592">
        <v>11</v>
      </c>
      <c r="K592">
        <v>17</v>
      </c>
      <c r="L592">
        <v>23</v>
      </c>
      <c r="M592">
        <v>45</v>
      </c>
      <c r="N592">
        <v>11</v>
      </c>
      <c r="O592">
        <v>53</v>
      </c>
      <c r="P592">
        <v>75</v>
      </c>
      <c r="Q592">
        <v>69</v>
      </c>
      <c r="R592">
        <v>90</v>
      </c>
      <c r="S592">
        <v>44</v>
      </c>
      <c r="T592">
        <v>28</v>
      </c>
      <c r="U592">
        <v>11</v>
      </c>
      <c r="V592">
        <v>32</v>
      </c>
      <c r="W592">
        <v>26</v>
      </c>
      <c r="X592">
        <v>11</v>
      </c>
      <c r="Y592">
        <v>23</v>
      </c>
      <c r="Z592">
        <v>66</v>
      </c>
      <c r="AA592">
        <v>36</v>
      </c>
      <c r="AB592">
        <v>48</v>
      </c>
      <c r="AC592">
        <v>67</v>
      </c>
      <c r="AD592">
        <v>74</v>
      </c>
      <c r="AE592">
        <v>30</v>
      </c>
      <c r="AF592">
        <v>13</v>
      </c>
      <c r="AG592">
        <v>11</v>
      </c>
      <c r="AH592">
        <v>56</v>
      </c>
      <c r="AI592">
        <v>29</v>
      </c>
      <c r="AJ592">
        <v>59</v>
      </c>
      <c r="AK592">
        <v>34</v>
      </c>
      <c r="AL592">
        <v>37</v>
      </c>
      <c r="AM592">
        <v>46</v>
      </c>
      <c r="AN592">
        <v>59</v>
      </c>
      <c r="AO592">
        <v>54</v>
      </c>
      <c r="AP592">
        <v>72</v>
      </c>
      <c r="AQ592">
        <v>44</v>
      </c>
      <c r="AR592">
        <v>44</v>
      </c>
      <c r="AS592">
        <v>33</v>
      </c>
      <c r="AT592">
        <v>22</v>
      </c>
      <c r="AU592">
        <v>25</v>
      </c>
      <c r="AV592">
        <v>11</v>
      </c>
      <c r="AW592">
        <v>45</v>
      </c>
      <c r="AX592">
        <v>26</v>
      </c>
      <c r="AY592">
        <v>42</v>
      </c>
      <c r="AZ592">
        <v>50</v>
      </c>
      <c r="BA592">
        <v>58</v>
      </c>
      <c r="BB592">
        <v>71</v>
      </c>
      <c r="BC592">
        <v>28</v>
      </c>
      <c r="BD592">
        <v>11</v>
      </c>
      <c r="BE592">
        <v>28</v>
      </c>
      <c r="BF592">
        <v>29</v>
      </c>
      <c r="BG592">
        <v>15</v>
      </c>
      <c r="BH592">
        <v>11</v>
      </c>
      <c r="BI592">
        <v>12</v>
      </c>
      <c r="BJ592">
        <v>58</v>
      </c>
      <c r="BK592">
        <v>45</v>
      </c>
      <c r="BL592">
        <v>54</v>
      </c>
      <c r="BM592">
        <v>37</v>
      </c>
      <c r="BN592">
        <v>72</v>
      </c>
      <c r="BO592">
        <v>48</v>
      </c>
      <c r="BP592">
        <v>16</v>
      </c>
      <c r="BQ592">
        <v>39</v>
      </c>
      <c r="BR592">
        <v>45</v>
      </c>
      <c r="BS592">
        <v>15</v>
      </c>
      <c r="BT592">
        <v>11</v>
      </c>
      <c r="BU592">
        <v>39</v>
      </c>
      <c r="BV592">
        <v>14</v>
      </c>
      <c r="BW592">
        <v>25</v>
      </c>
      <c r="BX592">
        <v>49</v>
      </c>
      <c r="BY592">
        <v>43</v>
      </c>
      <c r="BZ592">
        <v>69</v>
      </c>
      <c r="CA592">
        <v>28</v>
      </c>
      <c r="CB592">
        <v>15</v>
      </c>
      <c r="CC592">
        <v>38</v>
      </c>
      <c r="CD592">
        <v>35</v>
      </c>
      <c r="CE592">
        <v>44</v>
      </c>
      <c r="CF592">
        <v>36</v>
      </c>
      <c r="CG592">
        <v>61</v>
      </c>
      <c r="CH592">
        <v>31</v>
      </c>
      <c r="CI592">
        <v>20</v>
      </c>
      <c r="CJ592">
        <v>25</v>
      </c>
      <c r="CK592">
        <v>23</v>
      </c>
      <c r="CL592">
        <v>51</v>
      </c>
      <c r="CM592">
        <v>51</v>
      </c>
      <c r="CN592">
        <v>33</v>
      </c>
      <c r="CO592">
        <v>27</v>
      </c>
      <c r="CP592">
        <v>21</v>
      </c>
      <c r="CQ592">
        <v>51</v>
      </c>
      <c r="CR592">
        <v>97</v>
      </c>
      <c r="CS592">
        <v>50</v>
      </c>
      <c r="CT592">
        <v>33</v>
      </c>
      <c r="CU592">
        <v>48</v>
      </c>
      <c r="CV592">
        <v>71</v>
      </c>
      <c r="CW592">
        <v>51</v>
      </c>
      <c r="CX592">
        <v>54</v>
      </c>
    </row>
    <row r="593" spans="1:102" x14ac:dyDescent="0.25">
      <c r="A593" s="1" t="s">
        <v>102</v>
      </c>
      <c r="B593" s="1" t="s">
        <v>111</v>
      </c>
      <c r="C593" s="1" t="s">
        <v>104</v>
      </c>
      <c r="D593" s="1" t="s">
        <v>105</v>
      </c>
      <c r="E593" s="1" t="s">
        <v>106</v>
      </c>
      <c r="F593">
        <v>2.25</v>
      </c>
      <c r="G593">
        <v>47</v>
      </c>
      <c r="H593">
        <v>72</v>
      </c>
      <c r="I593">
        <v>28</v>
      </c>
      <c r="J593">
        <v>11</v>
      </c>
      <c r="K593">
        <v>25</v>
      </c>
      <c r="L593">
        <v>33</v>
      </c>
      <c r="M593">
        <v>45</v>
      </c>
      <c r="N593">
        <v>25</v>
      </c>
      <c r="O593">
        <v>58</v>
      </c>
      <c r="P593">
        <v>78</v>
      </c>
      <c r="Q593">
        <v>71</v>
      </c>
      <c r="R593">
        <v>80</v>
      </c>
      <c r="S593">
        <v>52</v>
      </c>
      <c r="T593">
        <v>33</v>
      </c>
      <c r="U593">
        <v>11</v>
      </c>
      <c r="V593">
        <v>31</v>
      </c>
      <c r="W593">
        <v>32</v>
      </c>
      <c r="X593">
        <v>11</v>
      </c>
      <c r="Y593">
        <v>31</v>
      </c>
      <c r="Z593">
        <v>65</v>
      </c>
      <c r="AA593">
        <v>39</v>
      </c>
      <c r="AB593">
        <v>51</v>
      </c>
      <c r="AC593">
        <v>71</v>
      </c>
      <c r="AD593">
        <v>73</v>
      </c>
      <c r="AE593">
        <v>29</v>
      </c>
      <c r="AF593">
        <v>11</v>
      </c>
      <c r="AG593">
        <v>11</v>
      </c>
      <c r="AH593">
        <v>61</v>
      </c>
      <c r="AI593">
        <v>30</v>
      </c>
      <c r="AJ593">
        <v>65</v>
      </c>
      <c r="AK593">
        <v>35</v>
      </c>
      <c r="AL593">
        <v>44</v>
      </c>
      <c r="AM593">
        <v>53</v>
      </c>
      <c r="AN593">
        <v>62</v>
      </c>
      <c r="AO593">
        <v>63</v>
      </c>
      <c r="AP593">
        <v>72</v>
      </c>
      <c r="AQ593">
        <v>48</v>
      </c>
      <c r="AR593">
        <v>41</v>
      </c>
      <c r="AS593">
        <v>38</v>
      </c>
      <c r="AT593">
        <v>15</v>
      </c>
      <c r="AU593">
        <v>28</v>
      </c>
      <c r="AV593">
        <v>11</v>
      </c>
      <c r="AW593">
        <v>35</v>
      </c>
      <c r="AX593">
        <v>27</v>
      </c>
      <c r="AY593">
        <v>46</v>
      </c>
      <c r="AZ593">
        <v>45</v>
      </c>
      <c r="BA593">
        <v>59</v>
      </c>
      <c r="BB593">
        <v>67</v>
      </c>
      <c r="BC593">
        <v>36</v>
      </c>
      <c r="BD593">
        <v>12</v>
      </c>
      <c r="BE593">
        <v>32</v>
      </c>
      <c r="BF593">
        <v>32</v>
      </c>
      <c r="BG593">
        <v>20</v>
      </c>
      <c r="BH593">
        <v>11</v>
      </c>
      <c r="BI593">
        <v>13</v>
      </c>
      <c r="BJ593">
        <v>55</v>
      </c>
      <c r="BK593">
        <v>40</v>
      </c>
      <c r="BL593">
        <v>58</v>
      </c>
      <c r="BM593">
        <v>40</v>
      </c>
      <c r="BN593">
        <v>73</v>
      </c>
      <c r="BO593">
        <v>39</v>
      </c>
      <c r="BP593">
        <v>17</v>
      </c>
      <c r="BQ593">
        <v>40</v>
      </c>
      <c r="BR593">
        <v>46</v>
      </c>
      <c r="BS593">
        <v>24</v>
      </c>
      <c r="BT593">
        <v>11</v>
      </c>
      <c r="BU593">
        <v>39</v>
      </c>
      <c r="BV593">
        <v>11</v>
      </c>
      <c r="BW593">
        <v>19</v>
      </c>
      <c r="BX593">
        <v>50</v>
      </c>
      <c r="BY593">
        <v>43</v>
      </c>
      <c r="BZ593">
        <v>62</v>
      </c>
      <c r="CA593">
        <v>35</v>
      </c>
      <c r="CB593">
        <v>17</v>
      </c>
      <c r="CC593">
        <v>35</v>
      </c>
      <c r="CD593">
        <v>38</v>
      </c>
      <c r="CE593">
        <v>39</v>
      </c>
      <c r="CF593">
        <v>31</v>
      </c>
      <c r="CG593">
        <v>61</v>
      </c>
      <c r="CH593">
        <v>31</v>
      </c>
      <c r="CI593">
        <v>13</v>
      </c>
      <c r="CJ593">
        <v>18</v>
      </c>
      <c r="CK593">
        <v>19</v>
      </c>
      <c r="CL593">
        <v>47</v>
      </c>
      <c r="CM593">
        <v>54</v>
      </c>
      <c r="CN593">
        <v>31</v>
      </c>
      <c r="CO593">
        <v>26</v>
      </c>
      <c r="CP593">
        <v>21</v>
      </c>
      <c r="CQ593">
        <v>55</v>
      </c>
      <c r="CR593">
        <v>97</v>
      </c>
      <c r="CS593">
        <v>47</v>
      </c>
      <c r="CT593">
        <v>25</v>
      </c>
      <c r="CU593">
        <v>41</v>
      </c>
      <c r="CV593">
        <v>65</v>
      </c>
      <c r="CW593">
        <v>44</v>
      </c>
      <c r="CX593">
        <v>48</v>
      </c>
    </row>
    <row r="594" spans="1:102" x14ac:dyDescent="0.25">
      <c r="A594" s="1" t="s">
        <v>102</v>
      </c>
      <c r="B594" s="1" t="s">
        <v>111</v>
      </c>
      <c r="C594" s="1" t="s">
        <v>104</v>
      </c>
      <c r="D594" s="1" t="s">
        <v>105</v>
      </c>
      <c r="E594" s="1" t="s">
        <v>106</v>
      </c>
      <c r="F594">
        <v>2.5</v>
      </c>
      <c r="G594">
        <v>45</v>
      </c>
      <c r="H594">
        <v>73</v>
      </c>
      <c r="I594">
        <v>25</v>
      </c>
      <c r="J594">
        <v>12</v>
      </c>
      <c r="K594">
        <v>25</v>
      </c>
      <c r="L594">
        <v>37</v>
      </c>
      <c r="M594">
        <v>50</v>
      </c>
      <c r="N594">
        <v>22</v>
      </c>
      <c r="O594">
        <v>56</v>
      </c>
      <c r="P594">
        <v>77</v>
      </c>
      <c r="Q594">
        <v>69</v>
      </c>
      <c r="R594">
        <v>83</v>
      </c>
      <c r="S594">
        <v>49</v>
      </c>
      <c r="T594">
        <v>32</v>
      </c>
      <c r="U594">
        <v>12</v>
      </c>
      <c r="V594">
        <v>29</v>
      </c>
      <c r="W594">
        <v>31</v>
      </c>
      <c r="X594">
        <v>11</v>
      </c>
      <c r="Y594">
        <v>30</v>
      </c>
      <c r="Z594">
        <v>66</v>
      </c>
      <c r="AA594">
        <v>36</v>
      </c>
      <c r="AB594">
        <v>48</v>
      </c>
      <c r="AC594">
        <v>68</v>
      </c>
      <c r="AD594">
        <v>76</v>
      </c>
      <c r="AE594">
        <v>30</v>
      </c>
      <c r="AF594">
        <v>11</v>
      </c>
      <c r="AG594">
        <v>11</v>
      </c>
      <c r="AH594">
        <v>61</v>
      </c>
      <c r="AI594">
        <v>33</v>
      </c>
      <c r="AJ594">
        <v>63</v>
      </c>
      <c r="AK594">
        <v>40</v>
      </c>
      <c r="AL594">
        <v>43</v>
      </c>
      <c r="AM594">
        <v>49</v>
      </c>
      <c r="AN594">
        <v>63</v>
      </c>
      <c r="AO594">
        <v>69</v>
      </c>
      <c r="AP594">
        <v>74</v>
      </c>
      <c r="AQ594">
        <v>52</v>
      </c>
      <c r="AR594">
        <v>40</v>
      </c>
      <c r="AS594">
        <v>35</v>
      </c>
      <c r="AT594">
        <v>18</v>
      </c>
      <c r="AU594">
        <v>32</v>
      </c>
      <c r="AV594">
        <v>11</v>
      </c>
      <c r="AW594">
        <v>35</v>
      </c>
      <c r="AX594">
        <v>25</v>
      </c>
      <c r="AY594">
        <v>43</v>
      </c>
      <c r="AZ594">
        <v>46</v>
      </c>
      <c r="BA594">
        <v>58</v>
      </c>
      <c r="BB594">
        <v>67</v>
      </c>
      <c r="BC594">
        <v>35</v>
      </c>
      <c r="BD594">
        <v>11</v>
      </c>
      <c r="BE594">
        <v>31</v>
      </c>
      <c r="BF594">
        <v>30</v>
      </c>
      <c r="BG594">
        <v>19</v>
      </c>
      <c r="BH594">
        <v>11</v>
      </c>
      <c r="BI594">
        <v>11</v>
      </c>
      <c r="BJ594">
        <v>48</v>
      </c>
      <c r="BK594">
        <v>48</v>
      </c>
      <c r="BL594">
        <v>55</v>
      </c>
      <c r="BM594">
        <v>39</v>
      </c>
      <c r="BN594">
        <v>77</v>
      </c>
      <c r="BO594">
        <v>36</v>
      </c>
      <c r="BP594">
        <v>17</v>
      </c>
      <c r="BQ594">
        <v>38</v>
      </c>
      <c r="BR594">
        <v>46</v>
      </c>
      <c r="BS594">
        <v>25</v>
      </c>
      <c r="BT594">
        <v>11</v>
      </c>
      <c r="BU594">
        <v>42</v>
      </c>
      <c r="BV594">
        <v>11</v>
      </c>
      <c r="BW594">
        <v>17</v>
      </c>
      <c r="BX594">
        <v>48</v>
      </c>
      <c r="BY594">
        <v>39</v>
      </c>
      <c r="BZ594">
        <v>63</v>
      </c>
      <c r="CA594">
        <v>34</v>
      </c>
      <c r="CB594">
        <v>17</v>
      </c>
      <c r="CC594">
        <v>38</v>
      </c>
      <c r="CD594">
        <v>36</v>
      </c>
      <c r="CE594">
        <v>37</v>
      </c>
      <c r="CF594">
        <v>34</v>
      </c>
      <c r="CG594">
        <v>58</v>
      </c>
      <c r="CH594">
        <v>32</v>
      </c>
      <c r="CI594">
        <v>11</v>
      </c>
      <c r="CJ594">
        <v>21</v>
      </c>
      <c r="CK594">
        <v>16</v>
      </c>
      <c r="CL594">
        <v>49</v>
      </c>
      <c r="CM594">
        <v>57</v>
      </c>
      <c r="CN594">
        <v>31</v>
      </c>
      <c r="CO594">
        <v>27</v>
      </c>
      <c r="CP594">
        <v>22</v>
      </c>
      <c r="CQ594">
        <v>51</v>
      </c>
      <c r="CR594">
        <v>96</v>
      </c>
      <c r="CS594">
        <v>47</v>
      </c>
      <c r="CT594">
        <v>25</v>
      </c>
      <c r="CU594">
        <v>40</v>
      </c>
      <c r="CV594">
        <v>68</v>
      </c>
      <c r="CW594">
        <v>39</v>
      </c>
      <c r="CX594">
        <v>51</v>
      </c>
    </row>
    <row r="595" spans="1:102" x14ac:dyDescent="0.25">
      <c r="A595" s="1" t="s">
        <v>102</v>
      </c>
      <c r="B595" s="1" t="s">
        <v>111</v>
      </c>
      <c r="C595" s="1" t="s">
        <v>104</v>
      </c>
      <c r="D595" s="1" t="s">
        <v>105</v>
      </c>
      <c r="E595" s="1" t="s">
        <v>106</v>
      </c>
      <c r="F595">
        <v>2.75</v>
      </c>
      <c r="G595">
        <v>44</v>
      </c>
      <c r="H595">
        <v>71</v>
      </c>
      <c r="I595">
        <v>31</v>
      </c>
      <c r="J595">
        <v>11</v>
      </c>
      <c r="K595">
        <v>23</v>
      </c>
      <c r="L595">
        <v>40</v>
      </c>
      <c r="M595">
        <v>48</v>
      </c>
      <c r="N595">
        <v>18</v>
      </c>
      <c r="O595">
        <v>58</v>
      </c>
      <c r="P595">
        <v>77</v>
      </c>
      <c r="Q595">
        <v>71</v>
      </c>
      <c r="R595">
        <v>82</v>
      </c>
      <c r="S595">
        <v>53</v>
      </c>
      <c r="T595">
        <v>32</v>
      </c>
      <c r="U595">
        <v>11</v>
      </c>
      <c r="V595">
        <v>33</v>
      </c>
      <c r="W595">
        <v>34</v>
      </c>
      <c r="X595">
        <v>11</v>
      </c>
      <c r="Y595">
        <v>30</v>
      </c>
      <c r="Z595">
        <v>65</v>
      </c>
      <c r="AA595">
        <v>39</v>
      </c>
      <c r="AB595">
        <v>49</v>
      </c>
      <c r="AC595">
        <v>71</v>
      </c>
      <c r="AD595">
        <v>74</v>
      </c>
      <c r="AE595">
        <v>32</v>
      </c>
      <c r="AF595">
        <v>14</v>
      </c>
      <c r="AG595">
        <v>11</v>
      </c>
      <c r="AH595">
        <v>59</v>
      </c>
      <c r="AI595">
        <v>35</v>
      </c>
      <c r="AJ595">
        <v>64</v>
      </c>
      <c r="AK595">
        <v>38</v>
      </c>
      <c r="AL595">
        <v>39</v>
      </c>
      <c r="AM595">
        <v>52</v>
      </c>
      <c r="AN595">
        <v>64</v>
      </c>
      <c r="AO595">
        <v>63</v>
      </c>
      <c r="AP595">
        <v>72</v>
      </c>
      <c r="AQ595">
        <v>53</v>
      </c>
      <c r="AR595">
        <v>41</v>
      </c>
      <c r="AS595">
        <v>36</v>
      </c>
      <c r="AT595">
        <v>22</v>
      </c>
      <c r="AU595">
        <v>27</v>
      </c>
      <c r="AV595">
        <v>11</v>
      </c>
      <c r="AW595">
        <v>36</v>
      </c>
      <c r="AX595">
        <v>25</v>
      </c>
      <c r="AY595">
        <v>44</v>
      </c>
      <c r="AZ595">
        <v>50</v>
      </c>
      <c r="BA595">
        <v>60</v>
      </c>
      <c r="BB595">
        <v>70</v>
      </c>
      <c r="BC595">
        <v>35</v>
      </c>
      <c r="BD595">
        <v>15</v>
      </c>
      <c r="BE595">
        <v>32</v>
      </c>
      <c r="BF595">
        <v>31</v>
      </c>
      <c r="BG595">
        <v>20</v>
      </c>
      <c r="BH595">
        <v>11</v>
      </c>
      <c r="BI595">
        <v>12</v>
      </c>
      <c r="BJ595">
        <v>46</v>
      </c>
      <c r="BK595">
        <v>44</v>
      </c>
      <c r="BL595">
        <v>61</v>
      </c>
      <c r="BM595">
        <v>43</v>
      </c>
      <c r="BN595">
        <v>72</v>
      </c>
      <c r="BO595">
        <v>37</v>
      </c>
      <c r="BP595">
        <v>15</v>
      </c>
      <c r="BQ595">
        <v>41</v>
      </c>
      <c r="BR595">
        <v>47</v>
      </c>
      <c r="BS595">
        <v>27</v>
      </c>
      <c r="BT595">
        <v>11</v>
      </c>
      <c r="BU595">
        <v>46</v>
      </c>
      <c r="BV595">
        <v>11</v>
      </c>
      <c r="BW595">
        <v>20</v>
      </c>
      <c r="BX595">
        <v>44</v>
      </c>
      <c r="BY595">
        <v>41</v>
      </c>
      <c r="BZ595">
        <v>67</v>
      </c>
      <c r="CA595">
        <v>31</v>
      </c>
      <c r="CB595">
        <v>14</v>
      </c>
      <c r="CC595">
        <v>39</v>
      </c>
      <c r="CD595">
        <v>39</v>
      </c>
      <c r="CE595">
        <v>35</v>
      </c>
      <c r="CF595">
        <v>33</v>
      </c>
      <c r="CG595">
        <v>59</v>
      </c>
      <c r="CH595">
        <v>31</v>
      </c>
      <c r="CI595">
        <v>13</v>
      </c>
      <c r="CJ595">
        <v>20</v>
      </c>
      <c r="CK595">
        <v>25</v>
      </c>
      <c r="CL595">
        <v>46</v>
      </c>
      <c r="CM595">
        <v>55</v>
      </c>
      <c r="CN595">
        <v>35</v>
      </c>
      <c r="CO595">
        <v>29</v>
      </c>
      <c r="CP595">
        <v>22</v>
      </c>
      <c r="CQ595">
        <v>50</v>
      </c>
      <c r="CR595">
        <v>99</v>
      </c>
      <c r="CS595">
        <v>49</v>
      </c>
      <c r="CT595">
        <v>26</v>
      </c>
      <c r="CU595">
        <v>44</v>
      </c>
      <c r="CV595">
        <v>69</v>
      </c>
      <c r="CW595">
        <v>40</v>
      </c>
      <c r="CX595">
        <v>51</v>
      </c>
    </row>
    <row r="596" spans="1:102" x14ac:dyDescent="0.25">
      <c r="A596" s="1" t="s">
        <v>102</v>
      </c>
      <c r="B596" s="1" t="s">
        <v>111</v>
      </c>
      <c r="C596" s="1" t="s">
        <v>104</v>
      </c>
      <c r="D596" s="1" t="s">
        <v>105</v>
      </c>
      <c r="E596" s="1" t="s">
        <v>106</v>
      </c>
      <c r="F596">
        <v>3</v>
      </c>
      <c r="G596">
        <v>48</v>
      </c>
      <c r="H596">
        <v>71</v>
      </c>
      <c r="I596">
        <v>31</v>
      </c>
      <c r="J596">
        <v>12</v>
      </c>
      <c r="K596">
        <v>24</v>
      </c>
      <c r="L596">
        <v>39</v>
      </c>
      <c r="M596">
        <v>50</v>
      </c>
      <c r="N596">
        <v>23</v>
      </c>
      <c r="O596">
        <v>56</v>
      </c>
      <c r="P596">
        <v>80</v>
      </c>
      <c r="Q596">
        <v>71</v>
      </c>
      <c r="R596">
        <v>86</v>
      </c>
      <c r="S596">
        <v>54</v>
      </c>
      <c r="T596">
        <v>32</v>
      </c>
      <c r="U596">
        <v>11</v>
      </c>
      <c r="V596">
        <v>37</v>
      </c>
      <c r="W596">
        <v>35</v>
      </c>
      <c r="X596">
        <v>11</v>
      </c>
      <c r="Y596">
        <v>28</v>
      </c>
      <c r="Z596">
        <v>66</v>
      </c>
      <c r="AA596">
        <v>39</v>
      </c>
      <c r="AB596">
        <v>50</v>
      </c>
      <c r="AC596">
        <v>67</v>
      </c>
      <c r="AD596">
        <v>73</v>
      </c>
      <c r="AE596">
        <v>34</v>
      </c>
      <c r="AF596">
        <v>11</v>
      </c>
      <c r="AG596">
        <v>11</v>
      </c>
      <c r="AH596">
        <v>64</v>
      </c>
      <c r="AI596">
        <v>37</v>
      </c>
      <c r="AJ596">
        <v>63</v>
      </c>
      <c r="AK596">
        <v>40</v>
      </c>
      <c r="AL596">
        <v>46</v>
      </c>
      <c r="AM596">
        <v>52</v>
      </c>
      <c r="AN596">
        <v>62</v>
      </c>
      <c r="AO596">
        <v>69</v>
      </c>
      <c r="AP596">
        <v>75</v>
      </c>
      <c r="AQ596">
        <v>51</v>
      </c>
      <c r="AR596">
        <v>42</v>
      </c>
      <c r="AS596">
        <v>34</v>
      </c>
      <c r="AT596">
        <v>23</v>
      </c>
      <c r="AU596">
        <v>26</v>
      </c>
      <c r="AV596">
        <v>11</v>
      </c>
      <c r="AW596">
        <v>38</v>
      </c>
      <c r="AX596">
        <v>28</v>
      </c>
      <c r="AY596">
        <v>42</v>
      </c>
      <c r="AZ596">
        <v>49</v>
      </c>
      <c r="BA596">
        <v>58</v>
      </c>
      <c r="BB596">
        <v>67</v>
      </c>
      <c r="BC596">
        <v>34</v>
      </c>
      <c r="BD596">
        <v>11</v>
      </c>
      <c r="BE596">
        <v>32</v>
      </c>
      <c r="BF596">
        <v>33</v>
      </c>
      <c r="BG596">
        <v>21</v>
      </c>
      <c r="BH596">
        <v>11</v>
      </c>
      <c r="BI596">
        <v>11</v>
      </c>
      <c r="BJ596">
        <v>45</v>
      </c>
      <c r="BK596">
        <v>44</v>
      </c>
      <c r="BL596">
        <v>57</v>
      </c>
      <c r="BM596">
        <v>41</v>
      </c>
      <c r="BN596">
        <v>78</v>
      </c>
      <c r="BO596">
        <v>38</v>
      </c>
      <c r="BP596">
        <v>16</v>
      </c>
      <c r="BQ596">
        <v>39</v>
      </c>
      <c r="BR596">
        <v>46</v>
      </c>
      <c r="BS596">
        <v>20</v>
      </c>
      <c r="BT596">
        <v>11</v>
      </c>
      <c r="BU596">
        <v>48</v>
      </c>
      <c r="BV596">
        <v>11</v>
      </c>
      <c r="BW596">
        <v>20</v>
      </c>
      <c r="BX596">
        <v>45</v>
      </c>
      <c r="BY596">
        <v>44</v>
      </c>
      <c r="BZ596">
        <v>68</v>
      </c>
      <c r="CA596">
        <v>35</v>
      </c>
      <c r="CB596">
        <v>15</v>
      </c>
      <c r="CC596">
        <v>41</v>
      </c>
      <c r="CD596">
        <v>40</v>
      </c>
      <c r="CE596">
        <v>38</v>
      </c>
      <c r="CF596">
        <v>32</v>
      </c>
      <c r="CG596">
        <v>61</v>
      </c>
      <c r="CH596">
        <v>31</v>
      </c>
      <c r="CI596">
        <v>11</v>
      </c>
      <c r="CJ596">
        <v>23</v>
      </c>
      <c r="CK596">
        <v>20</v>
      </c>
      <c r="CL596">
        <v>50</v>
      </c>
      <c r="CM596">
        <v>54</v>
      </c>
      <c r="CN596">
        <v>34</v>
      </c>
      <c r="CO596">
        <v>35</v>
      </c>
      <c r="CP596">
        <v>23</v>
      </c>
      <c r="CQ596">
        <v>55</v>
      </c>
      <c r="CR596">
        <v>100</v>
      </c>
      <c r="CS596">
        <v>50</v>
      </c>
      <c r="CT596">
        <v>27</v>
      </c>
      <c r="CU596">
        <v>43</v>
      </c>
      <c r="CV596">
        <v>68</v>
      </c>
      <c r="CW596">
        <v>39</v>
      </c>
      <c r="CX596">
        <v>55</v>
      </c>
    </row>
    <row r="597" spans="1:102" x14ac:dyDescent="0.25">
      <c r="A597" s="1" t="s">
        <v>102</v>
      </c>
      <c r="B597" s="1" t="s">
        <v>111</v>
      </c>
      <c r="C597" s="1" t="s">
        <v>104</v>
      </c>
      <c r="D597" s="1" t="s">
        <v>105</v>
      </c>
      <c r="E597" s="1" t="s">
        <v>106</v>
      </c>
      <c r="F597">
        <v>3.25</v>
      </c>
      <c r="G597">
        <v>47</v>
      </c>
      <c r="H597">
        <v>71</v>
      </c>
      <c r="I597">
        <v>32</v>
      </c>
      <c r="J597">
        <v>11</v>
      </c>
      <c r="K597">
        <v>24</v>
      </c>
      <c r="L597">
        <v>37</v>
      </c>
      <c r="M597">
        <v>47</v>
      </c>
      <c r="N597">
        <v>26</v>
      </c>
      <c r="O597">
        <v>55</v>
      </c>
      <c r="P597">
        <v>81</v>
      </c>
      <c r="Q597">
        <v>76</v>
      </c>
      <c r="R597">
        <v>81</v>
      </c>
      <c r="S597">
        <v>53</v>
      </c>
      <c r="T597">
        <v>33</v>
      </c>
      <c r="U597">
        <v>11</v>
      </c>
      <c r="V597">
        <v>36</v>
      </c>
      <c r="W597">
        <v>32</v>
      </c>
      <c r="X597">
        <v>13</v>
      </c>
      <c r="Y597">
        <v>31</v>
      </c>
      <c r="Z597">
        <v>66</v>
      </c>
      <c r="AA597">
        <v>34</v>
      </c>
      <c r="AB597">
        <v>50</v>
      </c>
      <c r="AC597">
        <v>71</v>
      </c>
      <c r="AD597">
        <v>71</v>
      </c>
      <c r="AE597">
        <v>32</v>
      </c>
      <c r="AF597">
        <v>11</v>
      </c>
      <c r="AG597">
        <v>11</v>
      </c>
      <c r="AH597">
        <v>64</v>
      </c>
      <c r="AI597">
        <v>36</v>
      </c>
      <c r="AJ597">
        <v>59</v>
      </c>
      <c r="AK597">
        <v>36</v>
      </c>
      <c r="AL597">
        <v>42</v>
      </c>
      <c r="AM597">
        <v>54</v>
      </c>
      <c r="AN597">
        <v>62</v>
      </c>
      <c r="AO597">
        <v>68</v>
      </c>
      <c r="AP597">
        <v>76</v>
      </c>
      <c r="AQ597">
        <v>48</v>
      </c>
      <c r="AR597">
        <v>35</v>
      </c>
      <c r="AS597">
        <v>33</v>
      </c>
      <c r="AT597">
        <v>23</v>
      </c>
      <c r="AU597">
        <v>32</v>
      </c>
      <c r="AV597">
        <v>11</v>
      </c>
      <c r="AW597">
        <v>36</v>
      </c>
      <c r="AX597">
        <v>28</v>
      </c>
      <c r="AY597">
        <v>42</v>
      </c>
      <c r="AZ597">
        <v>48</v>
      </c>
      <c r="BA597">
        <v>62</v>
      </c>
      <c r="BB597">
        <v>67</v>
      </c>
      <c r="BC597">
        <v>32</v>
      </c>
      <c r="BD597">
        <v>11</v>
      </c>
      <c r="BE597">
        <v>30</v>
      </c>
      <c r="BF597">
        <v>34</v>
      </c>
      <c r="BG597">
        <v>16</v>
      </c>
      <c r="BH597">
        <v>11</v>
      </c>
      <c r="BI597">
        <v>11</v>
      </c>
      <c r="BJ597">
        <v>35</v>
      </c>
      <c r="BK597">
        <v>42</v>
      </c>
      <c r="BL597">
        <v>61</v>
      </c>
      <c r="BM597">
        <v>39</v>
      </c>
      <c r="BN597">
        <v>77</v>
      </c>
      <c r="BO597">
        <v>33</v>
      </c>
      <c r="BP597">
        <v>14</v>
      </c>
      <c r="BQ597">
        <v>40</v>
      </c>
      <c r="BR597">
        <v>46</v>
      </c>
      <c r="BS597">
        <v>22</v>
      </c>
      <c r="BT597">
        <v>11</v>
      </c>
      <c r="BU597">
        <v>44</v>
      </c>
      <c r="BV597">
        <v>11</v>
      </c>
      <c r="BW597">
        <v>21</v>
      </c>
      <c r="BX597">
        <v>40</v>
      </c>
      <c r="BY597">
        <v>43</v>
      </c>
      <c r="BZ597">
        <v>63</v>
      </c>
      <c r="CA597">
        <v>37</v>
      </c>
      <c r="CB597">
        <v>14</v>
      </c>
      <c r="CC597">
        <v>37</v>
      </c>
      <c r="CD597">
        <v>36</v>
      </c>
      <c r="CE597">
        <v>38</v>
      </c>
      <c r="CF597">
        <v>35</v>
      </c>
      <c r="CG597">
        <v>59</v>
      </c>
      <c r="CH597">
        <v>32</v>
      </c>
      <c r="CI597">
        <v>13</v>
      </c>
      <c r="CJ597">
        <v>22</v>
      </c>
      <c r="CK597">
        <v>20</v>
      </c>
      <c r="CL597">
        <v>48</v>
      </c>
      <c r="CM597">
        <v>56</v>
      </c>
      <c r="CN597">
        <v>34</v>
      </c>
      <c r="CO597">
        <v>28</v>
      </c>
      <c r="CP597">
        <v>26</v>
      </c>
      <c r="CQ597">
        <v>56</v>
      </c>
      <c r="CR597">
        <v>97</v>
      </c>
      <c r="CS597">
        <v>46</v>
      </c>
      <c r="CT597">
        <v>24</v>
      </c>
      <c r="CU597">
        <v>40</v>
      </c>
      <c r="CV597">
        <v>70</v>
      </c>
      <c r="CW597">
        <v>42</v>
      </c>
      <c r="CX597">
        <v>49</v>
      </c>
    </row>
    <row r="598" spans="1:102" x14ac:dyDescent="0.25">
      <c r="A598" s="1" t="s">
        <v>102</v>
      </c>
      <c r="B598" s="1" t="s">
        <v>111</v>
      </c>
      <c r="C598" s="1" t="s">
        <v>104</v>
      </c>
      <c r="D598" s="1" t="s">
        <v>105</v>
      </c>
      <c r="E598" s="1" t="s">
        <v>106</v>
      </c>
      <c r="F598">
        <v>3.5</v>
      </c>
      <c r="G598">
        <v>50</v>
      </c>
      <c r="H598">
        <v>73</v>
      </c>
      <c r="I598">
        <v>30</v>
      </c>
      <c r="J598">
        <v>11</v>
      </c>
      <c r="K598">
        <v>28</v>
      </c>
      <c r="L598">
        <v>37</v>
      </c>
      <c r="M598">
        <v>51</v>
      </c>
      <c r="N598">
        <v>30</v>
      </c>
      <c r="O598">
        <v>60</v>
      </c>
      <c r="P598">
        <v>77</v>
      </c>
      <c r="Q598">
        <v>71</v>
      </c>
      <c r="R598">
        <v>83</v>
      </c>
      <c r="S598">
        <v>57</v>
      </c>
      <c r="T598">
        <v>32</v>
      </c>
      <c r="U598">
        <v>11</v>
      </c>
      <c r="V598">
        <v>39</v>
      </c>
      <c r="W598">
        <v>34</v>
      </c>
      <c r="X598">
        <v>11</v>
      </c>
      <c r="Y598">
        <v>33</v>
      </c>
      <c r="Z598">
        <v>70</v>
      </c>
      <c r="AA598">
        <v>35</v>
      </c>
      <c r="AB598">
        <v>53</v>
      </c>
      <c r="AC598">
        <v>75</v>
      </c>
      <c r="AD598">
        <v>76</v>
      </c>
      <c r="AE598">
        <v>39</v>
      </c>
      <c r="AF598">
        <v>14</v>
      </c>
      <c r="AG598">
        <v>11</v>
      </c>
      <c r="AH598">
        <v>60</v>
      </c>
      <c r="AI598">
        <v>36</v>
      </c>
      <c r="AJ598">
        <v>59</v>
      </c>
      <c r="AK598">
        <v>42</v>
      </c>
      <c r="AL598">
        <v>43</v>
      </c>
      <c r="AM598">
        <v>57</v>
      </c>
      <c r="AN598">
        <v>65</v>
      </c>
      <c r="AO598">
        <v>67</v>
      </c>
      <c r="AP598">
        <v>74</v>
      </c>
      <c r="AQ598">
        <v>48</v>
      </c>
      <c r="AR598">
        <v>44</v>
      </c>
      <c r="AS598">
        <v>37</v>
      </c>
      <c r="AT598">
        <v>24</v>
      </c>
      <c r="AU598">
        <v>29</v>
      </c>
      <c r="AV598">
        <v>11</v>
      </c>
      <c r="AW598">
        <v>36</v>
      </c>
      <c r="AX598">
        <v>28</v>
      </c>
      <c r="AY598">
        <v>44</v>
      </c>
      <c r="AZ598">
        <v>46</v>
      </c>
      <c r="BA598">
        <v>63</v>
      </c>
      <c r="BB598">
        <v>71</v>
      </c>
      <c r="BC598">
        <v>34</v>
      </c>
      <c r="BD598">
        <v>12</v>
      </c>
      <c r="BE598">
        <v>31</v>
      </c>
      <c r="BF598">
        <v>32</v>
      </c>
      <c r="BG598">
        <v>22</v>
      </c>
      <c r="BH598">
        <v>11</v>
      </c>
      <c r="BI598">
        <v>12</v>
      </c>
      <c r="BJ598">
        <v>36</v>
      </c>
      <c r="BK598">
        <v>45</v>
      </c>
      <c r="BL598">
        <v>60</v>
      </c>
      <c r="BM598">
        <v>46</v>
      </c>
      <c r="BN598">
        <v>75</v>
      </c>
      <c r="BO598">
        <v>40</v>
      </c>
      <c r="BP598">
        <v>18</v>
      </c>
      <c r="BQ598">
        <v>43</v>
      </c>
      <c r="BR598">
        <v>45</v>
      </c>
      <c r="BS598">
        <v>24</v>
      </c>
      <c r="BT598">
        <v>11</v>
      </c>
      <c r="BU598">
        <v>47</v>
      </c>
      <c r="BV598">
        <v>11</v>
      </c>
      <c r="BW598">
        <v>16</v>
      </c>
      <c r="BX598">
        <v>39</v>
      </c>
      <c r="BY598">
        <v>45</v>
      </c>
      <c r="BZ598">
        <v>67</v>
      </c>
      <c r="CA598">
        <v>34</v>
      </c>
      <c r="CB598">
        <v>21</v>
      </c>
      <c r="CC598">
        <v>39</v>
      </c>
      <c r="CD598">
        <v>40</v>
      </c>
      <c r="CE598">
        <v>37</v>
      </c>
      <c r="CF598">
        <v>37</v>
      </c>
      <c r="CG598">
        <v>59</v>
      </c>
      <c r="CH598">
        <v>34</v>
      </c>
      <c r="CI598">
        <v>14</v>
      </c>
      <c r="CJ598">
        <v>25</v>
      </c>
      <c r="CK598">
        <v>21</v>
      </c>
      <c r="CL598">
        <v>46</v>
      </c>
      <c r="CM598">
        <v>54</v>
      </c>
      <c r="CN598">
        <v>38</v>
      </c>
      <c r="CO598">
        <v>28</v>
      </c>
      <c r="CP598">
        <v>26</v>
      </c>
      <c r="CQ598">
        <v>52</v>
      </c>
      <c r="CR598">
        <v>103</v>
      </c>
      <c r="CS598">
        <v>49</v>
      </c>
      <c r="CT598">
        <v>28</v>
      </c>
      <c r="CU598">
        <v>45</v>
      </c>
      <c r="CV598">
        <v>71</v>
      </c>
      <c r="CW598">
        <v>43</v>
      </c>
      <c r="CX598">
        <v>48</v>
      </c>
    </row>
    <row r="599" spans="1:102" x14ac:dyDescent="0.25">
      <c r="A599" s="1" t="s">
        <v>102</v>
      </c>
      <c r="B599" s="1" t="s">
        <v>111</v>
      </c>
      <c r="C599" s="1" t="s">
        <v>104</v>
      </c>
      <c r="D599" s="1" t="s">
        <v>105</v>
      </c>
      <c r="E599" s="1" t="s">
        <v>106</v>
      </c>
      <c r="F599">
        <v>3.75</v>
      </c>
      <c r="G599">
        <v>47</v>
      </c>
      <c r="H599">
        <v>74</v>
      </c>
      <c r="I599">
        <v>33</v>
      </c>
      <c r="J599">
        <v>16</v>
      </c>
      <c r="K599">
        <v>24</v>
      </c>
      <c r="L599">
        <v>38</v>
      </c>
      <c r="M599">
        <v>51</v>
      </c>
      <c r="N599">
        <v>23</v>
      </c>
      <c r="O599">
        <v>58</v>
      </c>
      <c r="P599">
        <v>78</v>
      </c>
      <c r="Q599">
        <v>73</v>
      </c>
      <c r="R599">
        <v>84</v>
      </c>
      <c r="S599">
        <v>56</v>
      </c>
      <c r="T599">
        <v>37</v>
      </c>
      <c r="U599">
        <v>11</v>
      </c>
      <c r="V599">
        <v>36</v>
      </c>
      <c r="W599">
        <v>34</v>
      </c>
      <c r="X599">
        <v>12</v>
      </c>
      <c r="Y599">
        <v>31</v>
      </c>
      <c r="Z599">
        <v>67</v>
      </c>
      <c r="AA599">
        <v>39</v>
      </c>
      <c r="AB599">
        <v>48</v>
      </c>
      <c r="AC599">
        <v>70</v>
      </c>
      <c r="AD599">
        <v>74</v>
      </c>
      <c r="AE599">
        <v>36</v>
      </c>
      <c r="AF599">
        <v>14</v>
      </c>
      <c r="AG599">
        <v>11</v>
      </c>
      <c r="AH599">
        <v>62</v>
      </c>
      <c r="AI599">
        <v>39</v>
      </c>
      <c r="AJ599">
        <v>60</v>
      </c>
      <c r="AK599">
        <v>38</v>
      </c>
      <c r="AL599">
        <v>47</v>
      </c>
      <c r="AM599">
        <v>59</v>
      </c>
      <c r="AN599">
        <v>65</v>
      </c>
      <c r="AO599">
        <v>71</v>
      </c>
      <c r="AP599">
        <v>73</v>
      </c>
      <c r="AQ599">
        <v>53</v>
      </c>
      <c r="AR599">
        <v>43</v>
      </c>
      <c r="AS599">
        <v>36</v>
      </c>
      <c r="AT599">
        <v>22</v>
      </c>
      <c r="AU599">
        <v>33</v>
      </c>
      <c r="AV599">
        <v>11</v>
      </c>
      <c r="AW599">
        <v>41</v>
      </c>
      <c r="AX599">
        <v>25</v>
      </c>
      <c r="AY599">
        <v>46</v>
      </c>
      <c r="AZ599">
        <v>53</v>
      </c>
      <c r="BA599">
        <v>63</v>
      </c>
      <c r="BB599">
        <v>69</v>
      </c>
      <c r="BC599">
        <v>38</v>
      </c>
      <c r="BD599">
        <v>14</v>
      </c>
      <c r="BE599">
        <v>31</v>
      </c>
      <c r="BF599">
        <v>33</v>
      </c>
      <c r="BG599">
        <v>19</v>
      </c>
      <c r="BH599">
        <v>11</v>
      </c>
      <c r="BI599">
        <v>12</v>
      </c>
      <c r="BJ599">
        <v>35</v>
      </c>
      <c r="BK599">
        <v>44</v>
      </c>
      <c r="BL599">
        <v>62</v>
      </c>
      <c r="BM599">
        <v>41</v>
      </c>
      <c r="BN599">
        <v>80</v>
      </c>
      <c r="BO599">
        <v>38</v>
      </c>
      <c r="BP599">
        <v>19</v>
      </c>
      <c r="BQ599">
        <v>43</v>
      </c>
      <c r="BR599">
        <v>46</v>
      </c>
      <c r="BS599">
        <v>20</v>
      </c>
      <c r="BT599">
        <v>11</v>
      </c>
      <c r="BU599">
        <v>45</v>
      </c>
      <c r="BV599">
        <v>11</v>
      </c>
      <c r="BW599">
        <v>17</v>
      </c>
      <c r="BX599">
        <v>44</v>
      </c>
      <c r="BY599">
        <v>46</v>
      </c>
      <c r="BZ599">
        <v>65</v>
      </c>
      <c r="CA599">
        <v>31</v>
      </c>
      <c r="CB599">
        <v>18</v>
      </c>
      <c r="CC599">
        <v>42</v>
      </c>
      <c r="CD599">
        <v>39</v>
      </c>
      <c r="CE599">
        <v>42</v>
      </c>
      <c r="CF599">
        <v>37</v>
      </c>
      <c r="CG599">
        <v>58</v>
      </c>
      <c r="CH599">
        <v>38</v>
      </c>
      <c r="CI599">
        <v>11</v>
      </c>
      <c r="CJ599">
        <v>21</v>
      </c>
      <c r="CK599">
        <v>19</v>
      </c>
      <c r="CL599">
        <v>47</v>
      </c>
      <c r="CM599">
        <v>56</v>
      </c>
      <c r="CN599">
        <v>36</v>
      </c>
      <c r="CO599">
        <v>33</v>
      </c>
      <c r="CP599">
        <v>29</v>
      </c>
      <c r="CQ599">
        <v>53</v>
      </c>
      <c r="CR599">
        <v>102</v>
      </c>
      <c r="CS599">
        <v>51</v>
      </c>
      <c r="CT599">
        <v>29</v>
      </c>
      <c r="CU599">
        <v>47</v>
      </c>
      <c r="CV599">
        <v>68</v>
      </c>
      <c r="CW599">
        <v>44</v>
      </c>
      <c r="CX599">
        <v>52</v>
      </c>
    </row>
    <row r="600" spans="1:102" x14ac:dyDescent="0.25">
      <c r="A600" s="1" t="s">
        <v>102</v>
      </c>
      <c r="B600" s="1" t="s">
        <v>111</v>
      </c>
      <c r="C600" s="1" t="s">
        <v>104</v>
      </c>
      <c r="D600" s="1" t="s">
        <v>105</v>
      </c>
      <c r="E600" s="1" t="s">
        <v>106</v>
      </c>
      <c r="F600">
        <v>4</v>
      </c>
      <c r="G600">
        <v>49</v>
      </c>
      <c r="H600">
        <v>74</v>
      </c>
      <c r="I600">
        <v>32</v>
      </c>
      <c r="J600">
        <v>13</v>
      </c>
      <c r="K600">
        <v>25</v>
      </c>
      <c r="L600">
        <v>39</v>
      </c>
      <c r="M600">
        <v>55</v>
      </c>
      <c r="N600">
        <v>25</v>
      </c>
      <c r="O600">
        <v>57</v>
      </c>
      <c r="P600">
        <v>81</v>
      </c>
      <c r="Q600">
        <v>71</v>
      </c>
      <c r="R600">
        <v>83</v>
      </c>
      <c r="S600">
        <v>53</v>
      </c>
      <c r="T600">
        <v>32</v>
      </c>
      <c r="U600">
        <v>11</v>
      </c>
      <c r="V600">
        <v>33</v>
      </c>
      <c r="W600">
        <v>32</v>
      </c>
      <c r="X600">
        <v>12</v>
      </c>
      <c r="Y600">
        <v>28</v>
      </c>
      <c r="Z600">
        <v>71</v>
      </c>
      <c r="AA600">
        <v>40</v>
      </c>
      <c r="AB600">
        <v>50</v>
      </c>
      <c r="AC600">
        <v>74</v>
      </c>
      <c r="AD600">
        <v>73</v>
      </c>
      <c r="AE600">
        <v>35</v>
      </c>
      <c r="AF600">
        <v>11</v>
      </c>
      <c r="AG600">
        <v>11</v>
      </c>
      <c r="AH600">
        <v>67</v>
      </c>
      <c r="AI600">
        <v>39</v>
      </c>
      <c r="AJ600">
        <v>53</v>
      </c>
      <c r="AK600">
        <v>38</v>
      </c>
      <c r="AL600">
        <v>45</v>
      </c>
      <c r="AM600">
        <v>60</v>
      </c>
      <c r="AN600">
        <v>67</v>
      </c>
      <c r="AO600">
        <v>71</v>
      </c>
      <c r="AP600">
        <v>75</v>
      </c>
      <c r="AQ600">
        <v>48</v>
      </c>
      <c r="AR600">
        <v>40</v>
      </c>
      <c r="AS600">
        <v>38</v>
      </c>
      <c r="AT600">
        <v>25</v>
      </c>
      <c r="AU600">
        <v>30</v>
      </c>
      <c r="AV600">
        <v>11</v>
      </c>
      <c r="AW600">
        <v>40</v>
      </c>
      <c r="AX600">
        <v>26</v>
      </c>
      <c r="AY600">
        <v>44</v>
      </c>
      <c r="AZ600">
        <v>47</v>
      </c>
      <c r="BA600">
        <v>63</v>
      </c>
      <c r="BB600">
        <v>69</v>
      </c>
      <c r="BC600">
        <v>35</v>
      </c>
      <c r="BD600">
        <v>12</v>
      </c>
      <c r="BE600">
        <v>31</v>
      </c>
      <c r="BF600">
        <v>32</v>
      </c>
      <c r="BG600">
        <v>22</v>
      </c>
      <c r="BH600">
        <v>11</v>
      </c>
      <c r="BI600">
        <v>11</v>
      </c>
      <c r="BJ600">
        <v>33</v>
      </c>
      <c r="BK600">
        <v>44</v>
      </c>
      <c r="BL600">
        <v>62</v>
      </c>
      <c r="BM600">
        <v>40</v>
      </c>
      <c r="BN600">
        <v>80</v>
      </c>
      <c r="BO600">
        <v>38</v>
      </c>
      <c r="BP600">
        <v>17</v>
      </c>
      <c r="BQ600">
        <v>40</v>
      </c>
      <c r="BR600">
        <v>43</v>
      </c>
      <c r="BS600">
        <v>18</v>
      </c>
      <c r="BT600">
        <v>11</v>
      </c>
      <c r="BU600">
        <v>43</v>
      </c>
      <c r="BV600">
        <v>11</v>
      </c>
      <c r="BW600">
        <v>18</v>
      </c>
      <c r="BX600">
        <v>44</v>
      </c>
      <c r="BY600">
        <v>47</v>
      </c>
      <c r="BZ600">
        <v>63</v>
      </c>
      <c r="CA600">
        <v>33</v>
      </c>
      <c r="CB600">
        <v>12</v>
      </c>
      <c r="CC600">
        <v>42</v>
      </c>
      <c r="CD600">
        <v>41</v>
      </c>
      <c r="CE600">
        <v>37</v>
      </c>
      <c r="CF600">
        <v>37</v>
      </c>
      <c r="CG600">
        <v>54</v>
      </c>
      <c r="CH600">
        <v>34</v>
      </c>
      <c r="CI600">
        <v>13</v>
      </c>
      <c r="CJ600">
        <v>22</v>
      </c>
      <c r="CK600">
        <v>21</v>
      </c>
      <c r="CL600">
        <v>47</v>
      </c>
      <c r="CM600">
        <v>62</v>
      </c>
      <c r="CN600">
        <v>34</v>
      </c>
      <c r="CO600">
        <v>30</v>
      </c>
      <c r="CP600">
        <v>24</v>
      </c>
      <c r="CQ600">
        <v>56</v>
      </c>
      <c r="CR600">
        <v>97</v>
      </c>
      <c r="CS600">
        <v>50</v>
      </c>
      <c r="CT600">
        <v>32</v>
      </c>
      <c r="CU600">
        <v>49</v>
      </c>
      <c r="CV600">
        <v>74</v>
      </c>
      <c r="CW600">
        <v>42</v>
      </c>
      <c r="CX600">
        <v>46</v>
      </c>
    </row>
    <row r="601" spans="1:102" x14ac:dyDescent="0.25">
      <c r="A601" s="1" t="s">
        <v>102</v>
      </c>
      <c r="B601" s="1" t="s">
        <v>111</v>
      </c>
      <c r="C601" s="1" t="s">
        <v>104</v>
      </c>
      <c r="D601" s="1" t="s">
        <v>105</v>
      </c>
      <c r="E601" s="1" t="s">
        <v>106</v>
      </c>
      <c r="F601">
        <v>4.25</v>
      </c>
      <c r="G601">
        <v>46</v>
      </c>
      <c r="H601">
        <v>77</v>
      </c>
      <c r="I601">
        <v>34</v>
      </c>
      <c r="J601">
        <v>11</v>
      </c>
      <c r="K601">
        <v>27</v>
      </c>
      <c r="L601">
        <v>37</v>
      </c>
      <c r="M601">
        <v>52</v>
      </c>
      <c r="N601">
        <v>24</v>
      </c>
      <c r="O601">
        <v>59</v>
      </c>
      <c r="P601">
        <v>77</v>
      </c>
      <c r="Q601">
        <v>71</v>
      </c>
      <c r="R601">
        <v>87</v>
      </c>
      <c r="S601">
        <v>54</v>
      </c>
      <c r="T601">
        <v>33</v>
      </c>
      <c r="U601">
        <v>11</v>
      </c>
      <c r="V601">
        <v>34</v>
      </c>
      <c r="W601">
        <v>29</v>
      </c>
      <c r="X601">
        <v>11</v>
      </c>
      <c r="Y601">
        <v>31</v>
      </c>
      <c r="Z601">
        <v>70</v>
      </c>
      <c r="AA601">
        <v>37</v>
      </c>
      <c r="AB601">
        <v>51</v>
      </c>
      <c r="AC601">
        <v>73</v>
      </c>
      <c r="AD601">
        <v>77</v>
      </c>
      <c r="AE601">
        <v>33</v>
      </c>
      <c r="AF601">
        <v>11</v>
      </c>
      <c r="AG601">
        <v>11</v>
      </c>
      <c r="AH601">
        <v>65</v>
      </c>
      <c r="AI601">
        <v>41</v>
      </c>
      <c r="AJ601">
        <v>51</v>
      </c>
      <c r="AK601">
        <v>39</v>
      </c>
      <c r="AL601">
        <v>46</v>
      </c>
      <c r="AM601">
        <v>59</v>
      </c>
      <c r="AN601">
        <v>64</v>
      </c>
      <c r="AO601">
        <v>71</v>
      </c>
      <c r="AP601">
        <v>75</v>
      </c>
      <c r="AQ601">
        <v>47</v>
      </c>
      <c r="AR601">
        <v>45</v>
      </c>
      <c r="AS601">
        <v>35</v>
      </c>
      <c r="AT601">
        <v>22</v>
      </c>
      <c r="AU601">
        <v>31</v>
      </c>
      <c r="AV601">
        <v>11</v>
      </c>
      <c r="AW601">
        <v>40</v>
      </c>
      <c r="AX601">
        <v>29</v>
      </c>
      <c r="AY601">
        <v>46</v>
      </c>
      <c r="AZ601">
        <v>49</v>
      </c>
      <c r="BA601">
        <v>58</v>
      </c>
      <c r="BB601">
        <v>69</v>
      </c>
      <c r="BC601">
        <v>38</v>
      </c>
      <c r="BD601">
        <v>11</v>
      </c>
      <c r="BE601">
        <v>33</v>
      </c>
      <c r="BF601">
        <v>28</v>
      </c>
      <c r="BG601">
        <v>20</v>
      </c>
      <c r="BH601">
        <v>11</v>
      </c>
      <c r="BI601">
        <v>11</v>
      </c>
      <c r="BJ601">
        <v>32</v>
      </c>
      <c r="BK601">
        <v>44</v>
      </c>
      <c r="BL601">
        <v>62</v>
      </c>
      <c r="BM601">
        <v>41</v>
      </c>
      <c r="BN601">
        <v>80</v>
      </c>
      <c r="BO601">
        <v>40</v>
      </c>
      <c r="BP601">
        <v>16</v>
      </c>
      <c r="BQ601">
        <v>37</v>
      </c>
      <c r="BR601">
        <v>46</v>
      </c>
      <c r="BS601">
        <v>19</v>
      </c>
      <c r="BT601">
        <v>11</v>
      </c>
      <c r="BU601">
        <v>45</v>
      </c>
      <c r="BV601">
        <v>11</v>
      </c>
      <c r="BW601">
        <v>22</v>
      </c>
      <c r="BX601">
        <v>39</v>
      </c>
      <c r="BY601">
        <v>47</v>
      </c>
      <c r="BZ601">
        <v>67</v>
      </c>
      <c r="CA601">
        <v>33</v>
      </c>
      <c r="CB601">
        <v>13</v>
      </c>
      <c r="CC601">
        <v>40</v>
      </c>
      <c r="CD601">
        <v>37</v>
      </c>
      <c r="CE601">
        <v>44</v>
      </c>
      <c r="CF601">
        <v>35</v>
      </c>
      <c r="CG601">
        <v>57</v>
      </c>
      <c r="CH601">
        <v>40</v>
      </c>
      <c r="CI601">
        <v>14</v>
      </c>
      <c r="CJ601">
        <v>27</v>
      </c>
      <c r="CK601">
        <v>20</v>
      </c>
      <c r="CL601">
        <v>50</v>
      </c>
      <c r="CM601">
        <v>57</v>
      </c>
      <c r="CN601">
        <v>30</v>
      </c>
      <c r="CO601">
        <v>31</v>
      </c>
      <c r="CP601">
        <v>28</v>
      </c>
      <c r="CQ601">
        <v>55</v>
      </c>
      <c r="CR601">
        <v>99</v>
      </c>
      <c r="CS601">
        <v>52</v>
      </c>
      <c r="CT601">
        <v>28</v>
      </c>
      <c r="CU601">
        <v>45</v>
      </c>
      <c r="CV601">
        <v>69</v>
      </c>
      <c r="CW601">
        <v>41</v>
      </c>
      <c r="CX601">
        <v>51</v>
      </c>
    </row>
    <row r="602" spans="1:102" x14ac:dyDescent="0.25">
      <c r="A602" s="1" t="s">
        <v>102</v>
      </c>
      <c r="B602" s="1" t="s">
        <v>111</v>
      </c>
      <c r="C602" s="1" t="s">
        <v>104</v>
      </c>
      <c r="D602" s="1" t="s">
        <v>105</v>
      </c>
      <c r="E602" s="1" t="s">
        <v>106</v>
      </c>
      <c r="F602">
        <v>4.5</v>
      </c>
      <c r="G602">
        <v>51</v>
      </c>
      <c r="H602">
        <v>76</v>
      </c>
      <c r="I602">
        <v>34</v>
      </c>
      <c r="J602">
        <v>14</v>
      </c>
      <c r="K602">
        <v>24</v>
      </c>
      <c r="L602">
        <v>38</v>
      </c>
      <c r="M602">
        <v>53</v>
      </c>
      <c r="N602">
        <v>27</v>
      </c>
      <c r="O602">
        <v>61</v>
      </c>
      <c r="P602">
        <v>85</v>
      </c>
      <c r="Q602">
        <v>73</v>
      </c>
      <c r="R602">
        <v>90</v>
      </c>
      <c r="S602">
        <v>58</v>
      </c>
      <c r="T602">
        <v>30</v>
      </c>
      <c r="U602">
        <v>12</v>
      </c>
      <c r="V602">
        <v>37</v>
      </c>
      <c r="W602">
        <v>32</v>
      </c>
      <c r="X602">
        <v>16</v>
      </c>
      <c r="Y602">
        <v>30</v>
      </c>
      <c r="Z602">
        <v>71</v>
      </c>
      <c r="AA602">
        <v>40</v>
      </c>
      <c r="AB602">
        <v>52</v>
      </c>
      <c r="AC602">
        <v>73</v>
      </c>
      <c r="AD602">
        <v>76</v>
      </c>
      <c r="AE602">
        <v>33</v>
      </c>
      <c r="AF602">
        <v>11</v>
      </c>
      <c r="AG602">
        <v>11</v>
      </c>
      <c r="AH602">
        <v>67</v>
      </c>
      <c r="AI602">
        <v>41</v>
      </c>
      <c r="AJ602">
        <v>50</v>
      </c>
      <c r="AK602">
        <v>39</v>
      </c>
      <c r="AL602">
        <v>45</v>
      </c>
      <c r="AM602">
        <v>65</v>
      </c>
      <c r="AN602">
        <v>65</v>
      </c>
      <c r="AO602">
        <v>67</v>
      </c>
      <c r="AP602">
        <v>79</v>
      </c>
      <c r="AQ602">
        <v>52</v>
      </c>
      <c r="AR602">
        <v>46</v>
      </c>
      <c r="AS602">
        <v>38</v>
      </c>
      <c r="AT602">
        <v>25</v>
      </c>
      <c r="AU602">
        <v>33</v>
      </c>
      <c r="AV602">
        <v>11</v>
      </c>
      <c r="AW602">
        <v>42</v>
      </c>
      <c r="AX602">
        <v>27</v>
      </c>
      <c r="AY602">
        <v>45</v>
      </c>
      <c r="AZ602">
        <v>52</v>
      </c>
      <c r="BA602">
        <v>61</v>
      </c>
      <c r="BB602">
        <v>74</v>
      </c>
      <c r="BC602">
        <v>36</v>
      </c>
      <c r="BD602">
        <v>12</v>
      </c>
      <c r="BE602">
        <v>32</v>
      </c>
      <c r="BF602">
        <v>35</v>
      </c>
      <c r="BG602">
        <v>21</v>
      </c>
      <c r="BH602">
        <v>11</v>
      </c>
      <c r="BI602">
        <v>16</v>
      </c>
      <c r="BJ602">
        <v>31</v>
      </c>
      <c r="BK602">
        <v>48</v>
      </c>
      <c r="BL602">
        <v>58</v>
      </c>
      <c r="BM602">
        <v>42</v>
      </c>
      <c r="BN602">
        <v>83</v>
      </c>
      <c r="BO602">
        <v>39</v>
      </c>
      <c r="BP602">
        <v>15</v>
      </c>
      <c r="BQ602">
        <v>44</v>
      </c>
      <c r="BR602">
        <v>46</v>
      </c>
      <c r="BS602">
        <v>17</v>
      </c>
      <c r="BT602">
        <v>14</v>
      </c>
      <c r="BU602">
        <v>47</v>
      </c>
      <c r="BV602">
        <v>11</v>
      </c>
      <c r="BW602">
        <v>16</v>
      </c>
      <c r="BX602">
        <v>37</v>
      </c>
      <c r="BY602">
        <v>49</v>
      </c>
      <c r="BZ602">
        <v>66</v>
      </c>
      <c r="CA602">
        <v>34</v>
      </c>
      <c r="CB602">
        <v>14</v>
      </c>
      <c r="CC602">
        <v>39</v>
      </c>
      <c r="CD602">
        <v>43</v>
      </c>
      <c r="CE602">
        <v>42</v>
      </c>
      <c r="CF602">
        <v>40</v>
      </c>
      <c r="CG602">
        <v>62</v>
      </c>
      <c r="CH602">
        <v>31</v>
      </c>
      <c r="CI602">
        <v>16</v>
      </c>
      <c r="CJ602">
        <v>21</v>
      </c>
      <c r="CK602">
        <v>20</v>
      </c>
      <c r="CL602">
        <v>51</v>
      </c>
      <c r="CM602">
        <v>59</v>
      </c>
      <c r="CN602">
        <v>35</v>
      </c>
      <c r="CO602">
        <v>31</v>
      </c>
      <c r="CP602">
        <v>26</v>
      </c>
      <c r="CQ602">
        <v>55</v>
      </c>
      <c r="CR602">
        <v>101</v>
      </c>
      <c r="CS602">
        <v>52</v>
      </c>
      <c r="CT602">
        <v>31</v>
      </c>
      <c r="CU602">
        <v>43</v>
      </c>
      <c r="CV602">
        <v>70</v>
      </c>
      <c r="CW602">
        <v>43</v>
      </c>
      <c r="CX602">
        <v>53</v>
      </c>
    </row>
    <row r="603" spans="1:102" x14ac:dyDescent="0.25">
      <c r="A603" s="1" t="s">
        <v>102</v>
      </c>
      <c r="B603" s="1" t="s">
        <v>111</v>
      </c>
      <c r="C603" s="1" t="s">
        <v>104</v>
      </c>
      <c r="D603" s="1" t="s">
        <v>105</v>
      </c>
      <c r="E603" s="1" t="s">
        <v>106</v>
      </c>
      <c r="F603">
        <v>4.75</v>
      </c>
      <c r="G603">
        <v>47</v>
      </c>
      <c r="H603">
        <v>77</v>
      </c>
      <c r="I603">
        <v>33</v>
      </c>
      <c r="J603">
        <v>17</v>
      </c>
      <c r="K603">
        <v>27</v>
      </c>
      <c r="L603">
        <v>41</v>
      </c>
      <c r="M603">
        <v>55</v>
      </c>
      <c r="N603">
        <v>28</v>
      </c>
      <c r="O603">
        <v>63</v>
      </c>
      <c r="P603">
        <v>82</v>
      </c>
      <c r="Q603">
        <v>76</v>
      </c>
      <c r="R603">
        <v>87</v>
      </c>
      <c r="S603">
        <v>54</v>
      </c>
      <c r="T603">
        <v>35</v>
      </c>
      <c r="U603">
        <v>11</v>
      </c>
      <c r="V603">
        <v>37</v>
      </c>
      <c r="W603">
        <v>34</v>
      </c>
      <c r="X603">
        <v>14</v>
      </c>
      <c r="Y603">
        <v>33</v>
      </c>
      <c r="Z603">
        <v>73</v>
      </c>
      <c r="AA603">
        <v>37</v>
      </c>
      <c r="AB603">
        <v>51</v>
      </c>
      <c r="AC603">
        <v>74</v>
      </c>
      <c r="AD603">
        <v>74</v>
      </c>
      <c r="AE603">
        <v>33</v>
      </c>
      <c r="AF603">
        <v>11</v>
      </c>
      <c r="AG603">
        <v>11</v>
      </c>
      <c r="AH603">
        <v>66</v>
      </c>
      <c r="AI603">
        <v>41</v>
      </c>
      <c r="AJ603">
        <v>47</v>
      </c>
      <c r="AK603">
        <v>42</v>
      </c>
      <c r="AL603">
        <v>47</v>
      </c>
      <c r="AM603">
        <v>70</v>
      </c>
      <c r="AN603">
        <v>64</v>
      </c>
      <c r="AO603">
        <v>72</v>
      </c>
      <c r="AP603">
        <v>77</v>
      </c>
      <c r="AQ603">
        <v>49</v>
      </c>
      <c r="AR603">
        <v>43</v>
      </c>
      <c r="AS603">
        <v>35</v>
      </c>
      <c r="AT603">
        <v>22</v>
      </c>
      <c r="AU603">
        <v>31</v>
      </c>
      <c r="AV603">
        <v>11</v>
      </c>
      <c r="AW603">
        <v>46</v>
      </c>
      <c r="AX603">
        <v>28</v>
      </c>
      <c r="AY603">
        <v>48</v>
      </c>
      <c r="AZ603">
        <v>54</v>
      </c>
      <c r="BA603">
        <v>65</v>
      </c>
      <c r="BB603">
        <v>73</v>
      </c>
      <c r="BC603">
        <v>37</v>
      </c>
      <c r="BD603">
        <v>13</v>
      </c>
      <c r="BE603">
        <v>32</v>
      </c>
      <c r="BF603">
        <v>32</v>
      </c>
      <c r="BG603">
        <v>24</v>
      </c>
      <c r="BH603">
        <v>11</v>
      </c>
      <c r="BI603">
        <v>14</v>
      </c>
      <c r="BJ603">
        <v>33</v>
      </c>
      <c r="BK603">
        <v>49</v>
      </c>
      <c r="BL603">
        <v>67</v>
      </c>
      <c r="BM603">
        <v>42</v>
      </c>
      <c r="BN603">
        <v>86</v>
      </c>
      <c r="BO603">
        <v>41</v>
      </c>
      <c r="BP603">
        <v>17</v>
      </c>
      <c r="BQ603">
        <v>42</v>
      </c>
      <c r="BR603">
        <v>46</v>
      </c>
      <c r="BS603">
        <v>18</v>
      </c>
      <c r="BT603">
        <v>11</v>
      </c>
      <c r="BU603">
        <v>47</v>
      </c>
      <c r="BV603">
        <v>12</v>
      </c>
      <c r="BW603">
        <v>22</v>
      </c>
      <c r="BX603">
        <v>38</v>
      </c>
      <c r="BY603">
        <v>48</v>
      </c>
      <c r="BZ603">
        <v>69</v>
      </c>
      <c r="CA603">
        <v>35</v>
      </c>
      <c r="CB603">
        <v>14</v>
      </c>
      <c r="CC603">
        <v>41</v>
      </c>
      <c r="CD603">
        <v>43</v>
      </c>
      <c r="CE603">
        <v>41</v>
      </c>
      <c r="CF603">
        <v>36</v>
      </c>
      <c r="CG603">
        <v>61</v>
      </c>
      <c r="CH603">
        <v>35</v>
      </c>
      <c r="CI603">
        <v>18</v>
      </c>
      <c r="CJ603">
        <v>27</v>
      </c>
      <c r="CK603">
        <v>22</v>
      </c>
      <c r="CL603">
        <v>51</v>
      </c>
      <c r="CM603">
        <v>58</v>
      </c>
      <c r="CN603">
        <v>37</v>
      </c>
      <c r="CO603">
        <v>31</v>
      </c>
      <c r="CP603">
        <v>29</v>
      </c>
      <c r="CQ603">
        <v>56</v>
      </c>
      <c r="CR603">
        <v>100</v>
      </c>
      <c r="CS603">
        <v>49</v>
      </c>
      <c r="CT603">
        <v>27</v>
      </c>
      <c r="CU603">
        <v>49</v>
      </c>
      <c r="CV603">
        <v>72</v>
      </c>
      <c r="CW603">
        <v>45</v>
      </c>
      <c r="CX603">
        <v>51</v>
      </c>
    </row>
    <row r="604" spans="1:102" x14ac:dyDescent="0.25">
      <c r="A604" s="1" t="s">
        <v>102</v>
      </c>
      <c r="B604" s="1" t="s">
        <v>111</v>
      </c>
      <c r="C604" s="1" t="s">
        <v>104</v>
      </c>
      <c r="D604" s="1" t="s">
        <v>105</v>
      </c>
      <c r="E604" s="1" t="s">
        <v>106</v>
      </c>
      <c r="F604">
        <v>5</v>
      </c>
      <c r="G604">
        <v>50</v>
      </c>
      <c r="H604">
        <v>73</v>
      </c>
      <c r="I604">
        <v>36</v>
      </c>
      <c r="J604">
        <v>15</v>
      </c>
      <c r="K604">
        <v>29</v>
      </c>
      <c r="L604">
        <v>43</v>
      </c>
      <c r="M604">
        <v>52</v>
      </c>
      <c r="N604">
        <v>23</v>
      </c>
      <c r="O604">
        <v>59</v>
      </c>
      <c r="P604">
        <v>85</v>
      </c>
      <c r="Q604">
        <v>76</v>
      </c>
      <c r="R604">
        <v>88</v>
      </c>
      <c r="S604">
        <v>57</v>
      </c>
      <c r="T604">
        <v>36</v>
      </c>
      <c r="U604">
        <v>11</v>
      </c>
      <c r="V604">
        <v>39</v>
      </c>
      <c r="W604">
        <v>35</v>
      </c>
      <c r="X604">
        <v>19</v>
      </c>
      <c r="Y604">
        <v>34</v>
      </c>
      <c r="Z604">
        <v>73</v>
      </c>
      <c r="AA604">
        <v>42</v>
      </c>
      <c r="AB604">
        <v>53</v>
      </c>
      <c r="AC604">
        <v>75</v>
      </c>
      <c r="AD604">
        <v>79</v>
      </c>
      <c r="AE604">
        <v>36</v>
      </c>
      <c r="AF604">
        <v>13</v>
      </c>
      <c r="AG604">
        <v>11</v>
      </c>
      <c r="AH604">
        <v>66</v>
      </c>
      <c r="AI604">
        <v>46</v>
      </c>
      <c r="AJ604">
        <v>44</v>
      </c>
      <c r="AK604">
        <v>39</v>
      </c>
      <c r="AL604">
        <v>44</v>
      </c>
      <c r="AM604">
        <v>69</v>
      </c>
      <c r="AN604">
        <v>63</v>
      </c>
      <c r="AO604">
        <v>71</v>
      </c>
      <c r="AP604">
        <v>75</v>
      </c>
      <c r="AQ604">
        <v>53</v>
      </c>
      <c r="AR604">
        <v>42</v>
      </c>
      <c r="AS604">
        <v>36</v>
      </c>
      <c r="AT604">
        <v>22</v>
      </c>
      <c r="AU604">
        <v>35</v>
      </c>
      <c r="AV604">
        <v>11</v>
      </c>
      <c r="AW604">
        <v>42</v>
      </c>
      <c r="AX604">
        <v>25</v>
      </c>
      <c r="AY604">
        <v>46</v>
      </c>
      <c r="AZ604">
        <v>48</v>
      </c>
      <c r="BA604">
        <v>62</v>
      </c>
      <c r="BB604">
        <v>74</v>
      </c>
      <c r="BC604">
        <v>41</v>
      </c>
      <c r="BD604">
        <v>12</v>
      </c>
      <c r="BE604">
        <v>36</v>
      </c>
      <c r="BF604">
        <v>36</v>
      </c>
      <c r="BG604">
        <v>25</v>
      </c>
      <c r="BH604">
        <v>11</v>
      </c>
      <c r="BI604">
        <v>14</v>
      </c>
      <c r="BJ604">
        <v>30</v>
      </c>
      <c r="BK604">
        <v>45</v>
      </c>
      <c r="BL604">
        <v>60</v>
      </c>
      <c r="BM604">
        <v>44</v>
      </c>
      <c r="BN604">
        <v>88</v>
      </c>
      <c r="BO604">
        <v>40</v>
      </c>
      <c r="BP604">
        <v>18</v>
      </c>
      <c r="BQ604">
        <v>42</v>
      </c>
      <c r="BR604">
        <v>47</v>
      </c>
      <c r="BS604">
        <v>21</v>
      </c>
      <c r="BT604">
        <v>11</v>
      </c>
      <c r="BU604">
        <v>50</v>
      </c>
      <c r="BV604">
        <v>13</v>
      </c>
      <c r="BW604">
        <v>19</v>
      </c>
      <c r="BX604">
        <v>39</v>
      </c>
      <c r="BY604">
        <v>44</v>
      </c>
      <c r="BZ604">
        <v>66</v>
      </c>
      <c r="CA604">
        <v>36</v>
      </c>
      <c r="CB604">
        <v>17</v>
      </c>
      <c r="CC604">
        <v>46</v>
      </c>
      <c r="CD604">
        <v>39</v>
      </c>
      <c r="CE604">
        <v>44</v>
      </c>
      <c r="CF604">
        <v>37</v>
      </c>
      <c r="CG604">
        <v>63</v>
      </c>
      <c r="CH604">
        <v>36</v>
      </c>
      <c r="CI604">
        <v>16</v>
      </c>
      <c r="CJ604">
        <v>25</v>
      </c>
      <c r="CK604">
        <v>21</v>
      </c>
      <c r="CL604">
        <v>48</v>
      </c>
      <c r="CM604">
        <v>62</v>
      </c>
      <c r="CN604">
        <v>35</v>
      </c>
      <c r="CO604">
        <v>32</v>
      </c>
      <c r="CP604">
        <v>27</v>
      </c>
      <c r="CQ604">
        <v>53</v>
      </c>
      <c r="CR604">
        <v>103</v>
      </c>
      <c r="CS604">
        <v>51</v>
      </c>
      <c r="CT604">
        <v>25</v>
      </c>
      <c r="CU604">
        <v>51</v>
      </c>
      <c r="CV604">
        <v>69</v>
      </c>
      <c r="CW604">
        <v>44</v>
      </c>
      <c r="CX604">
        <v>52</v>
      </c>
    </row>
    <row r="605" spans="1:102" x14ac:dyDescent="0.25">
      <c r="A605" s="1" t="s">
        <v>102</v>
      </c>
      <c r="B605" s="1" t="s">
        <v>111</v>
      </c>
      <c r="C605" s="1" t="s">
        <v>104</v>
      </c>
      <c r="D605" s="1" t="s">
        <v>105</v>
      </c>
      <c r="E605" s="1" t="s">
        <v>106</v>
      </c>
      <c r="F605">
        <v>5.25</v>
      </c>
      <c r="G605">
        <v>53</v>
      </c>
      <c r="H605">
        <v>74</v>
      </c>
      <c r="I605">
        <v>30</v>
      </c>
      <c r="J605">
        <v>16</v>
      </c>
      <c r="K605">
        <v>27</v>
      </c>
      <c r="L605">
        <v>40</v>
      </c>
      <c r="M605">
        <v>54</v>
      </c>
      <c r="N605">
        <v>26</v>
      </c>
      <c r="O605">
        <v>62</v>
      </c>
      <c r="P605">
        <v>80</v>
      </c>
      <c r="Q605">
        <v>74</v>
      </c>
      <c r="R605">
        <v>86</v>
      </c>
      <c r="S605">
        <v>57</v>
      </c>
      <c r="T605">
        <v>34</v>
      </c>
      <c r="U605">
        <v>11</v>
      </c>
      <c r="V605">
        <v>38</v>
      </c>
      <c r="W605">
        <v>36</v>
      </c>
      <c r="X605">
        <v>18</v>
      </c>
      <c r="Y605">
        <v>32</v>
      </c>
      <c r="Z605">
        <v>67</v>
      </c>
      <c r="AA605">
        <v>40</v>
      </c>
      <c r="AB605">
        <v>53</v>
      </c>
      <c r="AC605">
        <v>74</v>
      </c>
      <c r="AD605">
        <v>76</v>
      </c>
      <c r="AE605">
        <v>36</v>
      </c>
      <c r="AF605">
        <v>11</v>
      </c>
      <c r="AG605">
        <v>11</v>
      </c>
      <c r="AH605">
        <v>69</v>
      </c>
      <c r="AI605">
        <v>43</v>
      </c>
      <c r="AJ605">
        <v>41</v>
      </c>
      <c r="AK605">
        <v>42</v>
      </c>
      <c r="AL605">
        <v>46</v>
      </c>
      <c r="AM605">
        <v>74</v>
      </c>
      <c r="AN605">
        <v>64</v>
      </c>
      <c r="AO605">
        <v>71</v>
      </c>
      <c r="AP605">
        <v>79</v>
      </c>
      <c r="AQ605">
        <v>51</v>
      </c>
      <c r="AR605">
        <v>46</v>
      </c>
      <c r="AS605">
        <v>38</v>
      </c>
      <c r="AT605">
        <v>23</v>
      </c>
      <c r="AU605">
        <v>34</v>
      </c>
      <c r="AV605">
        <v>11</v>
      </c>
      <c r="AW605">
        <v>46</v>
      </c>
      <c r="AX605">
        <v>32</v>
      </c>
      <c r="AY605">
        <v>45</v>
      </c>
      <c r="AZ605">
        <v>54</v>
      </c>
      <c r="BA605">
        <v>66</v>
      </c>
      <c r="BB605">
        <v>72</v>
      </c>
      <c r="BC605">
        <v>39</v>
      </c>
      <c r="BD605">
        <v>12</v>
      </c>
      <c r="BE605">
        <v>35</v>
      </c>
      <c r="BF605">
        <v>33</v>
      </c>
      <c r="BG605">
        <v>21</v>
      </c>
      <c r="BH605">
        <v>11</v>
      </c>
      <c r="BI605">
        <v>18</v>
      </c>
      <c r="BJ605">
        <v>28</v>
      </c>
      <c r="BK605">
        <v>45</v>
      </c>
      <c r="BL605">
        <v>58</v>
      </c>
      <c r="BM605">
        <v>46</v>
      </c>
      <c r="BN605">
        <v>82</v>
      </c>
      <c r="BO605">
        <v>43</v>
      </c>
      <c r="BP605">
        <v>16</v>
      </c>
      <c r="BQ605">
        <v>45</v>
      </c>
      <c r="BR605">
        <v>51</v>
      </c>
      <c r="BS605">
        <v>24</v>
      </c>
      <c r="BT605">
        <v>12</v>
      </c>
      <c r="BU605">
        <v>47</v>
      </c>
      <c r="BV605">
        <v>11</v>
      </c>
      <c r="BW605">
        <v>17</v>
      </c>
      <c r="BX605">
        <v>36</v>
      </c>
      <c r="BY605">
        <v>47</v>
      </c>
      <c r="BZ605">
        <v>69</v>
      </c>
      <c r="CA605">
        <v>33</v>
      </c>
      <c r="CB605">
        <v>17</v>
      </c>
      <c r="CC605">
        <v>42</v>
      </c>
      <c r="CD605">
        <v>38</v>
      </c>
      <c r="CE605">
        <v>43</v>
      </c>
      <c r="CF605">
        <v>38</v>
      </c>
      <c r="CG605">
        <v>59</v>
      </c>
      <c r="CH605">
        <v>34</v>
      </c>
      <c r="CI605">
        <v>17</v>
      </c>
      <c r="CJ605">
        <v>24</v>
      </c>
      <c r="CK605">
        <v>19</v>
      </c>
      <c r="CL605">
        <v>50</v>
      </c>
      <c r="CM605">
        <v>59</v>
      </c>
      <c r="CN605">
        <v>37</v>
      </c>
      <c r="CO605">
        <v>27</v>
      </c>
      <c r="CP605">
        <v>30</v>
      </c>
      <c r="CQ605">
        <v>56</v>
      </c>
      <c r="CR605">
        <v>104</v>
      </c>
      <c r="CS605">
        <v>51</v>
      </c>
      <c r="CT605">
        <v>27</v>
      </c>
      <c r="CU605">
        <v>49</v>
      </c>
      <c r="CV605">
        <v>73</v>
      </c>
      <c r="CW605">
        <v>47</v>
      </c>
      <c r="CX605">
        <v>53</v>
      </c>
    </row>
    <row r="606" spans="1:102" x14ac:dyDescent="0.25">
      <c r="A606" s="1" t="s">
        <v>102</v>
      </c>
      <c r="B606" s="1" t="s">
        <v>111</v>
      </c>
      <c r="C606" s="1" t="s">
        <v>104</v>
      </c>
      <c r="D606" s="1" t="s">
        <v>105</v>
      </c>
      <c r="E606" s="1" t="s">
        <v>106</v>
      </c>
      <c r="F606">
        <v>5.5</v>
      </c>
      <c r="G606">
        <v>47</v>
      </c>
      <c r="H606">
        <v>74</v>
      </c>
      <c r="I606">
        <v>33</v>
      </c>
      <c r="J606">
        <v>12</v>
      </c>
      <c r="K606">
        <v>30</v>
      </c>
      <c r="L606">
        <v>38</v>
      </c>
      <c r="M606">
        <v>51</v>
      </c>
      <c r="N606">
        <v>27</v>
      </c>
      <c r="O606">
        <v>60</v>
      </c>
      <c r="P606">
        <v>81</v>
      </c>
      <c r="Q606">
        <v>72</v>
      </c>
      <c r="R606">
        <v>84</v>
      </c>
      <c r="S606">
        <v>52</v>
      </c>
      <c r="T606">
        <v>30</v>
      </c>
      <c r="U606">
        <v>11</v>
      </c>
      <c r="V606">
        <v>37</v>
      </c>
      <c r="W606">
        <v>33</v>
      </c>
      <c r="X606">
        <v>18</v>
      </c>
      <c r="Y606">
        <v>30</v>
      </c>
      <c r="Z606">
        <v>70</v>
      </c>
      <c r="AA606">
        <v>35</v>
      </c>
      <c r="AB606">
        <v>51</v>
      </c>
      <c r="AC606">
        <v>72</v>
      </c>
      <c r="AD606">
        <v>74</v>
      </c>
      <c r="AE606">
        <v>34</v>
      </c>
      <c r="AF606">
        <v>12</v>
      </c>
      <c r="AG606">
        <v>11</v>
      </c>
      <c r="AH606">
        <v>67</v>
      </c>
      <c r="AI606">
        <v>41</v>
      </c>
      <c r="AJ606">
        <v>35</v>
      </c>
      <c r="AK606">
        <v>36</v>
      </c>
      <c r="AL606">
        <v>44</v>
      </c>
      <c r="AM606">
        <v>80</v>
      </c>
      <c r="AN606">
        <v>66</v>
      </c>
      <c r="AO606">
        <v>72</v>
      </c>
      <c r="AP606">
        <v>77</v>
      </c>
      <c r="AQ606">
        <v>53</v>
      </c>
      <c r="AR606">
        <v>40</v>
      </c>
      <c r="AS606">
        <v>39</v>
      </c>
      <c r="AT606">
        <v>24</v>
      </c>
      <c r="AU606">
        <v>31</v>
      </c>
      <c r="AV606">
        <v>11</v>
      </c>
      <c r="AW606">
        <v>39</v>
      </c>
      <c r="AX606">
        <v>28</v>
      </c>
      <c r="AY606">
        <v>45</v>
      </c>
      <c r="AZ606">
        <v>51</v>
      </c>
      <c r="BA606">
        <v>60</v>
      </c>
      <c r="BB606">
        <v>75</v>
      </c>
      <c r="BC606">
        <v>35</v>
      </c>
      <c r="BD606">
        <v>11</v>
      </c>
      <c r="BE606">
        <v>36</v>
      </c>
      <c r="BF606">
        <v>35</v>
      </c>
      <c r="BG606">
        <v>21</v>
      </c>
      <c r="BH606">
        <v>11</v>
      </c>
      <c r="BI606">
        <v>12</v>
      </c>
      <c r="BJ606">
        <v>26</v>
      </c>
      <c r="BK606">
        <v>45</v>
      </c>
      <c r="BL606">
        <v>63</v>
      </c>
      <c r="BM606">
        <v>44</v>
      </c>
      <c r="BN606">
        <v>87</v>
      </c>
      <c r="BO606">
        <v>40</v>
      </c>
      <c r="BP606">
        <v>18</v>
      </c>
      <c r="BQ606">
        <v>42</v>
      </c>
      <c r="BR606">
        <v>46</v>
      </c>
      <c r="BS606">
        <v>16</v>
      </c>
      <c r="BT606">
        <v>11</v>
      </c>
      <c r="BU606">
        <v>45</v>
      </c>
      <c r="BV606">
        <v>11</v>
      </c>
      <c r="BW606">
        <v>17</v>
      </c>
      <c r="BX606">
        <v>33</v>
      </c>
      <c r="BY606">
        <v>47</v>
      </c>
      <c r="BZ606">
        <v>68</v>
      </c>
      <c r="CA606">
        <v>31</v>
      </c>
      <c r="CB606">
        <v>13</v>
      </c>
      <c r="CC606">
        <v>43</v>
      </c>
      <c r="CD606">
        <v>40</v>
      </c>
      <c r="CE606">
        <v>42</v>
      </c>
      <c r="CF606">
        <v>39</v>
      </c>
      <c r="CG606">
        <v>56</v>
      </c>
      <c r="CH606">
        <v>33</v>
      </c>
      <c r="CI606">
        <v>19</v>
      </c>
      <c r="CJ606">
        <v>23</v>
      </c>
      <c r="CK606">
        <v>17</v>
      </c>
      <c r="CL606">
        <v>50</v>
      </c>
      <c r="CM606">
        <v>60</v>
      </c>
      <c r="CN606">
        <v>36</v>
      </c>
      <c r="CO606">
        <v>32</v>
      </c>
      <c r="CP606">
        <v>22</v>
      </c>
      <c r="CQ606">
        <v>57</v>
      </c>
      <c r="CR606">
        <v>107</v>
      </c>
      <c r="CS606">
        <v>52</v>
      </c>
      <c r="CT606">
        <v>27</v>
      </c>
      <c r="CU606">
        <v>45</v>
      </c>
      <c r="CV606">
        <v>71</v>
      </c>
      <c r="CW606">
        <v>43</v>
      </c>
      <c r="CX606">
        <v>53</v>
      </c>
    </row>
    <row r="607" spans="1:102" x14ac:dyDescent="0.25">
      <c r="A607" s="1" t="s">
        <v>102</v>
      </c>
      <c r="B607" s="1" t="s">
        <v>111</v>
      </c>
      <c r="C607" s="1" t="s">
        <v>104</v>
      </c>
      <c r="D607" s="1" t="s">
        <v>105</v>
      </c>
      <c r="E607" s="1" t="s">
        <v>106</v>
      </c>
      <c r="F607">
        <v>5.75</v>
      </c>
      <c r="G607">
        <v>46</v>
      </c>
      <c r="H607">
        <v>77</v>
      </c>
      <c r="I607">
        <v>36</v>
      </c>
      <c r="J607">
        <v>13</v>
      </c>
      <c r="K607">
        <v>29</v>
      </c>
      <c r="L607">
        <v>41</v>
      </c>
      <c r="M607">
        <v>52</v>
      </c>
      <c r="N607">
        <v>26</v>
      </c>
      <c r="O607">
        <v>62</v>
      </c>
      <c r="P607">
        <v>78</v>
      </c>
      <c r="Q607">
        <v>74</v>
      </c>
      <c r="R607">
        <v>91</v>
      </c>
      <c r="S607">
        <v>56</v>
      </c>
      <c r="T607">
        <v>34</v>
      </c>
      <c r="U607">
        <v>11</v>
      </c>
      <c r="V607">
        <v>37</v>
      </c>
      <c r="W607">
        <v>32</v>
      </c>
      <c r="X607">
        <v>15</v>
      </c>
      <c r="Y607">
        <v>33</v>
      </c>
      <c r="Z607">
        <v>74</v>
      </c>
      <c r="AA607">
        <v>39</v>
      </c>
      <c r="AB607">
        <v>54</v>
      </c>
      <c r="AC607">
        <v>76</v>
      </c>
      <c r="AD607">
        <v>78</v>
      </c>
      <c r="AE607">
        <v>34</v>
      </c>
      <c r="AF607">
        <v>11</v>
      </c>
      <c r="AG607">
        <v>11</v>
      </c>
      <c r="AH607">
        <v>68</v>
      </c>
      <c r="AI607">
        <v>42</v>
      </c>
      <c r="AJ607">
        <v>31</v>
      </c>
      <c r="AK607">
        <v>42</v>
      </c>
      <c r="AL607">
        <v>49</v>
      </c>
      <c r="AM607">
        <v>80</v>
      </c>
      <c r="AN607">
        <v>62</v>
      </c>
      <c r="AO607">
        <v>71</v>
      </c>
      <c r="AP607">
        <v>78</v>
      </c>
      <c r="AQ607">
        <v>50</v>
      </c>
      <c r="AR607">
        <v>41</v>
      </c>
      <c r="AS607">
        <v>39</v>
      </c>
      <c r="AT607">
        <v>26</v>
      </c>
      <c r="AU607">
        <v>34</v>
      </c>
      <c r="AV607">
        <v>11</v>
      </c>
      <c r="AW607">
        <v>43</v>
      </c>
      <c r="AX607">
        <v>30</v>
      </c>
      <c r="AY607">
        <v>52</v>
      </c>
      <c r="AZ607">
        <v>50</v>
      </c>
      <c r="BA607">
        <v>62</v>
      </c>
      <c r="BB607">
        <v>79</v>
      </c>
      <c r="BC607">
        <v>41</v>
      </c>
      <c r="BD607">
        <v>13</v>
      </c>
      <c r="BE607">
        <v>36</v>
      </c>
      <c r="BF607">
        <v>33</v>
      </c>
      <c r="BG607">
        <v>28</v>
      </c>
      <c r="BH607">
        <v>11</v>
      </c>
      <c r="BI607">
        <v>13</v>
      </c>
      <c r="BJ607">
        <v>30</v>
      </c>
      <c r="BK607">
        <v>48</v>
      </c>
      <c r="BL607">
        <v>64</v>
      </c>
      <c r="BM607">
        <v>40</v>
      </c>
      <c r="BN607">
        <v>83</v>
      </c>
      <c r="BO607">
        <v>42</v>
      </c>
      <c r="BP607">
        <v>18</v>
      </c>
      <c r="BQ607">
        <v>42</v>
      </c>
      <c r="BR607">
        <v>51</v>
      </c>
      <c r="BS607">
        <v>17</v>
      </c>
      <c r="BT607">
        <v>11</v>
      </c>
      <c r="BU607">
        <v>46</v>
      </c>
      <c r="BV607">
        <v>12</v>
      </c>
      <c r="BW607">
        <v>21</v>
      </c>
      <c r="BX607">
        <v>37</v>
      </c>
      <c r="BY607">
        <v>45</v>
      </c>
      <c r="BZ607">
        <v>71</v>
      </c>
      <c r="CA607">
        <v>36</v>
      </c>
      <c r="CB607">
        <v>19</v>
      </c>
      <c r="CC607">
        <v>41</v>
      </c>
      <c r="CD607">
        <v>42</v>
      </c>
      <c r="CE607">
        <v>43</v>
      </c>
      <c r="CF607">
        <v>40</v>
      </c>
      <c r="CG607">
        <v>61</v>
      </c>
      <c r="CH607">
        <v>35</v>
      </c>
      <c r="CI607">
        <v>17</v>
      </c>
      <c r="CJ607">
        <v>22</v>
      </c>
      <c r="CK607">
        <v>20</v>
      </c>
      <c r="CL607">
        <v>53</v>
      </c>
      <c r="CM607">
        <v>57</v>
      </c>
      <c r="CN607">
        <v>35</v>
      </c>
      <c r="CO607">
        <v>31</v>
      </c>
      <c r="CP607">
        <v>26</v>
      </c>
      <c r="CQ607">
        <v>56</v>
      </c>
      <c r="CR607">
        <v>106</v>
      </c>
      <c r="CS607">
        <v>48</v>
      </c>
      <c r="CT607">
        <v>29</v>
      </c>
      <c r="CU607">
        <v>46</v>
      </c>
      <c r="CV607">
        <v>74</v>
      </c>
      <c r="CW607">
        <v>44</v>
      </c>
      <c r="CX607">
        <v>54</v>
      </c>
    </row>
    <row r="608" spans="1:102" x14ac:dyDescent="0.25">
      <c r="A608" s="1" t="s">
        <v>102</v>
      </c>
      <c r="B608" s="1" t="s">
        <v>111</v>
      </c>
      <c r="C608" s="1" t="s">
        <v>104</v>
      </c>
      <c r="D608" s="1" t="s">
        <v>105</v>
      </c>
      <c r="E608" s="1" t="s">
        <v>106</v>
      </c>
      <c r="F608">
        <v>6</v>
      </c>
      <c r="G608">
        <v>50</v>
      </c>
      <c r="H608">
        <v>78</v>
      </c>
      <c r="I608">
        <v>38</v>
      </c>
      <c r="J608">
        <v>14</v>
      </c>
      <c r="K608">
        <v>29</v>
      </c>
      <c r="L608">
        <v>44</v>
      </c>
      <c r="M608">
        <v>52</v>
      </c>
      <c r="N608">
        <v>29</v>
      </c>
      <c r="O608">
        <v>64</v>
      </c>
      <c r="P608">
        <v>83</v>
      </c>
      <c r="Q608">
        <v>78</v>
      </c>
      <c r="R608">
        <v>91</v>
      </c>
      <c r="S608">
        <v>57</v>
      </c>
      <c r="T608">
        <v>33</v>
      </c>
      <c r="U608">
        <v>13</v>
      </c>
      <c r="V608">
        <v>41</v>
      </c>
      <c r="W608">
        <v>36</v>
      </c>
      <c r="X608">
        <v>24</v>
      </c>
      <c r="Y608">
        <v>39</v>
      </c>
      <c r="Z608">
        <v>79</v>
      </c>
      <c r="AA608">
        <v>41</v>
      </c>
      <c r="AB608">
        <v>56</v>
      </c>
      <c r="AC608">
        <v>76</v>
      </c>
      <c r="AD608">
        <v>80</v>
      </c>
      <c r="AE608">
        <v>34</v>
      </c>
      <c r="AF608">
        <v>12</v>
      </c>
      <c r="AG608">
        <v>11</v>
      </c>
      <c r="AH608">
        <v>71</v>
      </c>
      <c r="AI608">
        <v>46</v>
      </c>
      <c r="AJ608">
        <v>31</v>
      </c>
      <c r="AK608">
        <v>46</v>
      </c>
      <c r="AL608">
        <v>50</v>
      </c>
      <c r="AM608">
        <v>85</v>
      </c>
      <c r="AN608">
        <v>69</v>
      </c>
      <c r="AO608">
        <v>74</v>
      </c>
      <c r="AP608">
        <v>80</v>
      </c>
      <c r="AQ608">
        <v>53</v>
      </c>
      <c r="AR608">
        <v>47</v>
      </c>
      <c r="AS608">
        <v>41</v>
      </c>
      <c r="AT608">
        <v>26</v>
      </c>
      <c r="AU608">
        <v>38</v>
      </c>
      <c r="AV608">
        <v>11</v>
      </c>
      <c r="AW608">
        <v>48</v>
      </c>
      <c r="AX608">
        <v>28</v>
      </c>
      <c r="AY608">
        <v>51</v>
      </c>
      <c r="AZ608">
        <v>52</v>
      </c>
      <c r="BA608">
        <v>67</v>
      </c>
      <c r="BB608">
        <v>81</v>
      </c>
      <c r="BC608">
        <v>43</v>
      </c>
      <c r="BD608">
        <v>12</v>
      </c>
      <c r="BE608">
        <v>36</v>
      </c>
      <c r="BF608">
        <v>34</v>
      </c>
      <c r="BG608">
        <v>27</v>
      </c>
      <c r="BH608">
        <v>11</v>
      </c>
      <c r="BI608">
        <v>15</v>
      </c>
      <c r="BJ608">
        <v>32</v>
      </c>
      <c r="BK608">
        <v>50</v>
      </c>
      <c r="BL608">
        <v>66</v>
      </c>
      <c r="BM608">
        <v>48</v>
      </c>
      <c r="BN608">
        <v>90</v>
      </c>
      <c r="BO608">
        <v>41</v>
      </c>
      <c r="BP608">
        <v>18</v>
      </c>
      <c r="BQ608">
        <v>40</v>
      </c>
      <c r="BR608">
        <v>47</v>
      </c>
      <c r="BS608">
        <v>19</v>
      </c>
      <c r="BT608">
        <v>11</v>
      </c>
      <c r="BU608">
        <v>49</v>
      </c>
      <c r="BV608">
        <v>15</v>
      </c>
      <c r="BW608">
        <v>22</v>
      </c>
      <c r="BX608">
        <v>40</v>
      </c>
      <c r="BY608">
        <v>50</v>
      </c>
      <c r="BZ608">
        <v>70</v>
      </c>
      <c r="CA608">
        <v>36</v>
      </c>
      <c r="CB608">
        <v>14</v>
      </c>
      <c r="CC608">
        <v>43</v>
      </c>
      <c r="CD608">
        <v>44</v>
      </c>
      <c r="CE608">
        <v>46</v>
      </c>
      <c r="CF608">
        <v>37</v>
      </c>
      <c r="CG608">
        <v>62</v>
      </c>
      <c r="CH608">
        <v>38</v>
      </c>
      <c r="CI608">
        <v>23</v>
      </c>
      <c r="CJ608">
        <v>27</v>
      </c>
      <c r="CK608">
        <v>22</v>
      </c>
      <c r="CL608">
        <v>53</v>
      </c>
      <c r="CM608">
        <v>58</v>
      </c>
      <c r="CN608">
        <v>37</v>
      </c>
      <c r="CO608">
        <v>33</v>
      </c>
      <c r="CP608">
        <v>25</v>
      </c>
      <c r="CQ608">
        <v>57</v>
      </c>
      <c r="CR608">
        <v>106</v>
      </c>
      <c r="CS608">
        <v>53</v>
      </c>
      <c r="CT608">
        <v>30</v>
      </c>
      <c r="CU608">
        <v>49</v>
      </c>
      <c r="CV608">
        <v>76</v>
      </c>
      <c r="CW608">
        <v>44</v>
      </c>
      <c r="CX608">
        <v>54</v>
      </c>
    </row>
    <row r="609" spans="1:102" x14ac:dyDescent="0.25">
      <c r="A609" s="1" t="s">
        <v>102</v>
      </c>
      <c r="B609" s="1" t="s">
        <v>111</v>
      </c>
      <c r="C609" s="1" t="s">
        <v>104</v>
      </c>
      <c r="D609" s="1" t="s">
        <v>105</v>
      </c>
      <c r="E609" s="1" t="s">
        <v>106</v>
      </c>
      <c r="F609">
        <v>6.25</v>
      </c>
      <c r="G609">
        <v>49</v>
      </c>
      <c r="H609">
        <v>76</v>
      </c>
      <c r="I609">
        <v>38</v>
      </c>
      <c r="J609">
        <v>13</v>
      </c>
      <c r="K609">
        <v>24</v>
      </c>
      <c r="L609">
        <v>44</v>
      </c>
      <c r="M609">
        <v>54</v>
      </c>
      <c r="N609">
        <v>29</v>
      </c>
      <c r="O609">
        <v>60</v>
      </c>
      <c r="P609">
        <v>80</v>
      </c>
      <c r="Q609">
        <v>75</v>
      </c>
      <c r="R609">
        <v>89</v>
      </c>
      <c r="S609">
        <v>56</v>
      </c>
      <c r="T609">
        <v>32</v>
      </c>
      <c r="U609">
        <v>11</v>
      </c>
      <c r="V609">
        <v>40</v>
      </c>
      <c r="W609">
        <v>34</v>
      </c>
      <c r="X609">
        <v>28</v>
      </c>
      <c r="Y609">
        <v>34</v>
      </c>
      <c r="Z609">
        <v>75</v>
      </c>
      <c r="AA609">
        <v>39</v>
      </c>
      <c r="AB609">
        <v>54</v>
      </c>
      <c r="AC609">
        <v>78</v>
      </c>
      <c r="AD609">
        <v>79</v>
      </c>
      <c r="AE609">
        <v>34</v>
      </c>
      <c r="AF609">
        <v>12</v>
      </c>
      <c r="AG609">
        <v>11</v>
      </c>
      <c r="AH609">
        <v>72</v>
      </c>
      <c r="AI609">
        <v>53</v>
      </c>
      <c r="AJ609">
        <v>25</v>
      </c>
      <c r="AK609">
        <v>42</v>
      </c>
      <c r="AL609">
        <v>48</v>
      </c>
      <c r="AM609">
        <v>92</v>
      </c>
      <c r="AN609">
        <v>67</v>
      </c>
      <c r="AO609">
        <v>72</v>
      </c>
      <c r="AP609">
        <v>81</v>
      </c>
      <c r="AQ609">
        <v>55</v>
      </c>
      <c r="AR609">
        <v>44</v>
      </c>
      <c r="AS609">
        <v>38</v>
      </c>
      <c r="AT609">
        <v>27</v>
      </c>
      <c r="AU609">
        <v>35</v>
      </c>
      <c r="AV609">
        <v>11</v>
      </c>
      <c r="AW609">
        <v>46</v>
      </c>
      <c r="AX609">
        <v>30</v>
      </c>
      <c r="AY609">
        <v>50</v>
      </c>
      <c r="AZ609">
        <v>60</v>
      </c>
      <c r="BA609">
        <v>68</v>
      </c>
      <c r="BB609">
        <v>76</v>
      </c>
      <c r="BC609">
        <v>40</v>
      </c>
      <c r="BD609">
        <v>11</v>
      </c>
      <c r="BE609">
        <v>35</v>
      </c>
      <c r="BF609">
        <v>32</v>
      </c>
      <c r="BG609">
        <v>27</v>
      </c>
      <c r="BH609">
        <v>11</v>
      </c>
      <c r="BI609">
        <v>18</v>
      </c>
      <c r="BJ609">
        <v>29</v>
      </c>
      <c r="BK609">
        <v>47</v>
      </c>
      <c r="BL609">
        <v>66</v>
      </c>
      <c r="BM609">
        <v>47</v>
      </c>
      <c r="BN609">
        <v>87</v>
      </c>
      <c r="BO609">
        <v>41</v>
      </c>
      <c r="BP609">
        <v>19</v>
      </c>
      <c r="BQ609">
        <v>41</v>
      </c>
      <c r="BR609">
        <v>51</v>
      </c>
      <c r="BS609">
        <v>18</v>
      </c>
      <c r="BT609">
        <v>14</v>
      </c>
      <c r="BU609">
        <v>47</v>
      </c>
      <c r="BV609">
        <v>11</v>
      </c>
      <c r="BW609">
        <v>22</v>
      </c>
      <c r="BX609">
        <v>34</v>
      </c>
      <c r="BY609">
        <v>51</v>
      </c>
      <c r="BZ609">
        <v>71</v>
      </c>
      <c r="CA609">
        <v>34</v>
      </c>
      <c r="CB609">
        <v>17</v>
      </c>
      <c r="CC609">
        <v>42</v>
      </c>
      <c r="CD609">
        <v>44</v>
      </c>
      <c r="CE609">
        <v>43</v>
      </c>
      <c r="CF609">
        <v>39</v>
      </c>
      <c r="CG609">
        <v>60</v>
      </c>
      <c r="CH609">
        <v>37</v>
      </c>
      <c r="CI609">
        <v>26</v>
      </c>
      <c r="CJ609">
        <v>27</v>
      </c>
      <c r="CK609">
        <v>25</v>
      </c>
      <c r="CL609">
        <v>50</v>
      </c>
      <c r="CM609">
        <v>61</v>
      </c>
      <c r="CN609">
        <v>35</v>
      </c>
      <c r="CO609">
        <v>34</v>
      </c>
      <c r="CP609">
        <v>30</v>
      </c>
      <c r="CQ609">
        <v>58</v>
      </c>
      <c r="CR609">
        <v>106</v>
      </c>
      <c r="CS609">
        <v>57</v>
      </c>
      <c r="CT609">
        <v>37</v>
      </c>
      <c r="CU609">
        <v>48</v>
      </c>
      <c r="CV609">
        <v>73</v>
      </c>
      <c r="CW609">
        <v>44</v>
      </c>
      <c r="CX609">
        <v>55</v>
      </c>
    </row>
    <row r="610" spans="1:102" x14ac:dyDescent="0.25">
      <c r="A610" s="1" t="s">
        <v>102</v>
      </c>
      <c r="B610" s="1" t="s">
        <v>111</v>
      </c>
      <c r="C610" s="1" t="s">
        <v>104</v>
      </c>
      <c r="D610" s="1" t="s">
        <v>105</v>
      </c>
      <c r="E610" s="1" t="s">
        <v>106</v>
      </c>
      <c r="F610">
        <v>6.5</v>
      </c>
      <c r="G610">
        <v>55</v>
      </c>
      <c r="H610">
        <v>84</v>
      </c>
      <c r="I610">
        <v>36</v>
      </c>
      <c r="J610">
        <v>14</v>
      </c>
      <c r="K610">
        <v>30</v>
      </c>
      <c r="L610">
        <v>41</v>
      </c>
      <c r="M610">
        <v>56</v>
      </c>
      <c r="N610">
        <v>31</v>
      </c>
      <c r="O610">
        <v>61</v>
      </c>
      <c r="P610">
        <v>82</v>
      </c>
      <c r="Q610">
        <v>70</v>
      </c>
      <c r="R610">
        <v>86</v>
      </c>
      <c r="S610">
        <v>55</v>
      </c>
      <c r="T610">
        <v>41</v>
      </c>
      <c r="U610">
        <v>11</v>
      </c>
      <c r="V610">
        <v>39</v>
      </c>
      <c r="W610">
        <v>35</v>
      </c>
      <c r="X610">
        <v>28</v>
      </c>
      <c r="Y610">
        <v>35</v>
      </c>
      <c r="Z610">
        <v>72</v>
      </c>
      <c r="AA610">
        <v>37</v>
      </c>
      <c r="AB610">
        <v>57</v>
      </c>
      <c r="AC610">
        <v>76</v>
      </c>
      <c r="AD610">
        <v>80</v>
      </c>
      <c r="AE610">
        <v>40</v>
      </c>
      <c r="AF610">
        <v>16</v>
      </c>
      <c r="AG610">
        <v>11</v>
      </c>
      <c r="AH610">
        <v>71</v>
      </c>
      <c r="AI610">
        <v>49</v>
      </c>
      <c r="AJ610">
        <v>26</v>
      </c>
      <c r="AK610">
        <v>47</v>
      </c>
      <c r="AL610">
        <v>46</v>
      </c>
      <c r="AM610">
        <v>98</v>
      </c>
      <c r="AN610">
        <v>64</v>
      </c>
      <c r="AO610">
        <v>75</v>
      </c>
      <c r="AP610">
        <v>78</v>
      </c>
      <c r="AQ610">
        <v>53</v>
      </c>
      <c r="AR610">
        <v>47</v>
      </c>
      <c r="AS610">
        <v>38</v>
      </c>
      <c r="AT610">
        <v>26</v>
      </c>
      <c r="AU610">
        <v>37</v>
      </c>
      <c r="AV610">
        <v>11</v>
      </c>
      <c r="AW610">
        <v>48</v>
      </c>
      <c r="AX610">
        <v>31</v>
      </c>
      <c r="AY610">
        <v>51</v>
      </c>
      <c r="AZ610">
        <v>55</v>
      </c>
      <c r="BA610">
        <v>63</v>
      </c>
      <c r="BB610">
        <v>83</v>
      </c>
      <c r="BC610">
        <v>43</v>
      </c>
      <c r="BD610">
        <v>11</v>
      </c>
      <c r="BE610">
        <v>34</v>
      </c>
      <c r="BF610">
        <v>36</v>
      </c>
      <c r="BG610">
        <v>27</v>
      </c>
      <c r="BH610">
        <v>11</v>
      </c>
      <c r="BI610">
        <v>15</v>
      </c>
      <c r="BJ610">
        <v>29</v>
      </c>
      <c r="BK610">
        <v>48</v>
      </c>
      <c r="BL610">
        <v>64</v>
      </c>
      <c r="BM610">
        <v>46</v>
      </c>
      <c r="BN610">
        <v>88</v>
      </c>
      <c r="BO610">
        <v>43</v>
      </c>
      <c r="BP610">
        <v>20</v>
      </c>
      <c r="BQ610">
        <v>44</v>
      </c>
      <c r="BR610">
        <v>50</v>
      </c>
      <c r="BS610">
        <v>22</v>
      </c>
      <c r="BT610">
        <v>11</v>
      </c>
      <c r="BU610">
        <v>46</v>
      </c>
      <c r="BV610">
        <v>11</v>
      </c>
      <c r="BW610">
        <v>20</v>
      </c>
      <c r="BX610">
        <v>33</v>
      </c>
      <c r="BY610">
        <v>52</v>
      </c>
      <c r="BZ610">
        <v>72</v>
      </c>
      <c r="CA610">
        <v>36</v>
      </c>
      <c r="CB610">
        <v>15</v>
      </c>
      <c r="CC610">
        <v>39</v>
      </c>
      <c r="CD610">
        <v>39</v>
      </c>
      <c r="CE610">
        <v>46</v>
      </c>
      <c r="CF610">
        <v>39</v>
      </c>
      <c r="CG610">
        <v>61</v>
      </c>
      <c r="CH610">
        <v>38</v>
      </c>
      <c r="CI610">
        <v>21</v>
      </c>
      <c r="CJ610">
        <v>25</v>
      </c>
      <c r="CK610">
        <v>25</v>
      </c>
      <c r="CL610">
        <v>55</v>
      </c>
      <c r="CM610">
        <v>60</v>
      </c>
      <c r="CN610">
        <v>36</v>
      </c>
      <c r="CO610">
        <v>32</v>
      </c>
      <c r="CP610">
        <v>29</v>
      </c>
      <c r="CQ610">
        <v>58</v>
      </c>
      <c r="CR610">
        <v>108</v>
      </c>
      <c r="CS610">
        <v>53</v>
      </c>
      <c r="CT610">
        <v>33</v>
      </c>
      <c r="CU610">
        <v>51</v>
      </c>
      <c r="CV610">
        <v>71</v>
      </c>
      <c r="CW610">
        <v>46</v>
      </c>
      <c r="CX610">
        <v>52</v>
      </c>
    </row>
    <row r="611" spans="1:102" x14ac:dyDescent="0.25">
      <c r="A611" s="1" t="s">
        <v>102</v>
      </c>
      <c r="B611" s="1" t="s">
        <v>111</v>
      </c>
      <c r="C611" s="1" t="s">
        <v>104</v>
      </c>
      <c r="D611" s="1" t="s">
        <v>105</v>
      </c>
      <c r="E611" s="1" t="s">
        <v>106</v>
      </c>
      <c r="F611">
        <v>6.75</v>
      </c>
      <c r="G611">
        <v>52</v>
      </c>
      <c r="H611">
        <v>81</v>
      </c>
      <c r="I611">
        <v>40</v>
      </c>
      <c r="J611">
        <v>15</v>
      </c>
      <c r="K611">
        <v>29</v>
      </c>
      <c r="L611">
        <v>41</v>
      </c>
      <c r="M611">
        <v>58</v>
      </c>
      <c r="N611">
        <v>26</v>
      </c>
      <c r="O611">
        <v>65</v>
      </c>
      <c r="P611">
        <v>81</v>
      </c>
      <c r="Q611">
        <v>78</v>
      </c>
      <c r="R611">
        <v>90</v>
      </c>
      <c r="S611">
        <v>57</v>
      </c>
      <c r="T611">
        <v>35</v>
      </c>
      <c r="U611">
        <v>13</v>
      </c>
      <c r="V611">
        <v>38</v>
      </c>
      <c r="W611">
        <v>40</v>
      </c>
      <c r="X611">
        <v>29</v>
      </c>
      <c r="Y611">
        <v>35</v>
      </c>
      <c r="Z611">
        <v>77</v>
      </c>
      <c r="AA611">
        <v>43</v>
      </c>
      <c r="AB611">
        <v>56</v>
      </c>
      <c r="AC611">
        <v>79</v>
      </c>
      <c r="AD611">
        <v>76</v>
      </c>
      <c r="AE611">
        <v>37</v>
      </c>
      <c r="AF611">
        <v>11</v>
      </c>
      <c r="AG611">
        <v>11</v>
      </c>
      <c r="AH611">
        <v>71</v>
      </c>
      <c r="AI611">
        <v>48</v>
      </c>
      <c r="AJ611">
        <v>23</v>
      </c>
      <c r="AK611">
        <v>46</v>
      </c>
      <c r="AL611">
        <v>51</v>
      </c>
      <c r="AM611">
        <v>105</v>
      </c>
      <c r="AN611">
        <v>70</v>
      </c>
      <c r="AO611">
        <v>75</v>
      </c>
      <c r="AP611">
        <v>81</v>
      </c>
      <c r="AQ611">
        <v>53</v>
      </c>
      <c r="AR611">
        <v>45</v>
      </c>
      <c r="AS611">
        <v>39</v>
      </c>
      <c r="AT611">
        <v>31</v>
      </c>
      <c r="AU611">
        <v>35</v>
      </c>
      <c r="AV611">
        <v>11</v>
      </c>
      <c r="AW611">
        <v>49</v>
      </c>
      <c r="AX611">
        <v>32</v>
      </c>
      <c r="AY611">
        <v>46</v>
      </c>
      <c r="AZ611">
        <v>54</v>
      </c>
      <c r="BA611">
        <v>68</v>
      </c>
      <c r="BB611">
        <v>76</v>
      </c>
      <c r="BC611">
        <v>41</v>
      </c>
      <c r="BD611">
        <v>12</v>
      </c>
      <c r="BE611">
        <v>35</v>
      </c>
      <c r="BF611">
        <v>36</v>
      </c>
      <c r="BG611">
        <v>27</v>
      </c>
      <c r="BH611">
        <v>11</v>
      </c>
      <c r="BI611">
        <v>12</v>
      </c>
      <c r="BJ611">
        <v>31</v>
      </c>
      <c r="BK611">
        <v>49</v>
      </c>
      <c r="BL611">
        <v>71</v>
      </c>
      <c r="BM611">
        <v>47</v>
      </c>
      <c r="BN611">
        <v>90</v>
      </c>
      <c r="BO611">
        <v>45</v>
      </c>
      <c r="BP611">
        <v>15</v>
      </c>
      <c r="BQ611">
        <v>44</v>
      </c>
      <c r="BR611">
        <v>50</v>
      </c>
      <c r="BS611">
        <v>19</v>
      </c>
      <c r="BT611">
        <v>14</v>
      </c>
      <c r="BU611">
        <v>49</v>
      </c>
      <c r="BV611">
        <v>12</v>
      </c>
      <c r="BW611">
        <v>23</v>
      </c>
      <c r="BX611">
        <v>37</v>
      </c>
      <c r="BY611">
        <v>47</v>
      </c>
      <c r="BZ611">
        <v>75</v>
      </c>
      <c r="CA611">
        <v>35</v>
      </c>
      <c r="CB611">
        <v>17</v>
      </c>
      <c r="CC611">
        <v>45</v>
      </c>
      <c r="CD611">
        <v>45</v>
      </c>
      <c r="CE611">
        <v>47</v>
      </c>
      <c r="CF611">
        <v>37</v>
      </c>
      <c r="CG611">
        <v>64</v>
      </c>
      <c r="CH611">
        <v>38</v>
      </c>
      <c r="CI611">
        <v>25</v>
      </c>
      <c r="CJ611">
        <v>25</v>
      </c>
      <c r="CK611">
        <v>21</v>
      </c>
      <c r="CL611">
        <v>51</v>
      </c>
      <c r="CM611">
        <v>63</v>
      </c>
      <c r="CN611">
        <v>41</v>
      </c>
      <c r="CO611">
        <v>36</v>
      </c>
      <c r="CP611">
        <v>31</v>
      </c>
      <c r="CQ611">
        <v>52</v>
      </c>
      <c r="CR611">
        <v>105</v>
      </c>
      <c r="CS611">
        <v>54</v>
      </c>
      <c r="CT611">
        <v>33</v>
      </c>
      <c r="CU611">
        <v>51</v>
      </c>
      <c r="CV611">
        <v>76</v>
      </c>
      <c r="CW611">
        <v>43</v>
      </c>
      <c r="CX611">
        <v>54</v>
      </c>
    </row>
    <row r="612" spans="1:102" x14ac:dyDescent="0.25">
      <c r="A612" s="1" t="s">
        <v>102</v>
      </c>
      <c r="B612" s="1" t="s">
        <v>111</v>
      </c>
      <c r="C612" s="1" t="s">
        <v>104</v>
      </c>
      <c r="D612" s="1" t="s">
        <v>105</v>
      </c>
      <c r="E612" s="1" t="s">
        <v>106</v>
      </c>
      <c r="F612">
        <v>7</v>
      </c>
      <c r="G612">
        <v>50</v>
      </c>
      <c r="H612">
        <v>77</v>
      </c>
      <c r="I612">
        <v>39</v>
      </c>
      <c r="J612">
        <v>18</v>
      </c>
      <c r="K612">
        <v>32</v>
      </c>
      <c r="L612">
        <v>41</v>
      </c>
      <c r="M612">
        <v>56</v>
      </c>
      <c r="N612">
        <v>29</v>
      </c>
      <c r="O612">
        <v>64</v>
      </c>
      <c r="P612">
        <v>83</v>
      </c>
      <c r="Q612">
        <v>77</v>
      </c>
      <c r="R612">
        <v>90</v>
      </c>
      <c r="S612">
        <v>55</v>
      </c>
      <c r="T612">
        <v>38</v>
      </c>
      <c r="U612">
        <v>12</v>
      </c>
      <c r="V612">
        <v>40</v>
      </c>
      <c r="W612">
        <v>37</v>
      </c>
      <c r="X612">
        <v>30</v>
      </c>
      <c r="Y612">
        <v>37</v>
      </c>
      <c r="Z612">
        <v>75</v>
      </c>
      <c r="AA612">
        <v>40</v>
      </c>
      <c r="AB612">
        <v>54</v>
      </c>
      <c r="AC612">
        <v>76</v>
      </c>
      <c r="AD612">
        <v>77</v>
      </c>
      <c r="AE612">
        <v>41</v>
      </c>
      <c r="AF612">
        <v>15</v>
      </c>
      <c r="AG612">
        <v>11</v>
      </c>
      <c r="AH612">
        <v>71</v>
      </c>
      <c r="AI612">
        <v>46</v>
      </c>
      <c r="AJ612">
        <v>23</v>
      </c>
      <c r="AK612">
        <v>44</v>
      </c>
      <c r="AL612">
        <v>45</v>
      </c>
      <c r="AM612">
        <v>108</v>
      </c>
      <c r="AN612">
        <v>69</v>
      </c>
      <c r="AO612">
        <v>74</v>
      </c>
      <c r="AP612">
        <v>81</v>
      </c>
      <c r="AQ612">
        <v>56</v>
      </c>
      <c r="AR612">
        <v>48</v>
      </c>
      <c r="AS612">
        <v>43</v>
      </c>
      <c r="AT612">
        <v>31</v>
      </c>
      <c r="AU612">
        <v>36</v>
      </c>
      <c r="AV612">
        <v>11</v>
      </c>
      <c r="AW612">
        <v>51</v>
      </c>
      <c r="AX612">
        <v>29</v>
      </c>
      <c r="AY612">
        <v>46</v>
      </c>
      <c r="AZ612">
        <v>54</v>
      </c>
      <c r="BA612">
        <v>67</v>
      </c>
      <c r="BB612">
        <v>83</v>
      </c>
      <c r="BC612">
        <v>42</v>
      </c>
      <c r="BD612">
        <v>13</v>
      </c>
      <c r="BE612">
        <v>38</v>
      </c>
      <c r="BF612">
        <v>34</v>
      </c>
      <c r="BG612">
        <v>29</v>
      </c>
      <c r="BH612">
        <v>11</v>
      </c>
      <c r="BI612">
        <v>14</v>
      </c>
      <c r="BJ612">
        <v>33</v>
      </c>
      <c r="BK612">
        <v>49</v>
      </c>
      <c r="BL612">
        <v>64</v>
      </c>
      <c r="BM612">
        <v>47</v>
      </c>
      <c r="BN612">
        <v>88</v>
      </c>
      <c r="BO612">
        <v>44</v>
      </c>
      <c r="BP612">
        <v>18</v>
      </c>
      <c r="BQ612">
        <v>43</v>
      </c>
      <c r="BR612">
        <v>51</v>
      </c>
      <c r="BS612">
        <v>18</v>
      </c>
      <c r="BT612">
        <v>11</v>
      </c>
      <c r="BU612">
        <v>52</v>
      </c>
      <c r="BV612">
        <v>12</v>
      </c>
      <c r="BW612">
        <v>22</v>
      </c>
      <c r="BX612">
        <v>36</v>
      </c>
      <c r="BY612">
        <v>48</v>
      </c>
      <c r="BZ612">
        <v>72</v>
      </c>
      <c r="CA612">
        <v>37</v>
      </c>
      <c r="CB612">
        <v>17</v>
      </c>
      <c r="CC612">
        <v>45</v>
      </c>
      <c r="CD612">
        <v>41</v>
      </c>
      <c r="CE612">
        <v>45</v>
      </c>
      <c r="CF612">
        <v>41</v>
      </c>
      <c r="CG612">
        <v>61</v>
      </c>
      <c r="CH612">
        <v>37</v>
      </c>
      <c r="CI612">
        <v>24</v>
      </c>
      <c r="CJ612">
        <v>24</v>
      </c>
      <c r="CK612">
        <v>24</v>
      </c>
      <c r="CL612">
        <v>49</v>
      </c>
      <c r="CM612">
        <v>61</v>
      </c>
      <c r="CN612">
        <v>34</v>
      </c>
      <c r="CO612">
        <v>35</v>
      </c>
      <c r="CP612">
        <v>28</v>
      </c>
      <c r="CQ612">
        <v>55</v>
      </c>
      <c r="CR612">
        <v>104</v>
      </c>
      <c r="CS612">
        <v>54</v>
      </c>
      <c r="CT612">
        <v>32</v>
      </c>
      <c r="CU612">
        <v>51</v>
      </c>
      <c r="CV612">
        <v>73</v>
      </c>
      <c r="CW612">
        <v>45</v>
      </c>
      <c r="CX612">
        <v>55</v>
      </c>
    </row>
    <row r="613" spans="1:102" x14ac:dyDescent="0.25">
      <c r="A613" s="1" t="s">
        <v>102</v>
      </c>
      <c r="B613" s="1" t="s">
        <v>111</v>
      </c>
      <c r="C613" s="1" t="s">
        <v>104</v>
      </c>
      <c r="D613" s="1" t="s">
        <v>105</v>
      </c>
      <c r="E613" s="1" t="s">
        <v>106</v>
      </c>
      <c r="F613">
        <v>7.25</v>
      </c>
      <c r="G613">
        <v>52</v>
      </c>
      <c r="H613">
        <v>80</v>
      </c>
      <c r="I613">
        <v>37</v>
      </c>
      <c r="J613">
        <v>16</v>
      </c>
      <c r="K613">
        <v>28</v>
      </c>
      <c r="L613">
        <v>42</v>
      </c>
      <c r="M613">
        <v>61</v>
      </c>
      <c r="N613">
        <v>28</v>
      </c>
      <c r="O613">
        <v>67</v>
      </c>
      <c r="P613">
        <v>82</v>
      </c>
      <c r="Q613">
        <v>77</v>
      </c>
      <c r="R613">
        <v>91</v>
      </c>
      <c r="S613">
        <v>59</v>
      </c>
      <c r="T613">
        <v>40</v>
      </c>
      <c r="U613">
        <v>12</v>
      </c>
      <c r="V613">
        <v>41</v>
      </c>
      <c r="W613">
        <v>37</v>
      </c>
      <c r="X613">
        <v>30</v>
      </c>
      <c r="Y613">
        <v>39</v>
      </c>
      <c r="Z613">
        <v>74</v>
      </c>
      <c r="AA613">
        <v>43</v>
      </c>
      <c r="AB613">
        <v>56</v>
      </c>
      <c r="AC613">
        <v>82</v>
      </c>
      <c r="AD613">
        <v>74</v>
      </c>
      <c r="AE613">
        <v>39</v>
      </c>
      <c r="AF613">
        <v>11</v>
      </c>
      <c r="AG613">
        <v>11</v>
      </c>
      <c r="AH613">
        <v>69</v>
      </c>
      <c r="AI613">
        <v>48</v>
      </c>
      <c r="AJ613">
        <v>19</v>
      </c>
      <c r="AK613">
        <v>47</v>
      </c>
      <c r="AL613">
        <v>50</v>
      </c>
      <c r="AM613">
        <v>113</v>
      </c>
      <c r="AN613">
        <v>68</v>
      </c>
      <c r="AO613">
        <v>76</v>
      </c>
      <c r="AP613">
        <v>82</v>
      </c>
      <c r="AQ613">
        <v>55</v>
      </c>
      <c r="AR613">
        <v>49</v>
      </c>
      <c r="AS613">
        <v>39</v>
      </c>
      <c r="AT613">
        <v>30</v>
      </c>
      <c r="AU613">
        <v>38</v>
      </c>
      <c r="AV613">
        <v>11</v>
      </c>
      <c r="AW613">
        <v>51</v>
      </c>
      <c r="AX613">
        <v>32</v>
      </c>
      <c r="AY613">
        <v>50</v>
      </c>
      <c r="AZ613">
        <v>56</v>
      </c>
      <c r="BA613">
        <v>71</v>
      </c>
      <c r="BB613">
        <v>87</v>
      </c>
      <c r="BC613">
        <v>43</v>
      </c>
      <c r="BD613">
        <v>11</v>
      </c>
      <c r="BE613">
        <v>34</v>
      </c>
      <c r="BF613">
        <v>36</v>
      </c>
      <c r="BG613">
        <v>31</v>
      </c>
      <c r="BH613">
        <v>11</v>
      </c>
      <c r="BI613">
        <v>17</v>
      </c>
      <c r="BJ613">
        <v>32</v>
      </c>
      <c r="BK613">
        <v>47</v>
      </c>
      <c r="BL613">
        <v>64</v>
      </c>
      <c r="BM613">
        <v>48</v>
      </c>
      <c r="BN613">
        <v>98</v>
      </c>
      <c r="BO613">
        <v>41</v>
      </c>
      <c r="BP613">
        <v>18</v>
      </c>
      <c r="BQ613">
        <v>45</v>
      </c>
      <c r="BR613">
        <v>51</v>
      </c>
      <c r="BS613">
        <v>20</v>
      </c>
      <c r="BT613">
        <v>12</v>
      </c>
      <c r="BU613">
        <v>52</v>
      </c>
      <c r="BV613">
        <v>11</v>
      </c>
      <c r="BW613">
        <v>23</v>
      </c>
      <c r="BX613">
        <v>34</v>
      </c>
      <c r="BY613">
        <v>48</v>
      </c>
      <c r="BZ613">
        <v>71</v>
      </c>
      <c r="CA613">
        <v>37</v>
      </c>
      <c r="CB613">
        <v>17</v>
      </c>
      <c r="CC613">
        <v>44</v>
      </c>
      <c r="CD613">
        <v>43</v>
      </c>
      <c r="CE613">
        <v>41</v>
      </c>
      <c r="CF613">
        <v>44</v>
      </c>
      <c r="CG613">
        <v>64</v>
      </c>
      <c r="CH613">
        <v>38</v>
      </c>
      <c r="CI613">
        <v>27</v>
      </c>
      <c r="CJ613">
        <v>24</v>
      </c>
      <c r="CK613">
        <v>21</v>
      </c>
      <c r="CL613">
        <v>54</v>
      </c>
      <c r="CM613">
        <v>62</v>
      </c>
      <c r="CN613">
        <v>39</v>
      </c>
      <c r="CO613">
        <v>34</v>
      </c>
      <c r="CP613">
        <v>31</v>
      </c>
      <c r="CQ613">
        <v>57</v>
      </c>
      <c r="CR613">
        <v>103</v>
      </c>
      <c r="CS613">
        <v>54</v>
      </c>
      <c r="CT613">
        <v>36</v>
      </c>
      <c r="CU613">
        <v>49</v>
      </c>
      <c r="CV613">
        <v>75</v>
      </c>
      <c r="CW613">
        <v>39</v>
      </c>
      <c r="CX613">
        <v>51</v>
      </c>
    </row>
    <row r="614" spans="1:102" x14ac:dyDescent="0.25">
      <c r="A614" s="1" t="s">
        <v>102</v>
      </c>
      <c r="B614" s="1" t="s">
        <v>111</v>
      </c>
      <c r="C614" s="1" t="s">
        <v>104</v>
      </c>
      <c r="D614" s="1" t="s">
        <v>105</v>
      </c>
      <c r="E614" s="1" t="s">
        <v>106</v>
      </c>
      <c r="F614">
        <v>7.5</v>
      </c>
      <c r="G614">
        <v>52</v>
      </c>
      <c r="H614">
        <v>78</v>
      </c>
      <c r="I614">
        <v>41</v>
      </c>
      <c r="J614">
        <v>13</v>
      </c>
      <c r="K614">
        <v>28</v>
      </c>
      <c r="L614">
        <v>41</v>
      </c>
      <c r="M614">
        <v>57</v>
      </c>
      <c r="N614">
        <v>29</v>
      </c>
      <c r="O614">
        <v>65</v>
      </c>
      <c r="P614">
        <v>83</v>
      </c>
      <c r="Q614">
        <v>73</v>
      </c>
      <c r="R614">
        <v>95</v>
      </c>
      <c r="S614">
        <v>56</v>
      </c>
      <c r="T614">
        <v>41</v>
      </c>
      <c r="U614">
        <v>12</v>
      </c>
      <c r="V614">
        <v>42</v>
      </c>
      <c r="W614">
        <v>34</v>
      </c>
      <c r="X614">
        <v>36</v>
      </c>
      <c r="Y614">
        <v>38</v>
      </c>
      <c r="Z614">
        <v>78</v>
      </c>
      <c r="AA614">
        <v>42</v>
      </c>
      <c r="AB614">
        <v>55</v>
      </c>
      <c r="AC614">
        <v>79</v>
      </c>
      <c r="AD614">
        <v>78</v>
      </c>
      <c r="AE614">
        <v>37</v>
      </c>
      <c r="AF614">
        <v>13</v>
      </c>
      <c r="AG614">
        <v>11</v>
      </c>
      <c r="AH614">
        <v>74</v>
      </c>
      <c r="AI614">
        <v>49</v>
      </c>
      <c r="AJ614">
        <v>19</v>
      </c>
      <c r="AK614">
        <v>45</v>
      </c>
      <c r="AL614">
        <v>50</v>
      </c>
      <c r="AM614">
        <v>115</v>
      </c>
      <c r="AN614">
        <v>66</v>
      </c>
      <c r="AO614">
        <v>76</v>
      </c>
      <c r="AP614">
        <v>79</v>
      </c>
      <c r="AQ614">
        <v>51</v>
      </c>
      <c r="AR614">
        <v>47</v>
      </c>
      <c r="AS614">
        <v>43</v>
      </c>
      <c r="AT614">
        <v>29</v>
      </c>
      <c r="AU614">
        <v>39</v>
      </c>
      <c r="AV614">
        <v>11</v>
      </c>
      <c r="AW614">
        <v>52</v>
      </c>
      <c r="AX614">
        <v>35</v>
      </c>
      <c r="AY614">
        <v>48</v>
      </c>
      <c r="AZ614">
        <v>56</v>
      </c>
      <c r="BA614">
        <v>67</v>
      </c>
      <c r="BB614">
        <v>84</v>
      </c>
      <c r="BC614">
        <v>43</v>
      </c>
      <c r="BD614">
        <v>14</v>
      </c>
      <c r="BE614">
        <v>37</v>
      </c>
      <c r="BF614">
        <v>36</v>
      </c>
      <c r="BG614">
        <v>28</v>
      </c>
      <c r="BH614">
        <v>11</v>
      </c>
      <c r="BI614">
        <v>14</v>
      </c>
      <c r="BJ614">
        <v>28</v>
      </c>
      <c r="BK614">
        <v>48</v>
      </c>
      <c r="BL614">
        <v>66</v>
      </c>
      <c r="BM614">
        <v>47</v>
      </c>
      <c r="BN614">
        <v>92</v>
      </c>
      <c r="BO614">
        <v>44</v>
      </c>
      <c r="BP614">
        <v>18</v>
      </c>
      <c r="BQ614">
        <v>47</v>
      </c>
      <c r="BR614">
        <v>50</v>
      </c>
      <c r="BS614">
        <v>22</v>
      </c>
      <c r="BT614">
        <v>12</v>
      </c>
      <c r="BU614">
        <v>47</v>
      </c>
      <c r="BV614">
        <v>11</v>
      </c>
      <c r="BW614">
        <v>24</v>
      </c>
      <c r="BX614">
        <v>33</v>
      </c>
      <c r="BY614">
        <v>53</v>
      </c>
      <c r="BZ614">
        <v>71</v>
      </c>
      <c r="CA614">
        <v>40</v>
      </c>
      <c r="CB614">
        <v>18</v>
      </c>
      <c r="CC614">
        <v>42</v>
      </c>
      <c r="CD614">
        <v>44</v>
      </c>
      <c r="CE614">
        <v>45</v>
      </c>
      <c r="CF614">
        <v>39</v>
      </c>
      <c r="CG614">
        <v>64</v>
      </c>
      <c r="CH614">
        <v>39</v>
      </c>
      <c r="CI614">
        <v>27</v>
      </c>
      <c r="CJ614">
        <v>27</v>
      </c>
      <c r="CK614">
        <v>21</v>
      </c>
      <c r="CL614">
        <v>52</v>
      </c>
      <c r="CM614">
        <v>64</v>
      </c>
      <c r="CN614">
        <v>32</v>
      </c>
      <c r="CO614">
        <v>30</v>
      </c>
      <c r="CP614">
        <v>32</v>
      </c>
      <c r="CQ614">
        <v>60</v>
      </c>
      <c r="CR614">
        <v>110</v>
      </c>
      <c r="CS614">
        <v>52</v>
      </c>
      <c r="CT614">
        <v>35</v>
      </c>
      <c r="CU614">
        <v>48</v>
      </c>
      <c r="CV614">
        <v>73</v>
      </c>
      <c r="CW614">
        <v>47</v>
      </c>
      <c r="CX614">
        <v>57</v>
      </c>
    </row>
    <row r="615" spans="1:102" x14ac:dyDescent="0.25">
      <c r="A615" s="1" t="s">
        <v>102</v>
      </c>
      <c r="B615" s="1" t="s">
        <v>111</v>
      </c>
      <c r="C615" s="1" t="s">
        <v>104</v>
      </c>
      <c r="D615" s="1" t="s">
        <v>105</v>
      </c>
      <c r="E615" s="1" t="s">
        <v>106</v>
      </c>
      <c r="F615">
        <v>7.75</v>
      </c>
      <c r="G615">
        <v>53</v>
      </c>
      <c r="H615">
        <v>81</v>
      </c>
      <c r="I615">
        <v>37</v>
      </c>
      <c r="J615">
        <v>18</v>
      </c>
      <c r="K615">
        <v>33</v>
      </c>
      <c r="L615">
        <v>48</v>
      </c>
      <c r="M615">
        <v>58</v>
      </c>
      <c r="N615">
        <v>34</v>
      </c>
      <c r="O615">
        <v>68</v>
      </c>
      <c r="P615">
        <v>82</v>
      </c>
      <c r="Q615">
        <v>79</v>
      </c>
      <c r="R615">
        <v>89</v>
      </c>
      <c r="S615">
        <v>60</v>
      </c>
      <c r="T615">
        <v>38</v>
      </c>
      <c r="U615">
        <v>13</v>
      </c>
      <c r="V615">
        <v>38</v>
      </c>
      <c r="W615">
        <v>38</v>
      </c>
      <c r="X615">
        <v>38</v>
      </c>
      <c r="Y615">
        <v>39</v>
      </c>
      <c r="Z615">
        <v>78</v>
      </c>
      <c r="AA615">
        <v>45</v>
      </c>
      <c r="AB615">
        <v>61</v>
      </c>
      <c r="AC615">
        <v>78</v>
      </c>
      <c r="AD615">
        <v>78</v>
      </c>
      <c r="AE615">
        <v>38</v>
      </c>
      <c r="AF615">
        <v>12</v>
      </c>
      <c r="AG615">
        <v>11</v>
      </c>
      <c r="AH615">
        <v>74</v>
      </c>
      <c r="AI615">
        <v>50</v>
      </c>
      <c r="AJ615">
        <v>21</v>
      </c>
      <c r="AK615">
        <v>45</v>
      </c>
      <c r="AL615">
        <v>52</v>
      </c>
      <c r="AM615">
        <v>123</v>
      </c>
      <c r="AN615">
        <v>65</v>
      </c>
      <c r="AO615">
        <v>81</v>
      </c>
      <c r="AP615">
        <v>82</v>
      </c>
      <c r="AQ615">
        <v>54</v>
      </c>
      <c r="AR615">
        <v>46</v>
      </c>
      <c r="AS615">
        <v>40</v>
      </c>
      <c r="AT615">
        <v>30</v>
      </c>
      <c r="AU615">
        <v>37</v>
      </c>
      <c r="AV615">
        <v>11</v>
      </c>
      <c r="AW615">
        <v>49</v>
      </c>
      <c r="AX615">
        <v>32</v>
      </c>
      <c r="AY615">
        <v>54</v>
      </c>
      <c r="AZ615">
        <v>58</v>
      </c>
      <c r="BA615">
        <v>71</v>
      </c>
      <c r="BB615">
        <v>86</v>
      </c>
      <c r="BC615">
        <v>43</v>
      </c>
      <c r="BD615">
        <v>13</v>
      </c>
      <c r="BE615">
        <v>37</v>
      </c>
      <c r="BF615">
        <v>36</v>
      </c>
      <c r="BG615">
        <v>28</v>
      </c>
      <c r="BH615">
        <v>11</v>
      </c>
      <c r="BI615">
        <v>17</v>
      </c>
      <c r="BJ615">
        <v>34</v>
      </c>
      <c r="BK615">
        <v>50</v>
      </c>
      <c r="BL615">
        <v>69</v>
      </c>
      <c r="BM615">
        <v>50</v>
      </c>
      <c r="BN615">
        <v>99</v>
      </c>
      <c r="BO615">
        <v>41</v>
      </c>
      <c r="BP615">
        <v>19</v>
      </c>
      <c r="BQ615">
        <v>46</v>
      </c>
      <c r="BR615">
        <v>53</v>
      </c>
      <c r="BS615">
        <v>19</v>
      </c>
      <c r="BT615">
        <v>11</v>
      </c>
      <c r="BU615">
        <v>50</v>
      </c>
      <c r="BV615">
        <v>11</v>
      </c>
      <c r="BW615">
        <v>23</v>
      </c>
      <c r="BX615">
        <v>37</v>
      </c>
      <c r="BY615">
        <v>53</v>
      </c>
      <c r="BZ615">
        <v>76</v>
      </c>
      <c r="CA615">
        <v>36</v>
      </c>
      <c r="CB615">
        <v>16</v>
      </c>
      <c r="CC615">
        <v>46</v>
      </c>
      <c r="CD615">
        <v>45</v>
      </c>
      <c r="CE615">
        <v>48</v>
      </c>
      <c r="CF615">
        <v>39</v>
      </c>
      <c r="CG615">
        <v>62</v>
      </c>
      <c r="CH615">
        <v>41</v>
      </c>
      <c r="CI615">
        <v>26</v>
      </c>
      <c r="CJ615">
        <v>29</v>
      </c>
      <c r="CK615">
        <v>23</v>
      </c>
      <c r="CL615">
        <v>51</v>
      </c>
      <c r="CM615">
        <v>65</v>
      </c>
      <c r="CN615">
        <v>37</v>
      </c>
      <c r="CO615">
        <v>35</v>
      </c>
      <c r="CP615">
        <v>26</v>
      </c>
      <c r="CQ615">
        <v>61</v>
      </c>
      <c r="CR615">
        <v>107</v>
      </c>
      <c r="CS615">
        <v>53</v>
      </c>
      <c r="CT615">
        <v>33</v>
      </c>
      <c r="CU615">
        <v>53</v>
      </c>
      <c r="CV615">
        <v>76</v>
      </c>
      <c r="CW615">
        <v>42</v>
      </c>
      <c r="CX615">
        <v>58</v>
      </c>
    </row>
    <row r="616" spans="1:102" x14ac:dyDescent="0.25">
      <c r="A616" s="1" t="s">
        <v>102</v>
      </c>
      <c r="B616" s="1" t="s">
        <v>111</v>
      </c>
      <c r="C616" s="1" t="s">
        <v>104</v>
      </c>
      <c r="D616" s="1" t="s">
        <v>105</v>
      </c>
      <c r="E616" s="1" t="s">
        <v>106</v>
      </c>
      <c r="F616">
        <v>8</v>
      </c>
      <c r="G616">
        <v>53</v>
      </c>
      <c r="H616">
        <v>76</v>
      </c>
      <c r="I616">
        <v>41</v>
      </c>
      <c r="J616">
        <v>15</v>
      </c>
      <c r="K616">
        <v>29</v>
      </c>
      <c r="L616">
        <v>45</v>
      </c>
      <c r="M616">
        <v>56</v>
      </c>
      <c r="N616">
        <v>32</v>
      </c>
      <c r="O616">
        <v>67</v>
      </c>
      <c r="P616">
        <v>79</v>
      </c>
      <c r="Q616">
        <v>77</v>
      </c>
      <c r="R616">
        <v>89</v>
      </c>
      <c r="S616">
        <v>60</v>
      </c>
      <c r="T616">
        <v>34</v>
      </c>
      <c r="U616">
        <v>11</v>
      </c>
      <c r="V616">
        <v>42</v>
      </c>
      <c r="W616">
        <v>40</v>
      </c>
      <c r="X616">
        <v>37</v>
      </c>
      <c r="Y616">
        <v>40</v>
      </c>
      <c r="Z616">
        <v>78</v>
      </c>
      <c r="AA616">
        <v>43</v>
      </c>
      <c r="AB616">
        <v>52</v>
      </c>
      <c r="AC616">
        <v>81</v>
      </c>
      <c r="AD616">
        <v>79</v>
      </c>
      <c r="AE616">
        <v>39</v>
      </c>
      <c r="AF616">
        <v>11</v>
      </c>
      <c r="AG616">
        <v>11</v>
      </c>
      <c r="AH616">
        <v>74</v>
      </c>
      <c r="AI616">
        <v>49</v>
      </c>
      <c r="AJ616">
        <v>18</v>
      </c>
      <c r="AK616">
        <v>44</v>
      </c>
      <c r="AL616">
        <v>51</v>
      </c>
      <c r="AM616">
        <v>123</v>
      </c>
      <c r="AN616">
        <v>68</v>
      </c>
      <c r="AO616">
        <v>80</v>
      </c>
      <c r="AP616">
        <v>83</v>
      </c>
      <c r="AQ616">
        <v>51</v>
      </c>
      <c r="AR616">
        <v>46</v>
      </c>
      <c r="AS616">
        <v>41</v>
      </c>
      <c r="AT616">
        <v>31</v>
      </c>
      <c r="AU616">
        <v>38</v>
      </c>
      <c r="AV616">
        <v>11</v>
      </c>
      <c r="AW616">
        <v>52</v>
      </c>
      <c r="AX616">
        <v>30</v>
      </c>
      <c r="AY616">
        <v>48</v>
      </c>
      <c r="AZ616">
        <v>56</v>
      </c>
      <c r="BA616">
        <v>69</v>
      </c>
      <c r="BB616">
        <v>81</v>
      </c>
      <c r="BC616">
        <v>41</v>
      </c>
      <c r="BD616">
        <v>11</v>
      </c>
      <c r="BE616">
        <v>34</v>
      </c>
      <c r="BF616">
        <v>37</v>
      </c>
      <c r="BG616">
        <v>30</v>
      </c>
      <c r="BH616">
        <v>11</v>
      </c>
      <c r="BI616">
        <v>16</v>
      </c>
      <c r="BJ616">
        <v>31</v>
      </c>
      <c r="BK616">
        <v>49</v>
      </c>
      <c r="BL616">
        <v>65</v>
      </c>
      <c r="BM616">
        <v>48</v>
      </c>
      <c r="BN616">
        <v>96</v>
      </c>
      <c r="BO616">
        <v>45</v>
      </c>
      <c r="BP616">
        <v>16</v>
      </c>
      <c r="BQ616">
        <v>44</v>
      </c>
      <c r="BR616">
        <v>46</v>
      </c>
      <c r="BS616">
        <v>25</v>
      </c>
      <c r="BT616">
        <v>11</v>
      </c>
      <c r="BU616">
        <v>49</v>
      </c>
      <c r="BV616">
        <v>11</v>
      </c>
      <c r="BW616">
        <v>20</v>
      </c>
      <c r="BX616">
        <v>35</v>
      </c>
      <c r="BY616">
        <v>50</v>
      </c>
      <c r="BZ616">
        <v>76</v>
      </c>
      <c r="CA616">
        <v>37</v>
      </c>
      <c r="CB616">
        <v>19</v>
      </c>
      <c r="CC616">
        <v>47</v>
      </c>
      <c r="CD616">
        <v>41</v>
      </c>
      <c r="CE616">
        <v>44</v>
      </c>
      <c r="CF616">
        <v>37</v>
      </c>
      <c r="CG616">
        <v>60</v>
      </c>
      <c r="CH616">
        <v>38</v>
      </c>
      <c r="CI616">
        <v>23</v>
      </c>
      <c r="CJ616">
        <v>26</v>
      </c>
      <c r="CK616">
        <v>20</v>
      </c>
      <c r="CL616">
        <v>49</v>
      </c>
      <c r="CM616">
        <v>62</v>
      </c>
      <c r="CN616">
        <v>37</v>
      </c>
      <c r="CO616">
        <v>36</v>
      </c>
      <c r="CP616">
        <v>28</v>
      </c>
      <c r="CQ616">
        <v>61</v>
      </c>
      <c r="CR616">
        <v>111</v>
      </c>
      <c r="CS616">
        <v>56</v>
      </c>
      <c r="CT616">
        <v>34</v>
      </c>
      <c r="CU616">
        <v>54</v>
      </c>
      <c r="CV616">
        <v>80</v>
      </c>
      <c r="CW616">
        <v>43</v>
      </c>
      <c r="CX616">
        <v>56</v>
      </c>
    </row>
    <row r="617" spans="1:102" x14ac:dyDescent="0.25">
      <c r="A617" s="1" t="s">
        <v>102</v>
      </c>
      <c r="B617" s="1" t="s">
        <v>111</v>
      </c>
      <c r="C617" s="1" t="s">
        <v>104</v>
      </c>
      <c r="D617" s="1" t="s">
        <v>105</v>
      </c>
      <c r="E617" s="1" t="s">
        <v>106</v>
      </c>
      <c r="F617">
        <v>8.25</v>
      </c>
      <c r="G617">
        <v>52</v>
      </c>
      <c r="H617">
        <v>80</v>
      </c>
      <c r="I617">
        <v>40</v>
      </c>
      <c r="J617">
        <v>13</v>
      </c>
      <c r="K617">
        <v>32</v>
      </c>
      <c r="L617">
        <v>43</v>
      </c>
      <c r="M617">
        <v>58</v>
      </c>
      <c r="N617">
        <v>29</v>
      </c>
      <c r="O617">
        <v>65</v>
      </c>
      <c r="P617">
        <v>85</v>
      </c>
      <c r="Q617">
        <v>80</v>
      </c>
      <c r="R617">
        <v>94</v>
      </c>
      <c r="S617">
        <v>56</v>
      </c>
      <c r="T617">
        <v>36</v>
      </c>
      <c r="U617">
        <v>14</v>
      </c>
      <c r="V617">
        <v>42</v>
      </c>
      <c r="W617">
        <v>38</v>
      </c>
      <c r="X617">
        <v>43</v>
      </c>
      <c r="Y617">
        <v>37</v>
      </c>
      <c r="Z617">
        <v>79</v>
      </c>
      <c r="AA617">
        <v>46</v>
      </c>
      <c r="AB617">
        <v>55</v>
      </c>
      <c r="AC617">
        <v>83</v>
      </c>
      <c r="AD617">
        <v>81</v>
      </c>
      <c r="AE617">
        <v>40</v>
      </c>
      <c r="AF617">
        <v>14</v>
      </c>
      <c r="AG617">
        <v>11</v>
      </c>
      <c r="AH617">
        <v>77</v>
      </c>
      <c r="AI617">
        <v>54</v>
      </c>
      <c r="AJ617">
        <v>20</v>
      </c>
      <c r="AK617">
        <v>46</v>
      </c>
      <c r="AL617">
        <v>52</v>
      </c>
      <c r="AM617">
        <v>127</v>
      </c>
      <c r="AN617">
        <v>72</v>
      </c>
      <c r="AO617">
        <v>80</v>
      </c>
      <c r="AP617">
        <v>85</v>
      </c>
      <c r="AQ617">
        <v>56</v>
      </c>
      <c r="AR617">
        <v>46</v>
      </c>
      <c r="AS617">
        <v>40</v>
      </c>
      <c r="AT617">
        <v>28</v>
      </c>
      <c r="AU617">
        <v>37</v>
      </c>
      <c r="AV617">
        <v>11</v>
      </c>
      <c r="AW617">
        <v>56</v>
      </c>
      <c r="AX617">
        <v>34</v>
      </c>
      <c r="AY617">
        <v>52</v>
      </c>
      <c r="AZ617">
        <v>56</v>
      </c>
      <c r="BA617">
        <v>67</v>
      </c>
      <c r="BB617">
        <v>89</v>
      </c>
      <c r="BC617">
        <v>42</v>
      </c>
      <c r="BD617">
        <v>14</v>
      </c>
      <c r="BE617">
        <v>41</v>
      </c>
      <c r="BF617">
        <v>35</v>
      </c>
      <c r="BG617">
        <v>29</v>
      </c>
      <c r="BH617">
        <v>11</v>
      </c>
      <c r="BI617">
        <v>20</v>
      </c>
      <c r="BJ617">
        <v>31</v>
      </c>
      <c r="BK617">
        <v>49</v>
      </c>
      <c r="BL617">
        <v>63</v>
      </c>
      <c r="BM617">
        <v>48</v>
      </c>
      <c r="BN617">
        <v>97</v>
      </c>
      <c r="BO617">
        <v>42</v>
      </c>
      <c r="BP617">
        <v>19</v>
      </c>
      <c r="BQ617">
        <v>45</v>
      </c>
      <c r="BR617">
        <v>53</v>
      </c>
      <c r="BS617">
        <v>23</v>
      </c>
      <c r="BT617">
        <v>11</v>
      </c>
      <c r="BU617">
        <v>51</v>
      </c>
      <c r="BV617">
        <v>11</v>
      </c>
      <c r="BW617">
        <v>23</v>
      </c>
      <c r="BX617">
        <v>35</v>
      </c>
      <c r="BY617">
        <v>54</v>
      </c>
      <c r="BZ617">
        <v>75</v>
      </c>
      <c r="CA617">
        <v>36</v>
      </c>
      <c r="CB617">
        <v>17</v>
      </c>
      <c r="CC617">
        <v>44</v>
      </c>
      <c r="CD617">
        <v>44</v>
      </c>
      <c r="CE617">
        <v>45</v>
      </c>
      <c r="CF617">
        <v>37</v>
      </c>
      <c r="CG617">
        <v>65</v>
      </c>
      <c r="CH617">
        <v>40</v>
      </c>
      <c r="CI617">
        <v>21</v>
      </c>
      <c r="CJ617">
        <v>26</v>
      </c>
      <c r="CK617">
        <v>23</v>
      </c>
      <c r="CL617">
        <v>52</v>
      </c>
      <c r="CM617">
        <v>62</v>
      </c>
      <c r="CN617">
        <v>40</v>
      </c>
      <c r="CO617">
        <v>33</v>
      </c>
      <c r="CP617">
        <v>29</v>
      </c>
      <c r="CQ617">
        <v>59</v>
      </c>
      <c r="CR617">
        <v>111</v>
      </c>
      <c r="CS617">
        <v>56</v>
      </c>
      <c r="CT617">
        <v>35</v>
      </c>
      <c r="CU617">
        <v>52</v>
      </c>
      <c r="CV617">
        <v>74</v>
      </c>
      <c r="CW617">
        <v>44</v>
      </c>
      <c r="CX617">
        <v>55</v>
      </c>
    </row>
    <row r="618" spans="1:102" x14ac:dyDescent="0.25">
      <c r="A618" s="1" t="s">
        <v>102</v>
      </c>
      <c r="B618" s="1" t="s">
        <v>111</v>
      </c>
      <c r="C618" s="1" t="s">
        <v>104</v>
      </c>
      <c r="D618" s="1" t="s">
        <v>105</v>
      </c>
      <c r="E618" s="1" t="s">
        <v>106</v>
      </c>
      <c r="F618">
        <v>8.5</v>
      </c>
      <c r="G618">
        <v>55</v>
      </c>
      <c r="H618">
        <v>77</v>
      </c>
      <c r="I618">
        <v>42</v>
      </c>
      <c r="J618">
        <v>15</v>
      </c>
      <c r="K618">
        <v>32</v>
      </c>
      <c r="L618">
        <v>45</v>
      </c>
      <c r="M618">
        <v>60</v>
      </c>
      <c r="N618">
        <v>30</v>
      </c>
      <c r="O618">
        <v>63</v>
      </c>
      <c r="P618">
        <v>81</v>
      </c>
      <c r="Q618">
        <v>76</v>
      </c>
      <c r="R618">
        <v>92</v>
      </c>
      <c r="S618">
        <v>57</v>
      </c>
      <c r="T618">
        <v>38</v>
      </c>
      <c r="U618">
        <v>12</v>
      </c>
      <c r="V618">
        <v>39</v>
      </c>
      <c r="W618">
        <v>39</v>
      </c>
      <c r="X618">
        <v>43</v>
      </c>
      <c r="Y618">
        <v>43</v>
      </c>
      <c r="Z618">
        <v>73</v>
      </c>
      <c r="AA618">
        <v>45</v>
      </c>
      <c r="AB618">
        <v>56</v>
      </c>
      <c r="AC618">
        <v>77</v>
      </c>
      <c r="AD618">
        <v>79</v>
      </c>
      <c r="AE618">
        <v>38</v>
      </c>
      <c r="AF618">
        <v>11</v>
      </c>
      <c r="AG618">
        <v>11</v>
      </c>
      <c r="AH618">
        <v>75</v>
      </c>
      <c r="AI618">
        <v>54</v>
      </c>
      <c r="AJ618">
        <v>18</v>
      </c>
      <c r="AK618">
        <v>50</v>
      </c>
      <c r="AL618">
        <v>52</v>
      </c>
      <c r="AM618">
        <v>132</v>
      </c>
      <c r="AN618">
        <v>66</v>
      </c>
      <c r="AO618">
        <v>80</v>
      </c>
      <c r="AP618">
        <v>85</v>
      </c>
      <c r="AQ618">
        <v>55</v>
      </c>
      <c r="AR618">
        <v>48</v>
      </c>
      <c r="AS618">
        <v>40</v>
      </c>
      <c r="AT618">
        <v>30</v>
      </c>
      <c r="AU618">
        <v>40</v>
      </c>
      <c r="AV618">
        <v>11</v>
      </c>
      <c r="AW618">
        <v>51</v>
      </c>
      <c r="AX618">
        <v>34</v>
      </c>
      <c r="AY618">
        <v>51</v>
      </c>
      <c r="AZ618">
        <v>57</v>
      </c>
      <c r="BA618">
        <v>69</v>
      </c>
      <c r="BB618">
        <v>85</v>
      </c>
      <c r="BC618">
        <v>42</v>
      </c>
      <c r="BD618">
        <v>13</v>
      </c>
      <c r="BE618">
        <v>34</v>
      </c>
      <c r="BF618">
        <v>35</v>
      </c>
      <c r="BG618">
        <v>31</v>
      </c>
      <c r="BH618">
        <v>11</v>
      </c>
      <c r="BI618">
        <v>19</v>
      </c>
      <c r="BJ618">
        <v>32</v>
      </c>
      <c r="BK618">
        <v>52</v>
      </c>
      <c r="BL618">
        <v>70</v>
      </c>
      <c r="BM618">
        <v>49</v>
      </c>
      <c r="BN618">
        <v>96</v>
      </c>
      <c r="BO618">
        <v>42</v>
      </c>
      <c r="BP618">
        <v>19</v>
      </c>
      <c r="BQ618">
        <v>45</v>
      </c>
      <c r="BR618">
        <v>54</v>
      </c>
      <c r="BS618">
        <v>22</v>
      </c>
      <c r="BT618">
        <v>11</v>
      </c>
      <c r="BU618">
        <v>50</v>
      </c>
      <c r="BV618">
        <v>11</v>
      </c>
      <c r="BW618">
        <v>18</v>
      </c>
      <c r="BX618">
        <v>37</v>
      </c>
      <c r="BY618">
        <v>50</v>
      </c>
      <c r="BZ618">
        <v>75</v>
      </c>
      <c r="CA618">
        <v>37</v>
      </c>
      <c r="CB618">
        <v>13</v>
      </c>
      <c r="CC618">
        <v>45</v>
      </c>
      <c r="CD618">
        <v>41</v>
      </c>
      <c r="CE618">
        <v>49</v>
      </c>
      <c r="CF618">
        <v>42</v>
      </c>
      <c r="CG618">
        <v>66</v>
      </c>
      <c r="CH618">
        <v>37</v>
      </c>
      <c r="CI618">
        <v>27</v>
      </c>
      <c r="CJ618">
        <v>26</v>
      </c>
      <c r="CK618">
        <v>17</v>
      </c>
      <c r="CL618">
        <v>49</v>
      </c>
      <c r="CM618">
        <v>65</v>
      </c>
      <c r="CN618">
        <v>36</v>
      </c>
      <c r="CO618">
        <v>30</v>
      </c>
      <c r="CP618">
        <v>29</v>
      </c>
      <c r="CQ618">
        <v>60</v>
      </c>
      <c r="CR618">
        <v>110</v>
      </c>
      <c r="CS618">
        <v>51</v>
      </c>
      <c r="CT618">
        <v>35</v>
      </c>
      <c r="CU618">
        <v>52</v>
      </c>
      <c r="CV618">
        <v>73</v>
      </c>
      <c r="CW618">
        <v>43</v>
      </c>
      <c r="CX618">
        <v>53</v>
      </c>
    </row>
    <row r="619" spans="1:102" x14ac:dyDescent="0.25">
      <c r="A619" s="1" t="s">
        <v>102</v>
      </c>
      <c r="B619" s="1" t="s">
        <v>111</v>
      </c>
      <c r="C619" s="1" t="s">
        <v>104</v>
      </c>
      <c r="D619" s="1" t="s">
        <v>105</v>
      </c>
      <c r="E619" s="1" t="s">
        <v>106</v>
      </c>
      <c r="F619">
        <v>8.75</v>
      </c>
      <c r="G619">
        <v>55</v>
      </c>
      <c r="H619">
        <v>82</v>
      </c>
      <c r="I619">
        <v>39</v>
      </c>
      <c r="J619">
        <v>14</v>
      </c>
      <c r="K619">
        <v>34</v>
      </c>
      <c r="L619">
        <v>43</v>
      </c>
      <c r="M619">
        <v>58</v>
      </c>
      <c r="N619">
        <v>32</v>
      </c>
      <c r="O619">
        <v>66</v>
      </c>
      <c r="P619">
        <v>83</v>
      </c>
      <c r="Q619">
        <v>78</v>
      </c>
      <c r="R619">
        <v>94</v>
      </c>
      <c r="S619">
        <v>59</v>
      </c>
      <c r="T619">
        <v>40</v>
      </c>
      <c r="U619">
        <v>14</v>
      </c>
      <c r="V619">
        <v>43</v>
      </c>
      <c r="W619">
        <v>39</v>
      </c>
      <c r="X619">
        <v>42</v>
      </c>
      <c r="Y619">
        <v>39</v>
      </c>
      <c r="Z619">
        <v>77</v>
      </c>
      <c r="AA619">
        <v>43</v>
      </c>
      <c r="AB619">
        <v>57</v>
      </c>
      <c r="AC619">
        <v>81</v>
      </c>
      <c r="AD619">
        <v>80</v>
      </c>
      <c r="AE619">
        <v>42</v>
      </c>
      <c r="AF619">
        <v>11</v>
      </c>
      <c r="AG619">
        <v>11</v>
      </c>
      <c r="AH619">
        <v>75</v>
      </c>
      <c r="AI619">
        <v>56</v>
      </c>
      <c r="AJ619">
        <v>21</v>
      </c>
      <c r="AK619">
        <v>46</v>
      </c>
      <c r="AL619">
        <v>47</v>
      </c>
      <c r="AM619">
        <v>134</v>
      </c>
      <c r="AN619">
        <v>69</v>
      </c>
      <c r="AO619">
        <v>83</v>
      </c>
      <c r="AP619">
        <v>84</v>
      </c>
      <c r="AQ619">
        <v>52</v>
      </c>
      <c r="AR619">
        <v>44</v>
      </c>
      <c r="AS619">
        <v>41</v>
      </c>
      <c r="AT619">
        <v>28</v>
      </c>
      <c r="AU619">
        <v>40</v>
      </c>
      <c r="AV619">
        <v>11</v>
      </c>
      <c r="AW619">
        <v>53</v>
      </c>
      <c r="AX619">
        <v>35</v>
      </c>
      <c r="AY619">
        <v>51</v>
      </c>
      <c r="AZ619">
        <v>54</v>
      </c>
      <c r="BA619">
        <v>68</v>
      </c>
      <c r="BB619">
        <v>86</v>
      </c>
      <c r="BC619">
        <v>44</v>
      </c>
      <c r="BD619">
        <v>13</v>
      </c>
      <c r="BE619">
        <v>40</v>
      </c>
      <c r="BF619">
        <v>36</v>
      </c>
      <c r="BG619">
        <v>32</v>
      </c>
      <c r="BH619">
        <v>11</v>
      </c>
      <c r="BI619">
        <v>13</v>
      </c>
      <c r="BJ619">
        <v>35</v>
      </c>
      <c r="BK619">
        <v>52</v>
      </c>
      <c r="BL619">
        <v>65</v>
      </c>
      <c r="BM619">
        <v>48</v>
      </c>
      <c r="BN619">
        <v>97</v>
      </c>
      <c r="BO619">
        <v>43</v>
      </c>
      <c r="BP619">
        <v>18</v>
      </c>
      <c r="BQ619">
        <v>46</v>
      </c>
      <c r="BR619">
        <v>55</v>
      </c>
      <c r="BS619">
        <v>25</v>
      </c>
      <c r="BT619">
        <v>11</v>
      </c>
      <c r="BU619">
        <v>51</v>
      </c>
      <c r="BV619">
        <v>11</v>
      </c>
      <c r="BW619">
        <v>23</v>
      </c>
      <c r="BX619">
        <v>32</v>
      </c>
      <c r="BY619">
        <v>50</v>
      </c>
      <c r="BZ619">
        <v>71</v>
      </c>
      <c r="CA619">
        <v>38</v>
      </c>
      <c r="CB619">
        <v>16</v>
      </c>
      <c r="CC619">
        <v>44</v>
      </c>
      <c r="CD619">
        <v>44</v>
      </c>
      <c r="CE619">
        <v>47</v>
      </c>
      <c r="CF619">
        <v>39</v>
      </c>
      <c r="CG619">
        <v>59</v>
      </c>
      <c r="CH619">
        <v>37</v>
      </c>
      <c r="CI619">
        <v>26</v>
      </c>
      <c r="CJ619">
        <v>24</v>
      </c>
      <c r="CK619">
        <v>24</v>
      </c>
      <c r="CL619">
        <v>53</v>
      </c>
      <c r="CM619">
        <v>66</v>
      </c>
      <c r="CN619">
        <v>39</v>
      </c>
      <c r="CO619">
        <v>33</v>
      </c>
      <c r="CP619">
        <v>26</v>
      </c>
      <c r="CQ619">
        <v>55</v>
      </c>
      <c r="CR619">
        <v>112</v>
      </c>
      <c r="CS619">
        <v>52</v>
      </c>
      <c r="CT619">
        <v>34</v>
      </c>
      <c r="CU619">
        <v>55</v>
      </c>
      <c r="CV619">
        <v>80</v>
      </c>
      <c r="CW619">
        <v>43</v>
      </c>
      <c r="CX619">
        <v>54</v>
      </c>
    </row>
    <row r="620" spans="1:102" x14ac:dyDescent="0.25">
      <c r="A620" s="1" t="s">
        <v>102</v>
      </c>
      <c r="B620" s="1" t="s">
        <v>111</v>
      </c>
      <c r="C620" s="1" t="s">
        <v>104</v>
      </c>
      <c r="D620" s="1" t="s">
        <v>105</v>
      </c>
      <c r="E620" s="1" t="s">
        <v>106</v>
      </c>
      <c r="F620">
        <v>9</v>
      </c>
      <c r="G620">
        <v>52</v>
      </c>
      <c r="H620">
        <v>82</v>
      </c>
      <c r="I620">
        <v>42</v>
      </c>
      <c r="J620">
        <v>16</v>
      </c>
      <c r="K620">
        <v>33</v>
      </c>
      <c r="L620">
        <v>42</v>
      </c>
      <c r="M620">
        <v>56</v>
      </c>
      <c r="N620">
        <v>33</v>
      </c>
      <c r="O620">
        <v>71</v>
      </c>
      <c r="P620">
        <v>80</v>
      </c>
      <c r="Q620">
        <v>79</v>
      </c>
      <c r="R620">
        <v>91</v>
      </c>
      <c r="S620">
        <v>61</v>
      </c>
      <c r="T620">
        <v>38</v>
      </c>
      <c r="U620">
        <v>11</v>
      </c>
      <c r="V620">
        <v>40</v>
      </c>
      <c r="W620">
        <v>38</v>
      </c>
      <c r="X620">
        <v>48</v>
      </c>
      <c r="Y620">
        <v>38</v>
      </c>
      <c r="Z620">
        <v>79</v>
      </c>
      <c r="AA620">
        <v>41</v>
      </c>
      <c r="AB620">
        <v>56</v>
      </c>
      <c r="AC620">
        <v>77</v>
      </c>
      <c r="AD620">
        <v>82</v>
      </c>
      <c r="AE620">
        <v>38</v>
      </c>
      <c r="AF620">
        <v>12</v>
      </c>
      <c r="AG620">
        <v>11</v>
      </c>
      <c r="AH620">
        <v>72</v>
      </c>
      <c r="AI620">
        <v>55</v>
      </c>
      <c r="AJ620">
        <v>19</v>
      </c>
      <c r="AK620">
        <v>49</v>
      </c>
      <c r="AL620">
        <v>50</v>
      </c>
      <c r="AM620">
        <v>140</v>
      </c>
      <c r="AN620">
        <v>66</v>
      </c>
      <c r="AO620">
        <v>78</v>
      </c>
      <c r="AP620">
        <v>87</v>
      </c>
      <c r="AQ620">
        <v>59</v>
      </c>
      <c r="AR620">
        <v>49</v>
      </c>
      <c r="AS620">
        <v>45</v>
      </c>
      <c r="AT620">
        <v>30</v>
      </c>
      <c r="AU620">
        <v>41</v>
      </c>
      <c r="AV620">
        <v>11</v>
      </c>
      <c r="AW620">
        <v>53</v>
      </c>
      <c r="AX620">
        <v>31</v>
      </c>
      <c r="AY620">
        <v>50</v>
      </c>
      <c r="AZ620">
        <v>56</v>
      </c>
      <c r="BA620">
        <v>67</v>
      </c>
      <c r="BB620">
        <v>88</v>
      </c>
      <c r="BC620">
        <v>43</v>
      </c>
      <c r="BD620">
        <v>14</v>
      </c>
      <c r="BE620">
        <v>39</v>
      </c>
      <c r="BF620">
        <v>38</v>
      </c>
      <c r="BG620">
        <v>29</v>
      </c>
      <c r="BH620">
        <v>11</v>
      </c>
      <c r="BI620">
        <v>17</v>
      </c>
      <c r="BJ620">
        <v>31</v>
      </c>
      <c r="BK620">
        <v>49</v>
      </c>
      <c r="BL620">
        <v>69</v>
      </c>
      <c r="BM620">
        <v>51</v>
      </c>
      <c r="BN620">
        <v>99</v>
      </c>
      <c r="BO620">
        <v>43</v>
      </c>
      <c r="BP620">
        <v>18</v>
      </c>
      <c r="BQ620">
        <v>47</v>
      </c>
      <c r="BR620">
        <v>53</v>
      </c>
      <c r="BS620">
        <v>21</v>
      </c>
      <c r="BT620">
        <v>11</v>
      </c>
      <c r="BU620">
        <v>49</v>
      </c>
      <c r="BV620">
        <v>11</v>
      </c>
      <c r="BW620">
        <v>19</v>
      </c>
      <c r="BX620">
        <v>33</v>
      </c>
      <c r="BY620">
        <v>48</v>
      </c>
      <c r="BZ620">
        <v>76</v>
      </c>
      <c r="CA620">
        <v>35</v>
      </c>
      <c r="CB620">
        <v>16</v>
      </c>
      <c r="CC620">
        <v>41</v>
      </c>
      <c r="CD620">
        <v>43</v>
      </c>
      <c r="CE620">
        <v>49</v>
      </c>
      <c r="CF620">
        <v>41</v>
      </c>
      <c r="CG620">
        <v>64</v>
      </c>
      <c r="CH620">
        <v>36</v>
      </c>
      <c r="CI620">
        <v>22</v>
      </c>
      <c r="CJ620">
        <v>27</v>
      </c>
      <c r="CK620">
        <v>22</v>
      </c>
      <c r="CL620">
        <v>52</v>
      </c>
      <c r="CM620">
        <v>64</v>
      </c>
      <c r="CN620">
        <v>37</v>
      </c>
      <c r="CO620">
        <v>35</v>
      </c>
      <c r="CP620">
        <v>25</v>
      </c>
      <c r="CQ620">
        <v>58</v>
      </c>
      <c r="CR620">
        <v>114</v>
      </c>
      <c r="CS620">
        <v>56</v>
      </c>
      <c r="CT620">
        <v>34</v>
      </c>
      <c r="CU620">
        <v>57</v>
      </c>
      <c r="CV620">
        <v>75</v>
      </c>
      <c r="CW620">
        <v>45</v>
      </c>
      <c r="CX620">
        <v>56</v>
      </c>
    </row>
    <row r="621" spans="1:102" x14ac:dyDescent="0.25">
      <c r="A621" s="1" t="s">
        <v>102</v>
      </c>
      <c r="B621" s="1" t="s">
        <v>111</v>
      </c>
      <c r="C621" s="1" t="s">
        <v>104</v>
      </c>
      <c r="D621" s="1" t="s">
        <v>105</v>
      </c>
      <c r="E621" s="1" t="s">
        <v>106</v>
      </c>
      <c r="F621">
        <v>9.25</v>
      </c>
      <c r="G621">
        <v>53</v>
      </c>
      <c r="H621">
        <v>80</v>
      </c>
      <c r="I621">
        <v>46</v>
      </c>
      <c r="J621">
        <v>15</v>
      </c>
      <c r="K621">
        <v>37</v>
      </c>
      <c r="L621">
        <v>45</v>
      </c>
      <c r="M621">
        <v>61</v>
      </c>
      <c r="N621">
        <v>34</v>
      </c>
      <c r="O621">
        <v>64</v>
      </c>
      <c r="P621">
        <v>79</v>
      </c>
      <c r="Q621">
        <v>79</v>
      </c>
      <c r="R621">
        <v>93</v>
      </c>
      <c r="S621">
        <v>57</v>
      </c>
      <c r="T621">
        <v>38</v>
      </c>
      <c r="U621">
        <v>11</v>
      </c>
      <c r="V621">
        <v>39</v>
      </c>
      <c r="W621">
        <v>39</v>
      </c>
      <c r="X621">
        <v>50</v>
      </c>
      <c r="Y621">
        <v>40</v>
      </c>
      <c r="Z621">
        <v>74</v>
      </c>
      <c r="AA621">
        <v>47</v>
      </c>
      <c r="AB621">
        <v>57</v>
      </c>
      <c r="AC621">
        <v>83</v>
      </c>
      <c r="AD621">
        <v>84</v>
      </c>
      <c r="AE621">
        <v>43</v>
      </c>
      <c r="AF621">
        <v>11</v>
      </c>
      <c r="AG621">
        <v>11</v>
      </c>
      <c r="AH621">
        <v>75</v>
      </c>
      <c r="AI621">
        <v>58</v>
      </c>
      <c r="AJ621">
        <v>22</v>
      </c>
      <c r="AK621">
        <v>47</v>
      </c>
      <c r="AL621">
        <v>55</v>
      </c>
      <c r="AM621">
        <v>140</v>
      </c>
      <c r="AN621">
        <v>73</v>
      </c>
      <c r="AO621">
        <v>78</v>
      </c>
      <c r="AP621">
        <v>82</v>
      </c>
      <c r="AQ621">
        <v>55</v>
      </c>
      <c r="AR621">
        <v>48</v>
      </c>
      <c r="AS621">
        <v>42</v>
      </c>
      <c r="AT621">
        <v>31</v>
      </c>
      <c r="AU621">
        <v>39</v>
      </c>
      <c r="AV621">
        <v>11</v>
      </c>
      <c r="AW621">
        <v>56</v>
      </c>
      <c r="AX621">
        <v>34</v>
      </c>
      <c r="AY621">
        <v>52</v>
      </c>
      <c r="AZ621">
        <v>58</v>
      </c>
      <c r="BA621">
        <v>69</v>
      </c>
      <c r="BB621">
        <v>87</v>
      </c>
      <c r="BC621">
        <v>38</v>
      </c>
      <c r="BD621">
        <v>14</v>
      </c>
      <c r="BE621">
        <v>39</v>
      </c>
      <c r="BF621">
        <v>38</v>
      </c>
      <c r="BG621">
        <v>31</v>
      </c>
      <c r="BH621">
        <v>11</v>
      </c>
      <c r="BI621">
        <v>18</v>
      </c>
      <c r="BJ621">
        <v>32</v>
      </c>
      <c r="BK621">
        <v>51</v>
      </c>
      <c r="BL621">
        <v>67</v>
      </c>
      <c r="BM621">
        <v>50</v>
      </c>
      <c r="BN621">
        <v>96</v>
      </c>
      <c r="BO621">
        <v>45</v>
      </c>
      <c r="BP621">
        <v>19</v>
      </c>
      <c r="BQ621">
        <v>47</v>
      </c>
      <c r="BR621">
        <v>52</v>
      </c>
      <c r="BS621">
        <v>22</v>
      </c>
      <c r="BT621">
        <v>13</v>
      </c>
      <c r="BU621">
        <v>50</v>
      </c>
      <c r="BV621">
        <v>11</v>
      </c>
      <c r="BW621">
        <v>23</v>
      </c>
      <c r="BX621">
        <v>34</v>
      </c>
      <c r="BY621">
        <v>51</v>
      </c>
      <c r="BZ621">
        <v>76</v>
      </c>
      <c r="CA621">
        <v>37</v>
      </c>
      <c r="CB621">
        <v>15</v>
      </c>
      <c r="CC621">
        <v>48</v>
      </c>
      <c r="CD621">
        <v>46</v>
      </c>
      <c r="CE621">
        <v>46</v>
      </c>
      <c r="CF621">
        <v>41</v>
      </c>
      <c r="CG621">
        <v>67</v>
      </c>
      <c r="CH621">
        <v>37</v>
      </c>
      <c r="CI621">
        <v>26</v>
      </c>
      <c r="CJ621">
        <v>23</v>
      </c>
      <c r="CK621">
        <v>24</v>
      </c>
      <c r="CL621">
        <v>53</v>
      </c>
      <c r="CM621">
        <v>63</v>
      </c>
      <c r="CN621">
        <v>38</v>
      </c>
      <c r="CO621">
        <v>32</v>
      </c>
      <c r="CP621">
        <v>24</v>
      </c>
      <c r="CQ621">
        <v>58</v>
      </c>
      <c r="CR621">
        <v>110</v>
      </c>
      <c r="CS621">
        <v>54</v>
      </c>
      <c r="CT621">
        <v>37</v>
      </c>
      <c r="CU621">
        <v>55</v>
      </c>
      <c r="CV621">
        <v>77</v>
      </c>
      <c r="CW621">
        <v>43</v>
      </c>
      <c r="CX621">
        <v>56</v>
      </c>
    </row>
    <row r="622" spans="1:102" x14ac:dyDescent="0.25">
      <c r="A622" s="1" t="s">
        <v>102</v>
      </c>
      <c r="B622" s="1" t="s">
        <v>111</v>
      </c>
      <c r="C622" s="1" t="s">
        <v>104</v>
      </c>
      <c r="D622" s="1" t="s">
        <v>105</v>
      </c>
      <c r="E622" s="1" t="s">
        <v>106</v>
      </c>
      <c r="F622">
        <v>9.5</v>
      </c>
      <c r="G622">
        <v>54</v>
      </c>
      <c r="H622">
        <v>79</v>
      </c>
      <c r="I622">
        <v>36</v>
      </c>
      <c r="J622">
        <v>15</v>
      </c>
      <c r="K622">
        <v>30</v>
      </c>
      <c r="L622">
        <v>38</v>
      </c>
      <c r="M622">
        <v>59</v>
      </c>
      <c r="N622">
        <v>29</v>
      </c>
      <c r="O622">
        <v>64</v>
      </c>
      <c r="P622">
        <v>79</v>
      </c>
      <c r="Q622">
        <v>76</v>
      </c>
      <c r="R622">
        <v>94</v>
      </c>
      <c r="S622">
        <v>58</v>
      </c>
      <c r="T622">
        <v>38</v>
      </c>
      <c r="U622">
        <v>11</v>
      </c>
      <c r="V622">
        <v>42</v>
      </c>
      <c r="W622">
        <v>39</v>
      </c>
      <c r="X622">
        <v>52</v>
      </c>
      <c r="Y622">
        <v>38</v>
      </c>
      <c r="Z622">
        <v>80</v>
      </c>
      <c r="AA622">
        <v>45</v>
      </c>
      <c r="AB622">
        <v>57</v>
      </c>
      <c r="AC622">
        <v>77</v>
      </c>
      <c r="AD622">
        <v>78</v>
      </c>
      <c r="AE622">
        <v>40</v>
      </c>
      <c r="AF622">
        <v>11</v>
      </c>
      <c r="AG622">
        <v>11</v>
      </c>
      <c r="AH622">
        <v>71</v>
      </c>
      <c r="AI622">
        <v>59</v>
      </c>
      <c r="AJ622">
        <v>22</v>
      </c>
      <c r="AK622">
        <v>48</v>
      </c>
      <c r="AL622">
        <v>50</v>
      </c>
      <c r="AM622">
        <v>146</v>
      </c>
      <c r="AN622">
        <v>67</v>
      </c>
      <c r="AO622">
        <v>81</v>
      </c>
      <c r="AP622">
        <v>84</v>
      </c>
      <c r="AQ622">
        <v>57</v>
      </c>
      <c r="AR622">
        <v>52</v>
      </c>
      <c r="AS622">
        <v>44</v>
      </c>
      <c r="AT622">
        <v>35</v>
      </c>
      <c r="AU622">
        <v>44</v>
      </c>
      <c r="AV622">
        <v>11</v>
      </c>
      <c r="AW622">
        <v>53</v>
      </c>
      <c r="AX622">
        <v>34</v>
      </c>
      <c r="AY622">
        <v>48</v>
      </c>
      <c r="AZ622">
        <v>59</v>
      </c>
      <c r="BA622">
        <v>68</v>
      </c>
      <c r="BB622">
        <v>87</v>
      </c>
      <c r="BC622">
        <v>43</v>
      </c>
      <c r="BD622">
        <v>15</v>
      </c>
      <c r="BE622">
        <v>34</v>
      </c>
      <c r="BF622">
        <v>36</v>
      </c>
      <c r="BG622">
        <v>29</v>
      </c>
      <c r="BH622">
        <v>11</v>
      </c>
      <c r="BI622">
        <v>15</v>
      </c>
      <c r="BJ622">
        <v>33</v>
      </c>
      <c r="BK622">
        <v>51</v>
      </c>
      <c r="BL622">
        <v>65</v>
      </c>
      <c r="BM622">
        <v>51</v>
      </c>
      <c r="BN622">
        <v>97</v>
      </c>
      <c r="BO622">
        <v>44</v>
      </c>
      <c r="BP622">
        <v>18</v>
      </c>
      <c r="BQ622">
        <v>43</v>
      </c>
      <c r="BR622">
        <v>50</v>
      </c>
      <c r="BS622">
        <v>23</v>
      </c>
      <c r="BT622">
        <v>11</v>
      </c>
      <c r="BU622">
        <v>50</v>
      </c>
      <c r="BV622">
        <v>11</v>
      </c>
      <c r="BW622">
        <v>22</v>
      </c>
      <c r="BX622">
        <v>33</v>
      </c>
      <c r="BY622">
        <v>51</v>
      </c>
      <c r="BZ622">
        <v>77</v>
      </c>
      <c r="CA622">
        <v>32</v>
      </c>
      <c r="CB622">
        <v>15</v>
      </c>
      <c r="CC622">
        <v>46</v>
      </c>
      <c r="CD622">
        <v>43</v>
      </c>
      <c r="CE622">
        <v>51</v>
      </c>
      <c r="CF622">
        <v>39</v>
      </c>
      <c r="CG622">
        <v>62</v>
      </c>
      <c r="CH622">
        <v>41</v>
      </c>
      <c r="CI622">
        <v>22</v>
      </c>
      <c r="CJ622">
        <v>29</v>
      </c>
      <c r="CK622">
        <v>23</v>
      </c>
      <c r="CL622">
        <v>55</v>
      </c>
      <c r="CM622">
        <v>63</v>
      </c>
      <c r="CN622">
        <v>38</v>
      </c>
      <c r="CO622">
        <v>37</v>
      </c>
      <c r="CP622">
        <v>29</v>
      </c>
      <c r="CQ622">
        <v>61</v>
      </c>
      <c r="CR622">
        <v>116</v>
      </c>
      <c r="CS622">
        <v>55</v>
      </c>
      <c r="CT622">
        <v>33</v>
      </c>
      <c r="CU622">
        <v>52</v>
      </c>
      <c r="CV622">
        <v>77</v>
      </c>
      <c r="CW622">
        <v>43</v>
      </c>
      <c r="CX622">
        <v>56</v>
      </c>
    </row>
    <row r="623" spans="1:102" x14ac:dyDescent="0.25">
      <c r="A623" s="1" t="s">
        <v>102</v>
      </c>
      <c r="B623" s="1" t="s">
        <v>111</v>
      </c>
      <c r="C623" s="1" t="s">
        <v>104</v>
      </c>
      <c r="D623" s="1" t="s">
        <v>105</v>
      </c>
      <c r="E623" s="1" t="s">
        <v>106</v>
      </c>
      <c r="F623">
        <v>9.75</v>
      </c>
      <c r="G623">
        <v>55</v>
      </c>
      <c r="H623">
        <v>84</v>
      </c>
      <c r="I623">
        <v>45</v>
      </c>
      <c r="J623">
        <v>19</v>
      </c>
      <c r="K623">
        <v>32</v>
      </c>
      <c r="L623">
        <v>44</v>
      </c>
      <c r="M623">
        <v>59</v>
      </c>
      <c r="N623">
        <v>28</v>
      </c>
      <c r="O623">
        <v>66</v>
      </c>
      <c r="P623">
        <v>84</v>
      </c>
      <c r="Q623">
        <v>75</v>
      </c>
      <c r="R623">
        <v>94</v>
      </c>
      <c r="S623">
        <v>61</v>
      </c>
      <c r="T623">
        <v>41</v>
      </c>
      <c r="U623">
        <v>11</v>
      </c>
      <c r="V623">
        <v>39</v>
      </c>
      <c r="W623">
        <v>37</v>
      </c>
      <c r="X623">
        <v>57</v>
      </c>
      <c r="Y623">
        <v>41</v>
      </c>
      <c r="Z623">
        <v>77</v>
      </c>
      <c r="AA623">
        <v>44</v>
      </c>
      <c r="AB623">
        <v>55</v>
      </c>
      <c r="AC623">
        <v>79</v>
      </c>
      <c r="AD623">
        <v>80</v>
      </c>
      <c r="AE623">
        <v>41</v>
      </c>
      <c r="AF623">
        <v>11</v>
      </c>
      <c r="AG623">
        <v>11</v>
      </c>
      <c r="AH623">
        <v>71</v>
      </c>
      <c r="AI623">
        <v>60</v>
      </c>
      <c r="AJ623">
        <v>22</v>
      </c>
      <c r="AK623">
        <v>44</v>
      </c>
      <c r="AL623">
        <v>47</v>
      </c>
      <c r="AM623">
        <v>147</v>
      </c>
      <c r="AN623">
        <v>69</v>
      </c>
      <c r="AO623">
        <v>81</v>
      </c>
      <c r="AP623">
        <v>85</v>
      </c>
      <c r="AQ623">
        <v>53</v>
      </c>
      <c r="AR623">
        <v>50</v>
      </c>
      <c r="AS623">
        <v>38</v>
      </c>
      <c r="AT623">
        <v>29</v>
      </c>
      <c r="AU623">
        <v>42</v>
      </c>
      <c r="AV623">
        <v>11</v>
      </c>
      <c r="AW623">
        <v>55</v>
      </c>
      <c r="AX623">
        <v>32</v>
      </c>
      <c r="AY623">
        <v>52</v>
      </c>
      <c r="AZ623">
        <v>56</v>
      </c>
      <c r="BA623">
        <v>68</v>
      </c>
      <c r="BB623">
        <v>89</v>
      </c>
      <c r="BC623">
        <v>43</v>
      </c>
      <c r="BD623">
        <v>12</v>
      </c>
      <c r="BE623">
        <v>43</v>
      </c>
      <c r="BF623">
        <v>38</v>
      </c>
      <c r="BG623">
        <v>34</v>
      </c>
      <c r="BH623">
        <v>11</v>
      </c>
      <c r="BI623">
        <v>18</v>
      </c>
      <c r="BJ623">
        <v>33</v>
      </c>
      <c r="BK623">
        <v>52</v>
      </c>
      <c r="BL623">
        <v>71</v>
      </c>
      <c r="BM623">
        <v>52</v>
      </c>
      <c r="BN623">
        <v>102</v>
      </c>
      <c r="BO623">
        <v>42</v>
      </c>
      <c r="BP623">
        <v>18</v>
      </c>
      <c r="BQ623">
        <v>44</v>
      </c>
      <c r="BR623">
        <v>50</v>
      </c>
      <c r="BS623">
        <v>22</v>
      </c>
      <c r="BT623">
        <v>13</v>
      </c>
      <c r="BU623">
        <v>49</v>
      </c>
      <c r="BV623">
        <v>11</v>
      </c>
      <c r="BW623">
        <v>25</v>
      </c>
      <c r="BX623">
        <v>34</v>
      </c>
      <c r="BY623">
        <v>55</v>
      </c>
      <c r="BZ623">
        <v>80</v>
      </c>
      <c r="CA623">
        <v>40</v>
      </c>
      <c r="CB623">
        <v>17</v>
      </c>
      <c r="CC623">
        <v>45</v>
      </c>
      <c r="CD623">
        <v>42</v>
      </c>
      <c r="CE623">
        <v>48</v>
      </c>
      <c r="CF623">
        <v>43</v>
      </c>
      <c r="CG623">
        <v>66</v>
      </c>
      <c r="CH623">
        <v>39</v>
      </c>
      <c r="CI623">
        <v>22</v>
      </c>
      <c r="CJ623">
        <v>21</v>
      </c>
      <c r="CK623">
        <v>21</v>
      </c>
      <c r="CL623">
        <v>52</v>
      </c>
      <c r="CM623">
        <v>62</v>
      </c>
      <c r="CN623">
        <v>39</v>
      </c>
      <c r="CO623">
        <v>36</v>
      </c>
      <c r="CP623">
        <v>28</v>
      </c>
      <c r="CQ623">
        <v>58</v>
      </c>
      <c r="CR623">
        <v>112</v>
      </c>
      <c r="CS623">
        <v>52</v>
      </c>
      <c r="CT623">
        <v>41</v>
      </c>
      <c r="CU623">
        <v>52</v>
      </c>
      <c r="CV623">
        <v>75</v>
      </c>
      <c r="CW623">
        <v>46</v>
      </c>
      <c r="CX623">
        <v>52</v>
      </c>
    </row>
    <row r="624" spans="1:102" x14ac:dyDescent="0.25">
      <c r="A624" s="1" t="s">
        <v>102</v>
      </c>
      <c r="B624" s="1" t="s">
        <v>111</v>
      </c>
      <c r="C624" s="1" t="s">
        <v>104</v>
      </c>
      <c r="D624" s="1" t="s">
        <v>105</v>
      </c>
      <c r="E624" s="1" t="s">
        <v>106</v>
      </c>
      <c r="F624">
        <v>10</v>
      </c>
      <c r="G624">
        <v>51</v>
      </c>
      <c r="H624">
        <v>82</v>
      </c>
      <c r="I624">
        <v>43</v>
      </c>
      <c r="J624">
        <v>17</v>
      </c>
      <c r="K624">
        <v>35</v>
      </c>
      <c r="L624">
        <v>43</v>
      </c>
      <c r="M624">
        <v>59</v>
      </c>
      <c r="N624">
        <v>31</v>
      </c>
      <c r="O624">
        <v>64</v>
      </c>
      <c r="P624">
        <v>84</v>
      </c>
      <c r="Q624">
        <v>74</v>
      </c>
      <c r="R624">
        <v>92</v>
      </c>
      <c r="S624">
        <v>57</v>
      </c>
      <c r="T624">
        <v>37</v>
      </c>
      <c r="U624">
        <v>13</v>
      </c>
      <c r="V624">
        <v>42</v>
      </c>
      <c r="W624">
        <v>38</v>
      </c>
      <c r="X624">
        <v>58</v>
      </c>
      <c r="Y624">
        <v>38</v>
      </c>
      <c r="Z624">
        <v>77</v>
      </c>
      <c r="AA624">
        <v>41</v>
      </c>
      <c r="AB624">
        <v>57</v>
      </c>
      <c r="AC624">
        <v>79</v>
      </c>
      <c r="AD624">
        <v>82</v>
      </c>
      <c r="AE624">
        <v>41</v>
      </c>
      <c r="AF624">
        <v>11</v>
      </c>
      <c r="AG624">
        <v>11</v>
      </c>
      <c r="AH624">
        <v>77</v>
      </c>
      <c r="AI624">
        <v>54</v>
      </c>
      <c r="AJ624">
        <v>23</v>
      </c>
      <c r="AK624">
        <v>46</v>
      </c>
      <c r="AL624">
        <v>54</v>
      </c>
      <c r="AM624">
        <v>151</v>
      </c>
      <c r="AN624">
        <v>69</v>
      </c>
      <c r="AO624">
        <v>78</v>
      </c>
      <c r="AP624">
        <v>86</v>
      </c>
      <c r="AQ624">
        <v>53</v>
      </c>
      <c r="AR624">
        <v>47</v>
      </c>
      <c r="AS624">
        <v>41</v>
      </c>
      <c r="AT624">
        <v>26</v>
      </c>
      <c r="AU624">
        <v>40</v>
      </c>
      <c r="AV624">
        <v>11</v>
      </c>
      <c r="AW624">
        <v>54</v>
      </c>
      <c r="AX624">
        <v>33</v>
      </c>
      <c r="AY624">
        <v>48</v>
      </c>
      <c r="AZ624">
        <v>56</v>
      </c>
      <c r="BA624">
        <v>68</v>
      </c>
      <c r="BB624">
        <v>90</v>
      </c>
      <c r="BC624">
        <v>44</v>
      </c>
      <c r="BD624">
        <v>11</v>
      </c>
      <c r="BE624">
        <v>38</v>
      </c>
      <c r="BF624">
        <v>36</v>
      </c>
      <c r="BG624">
        <v>28</v>
      </c>
      <c r="BH624">
        <v>11</v>
      </c>
      <c r="BI624">
        <v>16</v>
      </c>
      <c r="BJ624">
        <v>32</v>
      </c>
      <c r="BK624">
        <v>48</v>
      </c>
      <c r="BL624">
        <v>68</v>
      </c>
      <c r="BM624">
        <v>48</v>
      </c>
      <c r="BN624">
        <v>100</v>
      </c>
      <c r="BO624">
        <v>43</v>
      </c>
      <c r="BP624">
        <v>19</v>
      </c>
      <c r="BQ624">
        <v>42</v>
      </c>
      <c r="BR624">
        <v>49</v>
      </c>
      <c r="BS624">
        <v>21</v>
      </c>
      <c r="BT624">
        <v>13</v>
      </c>
      <c r="BU624">
        <v>47</v>
      </c>
      <c r="BV624">
        <v>11</v>
      </c>
      <c r="BW624">
        <v>21</v>
      </c>
      <c r="BX624">
        <v>31</v>
      </c>
      <c r="BY624">
        <v>48</v>
      </c>
      <c r="BZ624">
        <v>78</v>
      </c>
      <c r="CA624">
        <v>39</v>
      </c>
      <c r="CB624">
        <v>17</v>
      </c>
      <c r="CC624">
        <v>44</v>
      </c>
      <c r="CD624">
        <v>41</v>
      </c>
      <c r="CE624">
        <v>46</v>
      </c>
      <c r="CF624">
        <v>42</v>
      </c>
      <c r="CG624">
        <v>60</v>
      </c>
      <c r="CH624">
        <v>40</v>
      </c>
      <c r="CI624">
        <v>22</v>
      </c>
      <c r="CJ624">
        <v>28</v>
      </c>
      <c r="CK624">
        <v>18</v>
      </c>
      <c r="CL624">
        <v>52</v>
      </c>
      <c r="CM624">
        <v>65</v>
      </c>
      <c r="CN624">
        <v>37</v>
      </c>
      <c r="CO624">
        <v>29</v>
      </c>
      <c r="CP624">
        <v>27</v>
      </c>
      <c r="CQ624">
        <v>56</v>
      </c>
      <c r="CR624">
        <v>113</v>
      </c>
      <c r="CS624">
        <v>53</v>
      </c>
      <c r="CT624">
        <v>38</v>
      </c>
      <c r="CU624">
        <v>50</v>
      </c>
      <c r="CV624">
        <v>73</v>
      </c>
      <c r="CW624">
        <v>40</v>
      </c>
      <c r="CX624">
        <v>52</v>
      </c>
    </row>
    <row r="625" spans="1:102" x14ac:dyDescent="0.25">
      <c r="A625" s="1" t="s">
        <v>102</v>
      </c>
      <c r="B625" s="1" t="s">
        <v>111</v>
      </c>
      <c r="C625" s="1" t="s">
        <v>104</v>
      </c>
      <c r="D625" s="1" t="s">
        <v>105</v>
      </c>
      <c r="E625" s="1" t="s">
        <v>106</v>
      </c>
      <c r="F625">
        <v>10.25</v>
      </c>
      <c r="G625">
        <v>52</v>
      </c>
      <c r="H625">
        <v>85</v>
      </c>
      <c r="I625">
        <v>43</v>
      </c>
      <c r="J625">
        <v>11</v>
      </c>
      <c r="K625">
        <v>33</v>
      </c>
      <c r="L625">
        <v>45</v>
      </c>
      <c r="M625">
        <v>61</v>
      </c>
      <c r="N625">
        <v>32</v>
      </c>
      <c r="O625">
        <v>66</v>
      </c>
      <c r="P625">
        <v>83</v>
      </c>
      <c r="Q625">
        <v>76</v>
      </c>
      <c r="R625">
        <v>93</v>
      </c>
      <c r="S625">
        <v>61</v>
      </c>
      <c r="T625">
        <v>35</v>
      </c>
      <c r="U625">
        <v>11</v>
      </c>
      <c r="V625">
        <v>41</v>
      </c>
      <c r="W625">
        <v>38</v>
      </c>
      <c r="X625">
        <v>62</v>
      </c>
      <c r="Y625">
        <v>40</v>
      </c>
      <c r="Z625">
        <v>75</v>
      </c>
      <c r="AA625">
        <v>43</v>
      </c>
      <c r="AB625">
        <v>55</v>
      </c>
      <c r="AC625">
        <v>84</v>
      </c>
      <c r="AD625">
        <v>80</v>
      </c>
      <c r="AE625">
        <v>42</v>
      </c>
      <c r="AF625">
        <v>11</v>
      </c>
      <c r="AG625">
        <v>11</v>
      </c>
      <c r="AH625">
        <v>73</v>
      </c>
      <c r="AI625">
        <v>54</v>
      </c>
      <c r="AJ625">
        <v>19</v>
      </c>
      <c r="AK625">
        <v>46</v>
      </c>
      <c r="AL625">
        <v>54</v>
      </c>
      <c r="AM625">
        <v>155</v>
      </c>
      <c r="AN625">
        <v>67</v>
      </c>
      <c r="AO625">
        <v>82</v>
      </c>
      <c r="AP625">
        <v>86</v>
      </c>
      <c r="AQ625">
        <v>54</v>
      </c>
      <c r="AR625">
        <v>49</v>
      </c>
      <c r="AS625">
        <v>41</v>
      </c>
      <c r="AT625">
        <v>29</v>
      </c>
      <c r="AU625">
        <v>41</v>
      </c>
      <c r="AV625">
        <v>11</v>
      </c>
      <c r="AW625">
        <v>52</v>
      </c>
      <c r="AX625">
        <v>35</v>
      </c>
      <c r="AY625">
        <v>53</v>
      </c>
      <c r="AZ625">
        <v>55</v>
      </c>
      <c r="BA625">
        <v>68</v>
      </c>
      <c r="BB625">
        <v>91</v>
      </c>
      <c r="BC625">
        <v>44</v>
      </c>
      <c r="BD625">
        <v>14</v>
      </c>
      <c r="BE625">
        <v>37</v>
      </c>
      <c r="BF625">
        <v>37</v>
      </c>
      <c r="BG625">
        <v>31</v>
      </c>
      <c r="BH625">
        <v>11</v>
      </c>
      <c r="BI625">
        <v>15</v>
      </c>
      <c r="BJ625">
        <v>30</v>
      </c>
      <c r="BK625">
        <v>46</v>
      </c>
      <c r="BL625">
        <v>68</v>
      </c>
      <c r="BM625">
        <v>51</v>
      </c>
      <c r="BN625">
        <v>99</v>
      </c>
      <c r="BO625">
        <v>45</v>
      </c>
      <c r="BP625">
        <v>18</v>
      </c>
      <c r="BQ625">
        <v>45</v>
      </c>
      <c r="BR625">
        <v>50</v>
      </c>
      <c r="BS625">
        <v>24</v>
      </c>
      <c r="BT625">
        <v>11</v>
      </c>
      <c r="BU625">
        <v>47</v>
      </c>
      <c r="BV625">
        <v>11</v>
      </c>
      <c r="BW625">
        <v>21</v>
      </c>
      <c r="BX625">
        <v>32</v>
      </c>
      <c r="BY625">
        <v>50</v>
      </c>
      <c r="BZ625">
        <v>78</v>
      </c>
      <c r="CA625">
        <v>40</v>
      </c>
      <c r="CB625">
        <v>17</v>
      </c>
      <c r="CC625">
        <v>45</v>
      </c>
      <c r="CD625">
        <v>43</v>
      </c>
      <c r="CE625">
        <v>46</v>
      </c>
      <c r="CF625">
        <v>42</v>
      </c>
      <c r="CG625">
        <v>62</v>
      </c>
      <c r="CH625">
        <v>38</v>
      </c>
      <c r="CI625">
        <v>26</v>
      </c>
      <c r="CJ625">
        <v>25</v>
      </c>
      <c r="CK625">
        <v>19</v>
      </c>
      <c r="CL625">
        <v>50</v>
      </c>
      <c r="CM625">
        <v>60</v>
      </c>
      <c r="CN625">
        <v>38</v>
      </c>
      <c r="CO625">
        <v>31</v>
      </c>
      <c r="CP625">
        <v>26</v>
      </c>
      <c r="CQ625">
        <v>57</v>
      </c>
      <c r="CR625">
        <v>113</v>
      </c>
      <c r="CS625">
        <v>53</v>
      </c>
      <c r="CT625">
        <v>35</v>
      </c>
      <c r="CU625">
        <v>55</v>
      </c>
      <c r="CV625">
        <v>76</v>
      </c>
      <c r="CW625">
        <v>42</v>
      </c>
      <c r="CX625">
        <v>53</v>
      </c>
    </row>
    <row r="626" spans="1:102" x14ac:dyDescent="0.25">
      <c r="A626" s="1" t="s">
        <v>102</v>
      </c>
      <c r="B626" s="1" t="s">
        <v>111</v>
      </c>
      <c r="C626" s="1" t="s">
        <v>104</v>
      </c>
      <c r="D626" s="1" t="s">
        <v>105</v>
      </c>
      <c r="E626" s="1" t="s">
        <v>106</v>
      </c>
      <c r="F626">
        <v>10.5</v>
      </c>
      <c r="G626">
        <v>52</v>
      </c>
      <c r="H626">
        <v>82</v>
      </c>
      <c r="I626">
        <v>44</v>
      </c>
      <c r="J626">
        <v>14</v>
      </c>
      <c r="K626">
        <v>31</v>
      </c>
      <c r="L626">
        <v>46</v>
      </c>
      <c r="M626">
        <v>60</v>
      </c>
      <c r="N626">
        <v>32</v>
      </c>
      <c r="O626">
        <v>67</v>
      </c>
      <c r="P626">
        <v>83</v>
      </c>
      <c r="Q626">
        <v>77</v>
      </c>
      <c r="R626">
        <v>89</v>
      </c>
      <c r="S626">
        <v>60</v>
      </c>
      <c r="T626">
        <v>34</v>
      </c>
      <c r="U626">
        <v>12</v>
      </c>
      <c r="V626">
        <v>42</v>
      </c>
      <c r="W626">
        <v>38</v>
      </c>
      <c r="X626">
        <v>64</v>
      </c>
      <c r="Y626">
        <v>39</v>
      </c>
      <c r="Z626">
        <v>78</v>
      </c>
      <c r="AA626">
        <v>39</v>
      </c>
      <c r="AB626">
        <v>56</v>
      </c>
      <c r="AC626">
        <v>82</v>
      </c>
      <c r="AD626">
        <v>81</v>
      </c>
      <c r="AE626">
        <v>44</v>
      </c>
      <c r="AF626">
        <v>13</v>
      </c>
      <c r="AG626">
        <v>11</v>
      </c>
      <c r="AH626">
        <v>76</v>
      </c>
      <c r="AI626">
        <v>50</v>
      </c>
      <c r="AJ626">
        <v>23</v>
      </c>
      <c r="AK626">
        <v>46</v>
      </c>
      <c r="AL626">
        <v>52</v>
      </c>
      <c r="AM626">
        <v>157</v>
      </c>
      <c r="AN626">
        <v>68</v>
      </c>
      <c r="AO626">
        <v>77</v>
      </c>
      <c r="AP626">
        <v>84</v>
      </c>
      <c r="AQ626">
        <v>54</v>
      </c>
      <c r="AR626">
        <v>49</v>
      </c>
      <c r="AS626">
        <v>41</v>
      </c>
      <c r="AT626">
        <v>33</v>
      </c>
      <c r="AU626">
        <v>43</v>
      </c>
      <c r="AV626">
        <v>11</v>
      </c>
      <c r="AW626">
        <v>58</v>
      </c>
      <c r="AX626">
        <v>33</v>
      </c>
      <c r="AY626">
        <v>51</v>
      </c>
      <c r="AZ626">
        <v>54</v>
      </c>
      <c r="BA626">
        <v>72</v>
      </c>
      <c r="BB626">
        <v>91</v>
      </c>
      <c r="BC626">
        <v>43</v>
      </c>
      <c r="BD626">
        <v>11</v>
      </c>
      <c r="BE626">
        <v>37</v>
      </c>
      <c r="BF626">
        <v>38</v>
      </c>
      <c r="BG626">
        <v>30</v>
      </c>
      <c r="BH626">
        <v>12</v>
      </c>
      <c r="BI626">
        <v>13</v>
      </c>
      <c r="BJ626">
        <v>30</v>
      </c>
      <c r="BK626">
        <v>51</v>
      </c>
      <c r="BL626">
        <v>68</v>
      </c>
      <c r="BM626">
        <v>46</v>
      </c>
      <c r="BN626">
        <v>102</v>
      </c>
      <c r="BO626">
        <v>46</v>
      </c>
      <c r="BP626">
        <v>15</v>
      </c>
      <c r="BQ626">
        <v>44</v>
      </c>
      <c r="BR626">
        <v>50</v>
      </c>
      <c r="BS626">
        <v>25</v>
      </c>
      <c r="BT626">
        <v>11</v>
      </c>
      <c r="BU626">
        <v>53</v>
      </c>
      <c r="BV626">
        <v>11</v>
      </c>
      <c r="BW626">
        <v>22</v>
      </c>
      <c r="BX626">
        <v>33</v>
      </c>
      <c r="BY626">
        <v>52</v>
      </c>
      <c r="BZ626">
        <v>79</v>
      </c>
      <c r="CA626">
        <v>38</v>
      </c>
      <c r="CB626">
        <v>16</v>
      </c>
      <c r="CC626">
        <v>47</v>
      </c>
      <c r="CD626">
        <v>46</v>
      </c>
      <c r="CE626">
        <v>44</v>
      </c>
      <c r="CF626">
        <v>40</v>
      </c>
      <c r="CG626">
        <v>64</v>
      </c>
      <c r="CH626">
        <v>37</v>
      </c>
      <c r="CI626">
        <v>23</v>
      </c>
      <c r="CJ626">
        <v>28</v>
      </c>
      <c r="CK626">
        <v>21</v>
      </c>
      <c r="CL626">
        <v>50</v>
      </c>
      <c r="CM626">
        <v>66</v>
      </c>
      <c r="CN626">
        <v>35</v>
      </c>
      <c r="CO626">
        <v>33</v>
      </c>
      <c r="CP626">
        <v>28</v>
      </c>
      <c r="CQ626">
        <v>56</v>
      </c>
      <c r="CR626">
        <v>115</v>
      </c>
      <c r="CS626">
        <v>56</v>
      </c>
      <c r="CT626">
        <v>32</v>
      </c>
      <c r="CU626">
        <v>52</v>
      </c>
      <c r="CV626">
        <v>76</v>
      </c>
      <c r="CW626">
        <v>43</v>
      </c>
      <c r="CX626">
        <v>57</v>
      </c>
    </row>
    <row r="627" spans="1:102" x14ac:dyDescent="0.25">
      <c r="A627" s="1" t="s">
        <v>102</v>
      </c>
      <c r="B627" s="1" t="s">
        <v>111</v>
      </c>
      <c r="C627" s="1" t="s">
        <v>104</v>
      </c>
      <c r="D627" s="1" t="s">
        <v>105</v>
      </c>
      <c r="E627" s="1" t="s">
        <v>106</v>
      </c>
      <c r="F627">
        <v>10.75</v>
      </c>
      <c r="G627">
        <v>53</v>
      </c>
      <c r="H627">
        <v>84</v>
      </c>
      <c r="I627">
        <v>45</v>
      </c>
      <c r="J627">
        <v>13</v>
      </c>
      <c r="K627">
        <v>33</v>
      </c>
      <c r="L627">
        <v>46</v>
      </c>
      <c r="M627">
        <v>60</v>
      </c>
      <c r="N627">
        <v>32</v>
      </c>
      <c r="O627">
        <v>69</v>
      </c>
      <c r="P627">
        <v>85</v>
      </c>
      <c r="Q627">
        <v>76</v>
      </c>
      <c r="R627">
        <v>94</v>
      </c>
      <c r="S627">
        <v>57</v>
      </c>
      <c r="T627">
        <v>38</v>
      </c>
      <c r="U627">
        <v>11</v>
      </c>
      <c r="V627">
        <v>41</v>
      </c>
      <c r="W627">
        <v>38</v>
      </c>
      <c r="X627">
        <v>69</v>
      </c>
      <c r="Y627">
        <v>39</v>
      </c>
      <c r="Z627">
        <v>76</v>
      </c>
      <c r="AA627">
        <v>44</v>
      </c>
      <c r="AB627">
        <v>56</v>
      </c>
      <c r="AC627">
        <v>81</v>
      </c>
      <c r="AD627">
        <v>84</v>
      </c>
      <c r="AE627">
        <v>40</v>
      </c>
      <c r="AF627">
        <v>14</v>
      </c>
      <c r="AG627">
        <v>11</v>
      </c>
      <c r="AH627">
        <v>76</v>
      </c>
      <c r="AI627">
        <v>52</v>
      </c>
      <c r="AJ627">
        <v>23</v>
      </c>
      <c r="AK627">
        <v>49</v>
      </c>
      <c r="AL627">
        <v>55</v>
      </c>
      <c r="AM627">
        <v>162</v>
      </c>
      <c r="AN627">
        <v>71</v>
      </c>
      <c r="AO627">
        <v>83</v>
      </c>
      <c r="AP627">
        <v>89</v>
      </c>
      <c r="AQ627">
        <v>54</v>
      </c>
      <c r="AR627">
        <v>49</v>
      </c>
      <c r="AS627">
        <v>44</v>
      </c>
      <c r="AT627">
        <v>32</v>
      </c>
      <c r="AU627">
        <v>42</v>
      </c>
      <c r="AV627">
        <v>11</v>
      </c>
      <c r="AW627">
        <v>57</v>
      </c>
      <c r="AX627">
        <v>33</v>
      </c>
      <c r="AY627">
        <v>52</v>
      </c>
      <c r="AZ627">
        <v>57</v>
      </c>
      <c r="BA627">
        <v>70</v>
      </c>
      <c r="BB627">
        <v>89</v>
      </c>
      <c r="BC627">
        <v>43</v>
      </c>
      <c r="BD627">
        <v>14</v>
      </c>
      <c r="BE627">
        <v>41</v>
      </c>
      <c r="BF627">
        <v>36</v>
      </c>
      <c r="BG627">
        <v>33</v>
      </c>
      <c r="BH627">
        <v>11</v>
      </c>
      <c r="BI627">
        <v>19</v>
      </c>
      <c r="BJ627">
        <v>36</v>
      </c>
      <c r="BK627">
        <v>51</v>
      </c>
      <c r="BL627">
        <v>69</v>
      </c>
      <c r="BM627">
        <v>49</v>
      </c>
      <c r="BN627">
        <v>105</v>
      </c>
      <c r="BO627">
        <v>44</v>
      </c>
      <c r="BP627">
        <v>19</v>
      </c>
      <c r="BQ627">
        <v>46</v>
      </c>
      <c r="BR627">
        <v>52</v>
      </c>
      <c r="BS627">
        <v>23</v>
      </c>
      <c r="BT627">
        <v>11</v>
      </c>
      <c r="BU627">
        <v>50</v>
      </c>
      <c r="BV627">
        <v>11</v>
      </c>
      <c r="BW627">
        <v>23</v>
      </c>
      <c r="BX627">
        <v>35</v>
      </c>
      <c r="BY627">
        <v>53</v>
      </c>
      <c r="BZ627">
        <v>84</v>
      </c>
      <c r="CA627">
        <v>35</v>
      </c>
      <c r="CB627">
        <v>19</v>
      </c>
      <c r="CC627">
        <v>45</v>
      </c>
      <c r="CD627">
        <v>43</v>
      </c>
      <c r="CE627">
        <v>51</v>
      </c>
      <c r="CF627">
        <v>39</v>
      </c>
      <c r="CG627">
        <v>65</v>
      </c>
      <c r="CH627">
        <v>40</v>
      </c>
      <c r="CI627">
        <v>24</v>
      </c>
      <c r="CJ627">
        <v>26</v>
      </c>
      <c r="CK627">
        <v>21</v>
      </c>
      <c r="CL627">
        <v>54</v>
      </c>
      <c r="CM627">
        <v>65</v>
      </c>
      <c r="CN627">
        <v>36</v>
      </c>
      <c r="CO627">
        <v>32</v>
      </c>
      <c r="CP627">
        <v>28</v>
      </c>
      <c r="CQ627">
        <v>58</v>
      </c>
      <c r="CR627">
        <v>116</v>
      </c>
      <c r="CS627">
        <v>55</v>
      </c>
      <c r="CT627">
        <v>39</v>
      </c>
      <c r="CU627">
        <v>50</v>
      </c>
      <c r="CV627">
        <v>83</v>
      </c>
      <c r="CW627">
        <v>43</v>
      </c>
      <c r="CX627">
        <v>57</v>
      </c>
    </row>
    <row r="628" spans="1:102" x14ac:dyDescent="0.25">
      <c r="A628" s="1" t="s">
        <v>102</v>
      </c>
      <c r="B628" s="1" t="s">
        <v>111</v>
      </c>
      <c r="C628" s="1" t="s">
        <v>104</v>
      </c>
      <c r="D628" s="1" t="s">
        <v>105</v>
      </c>
      <c r="E628" s="1" t="s">
        <v>106</v>
      </c>
      <c r="F628">
        <v>11</v>
      </c>
      <c r="G628">
        <v>53</v>
      </c>
      <c r="H628">
        <v>87</v>
      </c>
      <c r="I628">
        <v>42</v>
      </c>
      <c r="J628">
        <v>17</v>
      </c>
      <c r="K628">
        <v>35</v>
      </c>
      <c r="L628">
        <v>46</v>
      </c>
      <c r="M628">
        <v>58</v>
      </c>
      <c r="N628">
        <v>34</v>
      </c>
      <c r="O628">
        <v>68</v>
      </c>
      <c r="P628">
        <v>88</v>
      </c>
      <c r="Q628">
        <v>77</v>
      </c>
      <c r="R628">
        <v>91</v>
      </c>
      <c r="S628">
        <v>59</v>
      </c>
      <c r="T628">
        <v>37</v>
      </c>
      <c r="U628">
        <v>13</v>
      </c>
      <c r="V628">
        <v>38</v>
      </c>
      <c r="W628">
        <v>41</v>
      </c>
      <c r="X628">
        <v>69</v>
      </c>
      <c r="Y628">
        <v>40</v>
      </c>
      <c r="Z628">
        <v>81</v>
      </c>
      <c r="AA628">
        <v>45</v>
      </c>
      <c r="AB628">
        <v>59</v>
      </c>
      <c r="AC628">
        <v>80</v>
      </c>
      <c r="AD628">
        <v>78</v>
      </c>
      <c r="AE628">
        <v>41</v>
      </c>
      <c r="AF628">
        <v>11</v>
      </c>
      <c r="AG628">
        <v>11</v>
      </c>
      <c r="AH628">
        <v>77</v>
      </c>
      <c r="AI628">
        <v>49</v>
      </c>
      <c r="AJ628">
        <v>19</v>
      </c>
      <c r="AK628">
        <v>47</v>
      </c>
      <c r="AL628">
        <v>56</v>
      </c>
      <c r="AM628">
        <v>161</v>
      </c>
      <c r="AN628">
        <v>69</v>
      </c>
      <c r="AO628">
        <v>83</v>
      </c>
      <c r="AP628">
        <v>86</v>
      </c>
      <c r="AQ628">
        <v>54</v>
      </c>
      <c r="AR628">
        <v>45</v>
      </c>
      <c r="AS628">
        <v>40</v>
      </c>
      <c r="AT628">
        <v>32</v>
      </c>
      <c r="AU628">
        <v>42</v>
      </c>
      <c r="AV628">
        <v>11</v>
      </c>
      <c r="AW628">
        <v>55</v>
      </c>
      <c r="AX628">
        <v>34</v>
      </c>
      <c r="AY628">
        <v>54</v>
      </c>
      <c r="AZ628">
        <v>56</v>
      </c>
      <c r="BA628">
        <v>68</v>
      </c>
      <c r="BB628">
        <v>92</v>
      </c>
      <c r="BC628">
        <v>44</v>
      </c>
      <c r="BD628">
        <v>11</v>
      </c>
      <c r="BE628">
        <v>39</v>
      </c>
      <c r="BF628">
        <v>35</v>
      </c>
      <c r="BG628">
        <v>32</v>
      </c>
      <c r="BH628">
        <v>13</v>
      </c>
      <c r="BI628">
        <v>20</v>
      </c>
      <c r="BJ628">
        <v>30</v>
      </c>
      <c r="BK628">
        <v>52</v>
      </c>
      <c r="BL628">
        <v>68</v>
      </c>
      <c r="BM628">
        <v>50</v>
      </c>
      <c r="BN628">
        <v>105</v>
      </c>
      <c r="BO628">
        <v>45</v>
      </c>
      <c r="BP628">
        <v>18</v>
      </c>
      <c r="BQ628">
        <v>44</v>
      </c>
      <c r="BR628">
        <v>49</v>
      </c>
      <c r="BS628">
        <v>21</v>
      </c>
      <c r="BT628">
        <v>12</v>
      </c>
      <c r="BU628">
        <v>48</v>
      </c>
      <c r="BV628">
        <v>14</v>
      </c>
      <c r="BW628">
        <v>21</v>
      </c>
      <c r="BX628">
        <v>31</v>
      </c>
      <c r="BY628">
        <v>52</v>
      </c>
      <c r="BZ628">
        <v>81</v>
      </c>
      <c r="CA628">
        <v>36</v>
      </c>
      <c r="CB628">
        <v>17</v>
      </c>
      <c r="CC628">
        <v>46</v>
      </c>
      <c r="CD628">
        <v>46</v>
      </c>
      <c r="CE628">
        <v>47</v>
      </c>
      <c r="CF628">
        <v>40</v>
      </c>
      <c r="CG628">
        <v>64</v>
      </c>
      <c r="CH628">
        <v>38</v>
      </c>
      <c r="CI628">
        <v>22</v>
      </c>
      <c r="CJ628">
        <v>24</v>
      </c>
      <c r="CK628">
        <v>20</v>
      </c>
      <c r="CL628">
        <v>48</v>
      </c>
      <c r="CM628">
        <v>66</v>
      </c>
      <c r="CN628">
        <v>35</v>
      </c>
      <c r="CO628">
        <v>37</v>
      </c>
      <c r="CP628">
        <v>31</v>
      </c>
      <c r="CQ628">
        <v>64</v>
      </c>
      <c r="CR628">
        <v>114</v>
      </c>
      <c r="CS628">
        <v>61</v>
      </c>
      <c r="CT628">
        <v>37</v>
      </c>
      <c r="CU628">
        <v>54</v>
      </c>
      <c r="CV628">
        <v>79</v>
      </c>
      <c r="CW628">
        <v>45</v>
      </c>
      <c r="CX628">
        <v>57</v>
      </c>
    </row>
    <row r="629" spans="1:102" x14ac:dyDescent="0.25">
      <c r="A629" s="1" t="s">
        <v>102</v>
      </c>
      <c r="B629" s="1" t="s">
        <v>111</v>
      </c>
      <c r="C629" s="1" t="s">
        <v>104</v>
      </c>
      <c r="D629" s="1" t="s">
        <v>105</v>
      </c>
      <c r="E629" s="1" t="s">
        <v>106</v>
      </c>
      <c r="F629">
        <v>11.25</v>
      </c>
      <c r="G629">
        <v>50</v>
      </c>
      <c r="H629">
        <v>85</v>
      </c>
      <c r="I629">
        <v>43</v>
      </c>
      <c r="J629">
        <v>15</v>
      </c>
      <c r="K629">
        <v>30</v>
      </c>
      <c r="L629">
        <v>42</v>
      </c>
      <c r="M629">
        <v>59</v>
      </c>
      <c r="N629">
        <v>33</v>
      </c>
      <c r="O629">
        <v>64</v>
      </c>
      <c r="P629">
        <v>79</v>
      </c>
      <c r="Q629">
        <v>75</v>
      </c>
      <c r="R629">
        <v>94</v>
      </c>
      <c r="S629">
        <v>57</v>
      </c>
      <c r="T629">
        <v>34</v>
      </c>
      <c r="U629">
        <v>16</v>
      </c>
      <c r="V629">
        <v>38</v>
      </c>
      <c r="W629">
        <v>42</v>
      </c>
      <c r="X629">
        <v>70</v>
      </c>
      <c r="Y629">
        <v>45</v>
      </c>
      <c r="Z629">
        <v>79</v>
      </c>
      <c r="AA629">
        <v>42</v>
      </c>
      <c r="AB629">
        <v>60</v>
      </c>
      <c r="AC629">
        <v>80</v>
      </c>
      <c r="AD629">
        <v>78</v>
      </c>
      <c r="AE629">
        <v>41</v>
      </c>
      <c r="AF629">
        <v>11</v>
      </c>
      <c r="AG629">
        <v>11</v>
      </c>
      <c r="AH629">
        <v>76</v>
      </c>
      <c r="AI629">
        <v>47</v>
      </c>
      <c r="AJ629">
        <v>22</v>
      </c>
      <c r="AK629">
        <v>47</v>
      </c>
      <c r="AL629">
        <v>53</v>
      </c>
      <c r="AM629">
        <v>167</v>
      </c>
      <c r="AN629">
        <v>68</v>
      </c>
      <c r="AO629">
        <v>78</v>
      </c>
      <c r="AP629">
        <v>89</v>
      </c>
      <c r="AQ629">
        <v>54</v>
      </c>
      <c r="AR629">
        <v>49</v>
      </c>
      <c r="AS629">
        <v>39</v>
      </c>
      <c r="AT629">
        <v>33</v>
      </c>
      <c r="AU629">
        <v>43</v>
      </c>
      <c r="AV629">
        <v>11</v>
      </c>
      <c r="AW629">
        <v>54</v>
      </c>
      <c r="AX629">
        <v>37</v>
      </c>
      <c r="AY629">
        <v>53</v>
      </c>
      <c r="AZ629">
        <v>58</v>
      </c>
      <c r="BA629">
        <v>72</v>
      </c>
      <c r="BB629">
        <v>90</v>
      </c>
      <c r="BC629">
        <v>43</v>
      </c>
      <c r="BD629">
        <v>14</v>
      </c>
      <c r="BE629">
        <v>36</v>
      </c>
      <c r="BF629">
        <v>37</v>
      </c>
      <c r="BG629">
        <v>31</v>
      </c>
      <c r="BH629">
        <v>12</v>
      </c>
      <c r="BI629">
        <v>18</v>
      </c>
      <c r="BJ629">
        <v>34</v>
      </c>
      <c r="BK629">
        <v>51</v>
      </c>
      <c r="BL629">
        <v>67</v>
      </c>
      <c r="BM629">
        <v>47</v>
      </c>
      <c r="BN629">
        <v>105</v>
      </c>
      <c r="BO629">
        <v>44</v>
      </c>
      <c r="BP629">
        <v>16</v>
      </c>
      <c r="BQ629">
        <v>46</v>
      </c>
      <c r="BR629">
        <v>52</v>
      </c>
      <c r="BS629">
        <v>27</v>
      </c>
      <c r="BT629">
        <v>11</v>
      </c>
      <c r="BU629">
        <v>52</v>
      </c>
      <c r="BV629">
        <v>11</v>
      </c>
      <c r="BW629">
        <v>20</v>
      </c>
      <c r="BX629">
        <v>34</v>
      </c>
      <c r="BY629">
        <v>51</v>
      </c>
      <c r="BZ629">
        <v>79</v>
      </c>
      <c r="CA629">
        <v>37</v>
      </c>
      <c r="CB629">
        <v>17</v>
      </c>
      <c r="CC629">
        <v>44</v>
      </c>
      <c r="CD629">
        <v>45</v>
      </c>
      <c r="CE629">
        <v>47</v>
      </c>
      <c r="CF629">
        <v>41</v>
      </c>
      <c r="CG629">
        <v>66</v>
      </c>
      <c r="CH629">
        <v>36</v>
      </c>
      <c r="CI629">
        <v>24</v>
      </c>
      <c r="CJ629">
        <v>25</v>
      </c>
      <c r="CK629">
        <v>22</v>
      </c>
      <c r="CL629">
        <v>48</v>
      </c>
      <c r="CM629">
        <v>64</v>
      </c>
      <c r="CN629">
        <v>38</v>
      </c>
      <c r="CO629">
        <v>36</v>
      </c>
      <c r="CP629">
        <v>27</v>
      </c>
      <c r="CQ629">
        <v>61</v>
      </c>
      <c r="CR629">
        <v>115</v>
      </c>
      <c r="CS629">
        <v>58</v>
      </c>
      <c r="CT629">
        <v>37</v>
      </c>
      <c r="CU629">
        <v>51</v>
      </c>
      <c r="CV629">
        <v>79</v>
      </c>
      <c r="CW629">
        <v>44</v>
      </c>
      <c r="CX629">
        <v>56</v>
      </c>
    </row>
    <row r="630" spans="1:102" x14ac:dyDescent="0.25">
      <c r="A630" s="1" t="s">
        <v>102</v>
      </c>
      <c r="B630" s="1" t="s">
        <v>111</v>
      </c>
      <c r="C630" s="1" t="s">
        <v>104</v>
      </c>
      <c r="D630" s="1" t="s">
        <v>105</v>
      </c>
      <c r="E630" s="1" t="s">
        <v>106</v>
      </c>
      <c r="F630">
        <v>11.5</v>
      </c>
      <c r="G630">
        <v>54</v>
      </c>
      <c r="H630">
        <v>86</v>
      </c>
      <c r="I630">
        <v>49</v>
      </c>
      <c r="J630">
        <v>14</v>
      </c>
      <c r="K630">
        <v>38</v>
      </c>
      <c r="L630">
        <v>48</v>
      </c>
      <c r="M630">
        <v>59</v>
      </c>
      <c r="N630">
        <v>35</v>
      </c>
      <c r="O630">
        <v>70</v>
      </c>
      <c r="P630">
        <v>85</v>
      </c>
      <c r="Q630">
        <v>76</v>
      </c>
      <c r="R630">
        <v>91</v>
      </c>
      <c r="S630">
        <v>60</v>
      </c>
      <c r="T630">
        <v>39</v>
      </c>
      <c r="U630">
        <v>11</v>
      </c>
      <c r="V630">
        <v>43</v>
      </c>
      <c r="W630">
        <v>39</v>
      </c>
      <c r="X630">
        <v>76</v>
      </c>
      <c r="Y630">
        <v>44</v>
      </c>
      <c r="Z630">
        <v>78</v>
      </c>
      <c r="AA630">
        <v>43</v>
      </c>
      <c r="AB630">
        <v>61</v>
      </c>
      <c r="AC630">
        <v>83</v>
      </c>
      <c r="AD630">
        <v>83</v>
      </c>
      <c r="AE630">
        <v>41</v>
      </c>
      <c r="AF630">
        <v>13</v>
      </c>
      <c r="AG630">
        <v>11</v>
      </c>
      <c r="AH630">
        <v>76</v>
      </c>
      <c r="AI630">
        <v>51</v>
      </c>
      <c r="AJ630">
        <v>25</v>
      </c>
      <c r="AK630">
        <v>50</v>
      </c>
      <c r="AL630">
        <v>54</v>
      </c>
      <c r="AM630">
        <v>172</v>
      </c>
      <c r="AN630">
        <v>75</v>
      </c>
      <c r="AO630">
        <v>82</v>
      </c>
      <c r="AP630">
        <v>89</v>
      </c>
      <c r="AQ630">
        <v>57</v>
      </c>
      <c r="AR630">
        <v>47</v>
      </c>
      <c r="AS630">
        <v>39</v>
      </c>
      <c r="AT630">
        <v>31</v>
      </c>
      <c r="AU630">
        <v>47</v>
      </c>
      <c r="AV630">
        <v>11</v>
      </c>
      <c r="AW630">
        <v>57</v>
      </c>
      <c r="AX630">
        <v>35</v>
      </c>
      <c r="AY630">
        <v>52</v>
      </c>
      <c r="AZ630">
        <v>58</v>
      </c>
      <c r="BA630">
        <v>68</v>
      </c>
      <c r="BB630">
        <v>95</v>
      </c>
      <c r="BC630">
        <v>47</v>
      </c>
      <c r="BD630">
        <v>14</v>
      </c>
      <c r="BE630">
        <v>39</v>
      </c>
      <c r="BF630">
        <v>35</v>
      </c>
      <c r="BG630">
        <v>33</v>
      </c>
      <c r="BH630">
        <v>11</v>
      </c>
      <c r="BI630">
        <v>16</v>
      </c>
      <c r="BJ630">
        <v>33</v>
      </c>
      <c r="BK630">
        <v>52</v>
      </c>
      <c r="BL630">
        <v>73</v>
      </c>
      <c r="BM630">
        <v>53</v>
      </c>
      <c r="BN630">
        <v>107</v>
      </c>
      <c r="BO630">
        <v>46</v>
      </c>
      <c r="BP630">
        <v>16</v>
      </c>
      <c r="BQ630">
        <v>50</v>
      </c>
      <c r="BR630">
        <v>54</v>
      </c>
      <c r="BS630">
        <v>25</v>
      </c>
      <c r="BT630">
        <v>12</v>
      </c>
      <c r="BU630">
        <v>47</v>
      </c>
      <c r="BV630">
        <v>11</v>
      </c>
      <c r="BW630">
        <v>26</v>
      </c>
      <c r="BX630">
        <v>34</v>
      </c>
      <c r="BY630">
        <v>52</v>
      </c>
      <c r="BZ630">
        <v>83</v>
      </c>
      <c r="CA630">
        <v>37</v>
      </c>
      <c r="CB630">
        <v>14</v>
      </c>
      <c r="CC630">
        <v>43</v>
      </c>
      <c r="CD630">
        <v>45</v>
      </c>
      <c r="CE630">
        <v>47</v>
      </c>
      <c r="CF630">
        <v>41</v>
      </c>
      <c r="CG630">
        <v>63</v>
      </c>
      <c r="CH630">
        <v>41</v>
      </c>
      <c r="CI630">
        <v>27</v>
      </c>
      <c r="CJ630">
        <v>29</v>
      </c>
      <c r="CK630">
        <v>22</v>
      </c>
      <c r="CL630">
        <v>53</v>
      </c>
      <c r="CM630">
        <v>68</v>
      </c>
      <c r="CN630">
        <v>37</v>
      </c>
      <c r="CO630">
        <v>33</v>
      </c>
      <c r="CP630">
        <v>28</v>
      </c>
      <c r="CQ630">
        <v>59</v>
      </c>
      <c r="CR630">
        <v>109</v>
      </c>
      <c r="CS630">
        <v>54</v>
      </c>
      <c r="CT630">
        <v>40</v>
      </c>
      <c r="CU630">
        <v>53</v>
      </c>
      <c r="CV630">
        <v>79</v>
      </c>
      <c r="CW630">
        <v>49</v>
      </c>
      <c r="CX630">
        <v>61</v>
      </c>
    </row>
    <row r="631" spans="1:102" x14ac:dyDescent="0.25">
      <c r="A631" s="1" t="s">
        <v>102</v>
      </c>
      <c r="B631" s="1" t="s">
        <v>111</v>
      </c>
      <c r="C631" s="1" t="s">
        <v>104</v>
      </c>
      <c r="D631" s="1" t="s">
        <v>105</v>
      </c>
      <c r="E631" s="1" t="s">
        <v>106</v>
      </c>
      <c r="F631">
        <v>11.75</v>
      </c>
      <c r="G631">
        <v>58</v>
      </c>
      <c r="H631">
        <v>86</v>
      </c>
      <c r="I631">
        <v>44</v>
      </c>
      <c r="J631">
        <v>15</v>
      </c>
      <c r="K631">
        <v>35</v>
      </c>
      <c r="L631">
        <v>43</v>
      </c>
      <c r="M631">
        <v>61</v>
      </c>
      <c r="N631">
        <v>34</v>
      </c>
      <c r="O631">
        <v>64</v>
      </c>
      <c r="P631">
        <v>85</v>
      </c>
      <c r="Q631">
        <v>79</v>
      </c>
      <c r="R631">
        <v>92</v>
      </c>
      <c r="S631">
        <v>63</v>
      </c>
      <c r="T631">
        <v>39</v>
      </c>
      <c r="U631">
        <v>11</v>
      </c>
      <c r="V631">
        <v>47</v>
      </c>
      <c r="W631">
        <v>36</v>
      </c>
      <c r="X631">
        <v>72</v>
      </c>
      <c r="Y631">
        <v>44</v>
      </c>
      <c r="Z631">
        <v>80</v>
      </c>
      <c r="AA631">
        <v>41</v>
      </c>
      <c r="AB631">
        <v>57</v>
      </c>
      <c r="AC631">
        <v>82</v>
      </c>
      <c r="AD631">
        <v>83</v>
      </c>
      <c r="AE631">
        <v>42</v>
      </c>
      <c r="AF631">
        <v>11</v>
      </c>
      <c r="AG631">
        <v>12</v>
      </c>
      <c r="AH631">
        <v>76</v>
      </c>
      <c r="AI631">
        <v>48</v>
      </c>
      <c r="AJ631">
        <v>25</v>
      </c>
      <c r="AK631">
        <v>47</v>
      </c>
      <c r="AL631">
        <v>54</v>
      </c>
      <c r="AM631">
        <v>174</v>
      </c>
      <c r="AN631">
        <v>73</v>
      </c>
      <c r="AO631">
        <v>82</v>
      </c>
      <c r="AP631">
        <v>90</v>
      </c>
      <c r="AQ631">
        <v>56</v>
      </c>
      <c r="AR631">
        <v>49</v>
      </c>
      <c r="AS631">
        <v>44</v>
      </c>
      <c r="AT631">
        <v>30</v>
      </c>
      <c r="AU631">
        <v>45</v>
      </c>
      <c r="AV631">
        <v>11</v>
      </c>
      <c r="AW631">
        <v>60</v>
      </c>
      <c r="AX631">
        <v>33</v>
      </c>
      <c r="AY631">
        <v>51</v>
      </c>
      <c r="AZ631">
        <v>57</v>
      </c>
      <c r="BA631">
        <v>68</v>
      </c>
      <c r="BB631">
        <v>96</v>
      </c>
      <c r="BC631">
        <v>46</v>
      </c>
      <c r="BD631">
        <v>11</v>
      </c>
      <c r="BE631">
        <v>39</v>
      </c>
      <c r="BF631">
        <v>35</v>
      </c>
      <c r="BG631">
        <v>31</v>
      </c>
      <c r="BH631">
        <v>11</v>
      </c>
      <c r="BI631">
        <v>16</v>
      </c>
      <c r="BJ631">
        <v>29</v>
      </c>
      <c r="BK631">
        <v>52</v>
      </c>
      <c r="BL631">
        <v>76</v>
      </c>
      <c r="BM631">
        <v>51</v>
      </c>
      <c r="BN631">
        <v>104</v>
      </c>
      <c r="BO631">
        <v>46</v>
      </c>
      <c r="BP631">
        <v>17</v>
      </c>
      <c r="BQ631">
        <v>46</v>
      </c>
      <c r="BR631">
        <v>56</v>
      </c>
      <c r="BS631">
        <v>26</v>
      </c>
      <c r="BT631">
        <v>11</v>
      </c>
      <c r="BU631">
        <v>52</v>
      </c>
      <c r="BV631">
        <v>12</v>
      </c>
      <c r="BW631">
        <v>20</v>
      </c>
      <c r="BX631">
        <v>32</v>
      </c>
      <c r="BY631">
        <v>54</v>
      </c>
      <c r="BZ631">
        <v>79</v>
      </c>
      <c r="CA631">
        <v>37</v>
      </c>
      <c r="CB631">
        <v>16</v>
      </c>
      <c r="CC631">
        <v>43</v>
      </c>
      <c r="CD631">
        <v>46</v>
      </c>
      <c r="CE631">
        <v>51</v>
      </c>
      <c r="CF631">
        <v>43</v>
      </c>
      <c r="CG631">
        <v>60</v>
      </c>
      <c r="CH631">
        <v>41</v>
      </c>
      <c r="CI631">
        <v>24</v>
      </c>
      <c r="CJ631">
        <v>28</v>
      </c>
      <c r="CK631">
        <v>22</v>
      </c>
      <c r="CL631">
        <v>53</v>
      </c>
      <c r="CM631">
        <v>70</v>
      </c>
      <c r="CN631">
        <v>37</v>
      </c>
      <c r="CO631">
        <v>37</v>
      </c>
      <c r="CP631">
        <v>29</v>
      </c>
      <c r="CQ631">
        <v>60</v>
      </c>
      <c r="CR631">
        <v>116</v>
      </c>
      <c r="CS631">
        <v>55</v>
      </c>
      <c r="CT631">
        <v>37</v>
      </c>
      <c r="CU631">
        <v>56</v>
      </c>
      <c r="CV631">
        <v>79</v>
      </c>
      <c r="CW631">
        <v>42</v>
      </c>
      <c r="CX631">
        <v>57</v>
      </c>
    </row>
    <row r="632" spans="1:102" x14ac:dyDescent="0.25">
      <c r="A632" s="1" t="s">
        <v>102</v>
      </c>
      <c r="B632" s="1" t="s">
        <v>111</v>
      </c>
      <c r="C632" s="1" t="s">
        <v>104</v>
      </c>
      <c r="D632" s="1" t="s">
        <v>105</v>
      </c>
      <c r="E632" s="1" t="s">
        <v>106</v>
      </c>
      <c r="F632">
        <v>12</v>
      </c>
      <c r="G632">
        <v>57</v>
      </c>
      <c r="H632">
        <v>83</v>
      </c>
      <c r="I632">
        <v>46</v>
      </c>
      <c r="J632">
        <v>13</v>
      </c>
      <c r="K632">
        <v>34</v>
      </c>
      <c r="L632">
        <v>47</v>
      </c>
      <c r="M632">
        <v>59</v>
      </c>
      <c r="N632">
        <v>36</v>
      </c>
      <c r="O632">
        <v>66</v>
      </c>
      <c r="P632">
        <v>87</v>
      </c>
      <c r="Q632">
        <v>77</v>
      </c>
      <c r="R632">
        <v>93</v>
      </c>
      <c r="S632">
        <v>62</v>
      </c>
      <c r="T632">
        <v>40</v>
      </c>
      <c r="U632">
        <v>12</v>
      </c>
      <c r="V632">
        <v>45</v>
      </c>
      <c r="W632">
        <v>38</v>
      </c>
      <c r="X632">
        <v>75</v>
      </c>
      <c r="Y632">
        <v>44</v>
      </c>
      <c r="Z632">
        <v>80</v>
      </c>
      <c r="AA632">
        <v>44</v>
      </c>
      <c r="AB632">
        <v>56</v>
      </c>
      <c r="AC632">
        <v>83</v>
      </c>
      <c r="AD632">
        <v>83</v>
      </c>
      <c r="AE632">
        <v>43</v>
      </c>
      <c r="AF632">
        <v>13</v>
      </c>
      <c r="AG632">
        <v>11</v>
      </c>
      <c r="AH632">
        <v>80</v>
      </c>
      <c r="AI632">
        <v>47</v>
      </c>
      <c r="AJ632">
        <v>23</v>
      </c>
      <c r="AK632">
        <v>50</v>
      </c>
      <c r="AL632">
        <v>54</v>
      </c>
      <c r="AM632">
        <v>173</v>
      </c>
      <c r="AN632">
        <v>68</v>
      </c>
      <c r="AO632">
        <v>82</v>
      </c>
      <c r="AP632">
        <v>88</v>
      </c>
      <c r="AQ632">
        <v>57</v>
      </c>
      <c r="AR632">
        <v>52</v>
      </c>
      <c r="AS632">
        <v>41</v>
      </c>
      <c r="AT632">
        <v>32</v>
      </c>
      <c r="AU632">
        <v>42</v>
      </c>
      <c r="AV632">
        <v>11</v>
      </c>
      <c r="AW632">
        <v>62</v>
      </c>
      <c r="AX632">
        <v>33</v>
      </c>
      <c r="AY632">
        <v>51</v>
      </c>
      <c r="AZ632">
        <v>58</v>
      </c>
      <c r="BA632">
        <v>71</v>
      </c>
      <c r="BB632">
        <v>94</v>
      </c>
      <c r="BC632">
        <v>46</v>
      </c>
      <c r="BD632">
        <v>11</v>
      </c>
      <c r="BE632">
        <v>34</v>
      </c>
      <c r="BF632">
        <v>33</v>
      </c>
      <c r="BG632">
        <v>34</v>
      </c>
      <c r="BH632">
        <v>11</v>
      </c>
      <c r="BI632">
        <v>16</v>
      </c>
      <c r="BJ632">
        <v>32</v>
      </c>
      <c r="BK632">
        <v>52</v>
      </c>
      <c r="BL632">
        <v>70</v>
      </c>
      <c r="BM632">
        <v>52</v>
      </c>
      <c r="BN632">
        <v>106</v>
      </c>
      <c r="BO632">
        <v>46</v>
      </c>
      <c r="BP632">
        <v>16</v>
      </c>
      <c r="BQ632">
        <v>51</v>
      </c>
      <c r="BR632">
        <v>53</v>
      </c>
      <c r="BS632">
        <v>24</v>
      </c>
      <c r="BT632">
        <v>13</v>
      </c>
      <c r="BU632">
        <v>47</v>
      </c>
      <c r="BV632">
        <v>11</v>
      </c>
      <c r="BW632">
        <v>22</v>
      </c>
      <c r="BX632">
        <v>31</v>
      </c>
      <c r="BY632">
        <v>52</v>
      </c>
      <c r="BZ632">
        <v>83</v>
      </c>
      <c r="CA632">
        <v>37</v>
      </c>
      <c r="CB632">
        <v>18</v>
      </c>
      <c r="CC632">
        <v>48</v>
      </c>
      <c r="CD632">
        <v>46</v>
      </c>
      <c r="CE632">
        <v>46</v>
      </c>
      <c r="CF632">
        <v>43</v>
      </c>
      <c r="CG632">
        <v>65</v>
      </c>
      <c r="CH632">
        <v>42</v>
      </c>
      <c r="CI632">
        <v>18</v>
      </c>
      <c r="CJ632">
        <v>27</v>
      </c>
      <c r="CK632">
        <v>22</v>
      </c>
      <c r="CL632">
        <v>53</v>
      </c>
      <c r="CM632">
        <v>67</v>
      </c>
      <c r="CN632">
        <v>38</v>
      </c>
      <c r="CO632">
        <v>31</v>
      </c>
      <c r="CP632">
        <v>28</v>
      </c>
      <c r="CQ632">
        <v>61</v>
      </c>
      <c r="CR632">
        <v>114</v>
      </c>
      <c r="CS632">
        <v>59</v>
      </c>
      <c r="CT632">
        <v>36</v>
      </c>
      <c r="CU632">
        <v>53</v>
      </c>
      <c r="CV632">
        <v>77</v>
      </c>
      <c r="CW632">
        <v>48</v>
      </c>
      <c r="CX632">
        <v>53</v>
      </c>
    </row>
    <row r="633" spans="1:102" x14ac:dyDescent="0.25">
      <c r="A633" s="1" t="s">
        <v>102</v>
      </c>
      <c r="B633" s="1" t="s">
        <v>111</v>
      </c>
      <c r="C633" s="1" t="s">
        <v>104</v>
      </c>
      <c r="D633" s="1" t="s">
        <v>105</v>
      </c>
      <c r="E633" s="1" t="s">
        <v>106</v>
      </c>
      <c r="F633">
        <v>12.25</v>
      </c>
      <c r="G633">
        <v>55</v>
      </c>
      <c r="H633">
        <v>84</v>
      </c>
      <c r="I633">
        <v>47</v>
      </c>
      <c r="J633">
        <v>12</v>
      </c>
      <c r="K633">
        <v>35</v>
      </c>
      <c r="L633">
        <v>48</v>
      </c>
      <c r="M633">
        <v>56</v>
      </c>
      <c r="N633">
        <v>33</v>
      </c>
      <c r="O633">
        <v>66</v>
      </c>
      <c r="P633">
        <v>85</v>
      </c>
      <c r="Q633">
        <v>78</v>
      </c>
      <c r="R633">
        <v>93</v>
      </c>
      <c r="S633">
        <v>62</v>
      </c>
      <c r="T633">
        <v>38</v>
      </c>
      <c r="U633">
        <v>12</v>
      </c>
      <c r="V633">
        <v>41</v>
      </c>
      <c r="W633">
        <v>38</v>
      </c>
      <c r="X633">
        <v>82</v>
      </c>
      <c r="Y633">
        <v>41</v>
      </c>
      <c r="Z633">
        <v>79</v>
      </c>
      <c r="AA633">
        <v>44</v>
      </c>
      <c r="AB633">
        <v>56</v>
      </c>
      <c r="AC633">
        <v>82</v>
      </c>
      <c r="AD633">
        <v>81</v>
      </c>
      <c r="AE633">
        <v>38</v>
      </c>
      <c r="AF633">
        <v>11</v>
      </c>
      <c r="AG633">
        <v>11</v>
      </c>
      <c r="AH633">
        <v>80</v>
      </c>
      <c r="AI633">
        <v>49</v>
      </c>
      <c r="AJ633">
        <v>23</v>
      </c>
      <c r="AK633">
        <v>48</v>
      </c>
      <c r="AL633">
        <v>55</v>
      </c>
      <c r="AM633">
        <v>178</v>
      </c>
      <c r="AN633">
        <v>67</v>
      </c>
      <c r="AO633">
        <v>79</v>
      </c>
      <c r="AP633">
        <v>89</v>
      </c>
      <c r="AQ633">
        <v>55</v>
      </c>
      <c r="AR633">
        <v>50</v>
      </c>
      <c r="AS633">
        <v>46</v>
      </c>
      <c r="AT633">
        <v>34</v>
      </c>
      <c r="AU633">
        <v>46</v>
      </c>
      <c r="AV633">
        <v>11</v>
      </c>
      <c r="AW633">
        <v>56</v>
      </c>
      <c r="AX633">
        <v>37</v>
      </c>
      <c r="AY633">
        <v>53</v>
      </c>
      <c r="AZ633">
        <v>53</v>
      </c>
      <c r="BA633">
        <v>73</v>
      </c>
      <c r="BB633">
        <v>99</v>
      </c>
      <c r="BC633">
        <v>45</v>
      </c>
      <c r="BD633">
        <v>14</v>
      </c>
      <c r="BE633">
        <v>37</v>
      </c>
      <c r="BF633">
        <v>41</v>
      </c>
      <c r="BG633">
        <v>32</v>
      </c>
      <c r="BH633">
        <v>11</v>
      </c>
      <c r="BI633">
        <v>21</v>
      </c>
      <c r="BJ633">
        <v>34</v>
      </c>
      <c r="BK633">
        <v>54</v>
      </c>
      <c r="BL633">
        <v>69</v>
      </c>
      <c r="BM633">
        <v>48</v>
      </c>
      <c r="BN633">
        <v>108</v>
      </c>
      <c r="BO633">
        <v>43</v>
      </c>
      <c r="BP633">
        <v>20</v>
      </c>
      <c r="BQ633">
        <v>44</v>
      </c>
      <c r="BR633">
        <v>55</v>
      </c>
      <c r="BS633">
        <v>22</v>
      </c>
      <c r="BT633">
        <v>13</v>
      </c>
      <c r="BU633">
        <v>50</v>
      </c>
      <c r="BV633">
        <v>13</v>
      </c>
      <c r="BW633">
        <v>23</v>
      </c>
      <c r="BX633">
        <v>29</v>
      </c>
      <c r="BY633">
        <v>52</v>
      </c>
      <c r="BZ633">
        <v>84</v>
      </c>
      <c r="CA633">
        <v>37</v>
      </c>
      <c r="CB633">
        <v>13</v>
      </c>
      <c r="CC633">
        <v>48</v>
      </c>
      <c r="CD633">
        <v>43</v>
      </c>
      <c r="CE633">
        <v>47</v>
      </c>
      <c r="CF633">
        <v>40</v>
      </c>
      <c r="CG633">
        <v>63</v>
      </c>
      <c r="CH633">
        <v>43</v>
      </c>
      <c r="CI633">
        <v>23</v>
      </c>
      <c r="CJ633">
        <v>27</v>
      </c>
      <c r="CK633">
        <v>26</v>
      </c>
      <c r="CL633">
        <v>50</v>
      </c>
      <c r="CM633">
        <v>68</v>
      </c>
      <c r="CN633">
        <v>35</v>
      </c>
      <c r="CO633">
        <v>33</v>
      </c>
      <c r="CP633">
        <v>28</v>
      </c>
      <c r="CQ633">
        <v>60</v>
      </c>
      <c r="CR633">
        <v>116</v>
      </c>
      <c r="CS633">
        <v>57</v>
      </c>
      <c r="CT633">
        <v>35</v>
      </c>
      <c r="CU633">
        <v>55</v>
      </c>
      <c r="CV633">
        <v>81</v>
      </c>
      <c r="CW633">
        <v>42</v>
      </c>
      <c r="CX633">
        <v>55</v>
      </c>
    </row>
    <row r="634" spans="1:102" x14ac:dyDescent="0.25">
      <c r="A634" s="1" t="s">
        <v>102</v>
      </c>
      <c r="B634" s="1" t="s">
        <v>111</v>
      </c>
      <c r="C634" s="1" t="s">
        <v>104</v>
      </c>
      <c r="D634" s="1" t="s">
        <v>105</v>
      </c>
      <c r="E634" s="1" t="s">
        <v>106</v>
      </c>
      <c r="F634">
        <v>12.5</v>
      </c>
      <c r="G634">
        <v>56</v>
      </c>
      <c r="H634">
        <v>88</v>
      </c>
      <c r="I634">
        <v>49</v>
      </c>
      <c r="J634">
        <v>15</v>
      </c>
      <c r="K634">
        <v>36</v>
      </c>
      <c r="L634">
        <v>47</v>
      </c>
      <c r="M634">
        <v>62</v>
      </c>
      <c r="N634">
        <v>38</v>
      </c>
      <c r="O634">
        <v>72</v>
      </c>
      <c r="P634">
        <v>84</v>
      </c>
      <c r="Q634">
        <v>79</v>
      </c>
      <c r="R634">
        <v>94</v>
      </c>
      <c r="S634">
        <v>57</v>
      </c>
      <c r="T634">
        <v>40</v>
      </c>
      <c r="U634">
        <v>12</v>
      </c>
      <c r="V634">
        <v>43</v>
      </c>
      <c r="W634">
        <v>40</v>
      </c>
      <c r="X634">
        <v>85</v>
      </c>
      <c r="Y634">
        <v>38</v>
      </c>
      <c r="Z634">
        <v>84</v>
      </c>
      <c r="AA634">
        <v>44</v>
      </c>
      <c r="AB634">
        <v>58</v>
      </c>
      <c r="AC634">
        <v>82</v>
      </c>
      <c r="AD634">
        <v>84</v>
      </c>
      <c r="AE634">
        <v>41</v>
      </c>
      <c r="AF634">
        <v>13</v>
      </c>
      <c r="AG634">
        <v>11</v>
      </c>
      <c r="AH634">
        <v>76</v>
      </c>
      <c r="AI634">
        <v>47</v>
      </c>
      <c r="AJ634">
        <v>26</v>
      </c>
      <c r="AK634">
        <v>49</v>
      </c>
      <c r="AL634">
        <v>54</v>
      </c>
      <c r="AM634">
        <v>180</v>
      </c>
      <c r="AN634">
        <v>70</v>
      </c>
      <c r="AO634">
        <v>82</v>
      </c>
      <c r="AP634">
        <v>90</v>
      </c>
      <c r="AQ634">
        <v>55</v>
      </c>
      <c r="AR634">
        <v>51</v>
      </c>
      <c r="AS634">
        <v>40</v>
      </c>
      <c r="AT634">
        <v>30</v>
      </c>
      <c r="AU634">
        <v>43</v>
      </c>
      <c r="AV634">
        <v>11</v>
      </c>
      <c r="AW634">
        <v>59</v>
      </c>
      <c r="AX634">
        <v>36</v>
      </c>
      <c r="AY634">
        <v>51</v>
      </c>
      <c r="AZ634">
        <v>59</v>
      </c>
      <c r="BA634">
        <v>74</v>
      </c>
      <c r="BB634">
        <v>96</v>
      </c>
      <c r="BC634">
        <v>49</v>
      </c>
      <c r="BD634">
        <v>11</v>
      </c>
      <c r="BE634">
        <v>37</v>
      </c>
      <c r="BF634">
        <v>37</v>
      </c>
      <c r="BG634">
        <v>33</v>
      </c>
      <c r="BH634">
        <v>11</v>
      </c>
      <c r="BI634">
        <v>18</v>
      </c>
      <c r="BJ634">
        <v>31</v>
      </c>
      <c r="BK634">
        <v>51</v>
      </c>
      <c r="BL634">
        <v>70</v>
      </c>
      <c r="BM634">
        <v>54</v>
      </c>
      <c r="BN634">
        <v>108</v>
      </c>
      <c r="BO634">
        <v>44</v>
      </c>
      <c r="BP634">
        <v>20</v>
      </c>
      <c r="BQ634">
        <v>48</v>
      </c>
      <c r="BR634">
        <v>54</v>
      </c>
      <c r="BS634">
        <v>21</v>
      </c>
      <c r="BT634">
        <v>12</v>
      </c>
      <c r="BU634">
        <v>48</v>
      </c>
      <c r="BV634">
        <v>11</v>
      </c>
      <c r="BW634">
        <v>23</v>
      </c>
      <c r="BX634">
        <v>33</v>
      </c>
      <c r="BY634">
        <v>56</v>
      </c>
      <c r="BZ634">
        <v>82</v>
      </c>
      <c r="CA634">
        <v>36</v>
      </c>
      <c r="CB634">
        <v>18</v>
      </c>
      <c r="CC634">
        <v>45</v>
      </c>
      <c r="CD634">
        <v>43</v>
      </c>
      <c r="CE634">
        <v>46</v>
      </c>
      <c r="CF634">
        <v>43</v>
      </c>
      <c r="CG634">
        <v>70</v>
      </c>
      <c r="CH634">
        <v>40</v>
      </c>
      <c r="CI634">
        <v>24</v>
      </c>
      <c r="CJ634">
        <v>27</v>
      </c>
      <c r="CK634">
        <v>18</v>
      </c>
      <c r="CL634">
        <v>50</v>
      </c>
      <c r="CM634">
        <v>64</v>
      </c>
      <c r="CN634">
        <v>39</v>
      </c>
      <c r="CO634">
        <v>32</v>
      </c>
      <c r="CP634">
        <v>32</v>
      </c>
      <c r="CQ634">
        <v>60</v>
      </c>
      <c r="CR634">
        <v>117</v>
      </c>
      <c r="CS634">
        <v>53</v>
      </c>
      <c r="CT634">
        <v>38</v>
      </c>
      <c r="CU634">
        <v>55</v>
      </c>
      <c r="CV634">
        <v>78</v>
      </c>
      <c r="CW634">
        <v>42</v>
      </c>
      <c r="CX634">
        <v>59</v>
      </c>
    </row>
    <row r="635" spans="1:102" x14ac:dyDescent="0.25">
      <c r="A635" s="1" t="s">
        <v>102</v>
      </c>
      <c r="B635" s="1" t="s">
        <v>111</v>
      </c>
      <c r="C635" s="1" t="s">
        <v>104</v>
      </c>
      <c r="D635" s="1" t="s">
        <v>105</v>
      </c>
      <c r="E635" s="1" t="s">
        <v>106</v>
      </c>
      <c r="F635">
        <v>12.75</v>
      </c>
      <c r="G635">
        <v>56</v>
      </c>
      <c r="H635">
        <v>86</v>
      </c>
      <c r="I635">
        <v>44</v>
      </c>
      <c r="J635">
        <v>15</v>
      </c>
      <c r="K635">
        <v>38</v>
      </c>
      <c r="L635">
        <v>49</v>
      </c>
      <c r="M635">
        <v>59</v>
      </c>
      <c r="N635">
        <v>35</v>
      </c>
      <c r="O635">
        <v>72</v>
      </c>
      <c r="P635">
        <v>82</v>
      </c>
      <c r="Q635">
        <v>78</v>
      </c>
      <c r="R635">
        <v>93</v>
      </c>
      <c r="S635">
        <v>60</v>
      </c>
      <c r="T635">
        <v>38</v>
      </c>
      <c r="U635">
        <v>11</v>
      </c>
      <c r="V635">
        <v>43</v>
      </c>
      <c r="W635">
        <v>37</v>
      </c>
      <c r="X635">
        <v>86</v>
      </c>
      <c r="Y635">
        <v>39</v>
      </c>
      <c r="Z635">
        <v>80</v>
      </c>
      <c r="AA635">
        <v>44</v>
      </c>
      <c r="AB635">
        <v>59</v>
      </c>
      <c r="AC635">
        <v>83</v>
      </c>
      <c r="AD635">
        <v>83</v>
      </c>
      <c r="AE635">
        <v>41</v>
      </c>
      <c r="AF635">
        <v>14</v>
      </c>
      <c r="AG635">
        <v>11</v>
      </c>
      <c r="AH635">
        <v>80</v>
      </c>
      <c r="AI635">
        <v>47</v>
      </c>
      <c r="AJ635">
        <v>29</v>
      </c>
      <c r="AK635">
        <v>51</v>
      </c>
      <c r="AL635">
        <v>55</v>
      </c>
      <c r="AM635">
        <v>182</v>
      </c>
      <c r="AN635">
        <v>70</v>
      </c>
      <c r="AO635">
        <v>81</v>
      </c>
      <c r="AP635">
        <v>90</v>
      </c>
      <c r="AQ635">
        <v>55</v>
      </c>
      <c r="AR635">
        <v>47</v>
      </c>
      <c r="AS635">
        <v>42</v>
      </c>
      <c r="AT635">
        <v>32</v>
      </c>
      <c r="AU635">
        <v>51</v>
      </c>
      <c r="AV635">
        <v>11</v>
      </c>
      <c r="AW635">
        <v>57</v>
      </c>
      <c r="AX635">
        <v>35</v>
      </c>
      <c r="AY635">
        <v>55</v>
      </c>
      <c r="AZ635">
        <v>60</v>
      </c>
      <c r="BA635">
        <v>69</v>
      </c>
      <c r="BB635">
        <v>99</v>
      </c>
      <c r="BC635">
        <v>45</v>
      </c>
      <c r="BD635">
        <v>12</v>
      </c>
      <c r="BE635">
        <v>42</v>
      </c>
      <c r="BF635">
        <v>37</v>
      </c>
      <c r="BG635">
        <v>37</v>
      </c>
      <c r="BH635">
        <v>11</v>
      </c>
      <c r="BI635">
        <v>21</v>
      </c>
      <c r="BJ635">
        <v>33</v>
      </c>
      <c r="BK635">
        <v>50</v>
      </c>
      <c r="BL635">
        <v>70</v>
      </c>
      <c r="BM635">
        <v>52</v>
      </c>
      <c r="BN635">
        <v>109</v>
      </c>
      <c r="BO635">
        <v>42</v>
      </c>
      <c r="BP635">
        <v>14</v>
      </c>
      <c r="BQ635">
        <v>46</v>
      </c>
      <c r="BR635">
        <v>53</v>
      </c>
      <c r="BS635">
        <v>25</v>
      </c>
      <c r="BT635">
        <v>14</v>
      </c>
      <c r="BU635">
        <v>52</v>
      </c>
      <c r="BV635">
        <v>11</v>
      </c>
      <c r="BW635">
        <v>26</v>
      </c>
      <c r="BX635">
        <v>30</v>
      </c>
      <c r="BY635">
        <v>55</v>
      </c>
      <c r="BZ635">
        <v>85</v>
      </c>
      <c r="CA635">
        <v>37</v>
      </c>
      <c r="CB635">
        <v>13</v>
      </c>
      <c r="CC635">
        <v>42</v>
      </c>
      <c r="CD635">
        <v>46</v>
      </c>
      <c r="CE635">
        <v>48</v>
      </c>
      <c r="CF635">
        <v>42</v>
      </c>
      <c r="CG635">
        <v>67</v>
      </c>
      <c r="CH635">
        <v>37</v>
      </c>
      <c r="CI635">
        <v>23</v>
      </c>
      <c r="CJ635">
        <v>26</v>
      </c>
      <c r="CK635">
        <v>24</v>
      </c>
      <c r="CL635">
        <v>54</v>
      </c>
      <c r="CM635">
        <v>67</v>
      </c>
      <c r="CN635">
        <v>40</v>
      </c>
      <c r="CO635">
        <v>36</v>
      </c>
      <c r="CP635">
        <v>27</v>
      </c>
      <c r="CQ635">
        <v>60</v>
      </c>
      <c r="CR635">
        <v>116</v>
      </c>
      <c r="CS635">
        <v>59</v>
      </c>
      <c r="CT635">
        <v>40</v>
      </c>
      <c r="CU635">
        <v>58</v>
      </c>
      <c r="CV635">
        <v>76</v>
      </c>
      <c r="CW635">
        <v>44</v>
      </c>
      <c r="CX635">
        <v>56</v>
      </c>
    </row>
    <row r="636" spans="1:102" x14ac:dyDescent="0.25">
      <c r="A636" s="1" t="s">
        <v>102</v>
      </c>
      <c r="B636" s="1" t="s">
        <v>111</v>
      </c>
      <c r="C636" s="1" t="s">
        <v>104</v>
      </c>
      <c r="D636" s="1" t="s">
        <v>105</v>
      </c>
      <c r="E636" s="1" t="s">
        <v>106</v>
      </c>
      <c r="F636">
        <v>13</v>
      </c>
      <c r="G636">
        <v>54</v>
      </c>
      <c r="H636">
        <v>85</v>
      </c>
      <c r="I636">
        <v>43</v>
      </c>
      <c r="J636">
        <v>11</v>
      </c>
      <c r="K636">
        <v>34</v>
      </c>
      <c r="L636">
        <v>48</v>
      </c>
      <c r="M636">
        <v>60</v>
      </c>
      <c r="N636">
        <v>34</v>
      </c>
      <c r="O636">
        <v>70</v>
      </c>
      <c r="P636">
        <v>83</v>
      </c>
      <c r="Q636">
        <v>79</v>
      </c>
      <c r="R636">
        <v>94</v>
      </c>
      <c r="S636">
        <v>59</v>
      </c>
      <c r="T636">
        <v>40</v>
      </c>
      <c r="U636">
        <v>14</v>
      </c>
      <c r="V636">
        <v>40</v>
      </c>
      <c r="W636">
        <v>39</v>
      </c>
      <c r="X636">
        <v>88</v>
      </c>
      <c r="Y636">
        <v>42</v>
      </c>
      <c r="Z636">
        <v>84</v>
      </c>
      <c r="AA636">
        <v>45</v>
      </c>
      <c r="AB636">
        <v>56</v>
      </c>
      <c r="AC636">
        <v>83</v>
      </c>
      <c r="AD636">
        <v>85</v>
      </c>
      <c r="AE636">
        <v>45</v>
      </c>
      <c r="AF636">
        <v>11</v>
      </c>
      <c r="AG636">
        <v>11</v>
      </c>
      <c r="AH636">
        <v>75</v>
      </c>
      <c r="AI636">
        <v>46</v>
      </c>
      <c r="AJ636">
        <v>24</v>
      </c>
      <c r="AK636">
        <v>47</v>
      </c>
      <c r="AL636">
        <v>58</v>
      </c>
      <c r="AM636">
        <v>187</v>
      </c>
      <c r="AN636">
        <v>69</v>
      </c>
      <c r="AO636">
        <v>78</v>
      </c>
      <c r="AP636">
        <v>91</v>
      </c>
      <c r="AQ636">
        <v>57</v>
      </c>
      <c r="AR636">
        <v>51</v>
      </c>
      <c r="AS636">
        <v>42</v>
      </c>
      <c r="AT636">
        <v>33</v>
      </c>
      <c r="AU636">
        <v>43</v>
      </c>
      <c r="AV636">
        <v>14</v>
      </c>
      <c r="AW636">
        <v>61</v>
      </c>
      <c r="AX636">
        <v>36</v>
      </c>
      <c r="AY636">
        <v>53</v>
      </c>
      <c r="AZ636">
        <v>56</v>
      </c>
      <c r="BA636">
        <v>73</v>
      </c>
      <c r="BB636">
        <v>97</v>
      </c>
      <c r="BC636">
        <v>45</v>
      </c>
      <c r="BD636">
        <v>14</v>
      </c>
      <c r="BE636">
        <v>41</v>
      </c>
      <c r="BF636">
        <v>35</v>
      </c>
      <c r="BG636">
        <v>32</v>
      </c>
      <c r="BH636">
        <v>12</v>
      </c>
      <c r="BI636">
        <v>18</v>
      </c>
      <c r="BJ636">
        <v>33</v>
      </c>
      <c r="BK636">
        <v>53</v>
      </c>
      <c r="BL636">
        <v>70</v>
      </c>
      <c r="BM636">
        <v>54</v>
      </c>
      <c r="BN636">
        <v>108</v>
      </c>
      <c r="BO636">
        <v>48</v>
      </c>
      <c r="BP636">
        <v>19</v>
      </c>
      <c r="BQ636">
        <v>46</v>
      </c>
      <c r="BR636">
        <v>57</v>
      </c>
      <c r="BS636">
        <v>26</v>
      </c>
      <c r="BT636">
        <v>15</v>
      </c>
      <c r="BU636">
        <v>58</v>
      </c>
      <c r="BV636">
        <v>12</v>
      </c>
      <c r="BW636">
        <v>22</v>
      </c>
      <c r="BX636">
        <v>33</v>
      </c>
      <c r="BY636">
        <v>56</v>
      </c>
      <c r="BZ636">
        <v>83</v>
      </c>
      <c r="CA636">
        <v>36</v>
      </c>
      <c r="CB636">
        <v>17</v>
      </c>
      <c r="CC636">
        <v>49</v>
      </c>
      <c r="CD636">
        <v>47</v>
      </c>
      <c r="CE636">
        <v>52</v>
      </c>
      <c r="CF636">
        <v>42</v>
      </c>
      <c r="CG636">
        <v>66</v>
      </c>
      <c r="CH636">
        <v>39</v>
      </c>
      <c r="CI636">
        <v>25</v>
      </c>
      <c r="CJ636">
        <v>26</v>
      </c>
      <c r="CK636">
        <v>22</v>
      </c>
      <c r="CL636">
        <v>55</v>
      </c>
      <c r="CM636">
        <v>65</v>
      </c>
      <c r="CN636">
        <v>39</v>
      </c>
      <c r="CO636">
        <v>37</v>
      </c>
      <c r="CP636">
        <v>29</v>
      </c>
      <c r="CQ636">
        <v>59</v>
      </c>
      <c r="CR636">
        <v>119</v>
      </c>
      <c r="CS636">
        <v>54</v>
      </c>
      <c r="CT636">
        <v>41</v>
      </c>
      <c r="CU636">
        <v>54</v>
      </c>
      <c r="CV636">
        <v>79</v>
      </c>
      <c r="CW636">
        <v>47</v>
      </c>
      <c r="CX636">
        <v>57</v>
      </c>
    </row>
    <row r="637" spans="1:102" x14ac:dyDescent="0.25">
      <c r="A637" s="1" t="s">
        <v>102</v>
      </c>
      <c r="B637" s="1" t="s">
        <v>111</v>
      </c>
      <c r="C637" s="1" t="s">
        <v>104</v>
      </c>
      <c r="D637" s="1" t="s">
        <v>105</v>
      </c>
      <c r="E637" s="1" t="s">
        <v>106</v>
      </c>
      <c r="F637">
        <v>13.25</v>
      </c>
      <c r="G637">
        <v>60</v>
      </c>
      <c r="H637">
        <v>87</v>
      </c>
      <c r="I637">
        <v>43</v>
      </c>
      <c r="J637">
        <v>13</v>
      </c>
      <c r="K637">
        <v>37</v>
      </c>
      <c r="L637">
        <v>47</v>
      </c>
      <c r="M637">
        <v>64</v>
      </c>
      <c r="N637">
        <v>34</v>
      </c>
      <c r="O637">
        <v>70</v>
      </c>
      <c r="P637">
        <v>82</v>
      </c>
      <c r="Q637">
        <v>77</v>
      </c>
      <c r="R637">
        <v>98</v>
      </c>
      <c r="S637">
        <v>62</v>
      </c>
      <c r="T637">
        <v>40</v>
      </c>
      <c r="U637">
        <v>12</v>
      </c>
      <c r="V637">
        <v>44</v>
      </c>
      <c r="W637">
        <v>39</v>
      </c>
      <c r="X637">
        <v>93</v>
      </c>
      <c r="Y637">
        <v>44</v>
      </c>
      <c r="Z637">
        <v>82</v>
      </c>
      <c r="AA637">
        <v>47</v>
      </c>
      <c r="AB637">
        <v>60</v>
      </c>
      <c r="AC637">
        <v>88</v>
      </c>
      <c r="AD637">
        <v>84</v>
      </c>
      <c r="AE637">
        <v>45</v>
      </c>
      <c r="AF637">
        <v>11</v>
      </c>
      <c r="AG637">
        <v>11</v>
      </c>
      <c r="AH637">
        <v>80</v>
      </c>
      <c r="AI637">
        <v>51</v>
      </c>
      <c r="AJ637">
        <v>26</v>
      </c>
      <c r="AK637">
        <v>48</v>
      </c>
      <c r="AL637">
        <v>58</v>
      </c>
      <c r="AM637">
        <v>185</v>
      </c>
      <c r="AN637">
        <v>72</v>
      </c>
      <c r="AO637">
        <v>81</v>
      </c>
      <c r="AP637">
        <v>89</v>
      </c>
      <c r="AQ637">
        <v>59</v>
      </c>
      <c r="AR637">
        <v>57</v>
      </c>
      <c r="AS637">
        <v>43</v>
      </c>
      <c r="AT637">
        <v>30</v>
      </c>
      <c r="AU637">
        <v>48</v>
      </c>
      <c r="AV637">
        <v>11</v>
      </c>
      <c r="AW637">
        <v>67</v>
      </c>
      <c r="AX637">
        <v>35</v>
      </c>
      <c r="AY637">
        <v>52</v>
      </c>
      <c r="AZ637">
        <v>57</v>
      </c>
      <c r="BA637">
        <v>71</v>
      </c>
      <c r="BB637">
        <v>98</v>
      </c>
      <c r="BC637">
        <v>47</v>
      </c>
      <c r="BD637">
        <v>11</v>
      </c>
      <c r="BE637">
        <v>43</v>
      </c>
      <c r="BF637">
        <v>37</v>
      </c>
      <c r="BG637">
        <v>34</v>
      </c>
      <c r="BH637">
        <v>11</v>
      </c>
      <c r="BI637">
        <v>20</v>
      </c>
      <c r="BJ637">
        <v>32</v>
      </c>
      <c r="BK637">
        <v>52</v>
      </c>
      <c r="BL637">
        <v>73</v>
      </c>
      <c r="BM637">
        <v>55</v>
      </c>
      <c r="BN637">
        <v>112</v>
      </c>
      <c r="BO637">
        <v>48</v>
      </c>
      <c r="BP637">
        <v>16</v>
      </c>
      <c r="BQ637">
        <v>45</v>
      </c>
      <c r="BR637">
        <v>52</v>
      </c>
      <c r="BS637">
        <v>23</v>
      </c>
      <c r="BT637">
        <v>13</v>
      </c>
      <c r="BU637">
        <v>52</v>
      </c>
      <c r="BV637">
        <v>11</v>
      </c>
      <c r="BW637">
        <v>28</v>
      </c>
      <c r="BX637">
        <v>35</v>
      </c>
      <c r="BY637">
        <v>53</v>
      </c>
      <c r="BZ637">
        <v>82</v>
      </c>
      <c r="CA637">
        <v>37</v>
      </c>
      <c r="CB637">
        <v>19</v>
      </c>
      <c r="CC637">
        <v>45</v>
      </c>
      <c r="CD637">
        <v>46</v>
      </c>
      <c r="CE637">
        <v>50</v>
      </c>
      <c r="CF637">
        <v>40</v>
      </c>
      <c r="CG637">
        <v>68</v>
      </c>
      <c r="CH637">
        <v>42</v>
      </c>
      <c r="CI637">
        <v>25</v>
      </c>
      <c r="CJ637">
        <v>22</v>
      </c>
      <c r="CK637">
        <v>24</v>
      </c>
      <c r="CL637">
        <v>53</v>
      </c>
      <c r="CM637">
        <v>65</v>
      </c>
      <c r="CN637">
        <v>36</v>
      </c>
      <c r="CO637">
        <v>33</v>
      </c>
      <c r="CP637">
        <v>31</v>
      </c>
      <c r="CQ637">
        <v>61</v>
      </c>
      <c r="CR637">
        <v>114</v>
      </c>
      <c r="CS637">
        <v>59</v>
      </c>
      <c r="CT637">
        <v>34</v>
      </c>
      <c r="CU637">
        <v>60</v>
      </c>
      <c r="CV637">
        <v>81</v>
      </c>
      <c r="CW637">
        <v>46</v>
      </c>
      <c r="CX637">
        <v>55</v>
      </c>
    </row>
    <row r="638" spans="1:102" x14ac:dyDescent="0.25">
      <c r="A638" s="1" t="s">
        <v>102</v>
      </c>
      <c r="B638" s="1" t="s">
        <v>111</v>
      </c>
      <c r="C638" s="1" t="s">
        <v>104</v>
      </c>
      <c r="D638" s="1" t="s">
        <v>105</v>
      </c>
      <c r="E638" s="1" t="s">
        <v>106</v>
      </c>
      <c r="F638">
        <v>13.5</v>
      </c>
      <c r="G638">
        <v>60</v>
      </c>
      <c r="H638">
        <v>87</v>
      </c>
      <c r="I638">
        <v>48</v>
      </c>
      <c r="J638">
        <v>13</v>
      </c>
      <c r="K638">
        <v>33</v>
      </c>
      <c r="L638">
        <v>46</v>
      </c>
      <c r="M638">
        <v>66</v>
      </c>
      <c r="N638">
        <v>34</v>
      </c>
      <c r="O638">
        <v>68</v>
      </c>
      <c r="P638">
        <v>84</v>
      </c>
      <c r="Q638">
        <v>80</v>
      </c>
      <c r="R638">
        <v>90</v>
      </c>
      <c r="S638">
        <v>60</v>
      </c>
      <c r="T638">
        <v>39</v>
      </c>
      <c r="U638">
        <v>12</v>
      </c>
      <c r="V638">
        <v>46</v>
      </c>
      <c r="W638">
        <v>38</v>
      </c>
      <c r="X638">
        <v>93</v>
      </c>
      <c r="Y638">
        <v>41</v>
      </c>
      <c r="Z638">
        <v>79</v>
      </c>
      <c r="AA638">
        <v>47</v>
      </c>
      <c r="AB638">
        <v>59</v>
      </c>
      <c r="AC638">
        <v>81</v>
      </c>
      <c r="AD638">
        <v>83</v>
      </c>
      <c r="AE638">
        <v>49</v>
      </c>
      <c r="AF638">
        <v>12</v>
      </c>
      <c r="AG638">
        <v>11</v>
      </c>
      <c r="AH638">
        <v>75</v>
      </c>
      <c r="AI638">
        <v>49</v>
      </c>
      <c r="AJ638">
        <v>26</v>
      </c>
      <c r="AK638">
        <v>52</v>
      </c>
      <c r="AL638">
        <v>52</v>
      </c>
      <c r="AM638">
        <v>187</v>
      </c>
      <c r="AN638">
        <v>70</v>
      </c>
      <c r="AO638">
        <v>84</v>
      </c>
      <c r="AP638">
        <v>93</v>
      </c>
      <c r="AQ638">
        <v>57</v>
      </c>
      <c r="AR638">
        <v>49</v>
      </c>
      <c r="AS638">
        <v>44</v>
      </c>
      <c r="AT638">
        <v>30</v>
      </c>
      <c r="AU638">
        <v>46</v>
      </c>
      <c r="AV638">
        <v>13</v>
      </c>
      <c r="AW638">
        <v>62</v>
      </c>
      <c r="AX638">
        <v>37</v>
      </c>
      <c r="AY638">
        <v>54</v>
      </c>
      <c r="AZ638">
        <v>53</v>
      </c>
      <c r="BA638">
        <v>70</v>
      </c>
      <c r="BB638">
        <v>101</v>
      </c>
      <c r="BC638">
        <v>47</v>
      </c>
      <c r="BD638">
        <v>11</v>
      </c>
      <c r="BE638">
        <v>38</v>
      </c>
      <c r="BF638">
        <v>35</v>
      </c>
      <c r="BG638">
        <v>33</v>
      </c>
      <c r="BH638">
        <v>11</v>
      </c>
      <c r="BI638">
        <v>16</v>
      </c>
      <c r="BJ638">
        <v>34</v>
      </c>
      <c r="BK638">
        <v>52</v>
      </c>
      <c r="BL638">
        <v>71</v>
      </c>
      <c r="BM638">
        <v>55</v>
      </c>
      <c r="BN638">
        <v>111</v>
      </c>
      <c r="BO638">
        <v>48</v>
      </c>
      <c r="BP638">
        <v>15</v>
      </c>
      <c r="BQ638">
        <v>50</v>
      </c>
      <c r="BR638">
        <v>59</v>
      </c>
      <c r="BS638">
        <v>28</v>
      </c>
      <c r="BT638">
        <v>11</v>
      </c>
      <c r="BU638">
        <v>51</v>
      </c>
      <c r="BV638">
        <v>11</v>
      </c>
      <c r="BW638">
        <v>23</v>
      </c>
      <c r="BX638">
        <v>32</v>
      </c>
      <c r="BY638">
        <v>53</v>
      </c>
      <c r="BZ638">
        <v>81</v>
      </c>
      <c r="CA638">
        <v>41</v>
      </c>
      <c r="CB638">
        <v>17</v>
      </c>
      <c r="CC638">
        <v>45</v>
      </c>
      <c r="CD638">
        <v>47</v>
      </c>
      <c r="CE638">
        <v>47</v>
      </c>
      <c r="CF638">
        <v>42</v>
      </c>
      <c r="CG638">
        <v>63</v>
      </c>
      <c r="CH638">
        <v>41</v>
      </c>
      <c r="CI638">
        <v>21</v>
      </c>
      <c r="CJ638">
        <v>26</v>
      </c>
      <c r="CK638">
        <v>19</v>
      </c>
      <c r="CL638">
        <v>52</v>
      </c>
      <c r="CM638">
        <v>70</v>
      </c>
      <c r="CN638">
        <v>40</v>
      </c>
      <c r="CO638">
        <v>30</v>
      </c>
      <c r="CP638">
        <v>29</v>
      </c>
      <c r="CQ638">
        <v>62</v>
      </c>
      <c r="CR638">
        <v>117</v>
      </c>
      <c r="CS638">
        <v>58</v>
      </c>
      <c r="CT638">
        <v>39</v>
      </c>
      <c r="CU638">
        <v>56</v>
      </c>
      <c r="CV638">
        <v>78</v>
      </c>
      <c r="CW638">
        <v>44</v>
      </c>
      <c r="CX638">
        <v>56</v>
      </c>
    </row>
    <row r="639" spans="1:102" x14ac:dyDescent="0.25">
      <c r="A639" s="1" t="s">
        <v>102</v>
      </c>
      <c r="B639" s="1" t="s">
        <v>111</v>
      </c>
      <c r="C639" s="1" t="s">
        <v>104</v>
      </c>
      <c r="D639" s="1" t="s">
        <v>105</v>
      </c>
      <c r="E639" s="1" t="s">
        <v>106</v>
      </c>
      <c r="F639">
        <v>13.75</v>
      </c>
      <c r="G639">
        <v>56</v>
      </c>
      <c r="H639">
        <v>86</v>
      </c>
      <c r="I639">
        <v>50</v>
      </c>
      <c r="J639">
        <v>12</v>
      </c>
      <c r="K639">
        <v>36</v>
      </c>
      <c r="L639">
        <v>47</v>
      </c>
      <c r="M639">
        <v>59</v>
      </c>
      <c r="N639">
        <v>34</v>
      </c>
      <c r="O639">
        <v>66</v>
      </c>
      <c r="P639">
        <v>82</v>
      </c>
      <c r="Q639">
        <v>78</v>
      </c>
      <c r="R639">
        <v>94</v>
      </c>
      <c r="S639">
        <v>61</v>
      </c>
      <c r="T639">
        <v>40</v>
      </c>
      <c r="U639">
        <v>11</v>
      </c>
      <c r="V639">
        <v>42</v>
      </c>
      <c r="W639">
        <v>42</v>
      </c>
      <c r="X639">
        <v>97</v>
      </c>
      <c r="Y639">
        <v>42</v>
      </c>
      <c r="Z639">
        <v>79</v>
      </c>
      <c r="AA639">
        <v>48</v>
      </c>
      <c r="AB639">
        <v>57</v>
      </c>
      <c r="AC639">
        <v>85</v>
      </c>
      <c r="AD639">
        <v>83</v>
      </c>
      <c r="AE639">
        <v>43</v>
      </c>
      <c r="AF639">
        <v>13</v>
      </c>
      <c r="AG639">
        <v>11</v>
      </c>
      <c r="AH639">
        <v>75</v>
      </c>
      <c r="AI639">
        <v>47</v>
      </c>
      <c r="AJ639">
        <v>27</v>
      </c>
      <c r="AK639">
        <v>44</v>
      </c>
      <c r="AL639">
        <v>56</v>
      </c>
      <c r="AM639">
        <v>193</v>
      </c>
      <c r="AN639">
        <v>70</v>
      </c>
      <c r="AO639">
        <v>79</v>
      </c>
      <c r="AP639">
        <v>88</v>
      </c>
      <c r="AQ639">
        <v>55</v>
      </c>
      <c r="AR639">
        <v>51</v>
      </c>
      <c r="AS639">
        <v>44</v>
      </c>
      <c r="AT639">
        <v>34</v>
      </c>
      <c r="AU639">
        <v>47</v>
      </c>
      <c r="AV639">
        <v>11</v>
      </c>
      <c r="AW639">
        <v>62</v>
      </c>
      <c r="AX639">
        <v>34</v>
      </c>
      <c r="AY639">
        <v>51</v>
      </c>
      <c r="AZ639">
        <v>56</v>
      </c>
      <c r="BA639">
        <v>75</v>
      </c>
      <c r="BB639">
        <v>95</v>
      </c>
      <c r="BC639">
        <v>43</v>
      </c>
      <c r="BD639">
        <v>11</v>
      </c>
      <c r="BE639">
        <v>38</v>
      </c>
      <c r="BF639">
        <v>37</v>
      </c>
      <c r="BG639">
        <v>34</v>
      </c>
      <c r="BH639">
        <v>11</v>
      </c>
      <c r="BI639">
        <v>17</v>
      </c>
      <c r="BJ639">
        <v>38</v>
      </c>
      <c r="BK639">
        <v>51</v>
      </c>
      <c r="BL639">
        <v>67</v>
      </c>
      <c r="BM639">
        <v>54</v>
      </c>
      <c r="BN639">
        <v>111</v>
      </c>
      <c r="BO639">
        <v>48</v>
      </c>
      <c r="BP639">
        <v>15</v>
      </c>
      <c r="BQ639">
        <v>44</v>
      </c>
      <c r="BR639">
        <v>51</v>
      </c>
      <c r="BS639">
        <v>25</v>
      </c>
      <c r="BT639">
        <v>11</v>
      </c>
      <c r="BU639">
        <v>52</v>
      </c>
      <c r="BV639">
        <v>11</v>
      </c>
      <c r="BW639">
        <v>25</v>
      </c>
      <c r="BX639">
        <v>32</v>
      </c>
      <c r="BY639">
        <v>53</v>
      </c>
      <c r="BZ639">
        <v>85</v>
      </c>
      <c r="CA639">
        <v>39</v>
      </c>
      <c r="CB639">
        <v>13</v>
      </c>
      <c r="CC639">
        <v>47</v>
      </c>
      <c r="CD639">
        <v>47</v>
      </c>
      <c r="CE639">
        <v>50</v>
      </c>
      <c r="CF639">
        <v>45</v>
      </c>
      <c r="CG639">
        <v>68</v>
      </c>
      <c r="CH639">
        <v>41</v>
      </c>
      <c r="CI639">
        <v>16</v>
      </c>
      <c r="CJ639">
        <v>25</v>
      </c>
      <c r="CK639">
        <v>20</v>
      </c>
      <c r="CL639">
        <v>55</v>
      </c>
      <c r="CM639">
        <v>71</v>
      </c>
      <c r="CN639">
        <v>37</v>
      </c>
      <c r="CO639">
        <v>30</v>
      </c>
      <c r="CP639">
        <v>26</v>
      </c>
      <c r="CQ639">
        <v>61</v>
      </c>
      <c r="CR639">
        <v>117</v>
      </c>
      <c r="CS639">
        <v>61</v>
      </c>
      <c r="CT639">
        <v>36</v>
      </c>
      <c r="CU639">
        <v>56</v>
      </c>
      <c r="CV639">
        <v>75</v>
      </c>
      <c r="CW639">
        <v>47</v>
      </c>
      <c r="CX639">
        <v>58</v>
      </c>
    </row>
    <row r="640" spans="1:102" x14ac:dyDescent="0.25">
      <c r="A640" s="1" t="s">
        <v>102</v>
      </c>
      <c r="B640" s="1" t="s">
        <v>111</v>
      </c>
      <c r="C640" s="1" t="s">
        <v>104</v>
      </c>
      <c r="D640" s="1" t="s">
        <v>105</v>
      </c>
      <c r="E640" s="1" t="s">
        <v>106</v>
      </c>
      <c r="F640">
        <v>14</v>
      </c>
      <c r="G640">
        <v>53</v>
      </c>
      <c r="H640">
        <v>85</v>
      </c>
      <c r="I640">
        <v>51</v>
      </c>
      <c r="J640">
        <v>12</v>
      </c>
      <c r="K640">
        <v>36</v>
      </c>
      <c r="L640">
        <v>49</v>
      </c>
      <c r="M640">
        <v>58</v>
      </c>
      <c r="N640">
        <v>33</v>
      </c>
      <c r="O640">
        <v>67</v>
      </c>
      <c r="P640">
        <v>83</v>
      </c>
      <c r="Q640">
        <v>74</v>
      </c>
      <c r="R640">
        <v>94</v>
      </c>
      <c r="S640">
        <v>61</v>
      </c>
      <c r="T640">
        <v>41</v>
      </c>
      <c r="U640">
        <v>11</v>
      </c>
      <c r="V640">
        <v>46</v>
      </c>
      <c r="W640">
        <v>39</v>
      </c>
      <c r="X640">
        <v>100</v>
      </c>
      <c r="Y640">
        <v>40</v>
      </c>
      <c r="Z640">
        <v>82</v>
      </c>
      <c r="AA640">
        <v>43</v>
      </c>
      <c r="AB640">
        <v>56</v>
      </c>
      <c r="AC640">
        <v>83</v>
      </c>
      <c r="AD640">
        <v>84</v>
      </c>
      <c r="AE640">
        <v>43</v>
      </c>
      <c r="AF640">
        <v>11</v>
      </c>
      <c r="AG640">
        <v>11</v>
      </c>
      <c r="AH640">
        <v>77</v>
      </c>
      <c r="AI640">
        <v>49</v>
      </c>
      <c r="AJ640">
        <v>24</v>
      </c>
      <c r="AK640">
        <v>52</v>
      </c>
      <c r="AL640">
        <v>57</v>
      </c>
      <c r="AM640">
        <v>192</v>
      </c>
      <c r="AN640">
        <v>69</v>
      </c>
      <c r="AO640">
        <v>80</v>
      </c>
      <c r="AP640">
        <v>92</v>
      </c>
      <c r="AQ640">
        <v>56</v>
      </c>
      <c r="AR640">
        <v>54</v>
      </c>
      <c r="AS640">
        <v>44</v>
      </c>
      <c r="AT640">
        <v>29</v>
      </c>
      <c r="AU640">
        <v>48</v>
      </c>
      <c r="AV640">
        <v>11</v>
      </c>
      <c r="AW640">
        <v>61</v>
      </c>
      <c r="AX640">
        <v>35</v>
      </c>
      <c r="AY640">
        <v>51</v>
      </c>
      <c r="AZ640">
        <v>56</v>
      </c>
      <c r="BA640">
        <v>70</v>
      </c>
      <c r="BB640">
        <v>100</v>
      </c>
      <c r="BC640">
        <v>45</v>
      </c>
      <c r="BD640">
        <v>12</v>
      </c>
      <c r="BE640">
        <v>42</v>
      </c>
      <c r="BF640">
        <v>39</v>
      </c>
      <c r="BG640">
        <v>37</v>
      </c>
      <c r="BH640">
        <v>12</v>
      </c>
      <c r="BI640">
        <v>16</v>
      </c>
      <c r="BJ640">
        <v>34</v>
      </c>
      <c r="BK640">
        <v>55</v>
      </c>
      <c r="BL640">
        <v>68</v>
      </c>
      <c r="BM640">
        <v>54</v>
      </c>
      <c r="BN640">
        <v>113</v>
      </c>
      <c r="BO640">
        <v>47</v>
      </c>
      <c r="BP640">
        <v>16</v>
      </c>
      <c r="BQ640">
        <v>45</v>
      </c>
      <c r="BR640">
        <v>56</v>
      </c>
      <c r="BS640">
        <v>26</v>
      </c>
      <c r="BT640">
        <v>16</v>
      </c>
      <c r="BU640">
        <v>50</v>
      </c>
      <c r="BV640">
        <v>14</v>
      </c>
      <c r="BW640">
        <v>18</v>
      </c>
      <c r="BX640">
        <v>32</v>
      </c>
      <c r="BY640">
        <v>52</v>
      </c>
      <c r="BZ640">
        <v>84</v>
      </c>
      <c r="CA640">
        <v>36</v>
      </c>
      <c r="CB640">
        <v>15</v>
      </c>
      <c r="CC640">
        <v>49</v>
      </c>
      <c r="CD640">
        <v>50</v>
      </c>
      <c r="CE640">
        <v>48</v>
      </c>
      <c r="CF640">
        <v>44</v>
      </c>
      <c r="CG640">
        <v>70</v>
      </c>
      <c r="CH640">
        <v>42</v>
      </c>
      <c r="CI640">
        <v>22</v>
      </c>
      <c r="CJ640">
        <v>27</v>
      </c>
      <c r="CK640">
        <v>21</v>
      </c>
      <c r="CL640">
        <v>49</v>
      </c>
      <c r="CM640">
        <v>65</v>
      </c>
      <c r="CN640">
        <v>34</v>
      </c>
      <c r="CO640">
        <v>34</v>
      </c>
      <c r="CP640">
        <v>31</v>
      </c>
      <c r="CQ640">
        <v>62</v>
      </c>
      <c r="CR640">
        <v>121</v>
      </c>
      <c r="CS640">
        <v>58</v>
      </c>
      <c r="CT640">
        <v>39</v>
      </c>
      <c r="CU640">
        <v>55</v>
      </c>
      <c r="CV640">
        <v>84</v>
      </c>
      <c r="CW640">
        <v>43</v>
      </c>
      <c r="CX640">
        <v>54</v>
      </c>
    </row>
    <row r="641" spans="1:102" x14ac:dyDescent="0.25">
      <c r="A641" s="1" t="s">
        <v>102</v>
      </c>
      <c r="B641" s="1" t="s">
        <v>111</v>
      </c>
      <c r="C641" s="1" t="s">
        <v>104</v>
      </c>
      <c r="D641" s="1" t="s">
        <v>105</v>
      </c>
      <c r="E641" s="1" t="s">
        <v>106</v>
      </c>
      <c r="F641">
        <v>14.25</v>
      </c>
      <c r="G641">
        <v>54</v>
      </c>
      <c r="H641">
        <v>87</v>
      </c>
      <c r="I641">
        <v>48</v>
      </c>
      <c r="J641">
        <v>14</v>
      </c>
      <c r="K641">
        <v>37</v>
      </c>
      <c r="L641">
        <v>46</v>
      </c>
      <c r="M641">
        <v>67</v>
      </c>
      <c r="N641">
        <v>37</v>
      </c>
      <c r="O641">
        <v>66</v>
      </c>
      <c r="P641">
        <v>84</v>
      </c>
      <c r="Q641">
        <v>78</v>
      </c>
      <c r="R641">
        <v>93</v>
      </c>
      <c r="S641">
        <v>58</v>
      </c>
      <c r="T641">
        <v>42</v>
      </c>
      <c r="U641">
        <v>13</v>
      </c>
      <c r="V641">
        <v>41</v>
      </c>
      <c r="W641">
        <v>39</v>
      </c>
      <c r="X641">
        <v>100</v>
      </c>
      <c r="Y641">
        <v>41</v>
      </c>
      <c r="Z641">
        <v>79</v>
      </c>
      <c r="AA641">
        <v>44</v>
      </c>
      <c r="AB641">
        <v>52</v>
      </c>
      <c r="AC641">
        <v>79</v>
      </c>
      <c r="AD641">
        <v>83</v>
      </c>
      <c r="AE641">
        <v>45</v>
      </c>
      <c r="AF641">
        <v>11</v>
      </c>
      <c r="AG641">
        <v>11</v>
      </c>
      <c r="AH641">
        <v>78</v>
      </c>
      <c r="AI641">
        <v>49</v>
      </c>
      <c r="AJ641">
        <v>24</v>
      </c>
      <c r="AK641">
        <v>54</v>
      </c>
      <c r="AL641">
        <v>55</v>
      </c>
      <c r="AM641">
        <v>194</v>
      </c>
      <c r="AN641">
        <v>71</v>
      </c>
      <c r="AO641">
        <v>82</v>
      </c>
      <c r="AP641">
        <v>91</v>
      </c>
      <c r="AQ641">
        <v>59</v>
      </c>
      <c r="AR641">
        <v>47</v>
      </c>
      <c r="AS641">
        <v>42</v>
      </c>
      <c r="AT641">
        <v>31</v>
      </c>
      <c r="AU641">
        <v>46</v>
      </c>
      <c r="AV641">
        <v>11</v>
      </c>
      <c r="AW641">
        <v>60</v>
      </c>
      <c r="AX641">
        <v>35</v>
      </c>
      <c r="AY641">
        <v>53</v>
      </c>
      <c r="AZ641">
        <v>59</v>
      </c>
      <c r="BA641">
        <v>71</v>
      </c>
      <c r="BB641">
        <v>97</v>
      </c>
      <c r="BC641">
        <v>44</v>
      </c>
      <c r="BD641">
        <v>11</v>
      </c>
      <c r="BE641">
        <v>42</v>
      </c>
      <c r="BF641">
        <v>34</v>
      </c>
      <c r="BG641">
        <v>32</v>
      </c>
      <c r="BH641">
        <v>11</v>
      </c>
      <c r="BI641">
        <v>17</v>
      </c>
      <c r="BJ641">
        <v>33</v>
      </c>
      <c r="BK641">
        <v>53</v>
      </c>
      <c r="BL641">
        <v>69</v>
      </c>
      <c r="BM641">
        <v>51</v>
      </c>
      <c r="BN641">
        <v>114</v>
      </c>
      <c r="BO641">
        <v>46</v>
      </c>
      <c r="BP641">
        <v>17</v>
      </c>
      <c r="BQ641">
        <v>48</v>
      </c>
      <c r="BR641">
        <v>51</v>
      </c>
      <c r="BS641">
        <v>26</v>
      </c>
      <c r="BT641">
        <v>11</v>
      </c>
      <c r="BU641">
        <v>53</v>
      </c>
      <c r="BV641">
        <v>11</v>
      </c>
      <c r="BW641">
        <v>22</v>
      </c>
      <c r="BX641">
        <v>34</v>
      </c>
      <c r="BY641">
        <v>50</v>
      </c>
      <c r="BZ641">
        <v>82</v>
      </c>
      <c r="CA641">
        <v>39</v>
      </c>
      <c r="CB641">
        <v>14</v>
      </c>
      <c r="CC641">
        <v>48</v>
      </c>
      <c r="CD641">
        <v>46</v>
      </c>
      <c r="CE641">
        <v>52</v>
      </c>
      <c r="CF641">
        <v>43</v>
      </c>
      <c r="CG641">
        <v>67</v>
      </c>
      <c r="CH641">
        <v>38</v>
      </c>
      <c r="CI641">
        <v>25</v>
      </c>
      <c r="CJ641">
        <v>26</v>
      </c>
      <c r="CK641">
        <v>23</v>
      </c>
      <c r="CL641">
        <v>51</v>
      </c>
      <c r="CM641">
        <v>67</v>
      </c>
      <c r="CN641">
        <v>40</v>
      </c>
      <c r="CO641">
        <v>31</v>
      </c>
      <c r="CP641">
        <v>28</v>
      </c>
      <c r="CQ641">
        <v>61</v>
      </c>
      <c r="CR641">
        <v>118</v>
      </c>
      <c r="CS641">
        <v>60</v>
      </c>
      <c r="CT641">
        <v>40</v>
      </c>
      <c r="CU641">
        <v>57</v>
      </c>
      <c r="CV641">
        <v>78</v>
      </c>
      <c r="CW641">
        <v>48</v>
      </c>
      <c r="CX641">
        <v>58</v>
      </c>
    </row>
    <row r="642" spans="1:102" x14ac:dyDescent="0.25">
      <c r="A642" s="1" t="s">
        <v>102</v>
      </c>
      <c r="B642" s="1" t="s">
        <v>111</v>
      </c>
      <c r="C642" s="1" t="s">
        <v>104</v>
      </c>
      <c r="D642" s="1" t="s">
        <v>105</v>
      </c>
      <c r="E642" s="1" t="s">
        <v>106</v>
      </c>
      <c r="F642">
        <v>14.5</v>
      </c>
      <c r="G642">
        <v>56</v>
      </c>
      <c r="H642">
        <v>85</v>
      </c>
      <c r="I642">
        <v>50</v>
      </c>
      <c r="J642">
        <v>15</v>
      </c>
      <c r="K642">
        <v>35</v>
      </c>
      <c r="L642">
        <v>48</v>
      </c>
      <c r="M642">
        <v>62</v>
      </c>
      <c r="N642">
        <v>33</v>
      </c>
      <c r="O642">
        <v>70</v>
      </c>
      <c r="P642">
        <v>84</v>
      </c>
      <c r="Q642">
        <v>78</v>
      </c>
      <c r="R642">
        <v>94</v>
      </c>
      <c r="S642">
        <v>62</v>
      </c>
      <c r="T642">
        <v>41</v>
      </c>
      <c r="U642">
        <v>11</v>
      </c>
      <c r="V642">
        <v>47</v>
      </c>
      <c r="W642">
        <v>37</v>
      </c>
      <c r="X642">
        <v>106</v>
      </c>
      <c r="Y642">
        <v>37</v>
      </c>
      <c r="Z642">
        <v>87</v>
      </c>
      <c r="AA642">
        <v>43</v>
      </c>
      <c r="AB642">
        <v>61</v>
      </c>
      <c r="AC642">
        <v>81</v>
      </c>
      <c r="AD642">
        <v>84</v>
      </c>
      <c r="AE642">
        <v>42</v>
      </c>
      <c r="AF642">
        <v>13</v>
      </c>
      <c r="AG642">
        <v>11</v>
      </c>
      <c r="AH642">
        <v>82</v>
      </c>
      <c r="AI642">
        <v>49</v>
      </c>
      <c r="AJ642">
        <v>23</v>
      </c>
      <c r="AK642">
        <v>55</v>
      </c>
      <c r="AL642">
        <v>56</v>
      </c>
      <c r="AM642">
        <v>196</v>
      </c>
      <c r="AN642">
        <v>72</v>
      </c>
      <c r="AO642">
        <v>82</v>
      </c>
      <c r="AP642">
        <v>89</v>
      </c>
      <c r="AQ642">
        <v>59</v>
      </c>
      <c r="AR642">
        <v>51</v>
      </c>
      <c r="AS642">
        <v>45</v>
      </c>
      <c r="AT642">
        <v>35</v>
      </c>
      <c r="AU642">
        <v>48</v>
      </c>
      <c r="AV642">
        <v>11</v>
      </c>
      <c r="AW642">
        <v>58</v>
      </c>
      <c r="AX642">
        <v>39</v>
      </c>
      <c r="AY642">
        <v>55</v>
      </c>
      <c r="AZ642">
        <v>63</v>
      </c>
      <c r="BA642">
        <v>70</v>
      </c>
      <c r="BB642">
        <v>97</v>
      </c>
      <c r="BC642">
        <v>46</v>
      </c>
      <c r="BD642">
        <v>15</v>
      </c>
      <c r="BE642">
        <v>42</v>
      </c>
      <c r="BF642">
        <v>34</v>
      </c>
      <c r="BG642">
        <v>33</v>
      </c>
      <c r="BH642">
        <v>11</v>
      </c>
      <c r="BI642">
        <v>18</v>
      </c>
      <c r="BJ642">
        <v>32</v>
      </c>
      <c r="BK642">
        <v>54</v>
      </c>
      <c r="BL642">
        <v>73</v>
      </c>
      <c r="BM642">
        <v>56</v>
      </c>
      <c r="BN642">
        <v>113</v>
      </c>
      <c r="BO642">
        <v>50</v>
      </c>
      <c r="BP642">
        <v>17</v>
      </c>
      <c r="BQ642">
        <v>52</v>
      </c>
      <c r="BR642">
        <v>52</v>
      </c>
      <c r="BS642">
        <v>24</v>
      </c>
      <c r="BT642">
        <v>13</v>
      </c>
      <c r="BU642">
        <v>50</v>
      </c>
      <c r="BV642">
        <v>11</v>
      </c>
      <c r="BW642">
        <v>23</v>
      </c>
      <c r="BX642">
        <v>31</v>
      </c>
      <c r="BY642">
        <v>53</v>
      </c>
      <c r="BZ642">
        <v>86</v>
      </c>
      <c r="CA642">
        <v>40</v>
      </c>
      <c r="CB642">
        <v>15</v>
      </c>
      <c r="CC642">
        <v>46</v>
      </c>
      <c r="CD642">
        <v>50</v>
      </c>
      <c r="CE642">
        <v>52</v>
      </c>
      <c r="CF642">
        <v>42</v>
      </c>
      <c r="CG642">
        <v>63</v>
      </c>
      <c r="CH642">
        <v>38</v>
      </c>
      <c r="CI642">
        <v>23</v>
      </c>
      <c r="CJ642">
        <v>25</v>
      </c>
      <c r="CK642">
        <v>20</v>
      </c>
      <c r="CL642">
        <v>54</v>
      </c>
      <c r="CM642">
        <v>69</v>
      </c>
      <c r="CN642">
        <v>37</v>
      </c>
      <c r="CO642">
        <v>31</v>
      </c>
      <c r="CP642">
        <v>28</v>
      </c>
      <c r="CQ642">
        <v>64</v>
      </c>
      <c r="CR642">
        <v>120</v>
      </c>
      <c r="CS642">
        <v>59</v>
      </c>
      <c r="CT642">
        <v>37</v>
      </c>
      <c r="CU642">
        <v>58</v>
      </c>
      <c r="CV642">
        <v>80</v>
      </c>
      <c r="CW642">
        <v>47</v>
      </c>
      <c r="CX642">
        <v>62</v>
      </c>
    </row>
    <row r="643" spans="1:102" x14ac:dyDescent="0.25">
      <c r="A643" s="1" t="s">
        <v>102</v>
      </c>
      <c r="B643" s="1" t="s">
        <v>111</v>
      </c>
      <c r="C643" s="1" t="s">
        <v>104</v>
      </c>
      <c r="D643" s="1" t="s">
        <v>105</v>
      </c>
      <c r="E643" s="1" t="s">
        <v>106</v>
      </c>
      <c r="F643">
        <v>14.75</v>
      </c>
      <c r="G643">
        <v>54</v>
      </c>
      <c r="H643">
        <v>86</v>
      </c>
      <c r="I643">
        <v>51</v>
      </c>
      <c r="J643">
        <v>17</v>
      </c>
      <c r="K643">
        <v>34</v>
      </c>
      <c r="L643">
        <v>45</v>
      </c>
      <c r="M643">
        <v>60</v>
      </c>
      <c r="N643">
        <v>34</v>
      </c>
      <c r="O643">
        <v>67</v>
      </c>
      <c r="P643">
        <v>83</v>
      </c>
      <c r="Q643">
        <v>76</v>
      </c>
      <c r="R643">
        <v>92</v>
      </c>
      <c r="S643">
        <v>65</v>
      </c>
      <c r="T643">
        <v>41</v>
      </c>
      <c r="U643">
        <v>11</v>
      </c>
      <c r="V643">
        <v>46</v>
      </c>
      <c r="W643">
        <v>40</v>
      </c>
      <c r="X643">
        <v>104</v>
      </c>
      <c r="Y643">
        <v>39</v>
      </c>
      <c r="Z643">
        <v>83</v>
      </c>
      <c r="AA643">
        <v>48</v>
      </c>
      <c r="AB643">
        <v>56</v>
      </c>
      <c r="AC643">
        <v>83</v>
      </c>
      <c r="AD643">
        <v>84</v>
      </c>
      <c r="AE643">
        <v>44</v>
      </c>
      <c r="AF643">
        <v>11</v>
      </c>
      <c r="AG643">
        <v>11</v>
      </c>
      <c r="AH643">
        <v>80</v>
      </c>
      <c r="AI643">
        <v>51</v>
      </c>
      <c r="AJ643">
        <v>28</v>
      </c>
      <c r="AK643">
        <v>50</v>
      </c>
      <c r="AL643">
        <v>56</v>
      </c>
      <c r="AM643">
        <v>197</v>
      </c>
      <c r="AN643">
        <v>70</v>
      </c>
      <c r="AO643">
        <v>81</v>
      </c>
      <c r="AP643">
        <v>93</v>
      </c>
      <c r="AQ643">
        <v>57</v>
      </c>
      <c r="AR643">
        <v>50</v>
      </c>
      <c r="AS643">
        <v>45</v>
      </c>
      <c r="AT643">
        <v>33</v>
      </c>
      <c r="AU643">
        <v>49</v>
      </c>
      <c r="AV643">
        <v>11</v>
      </c>
      <c r="AW643">
        <v>56</v>
      </c>
      <c r="AX643">
        <v>36</v>
      </c>
      <c r="AY643">
        <v>52</v>
      </c>
      <c r="AZ643">
        <v>56</v>
      </c>
      <c r="BA643">
        <v>70</v>
      </c>
      <c r="BB643">
        <v>99</v>
      </c>
      <c r="BC643">
        <v>45</v>
      </c>
      <c r="BD643">
        <v>11</v>
      </c>
      <c r="BE643">
        <v>41</v>
      </c>
      <c r="BF643">
        <v>38</v>
      </c>
      <c r="BG643">
        <v>31</v>
      </c>
      <c r="BH643">
        <v>11</v>
      </c>
      <c r="BI643">
        <v>17</v>
      </c>
      <c r="BJ643">
        <v>33</v>
      </c>
      <c r="BK643">
        <v>52</v>
      </c>
      <c r="BL643">
        <v>71</v>
      </c>
      <c r="BM643">
        <v>52</v>
      </c>
      <c r="BN643">
        <v>109</v>
      </c>
      <c r="BO643">
        <v>47</v>
      </c>
      <c r="BP643">
        <v>15</v>
      </c>
      <c r="BQ643">
        <v>47</v>
      </c>
      <c r="BR643">
        <v>51</v>
      </c>
      <c r="BS643">
        <v>26</v>
      </c>
      <c r="BT643">
        <v>11</v>
      </c>
      <c r="BU643">
        <v>51</v>
      </c>
      <c r="BV643">
        <v>13</v>
      </c>
      <c r="BW643">
        <v>24</v>
      </c>
      <c r="BX643">
        <v>27</v>
      </c>
      <c r="BY643">
        <v>58</v>
      </c>
      <c r="BZ643">
        <v>81</v>
      </c>
      <c r="CA643">
        <v>39</v>
      </c>
      <c r="CB643">
        <v>18</v>
      </c>
      <c r="CC643">
        <v>47</v>
      </c>
      <c r="CD643">
        <v>46</v>
      </c>
      <c r="CE643">
        <v>49</v>
      </c>
      <c r="CF643">
        <v>40</v>
      </c>
      <c r="CG643">
        <v>67</v>
      </c>
      <c r="CH643">
        <v>39</v>
      </c>
      <c r="CI643">
        <v>22</v>
      </c>
      <c r="CJ643">
        <v>23</v>
      </c>
      <c r="CK643">
        <v>18</v>
      </c>
      <c r="CL643">
        <v>51</v>
      </c>
      <c r="CM643">
        <v>68</v>
      </c>
      <c r="CN643">
        <v>35</v>
      </c>
      <c r="CO643">
        <v>35</v>
      </c>
      <c r="CP643">
        <v>24</v>
      </c>
      <c r="CQ643">
        <v>61</v>
      </c>
      <c r="CR643">
        <v>119</v>
      </c>
      <c r="CS643">
        <v>59</v>
      </c>
      <c r="CT643">
        <v>36</v>
      </c>
      <c r="CU643">
        <v>60</v>
      </c>
      <c r="CV643">
        <v>77</v>
      </c>
      <c r="CW643">
        <v>45</v>
      </c>
      <c r="CX643">
        <v>53</v>
      </c>
    </row>
    <row r="644" spans="1:102" x14ac:dyDescent="0.25">
      <c r="A644" s="1" t="s">
        <v>102</v>
      </c>
      <c r="B644" s="1" t="s">
        <v>111</v>
      </c>
      <c r="C644" s="1" t="s">
        <v>104</v>
      </c>
      <c r="D644" s="1" t="s">
        <v>105</v>
      </c>
      <c r="E644" s="1" t="s">
        <v>106</v>
      </c>
      <c r="F644">
        <v>15</v>
      </c>
      <c r="G644">
        <v>56</v>
      </c>
      <c r="H644">
        <v>84</v>
      </c>
      <c r="I644">
        <v>46</v>
      </c>
      <c r="J644">
        <v>12</v>
      </c>
      <c r="K644">
        <v>33</v>
      </c>
      <c r="L644">
        <v>47</v>
      </c>
      <c r="M644">
        <v>64</v>
      </c>
      <c r="N644">
        <v>31</v>
      </c>
      <c r="O644">
        <v>67</v>
      </c>
      <c r="P644">
        <v>84</v>
      </c>
      <c r="Q644">
        <v>76</v>
      </c>
      <c r="R644">
        <v>94</v>
      </c>
      <c r="S644">
        <v>64</v>
      </c>
      <c r="T644">
        <v>43</v>
      </c>
      <c r="U644">
        <v>13</v>
      </c>
      <c r="V644">
        <v>43</v>
      </c>
      <c r="W644">
        <v>40</v>
      </c>
      <c r="X644">
        <v>105</v>
      </c>
      <c r="Y644">
        <v>41</v>
      </c>
      <c r="Z644">
        <v>84</v>
      </c>
      <c r="AA644">
        <v>41</v>
      </c>
      <c r="AB644">
        <v>61</v>
      </c>
      <c r="AC644">
        <v>83</v>
      </c>
      <c r="AD644">
        <v>85</v>
      </c>
      <c r="AE644">
        <v>47</v>
      </c>
      <c r="AF644">
        <v>14</v>
      </c>
      <c r="AG644">
        <v>11</v>
      </c>
      <c r="AH644">
        <v>82</v>
      </c>
      <c r="AI644">
        <v>45</v>
      </c>
      <c r="AJ644">
        <v>30</v>
      </c>
      <c r="AK644">
        <v>47</v>
      </c>
      <c r="AL644">
        <v>54</v>
      </c>
      <c r="AM644">
        <v>198</v>
      </c>
      <c r="AN644">
        <v>75</v>
      </c>
      <c r="AO644">
        <v>83</v>
      </c>
      <c r="AP644">
        <v>94</v>
      </c>
      <c r="AQ644">
        <v>56</v>
      </c>
      <c r="AR644">
        <v>50</v>
      </c>
      <c r="AS644">
        <v>47</v>
      </c>
      <c r="AT644">
        <v>35</v>
      </c>
      <c r="AU644">
        <v>47</v>
      </c>
      <c r="AV644">
        <v>11</v>
      </c>
      <c r="AW644">
        <v>58</v>
      </c>
      <c r="AX644">
        <v>37</v>
      </c>
      <c r="AY644">
        <v>57</v>
      </c>
      <c r="AZ644">
        <v>58</v>
      </c>
      <c r="BA644">
        <v>67</v>
      </c>
      <c r="BB644">
        <v>101</v>
      </c>
      <c r="BC644">
        <v>47</v>
      </c>
      <c r="BD644">
        <v>11</v>
      </c>
      <c r="BE644">
        <v>39</v>
      </c>
      <c r="BF644">
        <v>37</v>
      </c>
      <c r="BG644">
        <v>32</v>
      </c>
      <c r="BH644">
        <v>11</v>
      </c>
      <c r="BI644">
        <v>17</v>
      </c>
      <c r="BJ644">
        <v>37</v>
      </c>
      <c r="BK644">
        <v>50</v>
      </c>
      <c r="BL644">
        <v>72</v>
      </c>
      <c r="BM644">
        <v>53</v>
      </c>
      <c r="BN644">
        <v>116</v>
      </c>
      <c r="BO644">
        <v>46</v>
      </c>
      <c r="BP644">
        <v>16</v>
      </c>
      <c r="BQ644">
        <v>45</v>
      </c>
      <c r="BR644">
        <v>55</v>
      </c>
      <c r="BS644">
        <v>25</v>
      </c>
      <c r="BT644">
        <v>14</v>
      </c>
      <c r="BU644">
        <v>51</v>
      </c>
      <c r="BV644">
        <v>11</v>
      </c>
      <c r="BW644">
        <v>24</v>
      </c>
      <c r="BX644">
        <v>33</v>
      </c>
      <c r="BY644">
        <v>54</v>
      </c>
      <c r="BZ644">
        <v>88</v>
      </c>
      <c r="CA644">
        <v>34</v>
      </c>
      <c r="CB644">
        <v>14</v>
      </c>
      <c r="CC644">
        <v>46</v>
      </c>
      <c r="CD644">
        <v>46</v>
      </c>
      <c r="CE644">
        <v>49</v>
      </c>
      <c r="CF644">
        <v>41</v>
      </c>
      <c r="CG644">
        <v>69</v>
      </c>
      <c r="CH644">
        <v>45</v>
      </c>
      <c r="CI644">
        <v>19</v>
      </c>
      <c r="CJ644">
        <v>23</v>
      </c>
      <c r="CK644">
        <v>19</v>
      </c>
      <c r="CL644">
        <v>52</v>
      </c>
      <c r="CM644">
        <v>67</v>
      </c>
      <c r="CN644">
        <v>37</v>
      </c>
      <c r="CO644">
        <v>34</v>
      </c>
      <c r="CP644">
        <v>25</v>
      </c>
      <c r="CQ644">
        <v>60</v>
      </c>
      <c r="CR644">
        <v>117</v>
      </c>
      <c r="CS644">
        <v>59</v>
      </c>
      <c r="CT644">
        <v>40</v>
      </c>
      <c r="CU644">
        <v>57</v>
      </c>
      <c r="CV644">
        <v>82</v>
      </c>
      <c r="CW644">
        <v>46</v>
      </c>
      <c r="CX644">
        <v>59</v>
      </c>
    </row>
    <row r="645" spans="1:102" x14ac:dyDescent="0.25">
      <c r="A645" s="1" t="s">
        <v>102</v>
      </c>
      <c r="B645" s="1" t="s">
        <v>111</v>
      </c>
      <c r="C645" s="1" t="s">
        <v>104</v>
      </c>
      <c r="D645" s="1" t="s">
        <v>105</v>
      </c>
      <c r="E645" s="1" t="s">
        <v>106</v>
      </c>
      <c r="F645">
        <v>15.25</v>
      </c>
      <c r="G645">
        <v>55</v>
      </c>
      <c r="H645">
        <v>90</v>
      </c>
      <c r="I645">
        <v>53</v>
      </c>
      <c r="J645">
        <v>12</v>
      </c>
      <c r="K645">
        <v>37</v>
      </c>
      <c r="L645">
        <v>49</v>
      </c>
      <c r="M645">
        <v>59</v>
      </c>
      <c r="N645">
        <v>34</v>
      </c>
      <c r="O645">
        <v>68</v>
      </c>
      <c r="P645">
        <v>82</v>
      </c>
      <c r="Q645">
        <v>78</v>
      </c>
      <c r="R645">
        <v>93</v>
      </c>
      <c r="S645">
        <v>63</v>
      </c>
      <c r="T645">
        <v>38</v>
      </c>
      <c r="U645">
        <v>13</v>
      </c>
      <c r="V645">
        <v>46</v>
      </c>
      <c r="W645">
        <v>41</v>
      </c>
      <c r="X645">
        <v>114</v>
      </c>
      <c r="Y645">
        <v>42</v>
      </c>
      <c r="Z645">
        <v>79</v>
      </c>
      <c r="AA645">
        <v>42</v>
      </c>
      <c r="AB645">
        <v>55</v>
      </c>
      <c r="AC645">
        <v>83</v>
      </c>
      <c r="AD645">
        <v>81</v>
      </c>
      <c r="AE645">
        <v>44</v>
      </c>
      <c r="AF645">
        <v>11</v>
      </c>
      <c r="AG645">
        <v>11</v>
      </c>
      <c r="AH645">
        <v>75</v>
      </c>
      <c r="AI645">
        <v>49</v>
      </c>
      <c r="AJ645">
        <v>28</v>
      </c>
      <c r="AK645">
        <v>49</v>
      </c>
      <c r="AL645">
        <v>56</v>
      </c>
      <c r="AM645">
        <v>201</v>
      </c>
      <c r="AN645">
        <v>72</v>
      </c>
      <c r="AO645">
        <v>79</v>
      </c>
      <c r="AP645">
        <v>92</v>
      </c>
      <c r="AQ645">
        <v>58</v>
      </c>
      <c r="AR645">
        <v>51</v>
      </c>
      <c r="AS645">
        <v>39</v>
      </c>
      <c r="AT645">
        <v>29</v>
      </c>
      <c r="AU645">
        <v>47</v>
      </c>
      <c r="AV645">
        <v>11</v>
      </c>
      <c r="AW645">
        <v>55</v>
      </c>
      <c r="AX645">
        <v>36</v>
      </c>
      <c r="AY645">
        <v>49</v>
      </c>
      <c r="AZ645">
        <v>60</v>
      </c>
      <c r="BA645">
        <v>72</v>
      </c>
      <c r="BB645">
        <v>98</v>
      </c>
      <c r="BC645">
        <v>48</v>
      </c>
      <c r="BD645">
        <v>14</v>
      </c>
      <c r="BE645">
        <v>40</v>
      </c>
      <c r="BF645">
        <v>34</v>
      </c>
      <c r="BG645">
        <v>30</v>
      </c>
      <c r="BH645">
        <v>11</v>
      </c>
      <c r="BI645">
        <v>15</v>
      </c>
      <c r="BJ645">
        <v>33</v>
      </c>
      <c r="BK645">
        <v>52</v>
      </c>
      <c r="BL645">
        <v>72</v>
      </c>
      <c r="BM645">
        <v>53</v>
      </c>
      <c r="BN645">
        <v>111</v>
      </c>
      <c r="BO645">
        <v>48</v>
      </c>
      <c r="BP645">
        <v>19</v>
      </c>
      <c r="BQ645">
        <v>48</v>
      </c>
      <c r="BR645">
        <v>54</v>
      </c>
      <c r="BS645">
        <v>30</v>
      </c>
      <c r="BT645">
        <v>11</v>
      </c>
      <c r="BU645">
        <v>54</v>
      </c>
      <c r="BV645">
        <v>11</v>
      </c>
      <c r="BW645">
        <v>24</v>
      </c>
      <c r="BX645">
        <v>31</v>
      </c>
      <c r="BY645">
        <v>52</v>
      </c>
      <c r="BZ645">
        <v>80</v>
      </c>
      <c r="CA645">
        <v>38</v>
      </c>
      <c r="CB645">
        <v>17</v>
      </c>
      <c r="CC645">
        <v>48</v>
      </c>
      <c r="CD645">
        <v>48</v>
      </c>
      <c r="CE645">
        <v>49</v>
      </c>
      <c r="CF645">
        <v>43</v>
      </c>
      <c r="CG645">
        <v>67</v>
      </c>
      <c r="CH645">
        <v>43</v>
      </c>
      <c r="CI645">
        <v>21</v>
      </c>
      <c r="CJ645">
        <v>25</v>
      </c>
      <c r="CK645">
        <v>19</v>
      </c>
      <c r="CL645">
        <v>55</v>
      </c>
      <c r="CM645">
        <v>65</v>
      </c>
      <c r="CN645">
        <v>36</v>
      </c>
      <c r="CO645">
        <v>31</v>
      </c>
      <c r="CP645">
        <v>28</v>
      </c>
      <c r="CQ645">
        <v>63</v>
      </c>
      <c r="CR645">
        <v>119</v>
      </c>
      <c r="CS645">
        <v>58</v>
      </c>
      <c r="CT645">
        <v>44</v>
      </c>
      <c r="CU645">
        <v>53</v>
      </c>
      <c r="CV645">
        <v>80</v>
      </c>
      <c r="CW645">
        <v>46</v>
      </c>
      <c r="CX645">
        <v>52</v>
      </c>
    </row>
    <row r="646" spans="1:102" x14ac:dyDescent="0.25">
      <c r="A646" s="1" t="s">
        <v>102</v>
      </c>
      <c r="B646" s="1" t="s">
        <v>111</v>
      </c>
      <c r="C646" s="1" t="s">
        <v>104</v>
      </c>
      <c r="D646" s="1" t="s">
        <v>105</v>
      </c>
      <c r="E646" s="1" t="s">
        <v>106</v>
      </c>
      <c r="F646">
        <v>15.5</v>
      </c>
      <c r="G646">
        <v>55</v>
      </c>
      <c r="H646">
        <v>90</v>
      </c>
      <c r="I646">
        <v>50</v>
      </c>
      <c r="J646">
        <v>11</v>
      </c>
      <c r="K646">
        <v>40</v>
      </c>
      <c r="L646">
        <v>50</v>
      </c>
      <c r="M646">
        <v>62</v>
      </c>
      <c r="N646">
        <v>35</v>
      </c>
      <c r="O646">
        <v>69</v>
      </c>
      <c r="P646">
        <v>85</v>
      </c>
      <c r="Q646">
        <v>78</v>
      </c>
      <c r="R646">
        <v>94</v>
      </c>
      <c r="S646">
        <v>63</v>
      </c>
      <c r="T646">
        <v>42</v>
      </c>
      <c r="U646">
        <v>11</v>
      </c>
      <c r="V646">
        <v>47</v>
      </c>
      <c r="W646">
        <v>43</v>
      </c>
      <c r="X646">
        <v>110</v>
      </c>
      <c r="Y646">
        <v>44</v>
      </c>
      <c r="Z646">
        <v>86</v>
      </c>
      <c r="AA646">
        <v>42</v>
      </c>
      <c r="AB646">
        <v>62</v>
      </c>
      <c r="AC646">
        <v>85</v>
      </c>
      <c r="AD646">
        <v>86</v>
      </c>
      <c r="AE646">
        <v>41</v>
      </c>
      <c r="AF646">
        <v>13</v>
      </c>
      <c r="AG646">
        <v>11</v>
      </c>
      <c r="AH646">
        <v>84</v>
      </c>
      <c r="AI646">
        <v>48</v>
      </c>
      <c r="AJ646">
        <v>27</v>
      </c>
      <c r="AK646">
        <v>52</v>
      </c>
      <c r="AL646">
        <v>55</v>
      </c>
      <c r="AM646">
        <v>206</v>
      </c>
      <c r="AN646">
        <v>76</v>
      </c>
      <c r="AO646">
        <v>81</v>
      </c>
      <c r="AP646">
        <v>94</v>
      </c>
      <c r="AQ646">
        <v>60</v>
      </c>
      <c r="AR646">
        <v>53</v>
      </c>
      <c r="AS646">
        <v>42</v>
      </c>
      <c r="AT646">
        <v>35</v>
      </c>
      <c r="AU646">
        <v>49</v>
      </c>
      <c r="AV646">
        <v>11</v>
      </c>
      <c r="AW646">
        <v>55</v>
      </c>
      <c r="AX646">
        <v>38</v>
      </c>
      <c r="AY646">
        <v>53</v>
      </c>
      <c r="AZ646">
        <v>59</v>
      </c>
      <c r="BA646">
        <v>72</v>
      </c>
      <c r="BB646">
        <v>101</v>
      </c>
      <c r="BC646">
        <v>49</v>
      </c>
      <c r="BD646">
        <v>11</v>
      </c>
      <c r="BE646">
        <v>38</v>
      </c>
      <c r="BF646">
        <v>40</v>
      </c>
      <c r="BG646">
        <v>37</v>
      </c>
      <c r="BH646">
        <v>11</v>
      </c>
      <c r="BI646">
        <v>20</v>
      </c>
      <c r="BJ646">
        <v>39</v>
      </c>
      <c r="BK646">
        <v>52</v>
      </c>
      <c r="BL646">
        <v>75</v>
      </c>
      <c r="BM646">
        <v>53</v>
      </c>
      <c r="BN646">
        <v>115</v>
      </c>
      <c r="BO646">
        <v>51</v>
      </c>
      <c r="BP646">
        <v>19</v>
      </c>
      <c r="BQ646">
        <v>51</v>
      </c>
      <c r="BR646">
        <v>57</v>
      </c>
      <c r="BS646">
        <v>26</v>
      </c>
      <c r="BT646">
        <v>11</v>
      </c>
      <c r="BU646">
        <v>51</v>
      </c>
      <c r="BV646">
        <v>11</v>
      </c>
      <c r="BW646">
        <v>24</v>
      </c>
      <c r="BX646">
        <v>34</v>
      </c>
      <c r="BY646">
        <v>50</v>
      </c>
      <c r="BZ646">
        <v>84</v>
      </c>
      <c r="CA646">
        <v>41</v>
      </c>
      <c r="CB646">
        <v>14</v>
      </c>
      <c r="CC646">
        <v>49</v>
      </c>
      <c r="CD646">
        <v>48</v>
      </c>
      <c r="CE646">
        <v>51</v>
      </c>
      <c r="CF646">
        <v>45</v>
      </c>
      <c r="CG646">
        <v>69</v>
      </c>
      <c r="CH646">
        <v>42</v>
      </c>
      <c r="CI646">
        <v>25</v>
      </c>
      <c r="CJ646">
        <v>25</v>
      </c>
      <c r="CK646">
        <v>22</v>
      </c>
      <c r="CL646">
        <v>54</v>
      </c>
      <c r="CM646">
        <v>68</v>
      </c>
      <c r="CN646">
        <v>40</v>
      </c>
      <c r="CO646">
        <v>37</v>
      </c>
      <c r="CP646">
        <v>28</v>
      </c>
      <c r="CQ646">
        <v>63</v>
      </c>
      <c r="CR646">
        <v>118</v>
      </c>
      <c r="CS646">
        <v>62</v>
      </c>
      <c r="CT646">
        <v>38</v>
      </c>
      <c r="CU646">
        <v>57</v>
      </c>
      <c r="CV646">
        <v>82</v>
      </c>
      <c r="CW646">
        <v>44</v>
      </c>
      <c r="CX646">
        <v>55</v>
      </c>
    </row>
    <row r="647" spans="1:102" x14ac:dyDescent="0.25">
      <c r="A647" s="1" t="s">
        <v>102</v>
      </c>
      <c r="B647" s="1" t="s">
        <v>111</v>
      </c>
      <c r="C647" s="1" t="s">
        <v>104</v>
      </c>
      <c r="D647" s="1" t="s">
        <v>105</v>
      </c>
      <c r="E647" s="1" t="s">
        <v>106</v>
      </c>
      <c r="F647">
        <v>15.75</v>
      </c>
      <c r="G647">
        <v>56</v>
      </c>
      <c r="H647">
        <v>91</v>
      </c>
      <c r="I647">
        <v>50</v>
      </c>
      <c r="J647">
        <v>13</v>
      </c>
      <c r="K647">
        <v>39</v>
      </c>
      <c r="L647">
        <v>45</v>
      </c>
      <c r="M647">
        <v>61</v>
      </c>
      <c r="N647">
        <v>37</v>
      </c>
      <c r="O647">
        <v>68</v>
      </c>
      <c r="P647">
        <v>84</v>
      </c>
      <c r="Q647">
        <v>82</v>
      </c>
      <c r="R647">
        <v>93</v>
      </c>
      <c r="S647">
        <v>67</v>
      </c>
      <c r="T647">
        <v>39</v>
      </c>
      <c r="U647">
        <v>12</v>
      </c>
      <c r="V647">
        <v>45</v>
      </c>
      <c r="W647">
        <v>37</v>
      </c>
      <c r="X647">
        <v>111</v>
      </c>
      <c r="Y647">
        <v>47</v>
      </c>
      <c r="Z647">
        <v>82</v>
      </c>
      <c r="AA647">
        <v>44</v>
      </c>
      <c r="AB647">
        <v>56</v>
      </c>
      <c r="AC647">
        <v>88</v>
      </c>
      <c r="AD647">
        <v>85</v>
      </c>
      <c r="AE647">
        <v>41</v>
      </c>
      <c r="AF647">
        <v>11</v>
      </c>
      <c r="AG647">
        <v>11</v>
      </c>
      <c r="AH647">
        <v>79</v>
      </c>
      <c r="AI647">
        <v>49</v>
      </c>
      <c r="AJ647">
        <v>24</v>
      </c>
      <c r="AK647">
        <v>50</v>
      </c>
      <c r="AL647">
        <v>58</v>
      </c>
      <c r="AM647">
        <v>205</v>
      </c>
      <c r="AN647">
        <v>74</v>
      </c>
      <c r="AO647">
        <v>83</v>
      </c>
      <c r="AP647">
        <v>96</v>
      </c>
      <c r="AQ647">
        <v>58</v>
      </c>
      <c r="AR647">
        <v>49</v>
      </c>
      <c r="AS647">
        <v>42</v>
      </c>
      <c r="AT647">
        <v>32</v>
      </c>
      <c r="AU647">
        <v>47</v>
      </c>
      <c r="AV647">
        <v>11</v>
      </c>
      <c r="AW647">
        <v>54</v>
      </c>
      <c r="AX647">
        <v>39</v>
      </c>
      <c r="AY647">
        <v>54</v>
      </c>
      <c r="AZ647">
        <v>59</v>
      </c>
      <c r="BA647">
        <v>71</v>
      </c>
      <c r="BB647">
        <v>101</v>
      </c>
      <c r="BC647">
        <v>47</v>
      </c>
      <c r="BD647">
        <v>12</v>
      </c>
      <c r="BE647">
        <v>38</v>
      </c>
      <c r="BF647">
        <v>39</v>
      </c>
      <c r="BG647">
        <v>37</v>
      </c>
      <c r="BH647">
        <v>11</v>
      </c>
      <c r="BI647">
        <v>21</v>
      </c>
      <c r="BJ647">
        <v>36</v>
      </c>
      <c r="BK647">
        <v>55</v>
      </c>
      <c r="BL647">
        <v>74</v>
      </c>
      <c r="BM647">
        <v>51</v>
      </c>
      <c r="BN647">
        <v>114</v>
      </c>
      <c r="BO647">
        <v>50</v>
      </c>
      <c r="BP647">
        <v>16</v>
      </c>
      <c r="BQ647">
        <v>49</v>
      </c>
      <c r="BR647">
        <v>54</v>
      </c>
      <c r="BS647">
        <v>26</v>
      </c>
      <c r="BT647">
        <v>11</v>
      </c>
      <c r="BU647">
        <v>48</v>
      </c>
      <c r="BV647">
        <v>11</v>
      </c>
      <c r="BW647">
        <v>24</v>
      </c>
      <c r="BX647">
        <v>32</v>
      </c>
      <c r="BY647">
        <v>49</v>
      </c>
      <c r="BZ647">
        <v>83</v>
      </c>
      <c r="CA647">
        <v>39</v>
      </c>
      <c r="CB647">
        <v>16</v>
      </c>
      <c r="CC647">
        <v>48</v>
      </c>
      <c r="CD647">
        <v>45</v>
      </c>
      <c r="CE647">
        <v>48</v>
      </c>
      <c r="CF647">
        <v>40</v>
      </c>
      <c r="CG647">
        <v>68</v>
      </c>
      <c r="CH647">
        <v>41</v>
      </c>
      <c r="CI647">
        <v>22</v>
      </c>
      <c r="CJ647">
        <v>24</v>
      </c>
      <c r="CK647">
        <v>21</v>
      </c>
      <c r="CL647">
        <v>53</v>
      </c>
      <c r="CM647">
        <v>70</v>
      </c>
      <c r="CN647">
        <v>36</v>
      </c>
      <c r="CO647">
        <v>31</v>
      </c>
      <c r="CP647">
        <v>26</v>
      </c>
      <c r="CQ647">
        <v>58</v>
      </c>
      <c r="CR647">
        <v>119</v>
      </c>
      <c r="CS647">
        <v>59</v>
      </c>
      <c r="CT647">
        <v>42</v>
      </c>
      <c r="CU647">
        <v>53</v>
      </c>
      <c r="CV647">
        <v>81</v>
      </c>
      <c r="CW647">
        <v>40</v>
      </c>
      <c r="CX647">
        <v>54</v>
      </c>
    </row>
    <row r="648" spans="1:102" x14ac:dyDescent="0.25">
      <c r="A648" s="1" t="s">
        <v>102</v>
      </c>
      <c r="B648" s="1" t="s">
        <v>111</v>
      </c>
      <c r="C648" s="1" t="s">
        <v>104</v>
      </c>
      <c r="D648" s="1" t="s">
        <v>105</v>
      </c>
      <c r="E648" s="1" t="s">
        <v>106</v>
      </c>
      <c r="F648">
        <v>16</v>
      </c>
      <c r="G648">
        <v>51</v>
      </c>
      <c r="H648">
        <v>83</v>
      </c>
      <c r="I648">
        <v>47</v>
      </c>
      <c r="J648">
        <v>12</v>
      </c>
      <c r="K648">
        <v>32</v>
      </c>
      <c r="L648">
        <v>48</v>
      </c>
      <c r="M648">
        <v>65</v>
      </c>
      <c r="N648">
        <v>34</v>
      </c>
      <c r="O648">
        <v>69</v>
      </c>
      <c r="P648">
        <v>83</v>
      </c>
      <c r="Q648">
        <v>74</v>
      </c>
      <c r="R648">
        <v>95</v>
      </c>
      <c r="S648">
        <v>63</v>
      </c>
      <c r="T648">
        <v>41</v>
      </c>
      <c r="U648">
        <v>11</v>
      </c>
      <c r="V648">
        <v>46</v>
      </c>
      <c r="W648">
        <v>33</v>
      </c>
      <c r="X648">
        <v>116</v>
      </c>
      <c r="Y648">
        <v>41</v>
      </c>
      <c r="Z648">
        <v>78</v>
      </c>
      <c r="AA648">
        <v>41</v>
      </c>
      <c r="AB648">
        <v>58</v>
      </c>
      <c r="AC648">
        <v>84</v>
      </c>
      <c r="AD648">
        <v>83</v>
      </c>
      <c r="AE648">
        <v>44</v>
      </c>
      <c r="AF648">
        <v>11</v>
      </c>
      <c r="AG648">
        <v>11</v>
      </c>
      <c r="AH648">
        <v>81</v>
      </c>
      <c r="AI648">
        <v>50</v>
      </c>
      <c r="AJ648">
        <v>26</v>
      </c>
      <c r="AK648">
        <v>47</v>
      </c>
      <c r="AL648">
        <v>53</v>
      </c>
      <c r="AM648">
        <v>207</v>
      </c>
      <c r="AN648">
        <v>71</v>
      </c>
      <c r="AO648">
        <v>81</v>
      </c>
      <c r="AP648">
        <v>89</v>
      </c>
      <c r="AQ648">
        <v>55</v>
      </c>
      <c r="AR648">
        <v>52</v>
      </c>
      <c r="AS648">
        <v>42</v>
      </c>
      <c r="AT648">
        <v>35</v>
      </c>
      <c r="AU648">
        <v>49</v>
      </c>
      <c r="AV648">
        <v>11</v>
      </c>
      <c r="AW648">
        <v>53</v>
      </c>
      <c r="AX648">
        <v>36</v>
      </c>
      <c r="AY648">
        <v>52</v>
      </c>
      <c r="AZ648">
        <v>59</v>
      </c>
      <c r="BA648">
        <v>71</v>
      </c>
      <c r="BB648">
        <v>101</v>
      </c>
      <c r="BC648">
        <v>47</v>
      </c>
      <c r="BD648">
        <v>11</v>
      </c>
      <c r="BE648">
        <v>44</v>
      </c>
      <c r="BF648">
        <v>39</v>
      </c>
      <c r="BG648">
        <v>34</v>
      </c>
      <c r="BH648">
        <v>11</v>
      </c>
      <c r="BI648">
        <v>18</v>
      </c>
      <c r="BJ648">
        <v>35</v>
      </c>
      <c r="BK648">
        <v>49</v>
      </c>
      <c r="BL648">
        <v>72</v>
      </c>
      <c r="BM648">
        <v>54</v>
      </c>
      <c r="BN648">
        <v>115</v>
      </c>
      <c r="BO648">
        <v>44</v>
      </c>
      <c r="BP648">
        <v>17</v>
      </c>
      <c r="BQ648">
        <v>49</v>
      </c>
      <c r="BR648">
        <v>56</v>
      </c>
      <c r="BS648">
        <v>23</v>
      </c>
      <c r="BT648">
        <v>11</v>
      </c>
      <c r="BU648">
        <v>47</v>
      </c>
      <c r="BV648">
        <v>11</v>
      </c>
      <c r="BW648">
        <v>21</v>
      </c>
      <c r="BX648">
        <v>28</v>
      </c>
      <c r="BY648">
        <v>54</v>
      </c>
      <c r="BZ648">
        <v>85</v>
      </c>
      <c r="CA648">
        <v>37</v>
      </c>
      <c r="CB648">
        <v>15</v>
      </c>
      <c r="CC648">
        <v>49</v>
      </c>
      <c r="CD648">
        <v>46</v>
      </c>
      <c r="CE648">
        <v>50</v>
      </c>
      <c r="CF648">
        <v>45</v>
      </c>
      <c r="CG648">
        <v>70</v>
      </c>
      <c r="CH648">
        <v>42</v>
      </c>
      <c r="CI648">
        <v>22</v>
      </c>
      <c r="CJ648">
        <v>22</v>
      </c>
      <c r="CK648">
        <v>21</v>
      </c>
      <c r="CL648">
        <v>52</v>
      </c>
      <c r="CM648">
        <v>69</v>
      </c>
      <c r="CN648">
        <v>39</v>
      </c>
      <c r="CO648">
        <v>30</v>
      </c>
      <c r="CP648">
        <v>28</v>
      </c>
      <c r="CQ648">
        <v>63</v>
      </c>
      <c r="CR648">
        <v>120</v>
      </c>
      <c r="CS648">
        <v>55</v>
      </c>
      <c r="CT648">
        <v>44</v>
      </c>
      <c r="CU648">
        <v>54</v>
      </c>
      <c r="CV648">
        <v>83</v>
      </c>
      <c r="CW648">
        <v>44</v>
      </c>
      <c r="CX648">
        <v>54</v>
      </c>
    </row>
    <row r="649" spans="1:102" x14ac:dyDescent="0.25">
      <c r="A649" s="1" t="s">
        <v>102</v>
      </c>
      <c r="B649" s="1" t="s">
        <v>111</v>
      </c>
      <c r="C649" s="1" t="s">
        <v>104</v>
      </c>
      <c r="D649" s="1" t="s">
        <v>105</v>
      </c>
      <c r="E649" s="1" t="s">
        <v>106</v>
      </c>
      <c r="F649">
        <v>16.25</v>
      </c>
      <c r="G649">
        <v>55</v>
      </c>
      <c r="H649">
        <v>88</v>
      </c>
      <c r="I649">
        <v>49</v>
      </c>
      <c r="J649">
        <v>11</v>
      </c>
      <c r="K649">
        <v>36</v>
      </c>
      <c r="L649">
        <v>47</v>
      </c>
      <c r="M649">
        <v>62</v>
      </c>
      <c r="N649">
        <v>33</v>
      </c>
      <c r="O649">
        <v>68</v>
      </c>
      <c r="P649">
        <v>84</v>
      </c>
      <c r="Q649">
        <v>75</v>
      </c>
      <c r="R649">
        <v>96</v>
      </c>
      <c r="S649">
        <v>61</v>
      </c>
      <c r="T649">
        <v>39</v>
      </c>
      <c r="U649">
        <v>11</v>
      </c>
      <c r="V649">
        <v>45</v>
      </c>
      <c r="W649">
        <v>38</v>
      </c>
      <c r="X649">
        <v>115</v>
      </c>
      <c r="Y649">
        <v>44</v>
      </c>
      <c r="Z649">
        <v>85</v>
      </c>
      <c r="AA649">
        <v>44</v>
      </c>
      <c r="AB649">
        <v>60</v>
      </c>
      <c r="AC649">
        <v>84</v>
      </c>
      <c r="AD649">
        <v>83</v>
      </c>
      <c r="AE649">
        <v>44</v>
      </c>
      <c r="AF649">
        <v>11</v>
      </c>
      <c r="AG649">
        <v>11</v>
      </c>
      <c r="AH649">
        <v>81</v>
      </c>
      <c r="AI649">
        <v>52</v>
      </c>
      <c r="AJ649">
        <v>27</v>
      </c>
      <c r="AK649">
        <v>48</v>
      </c>
      <c r="AL649">
        <v>54</v>
      </c>
      <c r="AM649">
        <v>208</v>
      </c>
      <c r="AN649">
        <v>69</v>
      </c>
      <c r="AO649">
        <v>80</v>
      </c>
      <c r="AP649">
        <v>95</v>
      </c>
      <c r="AQ649">
        <v>57</v>
      </c>
      <c r="AR649">
        <v>49</v>
      </c>
      <c r="AS649">
        <v>42</v>
      </c>
      <c r="AT649">
        <v>36</v>
      </c>
      <c r="AU649">
        <v>49</v>
      </c>
      <c r="AV649">
        <v>11</v>
      </c>
      <c r="AW649">
        <v>50</v>
      </c>
      <c r="AX649">
        <v>37</v>
      </c>
      <c r="AY649">
        <v>53</v>
      </c>
      <c r="AZ649">
        <v>59</v>
      </c>
      <c r="BA649">
        <v>69</v>
      </c>
      <c r="BB649">
        <v>104</v>
      </c>
      <c r="BC649">
        <v>45</v>
      </c>
      <c r="BD649">
        <v>11</v>
      </c>
      <c r="BE649">
        <v>43</v>
      </c>
      <c r="BF649">
        <v>39</v>
      </c>
      <c r="BG649">
        <v>36</v>
      </c>
      <c r="BH649">
        <v>11</v>
      </c>
      <c r="BI649">
        <v>19</v>
      </c>
      <c r="BJ649">
        <v>34</v>
      </c>
      <c r="BK649">
        <v>51</v>
      </c>
      <c r="BL649">
        <v>73</v>
      </c>
      <c r="BM649">
        <v>54</v>
      </c>
      <c r="BN649">
        <v>112</v>
      </c>
      <c r="BO649">
        <v>44</v>
      </c>
      <c r="BP649">
        <v>16</v>
      </c>
      <c r="BQ649">
        <v>47</v>
      </c>
      <c r="BR649">
        <v>56</v>
      </c>
      <c r="BS649">
        <v>26</v>
      </c>
      <c r="BT649">
        <v>11</v>
      </c>
      <c r="BU649">
        <v>51</v>
      </c>
      <c r="BV649">
        <v>11</v>
      </c>
      <c r="BW649">
        <v>23</v>
      </c>
      <c r="BX649">
        <v>29</v>
      </c>
      <c r="BY649">
        <v>56</v>
      </c>
      <c r="BZ649">
        <v>84</v>
      </c>
      <c r="CA649">
        <v>37</v>
      </c>
      <c r="CB649">
        <v>12</v>
      </c>
      <c r="CC649">
        <v>45</v>
      </c>
      <c r="CD649">
        <v>49</v>
      </c>
      <c r="CE649">
        <v>52</v>
      </c>
      <c r="CF649">
        <v>42</v>
      </c>
      <c r="CG649">
        <v>70</v>
      </c>
      <c r="CH649">
        <v>40</v>
      </c>
      <c r="CI649">
        <v>24</v>
      </c>
      <c r="CJ649">
        <v>26</v>
      </c>
      <c r="CK649">
        <v>20</v>
      </c>
      <c r="CL649">
        <v>53</v>
      </c>
      <c r="CM649">
        <v>71</v>
      </c>
      <c r="CN649">
        <v>37</v>
      </c>
      <c r="CO649">
        <v>32</v>
      </c>
      <c r="CP649">
        <v>29</v>
      </c>
      <c r="CQ649">
        <v>63</v>
      </c>
      <c r="CR649">
        <v>117</v>
      </c>
      <c r="CS649">
        <v>54</v>
      </c>
      <c r="CT649">
        <v>39</v>
      </c>
      <c r="CU649">
        <v>52</v>
      </c>
      <c r="CV649">
        <v>80</v>
      </c>
      <c r="CW649">
        <v>51</v>
      </c>
      <c r="CX649">
        <v>53</v>
      </c>
    </row>
    <row r="650" spans="1:102" x14ac:dyDescent="0.25">
      <c r="A650" s="1" t="s">
        <v>102</v>
      </c>
      <c r="B650" s="1" t="s">
        <v>111</v>
      </c>
      <c r="C650" s="1" t="s">
        <v>104</v>
      </c>
      <c r="D650" s="1" t="s">
        <v>105</v>
      </c>
      <c r="E650" s="1" t="s">
        <v>106</v>
      </c>
      <c r="F650">
        <v>16.5</v>
      </c>
      <c r="G650">
        <v>56</v>
      </c>
      <c r="H650">
        <v>89</v>
      </c>
      <c r="I650">
        <v>47</v>
      </c>
      <c r="J650">
        <v>14</v>
      </c>
      <c r="K650">
        <v>40</v>
      </c>
      <c r="L650">
        <v>53</v>
      </c>
      <c r="M650">
        <v>61</v>
      </c>
      <c r="N650">
        <v>34</v>
      </c>
      <c r="O650">
        <v>68</v>
      </c>
      <c r="P650">
        <v>84</v>
      </c>
      <c r="Q650">
        <v>78</v>
      </c>
      <c r="R650">
        <v>91</v>
      </c>
      <c r="S650">
        <v>60</v>
      </c>
      <c r="T650">
        <v>41</v>
      </c>
      <c r="U650">
        <v>11</v>
      </c>
      <c r="V650">
        <v>44</v>
      </c>
      <c r="W650">
        <v>40</v>
      </c>
      <c r="X650">
        <v>112</v>
      </c>
      <c r="Y650">
        <v>46</v>
      </c>
      <c r="Z650">
        <v>80</v>
      </c>
      <c r="AA650">
        <v>47</v>
      </c>
      <c r="AB650">
        <v>57</v>
      </c>
      <c r="AC650">
        <v>81</v>
      </c>
      <c r="AD650">
        <v>84</v>
      </c>
      <c r="AE650">
        <v>42</v>
      </c>
      <c r="AF650">
        <v>11</v>
      </c>
      <c r="AG650">
        <v>11</v>
      </c>
      <c r="AH650">
        <v>81</v>
      </c>
      <c r="AI650">
        <v>47</v>
      </c>
      <c r="AJ650">
        <v>24</v>
      </c>
      <c r="AK650">
        <v>50</v>
      </c>
      <c r="AL650">
        <v>55</v>
      </c>
      <c r="AM650">
        <v>211</v>
      </c>
      <c r="AN650">
        <v>71</v>
      </c>
      <c r="AO650">
        <v>85</v>
      </c>
      <c r="AP650">
        <v>92</v>
      </c>
      <c r="AQ650">
        <v>56</v>
      </c>
      <c r="AR650">
        <v>50</v>
      </c>
      <c r="AS650">
        <v>43</v>
      </c>
      <c r="AT650">
        <v>32</v>
      </c>
      <c r="AU650">
        <v>47</v>
      </c>
      <c r="AV650">
        <v>12</v>
      </c>
      <c r="AW650">
        <v>49</v>
      </c>
      <c r="AX650">
        <v>39</v>
      </c>
      <c r="AY650">
        <v>53</v>
      </c>
      <c r="AZ650">
        <v>59</v>
      </c>
      <c r="BA650">
        <v>68</v>
      </c>
      <c r="BB650">
        <v>101</v>
      </c>
      <c r="BC650">
        <v>43</v>
      </c>
      <c r="BD650">
        <v>15</v>
      </c>
      <c r="BE650">
        <v>40</v>
      </c>
      <c r="BF650">
        <v>40</v>
      </c>
      <c r="BG650">
        <v>35</v>
      </c>
      <c r="BH650">
        <v>11</v>
      </c>
      <c r="BI650">
        <v>17</v>
      </c>
      <c r="BJ650">
        <v>36</v>
      </c>
      <c r="BK650">
        <v>52</v>
      </c>
      <c r="BL650">
        <v>75</v>
      </c>
      <c r="BM650">
        <v>55</v>
      </c>
      <c r="BN650">
        <v>112</v>
      </c>
      <c r="BO650">
        <v>49</v>
      </c>
      <c r="BP650">
        <v>17</v>
      </c>
      <c r="BQ650">
        <v>49</v>
      </c>
      <c r="BR650">
        <v>56</v>
      </c>
      <c r="BS650">
        <v>28</v>
      </c>
      <c r="BT650">
        <v>11</v>
      </c>
      <c r="BU650">
        <v>49</v>
      </c>
      <c r="BV650">
        <v>11</v>
      </c>
      <c r="BW650">
        <v>21</v>
      </c>
      <c r="BX650">
        <v>28</v>
      </c>
      <c r="BY650">
        <v>55</v>
      </c>
      <c r="BZ650">
        <v>82</v>
      </c>
      <c r="CA650">
        <v>40</v>
      </c>
      <c r="CB650">
        <v>18</v>
      </c>
      <c r="CC650">
        <v>44</v>
      </c>
      <c r="CD650">
        <v>46</v>
      </c>
      <c r="CE650">
        <v>50</v>
      </c>
      <c r="CF650">
        <v>42</v>
      </c>
      <c r="CG650">
        <v>68</v>
      </c>
      <c r="CH650">
        <v>39</v>
      </c>
      <c r="CI650">
        <v>21</v>
      </c>
      <c r="CJ650">
        <v>24</v>
      </c>
      <c r="CK650">
        <v>15</v>
      </c>
      <c r="CL650">
        <v>53</v>
      </c>
      <c r="CM650">
        <v>66</v>
      </c>
      <c r="CN650">
        <v>38</v>
      </c>
      <c r="CO650">
        <v>33</v>
      </c>
      <c r="CP650">
        <v>28</v>
      </c>
      <c r="CQ650">
        <v>61</v>
      </c>
      <c r="CR650">
        <v>115</v>
      </c>
      <c r="CS650">
        <v>57</v>
      </c>
      <c r="CT650">
        <v>44</v>
      </c>
      <c r="CU650">
        <v>57</v>
      </c>
      <c r="CV650">
        <v>81</v>
      </c>
      <c r="CW650">
        <v>45</v>
      </c>
      <c r="CX650">
        <v>56</v>
      </c>
    </row>
    <row r="651" spans="1:102" x14ac:dyDescent="0.25">
      <c r="A651" s="1" t="s">
        <v>102</v>
      </c>
      <c r="B651" s="1" t="s">
        <v>111</v>
      </c>
      <c r="C651" s="1" t="s">
        <v>104</v>
      </c>
      <c r="D651" s="1" t="s">
        <v>105</v>
      </c>
      <c r="E651" s="1" t="s">
        <v>106</v>
      </c>
      <c r="F651">
        <v>16.75</v>
      </c>
      <c r="G651">
        <v>59</v>
      </c>
      <c r="H651">
        <v>88</v>
      </c>
      <c r="I651">
        <v>52</v>
      </c>
      <c r="J651">
        <v>15</v>
      </c>
      <c r="K651">
        <v>35</v>
      </c>
      <c r="L651">
        <v>48</v>
      </c>
      <c r="M651">
        <v>59</v>
      </c>
      <c r="N651">
        <v>35</v>
      </c>
      <c r="O651">
        <v>71</v>
      </c>
      <c r="P651">
        <v>85</v>
      </c>
      <c r="Q651">
        <v>78</v>
      </c>
      <c r="R651">
        <v>90</v>
      </c>
      <c r="S651">
        <v>64</v>
      </c>
      <c r="T651">
        <v>43</v>
      </c>
      <c r="U651">
        <v>12</v>
      </c>
      <c r="V651">
        <v>44</v>
      </c>
      <c r="W651">
        <v>41</v>
      </c>
      <c r="X651">
        <v>116</v>
      </c>
      <c r="Y651">
        <v>42</v>
      </c>
      <c r="Z651">
        <v>81</v>
      </c>
      <c r="AA651">
        <v>45</v>
      </c>
      <c r="AB651">
        <v>59</v>
      </c>
      <c r="AC651">
        <v>86</v>
      </c>
      <c r="AD651">
        <v>85</v>
      </c>
      <c r="AE651">
        <v>44</v>
      </c>
      <c r="AF651">
        <v>11</v>
      </c>
      <c r="AG651">
        <v>11</v>
      </c>
      <c r="AH651">
        <v>78</v>
      </c>
      <c r="AI651">
        <v>50</v>
      </c>
      <c r="AJ651">
        <v>28</v>
      </c>
      <c r="AK651">
        <v>52</v>
      </c>
      <c r="AL651">
        <v>58</v>
      </c>
      <c r="AM651">
        <v>211</v>
      </c>
      <c r="AN651">
        <v>72</v>
      </c>
      <c r="AO651">
        <v>85</v>
      </c>
      <c r="AP651">
        <v>95</v>
      </c>
      <c r="AQ651">
        <v>56</v>
      </c>
      <c r="AR651">
        <v>51</v>
      </c>
      <c r="AS651">
        <v>42</v>
      </c>
      <c r="AT651">
        <v>31</v>
      </c>
      <c r="AU651">
        <v>48</v>
      </c>
      <c r="AV651">
        <v>11</v>
      </c>
      <c r="AW651">
        <v>44</v>
      </c>
      <c r="AX651">
        <v>38</v>
      </c>
      <c r="AY651">
        <v>57</v>
      </c>
      <c r="AZ651">
        <v>58</v>
      </c>
      <c r="BA651">
        <v>72</v>
      </c>
      <c r="BB651">
        <v>104</v>
      </c>
      <c r="BC651">
        <v>44</v>
      </c>
      <c r="BD651">
        <v>11</v>
      </c>
      <c r="BE651">
        <v>41</v>
      </c>
      <c r="BF651">
        <v>39</v>
      </c>
      <c r="BG651">
        <v>36</v>
      </c>
      <c r="BH651">
        <v>11</v>
      </c>
      <c r="BI651">
        <v>20</v>
      </c>
      <c r="BJ651">
        <v>36</v>
      </c>
      <c r="BK651">
        <v>51</v>
      </c>
      <c r="BL651">
        <v>75</v>
      </c>
      <c r="BM651">
        <v>51</v>
      </c>
      <c r="BN651">
        <v>116</v>
      </c>
      <c r="BO651">
        <v>45</v>
      </c>
      <c r="BP651">
        <v>18</v>
      </c>
      <c r="BQ651">
        <v>48</v>
      </c>
      <c r="BR651">
        <v>55</v>
      </c>
      <c r="BS651">
        <v>26</v>
      </c>
      <c r="BT651">
        <v>11</v>
      </c>
      <c r="BU651">
        <v>47</v>
      </c>
      <c r="BV651">
        <v>11</v>
      </c>
      <c r="BW651">
        <v>24</v>
      </c>
      <c r="BX651">
        <v>29</v>
      </c>
      <c r="BY651">
        <v>52</v>
      </c>
      <c r="BZ651">
        <v>82</v>
      </c>
      <c r="CA651">
        <v>39</v>
      </c>
      <c r="CB651">
        <v>12</v>
      </c>
      <c r="CC651">
        <v>44</v>
      </c>
      <c r="CD651">
        <v>49</v>
      </c>
      <c r="CE651">
        <v>47</v>
      </c>
      <c r="CF651">
        <v>40</v>
      </c>
      <c r="CG651">
        <v>68</v>
      </c>
      <c r="CH651">
        <v>40</v>
      </c>
      <c r="CI651">
        <v>19</v>
      </c>
      <c r="CJ651">
        <v>20</v>
      </c>
      <c r="CK651">
        <v>22</v>
      </c>
      <c r="CL651">
        <v>55</v>
      </c>
      <c r="CM651">
        <v>68</v>
      </c>
      <c r="CN651">
        <v>37</v>
      </c>
      <c r="CO651">
        <v>36</v>
      </c>
      <c r="CP651">
        <v>27</v>
      </c>
      <c r="CQ651">
        <v>62</v>
      </c>
      <c r="CR651">
        <v>117</v>
      </c>
      <c r="CS651">
        <v>59</v>
      </c>
      <c r="CT651">
        <v>42</v>
      </c>
      <c r="CU651">
        <v>57</v>
      </c>
      <c r="CV651">
        <v>82</v>
      </c>
      <c r="CW651">
        <v>38</v>
      </c>
      <c r="CX651">
        <v>58</v>
      </c>
    </row>
    <row r="652" spans="1:102" x14ac:dyDescent="0.25">
      <c r="A652" s="1" t="s">
        <v>102</v>
      </c>
      <c r="B652" s="1" t="s">
        <v>111</v>
      </c>
      <c r="C652" s="1" t="s">
        <v>104</v>
      </c>
      <c r="D652" s="1" t="s">
        <v>105</v>
      </c>
      <c r="E652" s="1" t="s">
        <v>106</v>
      </c>
      <c r="F652">
        <v>17</v>
      </c>
      <c r="G652">
        <v>57</v>
      </c>
      <c r="H652">
        <v>88</v>
      </c>
      <c r="I652">
        <v>49</v>
      </c>
      <c r="J652">
        <v>12</v>
      </c>
      <c r="K652">
        <v>38</v>
      </c>
      <c r="L652">
        <v>47</v>
      </c>
      <c r="M652">
        <v>61</v>
      </c>
      <c r="N652">
        <v>36</v>
      </c>
      <c r="O652">
        <v>71</v>
      </c>
      <c r="P652">
        <v>92</v>
      </c>
      <c r="Q652">
        <v>80</v>
      </c>
      <c r="R652">
        <v>98</v>
      </c>
      <c r="S652">
        <v>61</v>
      </c>
      <c r="T652">
        <v>42</v>
      </c>
      <c r="U652">
        <v>13</v>
      </c>
      <c r="V652">
        <v>41</v>
      </c>
      <c r="W652">
        <v>41</v>
      </c>
      <c r="X652">
        <v>120</v>
      </c>
      <c r="Y652">
        <v>43</v>
      </c>
      <c r="Z652">
        <v>83</v>
      </c>
      <c r="AA652">
        <v>45</v>
      </c>
      <c r="AB652">
        <v>59</v>
      </c>
      <c r="AC652">
        <v>86</v>
      </c>
      <c r="AD652">
        <v>89</v>
      </c>
      <c r="AE652">
        <v>46</v>
      </c>
      <c r="AF652">
        <v>12</v>
      </c>
      <c r="AG652">
        <v>11</v>
      </c>
      <c r="AH652">
        <v>85</v>
      </c>
      <c r="AI652">
        <v>49</v>
      </c>
      <c r="AJ652">
        <v>26</v>
      </c>
      <c r="AK652">
        <v>52</v>
      </c>
      <c r="AL652">
        <v>58</v>
      </c>
      <c r="AM652">
        <v>216</v>
      </c>
      <c r="AN652">
        <v>68</v>
      </c>
      <c r="AO652">
        <v>87</v>
      </c>
      <c r="AP652">
        <v>94</v>
      </c>
      <c r="AQ652">
        <v>61</v>
      </c>
      <c r="AR652">
        <v>52</v>
      </c>
      <c r="AS652">
        <v>47</v>
      </c>
      <c r="AT652">
        <v>37</v>
      </c>
      <c r="AU652">
        <v>52</v>
      </c>
      <c r="AV652">
        <v>12</v>
      </c>
      <c r="AW652">
        <v>42</v>
      </c>
      <c r="AX652">
        <v>39</v>
      </c>
      <c r="AY652">
        <v>55</v>
      </c>
      <c r="AZ652">
        <v>60</v>
      </c>
      <c r="BA652">
        <v>71</v>
      </c>
      <c r="BB652">
        <v>105</v>
      </c>
      <c r="BC652">
        <v>45</v>
      </c>
      <c r="BD652">
        <v>11</v>
      </c>
      <c r="BE652">
        <v>41</v>
      </c>
      <c r="BF652">
        <v>34</v>
      </c>
      <c r="BG652">
        <v>39</v>
      </c>
      <c r="BH652">
        <v>11</v>
      </c>
      <c r="BI652">
        <v>21</v>
      </c>
      <c r="BJ652">
        <v>34</v>
      </c>
      <c r="BK652">
        <v>53</v>
      </c>
      <c r="BL652">
        <v>78</v>
      </c>
      <c r="BM652">
        <v>57</v>
      </c>
      <c r="BN652">
        <v>113</v>
      </c>
      <c r="BO652">
        <v>50</v>
      </c>
      <c r="BP652">
        <v>15</v>
      </c>
      <c r="BQ652">
        <v>50</v>
      </c>
      <c r="BR652">
        <v>53</v>
      </c>
      <c r="BS652">
        <v>28</v>
      </c>
      <c r="BT652">
        <v>11</v>
      </c>
      <c r="BU652">
        <v>49</v>
      </c>
      <c r="BV652">
        <v>15</v>
      </c>
      <c r="BW652">
        <v>25</v>
      </c>
      <c r="BX652">
        <v>32</v>
      </c>
      <c r="BY652">
        <v>53</v>
      </c>
      <c r="BZ652">
        <v>84</v>
      </c>
      <c r="CA652">
        <v>38</v>
      </c>
      <c r="CB652">
        <v>15</v>
      </c>
      <c r="CC652">
        <v>47</v>
      </c>
      <c r="CD652">
        <v>49</v>
      </c>
      <c r="CE652">
        <v>49</v>
      </c>
      <c r="CF652">
        <v>46</v>
      </c>
      <c r="CG652">
        <v>74</v>
      </c>
      <c r="CH652">
        <v>43</v>
      </c>
      <c r="CI652">
        <v>24</v>
      </c>
      <c r="CJ652">
        <v>25</v>
      </c>
      <c r="CK652">
        <v>24</v>
      </c>
      <c r="CL652">
        <v>52</v>
      </c>
      <c r="CM652">
        <v>70</v>
      </c>
      <c r="CN652">
        <v>40</v>
      </c>
      <c r="CO652">
        <v>34</v>
      </c>
      <c r="CP652">
        <v>29</v>
      </c>
      <c r="CQ652">
        <v>66</v>
      </c>
      <c r="CR652">
        <v>121</v>
      </c>
      <c r="CS652">
        <v>63</v>
      </c>
      <c r="CT652">
        <v>43</v>
      </c>
      <c r="CU652">
        <v>57</v>
      </c>
      <c r="CV652">
        <v>83</v>
      </c>
      <c r="CW652">
        <v>48</v>
      </c>
      <c r="CX652">
        <v>56</v>
      </c>
    </row>
    <row r="653" spans="1:102" x14ac:dyDescent="0.25">
      <c r="A653" s="1" t="s">
        <v>102</v>
      </c>
      <c r="B653" s="1" t="s">
        <v>111</v>
      </c>
      <c r="C653" s="1" t="s">
        <v>104</v>
      </c>
      <c r="D653" s="1" t="s">
        <v>105</v>
      </c>
      <c r="E653" s="1" t="s">
        <v>106</v>
      </c>
      <c r="F653">
        <v>17.25</v>
      </c>
      <c r="G653">
        <v>56</v>
      </c>
      <c r="H653">
        <v>90</v>
      </c>
      <c r="I653">
        <v>53</v>
      </c>
      <c r="J653">
        <v>13</v>
      </c>
      <c r="K653">
        <v>35</v>
      </c>
      <c r="L653">
        <v>52</v>
      </c>
      <c r="M653">
        <v>62</v>
      </c>
      <c r="N653">
        <v>35</v>
      </c>
      <c r="O653">
        <v>65</v>
      </c>
      <c r="P653">
        <v>86</v>
      </c>
      <c r="Q653">
        <v>79</v>
      </c>
      <c r="R653">
        <v>95</v>
      </c>
      <c r="S653">
        <v>63</v>
      </c>
      <c r="T653">
        <v>40</v>
      </c>
      <c r="U653">
        <v>15</v>
      </c>
      <c r="V653">
        <v>50</v>
      </c>
      <c r="W653">
        <v>40</v>
      </c>
      <c r="X653">
        <v>122</v>
      </c>
      <c r="Y653">
        <v>42</v>
      </c>
      <c r="Z653">
        <v>85</v>
      </c>
      <c r="AA653">
        <v>46</v>
      </c>
      <c r="AB653">
        <v>57</v>
      </c>
      <c r="AC653">
        <v>84</v>
      </c>
      <c r="AD653">
        <v>89</v>
      </c>
      <c r="AE653">
        <v>45</v>
      </c>
      <c r="AF653">
        <v>12</v>
      </c>
      <c r="AG653">
        <v>11</v>
      </c>
      <c r="AH653">
        <v>82</v>
      </c>
      <c r="AI653">
        <v>52</v>
      </c>
      <c r="AJ653">
        <v>27</v>
      </c>
      <c r="AK653">
        <v>54</v>
      </c>
      <c r="AL653">
        <v>61</v>
      </c>
      <c r="AM653">
        <v>214</v>
      </c>
      <c r="AN653">
        <v>69</v>
      </c>
      <c r="AO653">
        <v>85</v>
      </c>
      <c r="AP653">
        <v>97</v>
      </c>
      <c r="AQ653">
        <v>56</v>
      </c>
      <c r="AR653">
        <v>55</v>
      </c>
      <c r="AS653">
        <v>47</v>
      </c>
      <c r="AT653">
        <v>35</v>
      </c>
      <c r="AU653">
        <v>48</v>
      </c>
      <c r="AV653">
        <v>12</v>
      </c>
      <c r="AW653">
        <v>37</v>
      </c>
      <c r="AX653">
        <v>38</v>
      </c>
      <c r="AY653">
        <v>53</v>
      </c>
      <c r="AZ653">
        <v>58</v>
      </c>
      <c r="BA653">
        <v>70</v>
      </c>
      <c r="BB653">
        <v>108</v>
      </c>
      <c r="BC653">
        <v>45</v>
      </c>
      <c r="BD653">
        <v>11</v>
      </c>
      <c r="BE653">
        <v>41</v>
      </c>
      <c r="BF653">
        <v>37</v>
      </c>
      <c r="BG653">
        <v>41</v>
      </c>
      <c r="BH653">
        <v>11</v>
      </c>
      <c r="BI653">
        <v>17</v>
      </c>
      <c r="BJ653">
        <v>35</v>
      </c>
      <c r="BK653">
        <v>52</v>
      </c>
      <c r="BL653">
        <v>80</v>
      </c>
      <c r="BM653">
        <v>53</v>
      </c>
      <c r="BN653">
        <v>114</v>
      </c>
      <c r="BO653">
        <v>51</v>
      </c>
      <c r="BP653">
        <v>16</v>
      </c>
      <c r="BQ653">
        <v>51</v>
      </c>
      <c r="BR653">
        <v>57</v>
      </c>
      <c r="BS653">
        <v>28</v>
      </c>
      <c r="BT653">
        <v>11</v>
      </c>
      <c r="BU653">
        <v>51</v>
      </c>
      <c r="BV653">
        <v>11</v>
      </c>
      <c r="BW653">
        <v>25</v>
      </c>
      <c r="BX653">
        <v>29</v>
      </c>
      <c r="BY653">
        <v>56</v>
      </c>
      <c r="BZ653">
        <v>87</v>
      </c>
      <c r="CA653">
        <v>38</v>
      </c>
      <c r="CB653">
        <v>21</v>
      </c>
      <c r="CC653">
        <v>50</v>
      </c>
      <c r="CD653">
        <v>47</v>
      </c>
      <c r="CE653">
        <v>51</v>
      </c>
      <c r="CF653">
        <v>42</v>
      </c>
      <c r="CG653">
        <v>69</v>
      </c>
      <c r="CH653">
        <v>43</v>
      </c>
      <c r="CI653">
        <v>20</v>
      </c>
      <c r="CJ653">
        <v>23</v>
      </c>
      <c r="CK653">
        <v>23</v>
      </c>
      <c r="CL653">
        <v>52</v>
      </c>
      <c r="CM653">
        <v>72</v>
      </c>
      <c r="CN653">
        <v>41</v>
      </c>
      <c r="CO653">
        <v>36</v>
      </c>
      <c r="CP653">
        <v>29</v>
      </c>
      <c r="CQ653">
        <v>61</v>
      </c>
      <c r="CR653">
        <v>120</v>
      </c>
      <c r="CS653">
        <v>58</v>
      </c>
      <c r="CT653">
        <v>41</v>
      </c>
      <c r="CU653">
        <v>60</v>
      </c>
      <c r="CV653">
        <v>81</v>
      </c>
      <c r="CW653">
        <v>45</v>
      </c>
      <c r="CX653">
        <v>54</v>
      </c>
    </row>
    <row r="654" spans="1:102" x14ac:dyDescent="0.25">
      <c r="A654" s="1" t="s">
        <v>102</v>
      </c>
      <c r="B654" s="1" t="s">
        <v>111</v>
      </c>
      <c r="C654" s="1" t="s">
        <v>104</v>
      </c>
      <c r="D654" s="1" t="s">
        <v>105</v>
      </c>
      <c r="E654" s="1" t="s">
        <v>106</v>
      </c>
      <c r="F654">
        <v>17.5</v>
      </c>
      <c r="G654">
        <v>55</v>
      </c>
      <c r="H654">
        <v>92</v>
      </c>
      <c r="I654">
        <v>51</v>
      </c>
      <c r="J654">
        <v>14</v>
      </c>
      <c r="K654">
        <v>40</v>
      </c>
      <c r="L654">
        <v>55</v>
      </c>
      <c r="M654">
        <v>64</v>
      </c>
      <c r="N654">
        <v>43</v>
      </c>
      <c r="O654">
        <v>72</v>
      </c>
      <c r="P654">
        <v>85</v>
      </c>
      <c r="Q654">
        <v>83</v>
      </c>
      <c r="R654">
        <v>96</v>
      </c>
      <c r="S654">
        <v>66</v>
      </c>
      <c r="T654">
        <v>46</v>
      </c>
      <c r="U654">
        <v>15</v>
      </c>
      <c r="V654">
        <v>46</v>
      </c>
      <c r="W654">
        <v>41</v>
      </c>
      <c r="X654">
        <v>129</v>
      </c>
      <c r="Y654">
        <v>45</v>
      </c>
      <c r="Z654">
        <v>85</v>
      </c>
      <c r="AA654">
        <v>45</v>
      </c>
      <c r="AB654">
        <v>57</v>
      </c>
      <c r="AC654">
        <v>90</v>
      </c>
      <c r="AD654">
        <v>84</v>
      </c>
      <c r="AE654">
        <v>46</v>
      </c>
      <c r="AF654">
        <v>11</v>
      </c>
      <c r="AG654">
        <v>11</v>
      </c>
      <c r="AH654">
        <v>84</v>
      </c>
      <c r="AI654">
        <v>55</v>
      </c>
      <c r="AJ654">
        <v>30</v>
      </c>
      <c r="AK654">
        <v>57</v>
      </c>
      <c r="AL654">
        <v>60</v>
      </c>
      <c r="AM654">
        <v>216</v>
      </c>
      <c r="AN654">
        <v>76</v>
      </c>
      <c r="AO654">
        <v>81</v>
      </c>
      <c r="AP654">
        <v>99</v>
      </c>
      <c r="AQ654">
        <v>60</v>
      </c>
      <c r="AR654">
        <v>55</v>
      </c>
      <c r="AS654">
        <v>46</v>
      </c>
      <c r="AT654">
        <v>32</v>
      </c>
      <c r="AU654">
        <v>55</v>
      </c>
      <c r="AV654">
        <v>11</v>
      </c>
      <c r="AW654">
        <v>43</v>
      </c>
      <c r="AX654">
        <v>40</v>
      </c>
      <c r="AY654">
        <v>54</v>
      </c>
      <c r="AZ654">
        <v>62</v>
      </c>
      <c r="BA654">
        <v>72</v>
      </c>
      <c r="BB654">
        <v>109</v>
      </c>
      <c r="BC654">
        <v>49</v>
      </c>
      <c r="BD654">
        <v>11</v>
      </c>
      <c r="BE654">
        <v>42</v>
      </c>
      <c r="BF654">
        <v>39</v>
      </c>
      <c r="BG654">
        <v>36</v>
      </c>
      <c r="BH654">
        <v>11</v>
      </c>
      <c r="BI654">
        <v>22</v>
      </c>
      <c r="BJ654">
        <v>38</v>
      </c>
      <c r="BK654">
        <v>56</v>
      </c>
      <c r="BL654">
        <v>77</v>
      </c>
      <c r="BM654">
        <v>57</v>
      </c>
      <c r="BN654">
        <v>115</v>
      </c>
      <c r="BO654">
        <v>47</v>
      </c>
      <c r="BP654">
        <v>19</v>
      </c>
      <c r="BQ654">
        <v>47</v>
      </c>
      <c r="BR654">
        <v>54</v>
      </c>
      <c r="BS654">
        <v>29</v>
      </c>
      <c r="BT654">
        <v>12</v>
      </c>
      <c r="BU654">
        <v>52</v>
      </c>
      <c r="BV654">
        <v>11</v>
      </c>
      <c r="BW654">
        <v>24</v>
      </c>
      <c r="BX654">
        <v>33</v>
      </c>
      <c r="BY654">
        <v>56</v>
      </c>
      <c r="BZ654">
        <v>89</v>
      </c>
      <c r="CA654">
        <v>42</v>
      </c>
      <c r="CB654">
        <v>15</v>
      </c>
      <c r="CC654">
        <v>50</v>
      </c>
      <c r="CD654">
        <v>51</v>
      </c>
      <c r="CE654">
        <v>54</v>
      </c>
      <c r="CF654">
        <v>47</v>
      </c>
      <c r="CG654">
        <v>77</v>
      </c>
      <c r="CH654">
        <v>40</v>
      </c>
      <c r="CI654">
        <v>24</v>
      </c>
      <c r="CJ654">
        <v>29</v>
      </c>
      <c r="CK654">
        <v>21</v>
      </c>
      <c r="CL654">
        <v>55</v>
      </c>
      <c r="CM654">
        <v>72</v>
      </c>
      <c r="CN654">
        <v>39</v>
      </c>
      <c r="CO654">
        <v>34</v>
      </c>
      <c r="CP654">
        <v>30</v>
      </c>
      <c r="CQ654">
        <v>60</v>
      </c>
      <c r="CR654">
        <v>123</v>
      </c>
      <c r="CS654">
        <v>60</v>
      </c>
      <c r="CT654">
        <v>42</v>
      </c>
      <c r="CU654">
        <v>62</v>
      </c>
      <c r="CV654">
        <v>82</v>
      </c>
      <c r="CW654">
        <v>42</v>
      </c>
      <c r="CX654">
        <v>57</v>
      </c>
    </row>
    <row r="655" spans="1:102" x14ac:dyDescent="0.25">
      <c r="A655" s="1" t="s">
        <v>102</v>
      </c>
      <c r="B655" s="1" t="s">
        <v>111</v>
      </c>
      <c r="C655" s="1" t="s">
        <v>104</v>
      </c>
      <c r="D655" s="1" t="s">
        <v>105</v>
      </c>
      <c r="E655" s="1" t="s">
        <v>106</v>
      </c>
      <c r="F655">
        <v>17.75</v>
      </c>
      <c r="G655">
        <v>58</v>
      </c>
      <c r="H655">
        <v>95</v>
      </c>
      <c r="I655">
        <v>55</v>
      </c>
      <c r="J655">
        <v>16</v>
      </c>
      <c r="K655">
        <v>40</v>
      </c>
      <c r="L655">
        <v>47</v>
      </c>
      <c r="M655">
        <v>63</v>
      </c>
      <c r="N655">
        <v>36</v>
      </c>
      <c r="O655">
        <v>71</v>
      </c>
      <c r="P655">
        <v>85</v>
      </c>
      <c r="Q655">
        <v>76</v>
      </c>
      <c r="R655">
        <v>97</v>
      </c>
      <c r="S655">
        <v>64</v>
      </c>
      <c r="T655">
        <v>43</v>
      </c>
      <c r="U655">
        <v>12</v>
      </c>
      <c r="V655">
        <v>45</v>
      </c>
      <c r="W655">
        <v>41</v>
      </c>
      <c r="X655">
        <v>126</v>
      </c>
      <c r="Y655">
        <v>45</v>
      </c>
      <c r="Z655">
        <v>86</v>
      </c>
      <c r="AA655">
        <v>46</v>
      </c>
      <c r="AB655">
        <v>61</v>
      </c>
      <c r="AC655">
        <v>87</v>
      </c>
      <c r="AD655">
        <v>85</v>
      </c>
      <c r="AE655">
        <v>49</v>
      </c>
      <c r="AF655">
        <v>13</v>
      </c>
      <c r="AG655">
        <v>11</v>
      </c>
      <c r="AH655">
        <v>79</v>
      </c>
      <c r="AI655">
        <v>54</v>
      </c>
      <c r="AJ655">
        <v>30</v>
      </c>
      <c r="AK655">
        <v>57</v>
      </c>
      <c r="AL655">
        <v>59</v>
      </c>
      <c r="AM655">
        <v>216</v>
      </c>
      <c r="AN655">
        <v>72</v>
      </c>
      <c r="AO655">
        <v>82</v>
      </c>
      <c r="AP655">
        <v>96</v>
      </c>
      <c r="AQ655">
        <v>59</v>
      </c>
      <c r="AR655">
        <v>52</v>
      </c>
      <c r="AS655">
        <v>47</v>
      </c>
      <c r="AT655">
        <v>36</v>
      </c>
      <c r="AU655">
        <v>53</v>
      </c>
      <c r="AV655">
        <v>11</v>
      </c>
      <c r="AW655">
        <v>43</v>
      </c>
      <c r="AX655">
        <v>40</v>
      </c>
      <c r="AY655">
        <v>56</v>
      </c>
      <c r="AZ655">
        <v>59</v>
      </c>
      <c r="BA655">
        <v>74</v>
      </c>
      <c r="BB655">
        <v>109</v>
      </c>
      <c r="BC655">
        <v>48</v>
      </c>
      <c r="BD655">
        <v>11</v>
      </c>
      <c r="BE655">
        <v>41</v>
      </c>
      <c r="BF655">
        <v>42</v>
      </c>
      <c r="BG655">
        <v>42</v>
      </c>
      <c r="BH655">
        <v>12</v>
      </c>
      <c r="BI655">
        <v>21</v>
      </c>
      <c r="BJ655">
        <v>42</v>
      </c>
      <c r="BK655">
        <v>54</v>
      </c>
      <c r="BL655">
        <v>78</v>
      </c>
      <c r="BM655">
        <v>55</v>
      </c>
      <c r="BN655">
        <v>114</v>
      </c>
      <c r="BO655">
        <v>50</v>
      </c>
      <c r="BP655">
        <v>17</v>
      </c>
      <c r="BQ655">
        <v>51</v>
      </c>
      <c r="BR655">
        <v>56</v>
      </c>
      <c r="BS655">
        <v>28</v>
      </c>
      <c r="BT655">
        <v>14</v>
      </c>
      <c r="BU655">
        <v>50</v>
      </c>
      <c r="BV655">
        <v>11</v>
      </c>
      <c r="BW655">
        <v>25</v>
      </c>
      <c r="BX655">
        <v>32</v>
      </c>
      <c r="BY655">
        <v>55</v>
      </c>
      <c r="BZ655">
        <v>87</v>
      </c>
      <c r="CA655">
        <v>42</v>
      </c>
      <c r="CB655">
        <v>15</v>
      </c>
      <c r="CC655">
        <v>52</v>
      </c>
      <c r="CD655">
        <v>49</v>
      </c>
      <c r="CE655">
        <v>47</v>
      </c>
      <c r="CF655">
        <v>44</v>
      </c>
      <c r="CG655">
        <v>72</v>
      </c>
      <c r="CH655">
        <v>44</v>
      </c>
      <c r="CI655">
        <v>20</v>
      </c>
      <c r="CJ655">
        <v>26</v>
      </c>
      <c r="CK655">
        <v>23</v>
      </c>
      <c r="CL655">
        <v>54</v>
      </c>
      <c r="CM655">
        <v>74</v>
      </c>
      <c r="CN655">
        <v>44</v>
      </c>
      <c r="CO655">
        <v>33</v>
      </c>
      <c r="CP655">
        <v>32</v>
      </c>
      <c r="CQ655">
        <v>67</v>
      </c>
      <c r="CR655">
        <v>118</v>
      </c>
      <c r="CS655">
        <v>57</v>
      </c>
      <c r="CT655">
        <v>42</v>
      </c>
      <c r="CU655">
        <v>55</v>
      </c>
      <c r="CV655">
        <v>82</v>
      </c>
      <c r="CW655">
        <v>46</v>
      </c>
      <c r="CX655">
        <v>56</v>
      </c>
    </row>
    <row r="656" spans="1:102" x14ac:dyDescent="0.25">
      <c r="A656" s="1" t="s">
        <v>102</v>
      </c>
      <c r="B656" s="1" t="s">
        <v>111</v>
      </c>
      <c r="C656" s="1" t="s">
        <v>104</v>
      </c>
      <c r="D656" s="1" t="s">
        <v>105</v>
      </c>
      <c r="E656" s="1" t="s">
        <v>106</v>
      </c>
      <c r="F656">
        <v>18</v>
      </c>
      <c r="G656">
        <v>56</v>
      </c>
      <c r="H656">
        <v>89</v>
      </c>
      <c r="I656">
        <v>56</v>
      </c>
      <c r="J656">
        <v>14</v>
      </c>
      <c r="K656">
        <v>41</v>
      </c>
      <c r="L656">
        <v>51</v>
      </c>
      <c r="M656">
        <v>62</v>
      </c>
      <c r="N656">
        <v>35</v>
      </c>
      <c r="O656">
        <v>70</v>
      </c>
      <c r="P656">
        <v>87</v>
      </c>
      <c r="Q656">
        <v>80</v>
      </c>
      <c r="R656">
        <v>91</v>
      </c>
      <c r="S656">
        <v>64</v>
      </c>
      <c r="T656">
        <v>44</v>
      </c>
      <c r="U656">
        <v>12</v>
      </c>
      <c r="V656">
        <v>50</v>
      </c>
      <c r="W656">
        <v>41</v>
      </c>
      <c r="X656">
        <v>128</v>
      </c>
      <c r="Y656">
        <v>45</v>
      </c>
      <c r="Z656">
        <v>82</v>
      </c>
      <c r="AA656">
        <v>49</v>
      </c>
      <c r="AB656">
        <v>58</v>
      </c>
      <c r="AC656">
        <v>85</v>
      </c>
      <c r="AD656">
        <v>88</v>
      </c>
      <c r="AE656">
        <v>48</v>
      </c>
      <c r="AF656">
        <v>11</v>
      </c>
      <c r="AG656">
        <v>11</v>
      </c>
      <c r="AH656">
        <v>84</v>
      </c>
      <c r="AI656">
        <v>54</v>
      </c>
      <c r="AJ656">
        <v>26</v>
      </c>
      <c r="AK656">
        <v>52</v>
      </c>
      <c r="AL656">
        <v>60</v>
      </c>
      <c r="AM656">
        <v>216</v>
      </c>
      <c r="AN656">
        <v>72</v>
      </c>
      <c r="AO656">
        <v>83</v>
      </c>
      <c r="AP656">
        <v>93</v>
      </c>
      <c r="AQ656">
        <v>58</v>
      </c>
      <c r="AR656">
        <v>50</v>
      </c>
      <c r="AS656">
        <v>44</v>
      </c>
      <c r="AT656">
        <v>37</v>
      </c>
      <c r="AU656">
        <v>51</v>
      </c>
      <c r="AV656">
        <v>11</v>
      </c>
      <c r="AW656">
        <v>39</v>
      </c>
      <c r="AX656">
        <v>39</v>
      </c>
      <c r="AY656">
        <v>54</v>
      </c>
      <c r="AZ656">
        <v>62</v>
      </c>
      <c r="BA656">
        <v>73</v>
      </c>
      <c r="BB656">
        <v>104</v>
      </c>
      <c r="BC656">
        <v>52</v>
      </c>
      <c r="BD656">
        <v>13</v>
      </c>
      <c r="BE656">
        <v>43</v>
      </c>
      <c r="BF656">
        <v>41</v>
      </c>
      <c r="BG656">
        <v>41</v>
      </c>
      <c r="BH656">
        <v>11</v>
      </c>
      <c r="BI656">
        <v>19</v>
      </c>
      <c r="BJ656">
        <v>35</v>
      </c>
      <c r="BK656">
        <v>54</v>
      </c>
      <c r="BL656">
        <v>80</v>
      </c>
      <c r="BM656">
        <v>55</v>
      </c>
      <c r="BN656">
        <v>115</v>
      </c>
      <c r="BO656">
        <v>51</v>
      </c>
      <c r="BP656">
        <v>21</v>
      </c>
      <c r="BQ656">
        <v>49</v>
      </c>
      <c r="BR656">
        <v>54</v>
      </c>
      <c r="BS656">
        <v>23</v>
      </c>
      <c r="BT656">
        <v>13</v>
      </c>
      <c r="BU656">
        <v>51</v>
      </c>
      <c r="BV656">
        <v>14</v>
      </c>
      <c r="BW656">
        <v>24</v>
      </c>
      <c r="BX656">
        <v>34</v>
      </c>
      <c r="BY656">
        <v>56</v>
      </c>
      <c r="BZ656">
        <v>87</v>
      </c>
      <c r="CA656">
        <v>38</v>
      </c>
      <c r="CB656">
        <v>16</v>
      </c>
      <c r="CC656">
        <v>49</v>
      </c>
      <c r="CD656">
        <v>47</v>
      </c>
      <c r="CE656">
        <v>51</v>
      </c>
      <c r="CF656">
        <v>47</v>
      </c>
      <c r="CG656">
        <v>74</v>
      </c>
      <c r="CH656">
        <v>42</v>
      </c>
      <c r="CI656">
        <v>19</v>
      </c>
      <c r="CJ656">
        <v>28</v>
      </c>
      <c r="CK656">
        <v>17</v>
      </c>
      <c r="CL656">
        <v>54</v>
      </c>
      <c r="CM656">
        <v>69</v>
      </c>
      <c r="CN656">
        <v>39</v>
      </c>
      <c r="CO656">
        <v>31</v>
      </c>
      <c r="CP656">
        <v>31</v>
      </c>
      <c r="CQ656">
        <v>62</v>
      </c>
      <c r="CR656">
        <v>120</v>
      </c>
      <c r="CS656">
        <v>61</v>
      </c>
      <c r="CT656">
        <v>42</v>
      </c>
      <c r="CU656">
        <v>60</v>
      </c>
      <c r="CV656">
        <v>84</v>
      </c>
      <c r="CW656">
        <v>49</v>
      </c>
      <c r="CX656">
        <v>55</v>
      </c>
    </row>
    <row r="657" spans="1:102" x14ac:dyDescent="0.25">
      <c r="A657" s="1" t="s">
        <v>102</v>
      </c>
      <c r="B657" s="1" t="s">
        <v>111</v>
      </c>
      <c r="C657" s="1" t="s">
        <v>104</v>
      </c>
      <c r="D657" s="1" t="s">
        <v>105</v>
      </c>
      <c r="E657" s="1" t="s">
        <v>106</v>
      </c>
      <c r="F657">
        <v>18.25</v>
      </c>
      <c r="G657">
        <v>58</v>
      </c>
      <c r="H657">
        <v>91</v>
      </c>
      <c r="I657">
        <v>57</v>
      </c>
      <c r="J657">
        <v>14</v>
      </c>
      <c r="K657">
        <v>38</v>
      </c>
      <c r="L657">
        <v>46</v>
      </c>
      <c r="M657">
        <v>66</v>
      </c>
      <c r="N657">
        <v>37</v>
      </c>
      <c r="O657">
        <v>67</v>
      </c>
      <c r="P657">
        <v>86</v>
      </c>
      <c r="Q657">
        <v>84</v>
      </c>
      <c r="R657">
        <v>95</v>
      </c>
      <c r="S657">
        <v>62</v>
      </c>
      <c r="T657">
        <v>43</v>
      </c>
      <c r="U657">
        <v>13</v>
      </c>
      <c r="V657">
        <v>50</v>
      </c>
      <c r="W657">
        <v>45</v>
      </c>
      <c r="X657">
        <v>132</v>
      </c>
      <c r="Y657">
        <v>41</v>
      </c>
      <c r="Z657">
        <v>85</v>
      </c>
      <c r="AA657">
        <v>47</v>
      </c>
      <c r="AB657">
        <v>63</v>
      </c>
      <c r="AC657">
        <v>90</v>
      </c>
      <c r="AD657">
        <v>89</v>
      </c>
      <c r="AE657">
        <v>48</v>
      </c>
      <c r="AF657">
        <v>11</v>
      </c>
      <c r="AG657">
        <v>11</v>
      </c>
      <c r="AH657">
        <v>81</v>
      </c>
      <c r="AI657">
        <v>53</v>
      </c>
      <c r="AJ657">
        <v>28</v>
      </c>
      <c r="AK657">
        <v>55</v>
      </c>
      <c r="AL657">
        <v>59</v>
      </c>
      <c r="AM657">
        <v>220</v>
      </c>
      <c r="AN657">
        <v>71</v>
      </c>
      <c r="AO657">
        <v>82</v>
      </c>
      <c r="AP657">
        <v>98</v>
      </c>
      <c r="AQ657">
        <v>61</v>
      </c>
      <c r="AR657">
        <v>50</v>
      </c>
      <c r="AS657">
        <v>46</v>
      </c>
      <c r="AT657">
        <v>35</v>
      </c>
      <c r="AU657">
        <v>49</v>
      </c>
      <c r="AV657">
        <v>11</v>
      </c>
      <c r="AW657">
        <v>39</v>
      </c>
      <c r="AX657">
        <v>39</v>
      </c>
      <c r="AY657">
        <v>51</v>
      </c>
      <c r="AZ657">
        <v>64</v>
      </c>
      <c r="BA657">
        <v>77</v>
      </c>
      <c r="BB657">
        <v>106</v>
      </c>
      <c r="BC657">
        <v>51</v>
      </c>
      <c r="BD657">
        <v>12</v>
      </c>
      <c r="BE657">
        <v>43</v>
      </c>
      <c r="BF657">
        <v>39</v>
      </c>
      <c r="BG657">
        <v>36</v>
      </c>
      <c r="BH657">
        <v>11</v>
      </c>
      <c r="BI657">
        <v>21</v>
      </c>
      <c r="BJ657">
        <v>37</v>
      </c>
      <c r="BK657">
        <v>53</v>
      </c>
      <c r="BL657">
        <v>73</v>
      </c>
      <c r="BM657">
        <v>55</v>
      </c>
      <c r="BN657">
        <v>117</v>
      </c>
      <c r="BO657">
        <v>47</v>
      </c>
      <c r="BP657">
        <v>20</v>
      </c>
      <c r="BQ657">
        <v>49</v>
      </c>
      <c r="BR657">
        <v>57</v>
      </c>
      <c r="BS657">
        <v>26</v>
      </c>
      <c r="BT657">
        <v>11</v>
      </c>
      <c r="BU657">
        <v>52</v>
      </c>
      <c r="BV657">
        <v>12</v>
      </c>
      <c r="BW657">
        <v>26</v>
      </c>
      <c r="BX657">
        <v>35</v>
      </c>
      <c r="BY657">
        <v>56</v>
      </c>
      <c r="BZ657">
        <v>88</v>
      </c>
      <c r="CA657">
        <v>40</v>
      </c>
      <c r="CB657">
        <v>16</v>
      </c>
      <c r="CC657">
        <v>52</v>
      </c>
      <c r="CD657">
        <v>52</v>
      </c>
      <c r="CE657">
        <v>51</v>
      </c>
      <c r="CF657">
        <v>46</v>
      </c>
      <c r="CG657">
        <v>76</v>
      </c>
      <c r="CH657">
        <v>44</v>
      </c>
      <c r="CI657">
        <v>22</v>
      </c>
      <c r="CJ657">
        <v>25</v>
      </c>
      <c r="CK657">
        <v>22</v>
      </c>
      <c r="CL657">
        <v>57</v>
      </c>
      <c r="CM657">
        <v>71</v>
      </c>
      <c r="CN657">
        <v>42</v>
      </c>
      <c r="CO657">
        <v>40</v>
      </c>
      <c r="CP657">
        <v>29</v>
      </c>
      <c r="CQ657">
        <v>64</v>
      </c>
      <c r="CR657">
        <v>120</v>
      </c>
      <c r="CS657">
        <v>61</v>
      </c>
      <c r="CT657">
        <v>44</v>
      </c>
      <c r="CU657">
        <v>61</v>
      </c>
      <c r="CV657">
        <v>80</v>
      </c>
      <c r="CW657">
        <v>45</v>
      </c>
      <c r="CX657">
        <v>58</v>
      </c>
    </row>
    <row r="658" spans="1:102" x14ac:dyDescent="0.25">
      <c r="A658" s="1" t="s">
        <v>102</v>
      </c>
      <c r="B658" s="1" t="s">
        <v>111</v>
      </c>
      <c r="C658" s="1" t="s">
        <v>104</v>
      </c>
      <c r="D658" s="1" t="s">
        <v>105</v>
      </c>
      <c r="E658" s="1" t="s">
        <v>106</v>
      </c>
      <c r="F658">
        <v>18.5</v>
      </c>
      <c r="G658">
        <v>49</v>
      </c>
      <c r="H658">
        <v>81</v>
      </c>
      <c r="I658">
        <v>52</v>
      </c>
      <c r="J658">
        <v>11</v>
      </c>
      <c r="K658">
        <v>31</v>
      </c>
      <c r="L658">
        <v>46</v>
      </c>
      <c r="M658">
        <v>63</v>
      </c>
      <c r="N658">
        <v>33</v>
      </c>
      <c r="O658">
        <v>66</v>
      </c>
      <c r="P658">
        <v>80</v>
      </c>
      <c r="Q658">
        <v>78</v>
      </c>
      <c r="R658">
        <v>100</v>
      </c>
      <c r="S658">
        <v>65</v>
      </c>
      <c r="T658">
        <v>40</v>
      </c>
      <c r="U658">
        <v>15</v>
      </c>
      <c r="V658">
        <v>49</v>
      </c>
      <c r="W658">
        <v>42</v>
      </c>
      <c r="X658">
        <v>136</v>
      </c>
      <c r="Y658">
        <v>41</v>
      </c>
      <c r="Z658">
        <v>84</v>
      </c>
      <c r="AA658">
        <v>48</v>
      </c>
      <c r="AB658">
        <v>59</v>
      </c>
      <c r="AC658">
        <v>81</v>
      </c>
      <c r="AD658">
        <v>88</v>
      </c>
      <c r="AE658">
        <v>42</v>
      </c>
      <c r="AF658">
        <v>11</v>
      </c>
      <c r="AG658">
        <v>11</v>
      </c>
      <c r="AH658">
        <v>80</v>
      </c>
      <c r="AI658">
        <v>52</v>
      </c>
      <c r="AJ658">
        <v>32</v>
      </c>
      <c r="AK658">
        <v>55</v>
      </c>
      <c r="AL658">
        <v>61</v>
      </c>
      <c r="AM658">
        <v>221</v>
      </c>
      <c r="AN658">
        <v>70</v>
      </c>
      <c r="AO658">
        <v>78</v>
      </c>
      <c r="AP658">
        <v>99</v>
      </c>
      <c r="AQ658">
        <v>59</v>
      </c>
      <c r="AR658">
        <v>59</v>
      </c>
      <c r="AS658">
        <v>46</v>
      </c>
      <c r="AT658">
        <v>38</v>
      </c>
      <c r="AU658">
        <v>51</v>
      </c>
      <c r="AV658">
        <v>11</v>
      </c>
      <c r="AW658">
        <v>49</v>
      </c>
      <c r="AX658">
        <v>44</v>
      </c>
      <c r="AY658">
        <v>53</v>
      </c>
      <c r="AZ658">
        <v>61</v>
      </c>
      <c r="BA658">
        <v>75</v>
      </c>
      <c r="BB658">
        <v>111</v>
      </c>
      <c r="BC658">
        <v>44</v>
      </c>
      <c r="BD658">
        <v>13</v>
      </c>
      <c r="BE658">
        <v>42</v>
      </c>
      <c r="BF658">
        <v>41</v>
      </c>
      <c r="BG658">
        <v>38</v>
      </c>
      <c r="BH658">
        <v>11</v>
      </c>
      <c r="BI658">
        <v>18</v>
      </c>
      <c r="BJ658">
        <v>41</v>
      </c>
      <c r="BK658">
        <v>59</v>
      </c>
      <c r="BL658">
        <v>78</v>
      </c>
      <c r="BM658">
        <v>53</v>
      </c>
      <c r="BN658">
        <v>116</v>
      </c>
      <c r="BO658">
        <v>46</v>
      </c>
      <c r="BP658">
        <v>20</v>
      </c>
      <c r="BQ658">
        <v>50</v>
      </c>
      <c r="BR658">
        <v>56</v>
      </c>
      <c r="BS658">
        <v>22</v>
      </c>
      <c r="BT658">
        <v>11</v>
      </c>
      <c r="BU658">
        <v>51</v>
      </c>
      <c r="BV658">
        <v>14</v>
      </c>
      <c r="BW658">
        <v>31</v>
      </c>
      <c r="BX658">
        <v>36</v>
      </c>
      <c r="BY658">
        <v>54</v>
      </c>
      <c r="BZ658">
        <v>90</v>
      </c>
      <c r="CA658">
        <v>34</v>
      </c>
      <c r="CB658">
        <v>17</v>
      </c>
      <c r="CC658">
        <v>52</v>
      </c>
      <c r="CD658">
        <v>48</v>
      </c>
      <c r="CE658">
        <v>53</v>
      </c>
      <c r="CF658">
        <v>44</v>
      </c>
      <c r="CG658">
        <v>78</v>
      </c>
      <c r="CH658">
        <v>46</v>
      </c>
      <c r="CI658">
        <v>29</v>
      </c>
      <c r="CJ658">
        <v>34</v>
      </c>
      <c r="CK658">
        <v>26</v>
      </c>
      <c r="CL658">
        <v>61</v>
      </c>
      <c r="CM658">
        <v>69</v>
      </c>
      <c r="CN658">
        <v>41</v>
      </c>
      <c r="CO658">
        <v>34</v>
      </c>
      <c r="CP658">
        <v>27</v>
      </c>
      <c r="CQ658">
        <v>68</v>
      </c>
      <c r="CR658">
        <v>126</v>
      </c>
      <c r="CS658">
        <v>65</v>
      </c>
      <c r="CT658">
        <v>51</v>
      </c>
      <c r="CU658">
        <v>66</v>
      </c>
      <c r="CV658">
        <v>92</v>
      </c>
      <c r="CW658">
        <v>62</v>
      </c>
      <c r="CX658">
        <v>67</v>
      </c>
    </row>
    <row r="659" spans="1:102" x14ac:dyDescent="0.25">
      <c r="A659" s="1" t="s">
        <v>102</v>
      </c>
      <c r="B659" s="1" t="s">
        <v>111</v>
      </c>
      <c r="C659" s="1" t="s">
        <v>104</v>
      </c>
      <c r="D659" s="1" t="s">
        <v>105</v>
      </c>
      <c r="E659" s="1" t="s">
        <v>106</v>
      </c>
      <c r="F659">
        <v>18.75</v>
      </c>
      <c r="G659">
        <v>57</v>
      </c>
      <c r="H659">
        <v>89</v>
      </c>
      <c r="I659">
        <v>58</v>
      </c>
      <c r="J659">
        <v>11</v>
      </c>
      <c r="K659">
        <v>38</v>
      </c>
      <c r="L659">
        <v>49</v>
      </c>
      <c r="M659">
        <v>66</v>
      </c>
      <c r="N659">
        <v>36</v>
      </c>
      <c r="O659">
        <v>67</v>
      </c>
      <c r="P659">
        <v>84</v>
      </c>
      <c r="Q659">
        <v>82</v>
      </c>
      <c r="R659">
        <v>93</v>
      </c>
      <c r="S659">
        <v>63</v>
      </c>
      <c r="T659">
        <v>45</v>
      </c>
      <c r="U659">
        <v>15</v>
      </c>
      <c r="V659">
        <v>48</v>
      </c>
      <c r="W659">
        <v>42</v>
      </c>
      <c r="X659">
        <v>130</v>
      </c>
      <c r="Y659">
        <v>46</v>
      </c>
      <c r="Z659">
        <v>90</v>
      </c>
      <c r="AA659">
        <v>45</v>
      </c>
      <c r="AB659">
        <v>59</v>
      </c>
      <c r="AC659">
        <v>86</v>
      </c>
      <c r="AD659">
        <v>88</v>
      </c>
      <c r="AE659">
        <v>43</v>
      </c>
      <c r="AF659">
        <v>11</v>
      </c>
      <c r="AG659">
        <v>11</v>
      </c>
      <c r="AH659">
        <v>84</v>
      </c>
      <c r="AI659">
        <v>56</v>
      </c>
      <c r="AJ659">
        <v>28</v>
      </c>
      <c r="AK659">
        <v>57</v>
      </c>
      <c r="AL659">
        <v>62</v>
      </c>
      <c r="AM659">
        <v>222</v>
      </c>
      <c r="AN659">
        <v>72</v>
      </c>
      <c r="AO659">
        <v>85</v>
      </c>
      <c r="AP659">
        <v>95</v>
      </c>
      <c r="AQ659">
        <v>63</v>
      </c>
      <c r="AR659">
        <v>56</v>
      </c>
      <c r="AS659">
        <v>46</v>
      </c>
      <c r="AT659">
        <v>36</v>
      </c>
      <c r="AU659">
        <v>50</v>
      </c>
      <c r="AV659">
        <v>11</v>
      </c>
      <c r="AW659">
        <v>39</v>
      </c>
      <c r="AX659">
        <v>39</v>
      </c>
      <c r="AY659">
        <v>50</v>
      </c>
      <c r="AZ659">
        <v>61</v>
      </c>
      <c r="BA659">
        <v>75</v>
      </c>
      <c r="BB659">
        <v>108</v>
      </c>
      <c r="BC659">
        <v>48</v>
      </c>
      <c r="BD659">
        <v>11</v>
      </c>
      <c r="BE659">
        <v>42</v>
      </c>
      <c r="BF659">
        <v>37</v>
      </c>
      <c r="BG659">
        <v>44</v>
      </c>
      <c r="BH659">
        <v>11</v>
      </c>
      <c r="BI659">
        <v>18</v>
      </c>
      <c r="BJ659">
        <v>38</v>
      </c>
      <c r="BK659">
        <v>59</v>
      </c>
      <c r="BL659">
        <v>76</v>
      </c>
      <c r="BM659">
        <v>57</v>
      </c>
      <c r="BN659">
        <v>114</v>
      </c>
      <c r="BO659">
        <v>46</v>
      </c>
      <c r="BP659">
        <v>17</v>
      </c>
      <c r="BQ659">
        <v>50</v>
      </c>
      <c r="BR659">
        <v>50</v>
      </c>
      <c r="BS659">
        <v>29</v>
      </c>
      <c r="BT659">
        <v>13</v>
      </c>
      <c r="BU659">
        <v>54</v>
      </c>
      <c r="BV659">
        <v>11</v>
      </c>
      <c r="BW659">
        <v>25</v>
      </c>
      <c r="BX659">
        <v>34</v>
      </c>
      <c r="BY659">
        <v>54</v>
      </c>
      <c r="BZ659">
        <v>89</v>
      </c>
      <c r="CA659">
        <v>39</v>
      </c>
      <c r="CB659">
        <v>15</v>
      </c>
      <c r="CC659">
        <v>55</v>
      </c>
      <c r="CD659">
        <v>48</v>
      </c>
      <c r="CE659">
        <v>52</v>
      </c>
      <c r="CF659">
        <v>43</v>
      </c>
      <c r="CG659">
        <v>75</v>
      </c>
      <c r="CH659">
        <v>42</v>
      </c>
      <c r="CI659">
        <v>20</v>
      </c>
      <c r="CJ659">
        <v>22</v>
      </c>
      <c r="CK659">
        <v>23</v>
      </c>
      <c r="CL659">
        <v>56</v>
      </c>
      <c r="CM659">
        <v>72</v>
      </c>
      <c r="CN659">
        <v>39</v>
      </c>
      <c r="CO659">
        <v>33</v>
      </c>
      <c r="CP659">
        <v>29</v>
      </c>
      <c r="CQ659">
        <v>64</v>
      </c>
      <c r="CR659">
        <v>122</v>
      </c>
      <c r="CS659">
        <v>58</v>
      </c>
      <c r="CT659">
        <v>44</v>
      </c>
      <c r="CU659">
        <v>64</v>
      </c>
      <c r="CV659">
        <v>82</v>
      </c>
      <c r="CW659">
        <v>47</v>
      </c>
      <c r="CX659">
        <v>56</v>
      </c>
    </row>
    <row r="660" spans="1:102" x14ac:dyDescent="0.25">
      <c r="A660" s="1" t="s">
        <v>102</v>
      </c>
      <c r="B660" s="1" t="s">
        <v>111</v>
      </c>
      <c r="C660" s="1" t="s">
        <v>104</v>
      </c>
      <c r="D660" s="1" t="s">
        <v>105</v>
      </c>
      <c r="E660" s="1" t="s">
        <v>106</v>
      </c>
      <c r="F660">
        <v>19</v>
      </c>
      <c r="G660">
        <v>61</v>
      </c>
      <c r="H660">
        <v>89</v>
      </c>
      <c r="I660">
        <v>64</v>
      </c>
      <c r="J660">
        <v>12</v>
      </c>
      <c r="K660">
        <v>43</v>
      </c>
      <c r="L660">
        <v>54</v>
      </c>
      <c r="M660">
        <v>69</v>
      </c>
      <c r="N660">
        <v>41</v>
      </c>
      <c r="O660">
        <v>73</v>
      </c>
      <c r="P660">
        <v>88</v>
      </c>
      <c r="Q660">
        <v>82</v>
      </c>
      <c r="R660">
        <v>95</v>
      </c>
      <c r="S660">
        <v>68</v>
      </c>
      <c r="T660">
        <v>47</v>
      </c>
      <c r="U660">
        <v>13</v>
      </c>
      <c r="V660">
        <v>50</v>
      </c>
      <c r="W660">
        <v>44</v>
      </c>
      <c r="X660">
        <v>135</v>
      </c>
      <c r="Y660">
        <v>47</v>
      </c>
      <c r="Z660">
        <v>89</v>
      </c>
      <c r="AA660">
        <v>48</v>
      </c>
      <c r="AB660">
        <v>62</v>
      </c>
      <c r="AC660">
        <v>88</v>
      </c>
      <c r="AD660">
        <v>86</v>
      </c>
      <c r="AE660">
        <v>47</v>
      </c>
      <c r="AF660">
        <v>11</v>
      </c>
      <c r="AG660">
        <v>11</v>
      </c>
      <c r="AH660">
        <v>84</v>
      </c>
      <c r="AI660">
        <v>52</v>
      </c>
      <c r="AJ660">
        <v>31</v>
      </c>
      <c r="AK660">
        <v>58</v>
      </c>
      <c r="AL660">
        <v>57</v>
      </c>
      <c r="AM660">
        <v>225</v>
      </c>
      <c r="AN660">
        <v>77</v>
      </c>
      <c r="AO660">
        <v>88</v>
      </c>
      <c r="AP660">
        <v>100</v>
      </c>
      <c r="AQ660">
        <v>61</v>
      </c>
      <c r="AR660">
        <v>55</v>
      </c>
      <c r="AS660">
        <v>49</v>
      </c>
      <c r="AT660">
        <v>35</v>
      </c>
      <c r="AU660">
        <v>53</v>
      </c>
      <c r="AV660">
        <v>13</v>
      </c>
      <c r="AW660">
        <v>41</v>
      </c>
      <c r="AX660">
        <v>42</v>
      </c>
      <c r="AY660">
        <v>59</v>
      </c>
      <c r="AZ660">
        <v>64</v>
      </c>
      <c r="BA660">
        <v>79</v>
      </c>
      <c r="BB660">
        <v>106</v>
      </c>
      <c r="BC660">
        <v>49</v>
      </c>
      <c r="BD660">
        <v>11</v>
      </c>
      <c r="BE660">
        <v>42</v>
      </c>
      <c r="BF660">
        <v>38</v>
      </c>
      <c r="BG660">
        <v>45</v>
      </c>
      <c r="BH660">
        <v>11</v>
      </c>
      <c r="BI660">
        <v>22</v>
      </c>
      <c r="BJ660">
        <v>40</v>
      </c>
      <c r="BK660">
        <v>54</v>
      </c>
      <c r="BL660">
        <v>79</v>
      </c>
      <c r="BM660">
        <v>54</v>
      </c>
      <c r="BN660">
        <v>114</v>
      </c>
      <c r="BO660">
        <v>51</v>
      </c>
      <c r="BP660">
        <v>20</v>
      </c>
      <c r="BQ660">
        <v>51</v>
      </c>
      <c r="BR660">
        <v>60</v>
      </c>
      <c r="BS660">
        <v>30</v>
      </c>
      <c r="BT660">
        <v>13</v>
      </c>
      <c r="BU660">
        <v>50</v>
      </c>
      <c r="BV660">
        <v>13</v>
      </c>
      <c r="BW660">
        <v>25</v>
      </c>
      <c r="BX660">
        <v>38</v>
      </c>
      <c r="BY660">
        <v>56</v>
      </c>
      <c r="BZ660">
        <v>92</v>
      </c>
      <c r="CA660">
        <v>38</v>
      </c>
      <c r="CB660">
        <v>16</v>
      </c>
      <c r="CC660">
        <v>56</v>
      </c>
      <c r="CD660">
        <v>52</v>
      </c>
      <c r="CE660">
        <v>54</v>
      </c>
      <c r="CF660">
        <v>47</v>
      </c>
      <c r="CG660">
        <v>77</v>
      </c>
      <c r="CH660">
        <v>45</v>
      </c>
      <c r="CI660">
        <v>21</v>
      </c>
      <c r="CJ660">
        <v>25</v>
      </c>
      <c r="CK660">
        <v>25</v>
      </c>
      <c r="CL660">
        <v>56</v>
      </c>
      <c r="CM660">
        <v>73</v>
      </c>
      <c r="CN660">
        <v>44</v>
      </c>
      <c r="CO660">
        <v>34</v>
      </c>
      <c r="CP660">
        <v>29</v>
      </c>
      <c r="CQ660">
        <v>64</v>
      </c>
      <c r="CR660">
        <v>125</v>
      </c>
      <c r="CS660">
        <v>62</v>
      </c>
      <c r="CT660">
        <v>44</v>
      </c>
      <c r="CU660">
        <v>64</v>
      </c>
      <c r="CV660">
        <v>85</v>
      </c>
      <c r="CW660">
        <v>48</v>
      </c>
      <c r="CX660">
        <v>57</v>
      </c>
    </row>
    <row r="661" spans="1:102" x14ac:dyDescent="0.25">
      <c r="A661" s="1" t="s">
        <v>102</v>
      </c>
      <c r="B661" s="1" t="s">
        <v>111</v>
      </c>
      <c r="C661" s="1" t="s">
        <v>104</v>
      </c>
      <c r="D661" s="1" t="s">
        <v>105</v>
      </c>
      <c r="E661" s="1" t="s">
        <v>106</v>
      </c>
      <c r="F661">
        <v>19.25</v>
      </c>
      <c r="G661">
        <v>58</v>
      </c>
      <c r="H661">
        <v>91</v>
      </c>
      <c r="I661">
        <v>61</v>
      </c>
      <c r="J661">
        <v>14</v>
      </c>
      <c r="K661">
        <v>43</v>
      </c>
      <c r="L661">
        <v>54</v>
      </c>
      <c r="M661">
        <v>69</v>
      </c>
      <c r="N661">
        <v>36</v>
      </c>
      <c r="O661">
        <v>72</v>
      </c>
      <c r="P661">
        <v>87</v>
      </c>
      <c r="Q661">
        <v>82</v>
      </c>
      <c r="R661">
        <v>97</v>
      </c>
      <c r="S661">
        <v>64</v>
      </c>
      <c r="T661">
        <v>46</v>
      </c>
      <c r="U661">
        <v>15</v>
      </c>
      <c r="V661">
        <v>51</v>
      </c>
      <c r="W661">
        <v>46</v>
      </c>
      <c r="X661">
        <v>136</v>
      </c>
      <c r="Y661">
        <v>42</v>
      </c>
      <c r="Z661">
        <v>86</v>
      </c>
      <c r="AA661">
        <v>47</v>
      </c>
      <c r="AB661">
        <v>60</v>
      </c>
      <c r="AC661">
        <v>86</v>
      </c>
      <c r="AD661">
        <v>85</v>
      </c>
      <c r="AE661">
        <v>50</v>
      </c>
      <c r="AF661">
        <v>11</v>
      </c>
      <c r="AG661">
        <v>11</v>
      </c>
      <c r="AH661">
        <v>83</v>
      </c>
      <c r="AI661">
        <v>56</v>
      </c>
      <c r="AJ661">
        <v>28</v>
      </c>
      <c r="AK661">
        <v>54</v>
      </c>
      <c r="AL661">
        <v>62</v>
      </c>
      <c r="AM661">
        <v>224</v>
      </c>
      <c r="AN661">
        <v>76</v>
      </c>
      <c r="AO661">
        <v>87</v>
      </c>
      <c r="AP661">
        <v>104</v>
      </c>
      <c r="AQ661">
        <v>57</v>
      </c>
      <c r="AR661">
        <v>54</v>
      </c>
      <c r="AS661">
        <v>49</v>
      </c>
      <c r="AT661">
        <v>35</v>
      </c>
      <c r="AU661">
        <v>54</v>
      </c>
      <c r="AV661">
        <v>13</v>
      </c>
      <c r="AW661">
        <v>43</v>
      </c>
      <c r="AX661">
        <v>43</v>
      </c>
      <c r="AY661">
        <v>58</v>
      </c>
      <c r="AZ661">
        <v>61</v>
      </c>
      <c r="BA661">
        <v>76</v>
      </c>
      <c r="BB661">
        <v>107</v>
      </c>
      <c r="BC661">
        <v>51</v>
      </c>
      <c r="BD661">
        <v>11</v>
      </c>
      <c r="BE661">
        <v>43</v>
      </c>
      <c r="BF661">
        <v>42</v>
      </c>
      <c r="BG661">
        <v>45</v>
      </c>
      <c r="BH661">
        <v>11</v>
      </c>
      <c r="BI661">
        <v>23</v>
      </c>
      <c r="BJ661">
        <v>39</v>
      </c>
      <c r="BK661">
        <v>57</v>
      </c>
      <c r="BL661">
        <v>76</v>
      </c>
      <c r="BM661">
        <v>58</v>
      </c>
      <c r="BN661">
        <v>120</v>
      </c>
      <c r="BO661">
        <v>53</v>
      </c>
      <c r="BP661">
        <v>19</v>
      </c>
      <c r="BQ661">
        <v>50</v>
      </c>
      <c r="BR661">
        <v>62</v>
      </c>
      <c r="BS661">
        <v>27</v>
      </c>
      <c r="BT661">
        <v>11</v>
      </c>
      <c r="BU661">
        <v>53</v>
      </c>
      <c r="BV661">
        <v>12</v>
      </c>
      <c r="BW661">
        <v>27</v>
      </c>
      <c r="BX661">
        <v>34</v>
      </c>
      <c r="BY661">
        <v>57</v>
      </c>
      <c r="BZ661">
        <v>86</v>
      </c>
      <c r="CA661">
        <v>39</v>
      </c>
      <c r="CB661">
        <v>14</v>
      </c>
      <c r="CC661">
        <v>52</v>
      </c>
      <c r="CD661">
        <v>50</v>
      </c>
      <c r="CE661">
        <v>55</v>
      </c>
      <c r="CF661">
        <v>50</v>
      </c>
      <c r="CG661">
        <v>77</v>
      </c>
      <c r="CH661">
        <v>41</v>
      </c>
      <c r="CI661">
        <v>26</v>
      </c>
      <c r="CJ661">
        <v>25</v>
      </c>
      <c r="CK661">
        <v>22</v>
      </c>
      <c r="CL661">
        <v>55</v>
      </c>
      <c r="CM661">
        <v>74</v>
      </c>
      <c r="CN661">
        <v>44</v>
      </c>
      <c r="CO661">
        <v>37</v>
      </c>
      <c r="CP661">
        <v>28</v>
      </c>
      <c r="CQ661">
        <v>61</v>
      </c>
      <c r="CR661">
        <v>125</v>
      </c>
      <c r="CS661">
        <v>66</v>
      </c>
      <c r="CT661">
        <v>49</v>
      </c>
      <c r="CU661">
        <v>64</v>
      </c>
      <c r="CV661">
        <v>85</v>
      </c>
      <c r="CW661">
        <v>47</v>
      </c>
      <c r="CX661">
        <v>58</v>
      </c>
    </row>
    <row r="662" spans="1:102" x14ac:dyDescent="0.25">
      <c r="A662" s="1" t="s">
        <v>102</v>
      </c>
      <c r="B662" s="1" t="s">
        <v>111</v>
      </c>
      <c r="C662" s="1" t="s">
        <v>104</v>
      </c>
      <c r="D662" s="1" t="s">
        <v>105</v>
      </c>
      <c r="E662" s="1" t="s">
        <v>106</v>
      </c>
      <c r="F662">
        <v>19.5</v>
      </c>
      <c r="G662">
        <v>57</v>
      </c>
      <c r="H662">
        <v>88</v>
      </c>
      <c r="I662">
        <v>59</v>
      </c>
      <c r="J662">
        <v>14</v>
      </c>
      <c r="K662">
        <v>40</v>
      </c>
      <c r="L662">
        <v>49</v>
      </c>
      <c r="M662">
        <v>65</v>
      </c>
      <c r="N662">
        <v>41</v>
      </c>
      <c r="O662">
        <v>72</v>
      </c>
      <c r="P662">
        <v>89</v>
      </c>
      <c r="Q662">
        <v>84</v>
      </c>
      <c r="R662">
        <v>95</v>
      </c>
      <c r="S662">
        <v>69</v>
      </c>
      <c r="T662">
        <v>44</v>
      </c>
      <c r="U662">
        <v>15</v>
      </c>
      <c r="V662">
        <v>53</v>
      </c>
      <c r="W662">
        <v>44</v>
      </c>
      <c r="X662">
        <v>134</v>
      </c>
      <c r="Y662">
        <v>46</v>
      </c>
      <c r="Z662">
        <v>87</v>
      </c>
      <c r="AA662">
        <v>49</v>
      </c>
      <c r="AB662">
        <v>60</v>
      </c>
      <c r="AC662">
        <v>93</v>
      </c>
      <c r="AD662">
        <v>85</v>
      </c>
      <c r="AE662">
        <v>48</v>
      </c>
      <c r="AF662">
        <v>12</v>
      </c>
      <c r="AG662">
        <v>14</v>
      </c>
      <c r="AH662">
        <v>85</v>
      </c>
      <c r="AI662">
        <v>53</v>
      </c>
      <c r="AJ662">
        <v>35</v>
      </c>
      <c r="AK662">
        <v>57</v>
      </c>
      <c r="AL662">
        <v>67</v>
      </c>
      <c r="AM662">
        <v>227</v>
      </c>
      <c r="AN662">
        <v>80</v>
      </c>
      <c r="AO662">
        <v>88</v>
      </c>
      <c r="AP662">
        <v>100</v>
      </c>
      <c r="AQ662">
        <v>62</v>
      </c>
      <c r="AR662">
        <v>57</v>
      </c>
      <c r="AS662">
        <v>47</v>
      </c>
      <c r="AT662">
        <v>42</v>
      </c>
      <c r="AU662">
        <v>57</v>
      </c>
      <c r="AV662">
        <v>14</v>
      </c>
      <c r="AW662">
        <v>47</v>
      </c>
      <c r="AX662">
        <v>40</v>
      </c>
      <c r="AY662">
        <v>56</v>
      </c>
      <c r="AZ662">
        <v>62</v>
      </c>
      <c r="BA662">
        <v>83</v>
      </c>
      <c r="BB662">
        <v>114</v>
      </c>
      <c r="BC662">
        <v>49</v>
      </c>
      <c r="BD662">
        <v>11</v>
      </c>
      <c r="BE662">
        <v>45</v>
      </c>
      <c r="BF662">
        <v>40</v>
      </c>
      <c r="BG662">
        <v>45</v>
      </c>
      <c r="BH662">
        <v>11</v>
      </c>
      <c r="BI662">
        <v>22</v>
      </c>
      <c r="BJ662">
        <v>41</v>
      </c>
      <c r="BK662">
        <v>59</v>
      </c>
      <c r="BL662">
        <v>77</v>
      </c>
      <c r="BM662">
        <v>56</v>
      </c>
      <c r="BN662">
        <v>117</v>
      </c>
      <c r="BO662">
        <v>50</v>
      </c>
      <c r="BP662">
        <v>20</v>
      </c>
      <c r="BQ662">
        <v>53</v>
      </c>
      <c r="BR662">
        <v>59</v>
      </c>
      <c r="BS662">
        <v>25</v>
      </c>
      <c r="BT662">
        <v>12</v>
      </c>
      <c r="BU662">
        <v>55</v>
      </c>
      <c r="BV662">
        <v>14</v>
      </c>
      <c r="BW662">
        <v>27</v>
      </c>
      <c r="BX662">
        <v>33</v>
      </c>
      <c r="BY662">
        <v>54</v>
      </c>
      <c r="BZ662">
        <v>89</v>
      </c>
      <c r="CA662">
        <v>42</v>
      </c>
      <c r="CB662">
        <v>19</v>
      </c>
      <c r="CC662">
        <v>54</v>
      </c>
      <c r="CD662">
        <v>48</v>
      </c>
      <c r="CE662">
        <v>54</v>
      </c>
      <c r="CF662">
        <v>45</v>
      </c>
      <c r="CG662">
        <v>80</v>
      </c>
      <c r="CH662">
        <v>47</v>
      </c>
      <c r="CI662">
        <v>20</v>
      </c>
      <c r="CJ662">
        <v>27</v>
      </c>
      <c r="CK662">
        <v>21</v>
      </c>
      <c r="CL662">
        <v>56</v>
      </c>
      <c r="CM662">
        <v>67</v>
      </c>
      <c r="CN662">
        <v>44</v>
      </c>
      <c r="CO662">
        <v>41</v>
      </c>
      <c r="CP662">
        <v>28</v>
      </c>
      <c r="CQ662">
        <v>67</v>
      </c>
      <c r="CR662">
        <v>121</v>
      </c>
      <c r="CS662">
        <v>65</v>
      </c>
      <c r="CT662">
        <v>41</v>
      </c>
      <c r="CU662">
        <v>63</v>
      </c>
      <c r="CV662">
        <v>87</v>
      </c>
      <c r="CW662">
        <v>50</v>
      </c>
      <c r="CX662">
        <v>54</v>
      </c>
    </row>
    <row r="663" spans="1:102" x14ac:dyDescent="0.25">
      <c r="A663" s="1" t="s">
        <v>102</v>
      </c>
      <c r="B663" s="1" t="s">
        <v>111</v>
      </c>
      <c r="C663" s="1" t="s">
        <v>104</v>
      </c>
      <c r="D663" s="1" t="s">
        <v>105</v>
      </c>
      <c r="E663" s="1" t="s">
        <v>106</v>
      </c>
      <c r="F663">
        <v>19.75</v>
      </c>
      <c r="G663">
        <v>55</v>
      </c>
      <c r="H663">
        <v>91</v>
      </c>
      <c r="I663">
        <v>62</v>
      </c>
      <c r="J663">
        <v>14</v>
      </c>
      <c r="K663">
        <v>38</v>
      </c>
      <c r="L663">
        <v>50</v>
      </c>
      <c r="M663">
        <v>65</v>
      </c>
      <c r="N663">
        <v>39</v>
      </c>
      <c r="O663">
        <v>71</v>
      </c>
      <c r="P663">
        <v>91</v>
      </c>
      <c r="Q663">
        <v>82</v>
      </c>
      <c r="R663">
        <v>94</v>
      </c>
      <c r="S663">
        <v>65</v>
      </c>
      <c r="T663">
        <v>52</v>
      </c>
      <c r="U663">
        <v>15</v>
      </c>
      <c r="V663">
        <v>53</v>
      </c>
      <c r="W663">
        <v>45</v>
      </c>
      <c r="X663">
        <v>139</v>
      </c>
      <c r="Y663">
        <v>46</v>
      </c>
      <c r="Z663">
        <v>88</v>
      </c>
      <c r="AA663">
        <v>48</v>
      </c>
      <c r="AB663">
        <v>61</v>
      </c>
      <c r="AC663">
        <v>88</v>
      </c>
      <c r="AD663">
        <v>90</v>
      </c>
      <c r="AE663">
        <v>45</v>
      </c>
      <c r="AF663">
        <v>15</v>
      </c>
      <c r="AG663">
        <v>11</v>
      </c>
      <c r="AH663">
        <v>86</v>
      </c>
      <c r="AI663">
        <v>53</v>
      </c>
      <c r="AJ663">
        <v>29</v>
      </c>
      <c r="AK663">
        <v>56</v>
      </c>
      <c r="AL663">
        <v>60</v>
      </c>
      <c r="AM663">
        <v>226</v>
      </c>
      <c r="AN663">
        <v>75</v>
      </c>
      <c r="AO663">
        <v>87</v>
      </c>
      <c r="AP663">
        <v>100</v>
      </c>
      <c r="AQ663">
        <v>59</v>
      </c>
      <c r="AR663">
        <v>53</v>
      </c>
      <c r="AS663">
        <v>48</v>
      </c>
      <c r="AT663">
        <v>38</v>
      </c>
      <c r="AU663">
        <v>56</v>
      </c>
      <c r="AV663">
        <v>11</v>
      </c>
      <c r="AW663">
        <v>43</v>
      </c>
      <c r="AX663">
        <v>41</v>
      </c>
      <c r="AY663">
        <v>53</v>
      </c>
      <c r="AZ663">
        <v>64</v>
      </c>
      <c r="BA663">
        <v>76</v>
      </c>
      <c r="BB663">
        <v>111</v>
      </c>
      <c r="BC663">
        <v>46</v>
      </c>
      <c r="BD663">
        <v>11</v>
      </c>
      <c r="BE663">
        <v>47</v>
      </c>
      <c r="BF663">
        <v>40</v>
      </c>
      <c r="BG663">
        <v>42</v>
      </c>
      <c r="BH663">
        <v>11</v>
      </c>
      <c r="BI663">
        <v>20</v>
      </c>
      <c r="BJ663">
        <v>44</v>
      </c>
      <c r="BK663">
        <v>58</v>
      </c>
      <c r="BL663">
        <v>73</v>
      </c>
      <c r="BM663">
        <v>59</v>
      </c>
      <c r="BN663">
        <v>117</v>
      </c>
      <c r="BO663">
        <v>48</v>
      </c>
      <c r="BP663">
        <v>17</v>
      </c>
      <c r="BQ663">
        <v>47</v>
      </c>
      <c r="BR663">
        <v>59</v>
      </c>
      <c r="BS663">
        <v>31</v>
      </c>
      <c r="BT663">
        <v>14</v>
      </c>
      <c r="BU663">
        <v>49</v>
      </c>
      <c r="BV663">
        <v>11</v>
      </c>
      <c r="BW663">
        <v>27</v>
      </c>
      <c r="BX663">
        <v>33</v>
      </c>
      <c r="BY663">
        <v>57</v>
      </c>
      <c r="BZ663">
        <v>92</v>
      </c>
      <c r="CA663">
        <v>42</v>
      </c>
      <c r="CB663">
        <v>14</v>
      </c>
      <c r="CC663">
        <v>53</v>
      </c>
      <c r="CD663">
        <v>48</v>
      </c>
      <c r="CE663">
        <v>52</v>
      </c>
      <c r="CF663">
        <v>51</v>
      </c>
      <c r="CG663">
        <v>75</v>
      </c>
      <c r="CH663">
        <v>46</v>
      </c>
      <c r="CI663">
        <v>22</v>
      </c>
      <c r="CJ663">
        <v>25</v>
      </c>
      <c r="CK663">
        <v>23</v>
      </c>
      <c r="CL663">
        <v>55</v>
      </c>
      <c r="CM663">
        <v>69</v>
      </c>
      <c r="CN663">
        <v>42</v>
      </c>
      <c r="CO663">
        <v>40</v>
      </c>
      <c r="CP663">
        <v>24</v>
      </c>
      <c r="CQ663">
        <v>64</v>
      </c>
      <c r="CR663">
        <v>125</v>
      </c>
      <c r="CS663">
        <v>62</v>
      </c>
      <c r="CT663">
        <v>48</v>
      </c>
      <c r="CU663">
        <v>59</v>
      </c>
      <c r="CV663">
        <v>83</v>
      </c>
      <c r="CW663">
        <v>46</v>
      </c>
      <c r="CX663">
        <v>58</v>
      </c>
    </row>
    <row r="664" spans="1:102" x14ac:dyDescent="0.25">
      <c r="A664" s="1" t="s">
        <v>102</v>
      </c>
      <c r="B664" s="1" t="s">
        <v>111</v>
      </c>
      <c r="C664" s="1" t="s">
        <v>104</v>
      </c>
      <c r="D664" s="1" t="s">
        <v>105</v>
      </c>
      <c r="E664" s="1" t="s">
        <v>106</v>
      </c>
      <c r="F664">
        <v>20</v>
      </c>
      <c r="G664">
        <v>57</v>
      </c>
      <c r="H664">
        <v>88</v>
      </c>
      <c r="I664">
        <v>64</v>
      </c>
      <c r="J664">
        <v>16</v>
      </c>
      <c r="K664">
        <v>41</v>
      </c>
      <c r="L664">
        <v>51</v>
      </c>
      <c r="M664">
        <v>60</v>
      </c>
      <c r="N664">
        <v>36</v>
      </c>
      <c r="O664">
        <v>71</v>
      </c>
      <c r="P664">
        <v>87</v>
      </c>
      <c r="Q664">
        <v>87</v>
      </c>
      <c r="R664">
        <v>94</v>
      </c>
      <c r="S664">
        <v>65</v>
      </c>
      <c r="T664">
        <v>47</v>
      </c>
      <c r="U664">
        <v>14</v>
      </c>
      <c r="V664">
        <v>49</v>
      </c>
      <c r="W664">
        <v>44</v>
      </c>
      <c r="X664">
        <v>141</v>
      </c>
      <c r="Y664">
        <v>44</v>
      </c>
      <c r="Z664">
        <v>88</v>
      </c>
      <c r="AA664">
        <v>47</v>
      </c>
      <c r="AB664">
        <v>59</v>
      </c>
      <c r="AC664">
        <v>90</v>
      </c>
      <c r="AD664">
        <v>86</v>
      </c>
      <c r="AE664">
        <v>46</v>
      </c>
      <c r="AF664">
        <v>11</v>
      </c>
      <c r="AG664">
        <v>11</v>
      </c>
      <c r="AH664">
        <v>83</v>
      </c>
      <c r="AI664">
        <v>59</v>
      </c>
      <c r="AJ664">
        <v>32</v>
      </c>
      <c r="AK664">
        <v>58</v>
      </c>
      <c r="AL664">
        <v>60</v>
      </c>
      <c r="AM664">
        <v>229</v>
      </c>
      <c r="AN664">
        <v>80</v>
      </c>
      <c r="AO664">
        <v>83</v>
      </c>
      <c r="AP664">
        <v>96</v>
      </c>
      <c r="AQ664">
        <v>59</v>
      </c>
      <c r="AR664">
        <v>53</v>
      </c>
      <c r="AS664">
        <v>46</v>
      </c>
      <c r="AT664">
        <v>38</v>
      </c>
      <c r="AU664">
        <v>57</v>
      </c>
      <c r="AV664">
        <v>11</v>
      </c>
      <c r="AW664">
        <v>43</v>
      </c>
      <c r="AX664">
        <v>47</v>
      </c>
      <c r="AY664">
        <v>55</v>
      </c>
      <c r="AZ664">
        <v>57</v>
      </c>
      <c r="BA664">
        <v>77</v>
      </c>
      <c r="BB664">
        <v>115</v>
      </c>
      <c r="BC664">
        <v>50</v>
      </c>
      <c r="BD664">
        <v>11</v>
      </c>
      <c r="BE664">
        <v>44</v>
      </c>
      <c r="BF664">
        <v>40</v>
      </c>
      <c r="BG664">
        <v>43</v>
      </c>
      <c r="BH664">
        <v>11</v>
      </c>
      <c r="BI664">
        <v>21</v>
      </c>
      <c r="BJ664">
        <v>41</v>
      </c>
      <c r="BK664">
        <v>59</v>
      </c>
      <c r="BL664">
        <v>75</v>
      </c>
      <c r="BM664">
        <v>57</v>
      </c>
      <c r="BN664">
        <v>116</v>
      </c>
      <c r="BO664">
        <v>50</v>
      </c>
      <c r="BP664">
        <v>18</v>
      </c>
      <c r="BQ664">
        <v>55</v>
      </c>
      <c r="BR664">
        <v>61</v>
      </c>
      <c r="BS664">
        <v>28</v>
      </c>
      <c r="BT664">
        <v>11</v>
      </c>
      <c r="BU664">
        <v>51</v>
      </c>
      <c r="BV664">
        <v>15</v>
      </c>
      <c r="BW664">
        <v>26</v>
      </c>
      <c r="BX664">
        <v>36</v>
      </c>
      <c r="BY664">
        <v>56</v>
      </c>
      <c r="BZ664">
        <v>92</v>
      </c>
      <c r="CA664">
        <v>38</v>
      </c>
      <c r="CB664">
        <v>18</v>
      </c>
      <c r="CC664">
        <v>59</v>
      </c>
      <c r="CD664">
        <v>49</v>
      </c>
      <c r="CE664">
        <v>51</v>
      </c>
      <c r="CF664">
        <v>43</v>
      </c>
      <c r="CG664">
        <v>77</v>
      </c>
      <c r="CH664">
        <v>44</v>
      </c>
      <c r="CI664">
        <v>21</v>
      </c>
      <c r="CJ664">
        <v>29</v>
      </c>
      <c r="CK664">
        <v>19</v>
      </c>
      <c r="CL664">
        <v>58</v>
      </c>
      <c r="CM664">
        <v>71</v>
      </c>
      <c r="CN664">
        <v>42</v>
      </c>
      <c r="CO664">
        <v>40</v>
      </c>
      <c r="CP664">
        <v>27</v>
      </c>
      <c r="CQ664">
        <v>63</v>
      </c>
      <c r="CR664">
        <v>122</v>
      </c>
      <c r="CS664">
        <v>63</v>
      </c>
      <c r="CT664">
        <v>41</v>
      </c>
      <c r="CU664">
        <v>61</v>
      </c>
      <c r="CV664">
        <v>86</v>
      </c>
      <c r="CW664">
        <v>53</v>
      </c>
      <c r="CX664">
        <v>55</v>
      </c>
    </row>
    <row r="665" spans="1:102" x14ac:dyDescent="0.25">
      <c r="A665" s="1" t="s">
        <v>102</v>
      </c>
      <c r="B665" s="1" t="s">
        <v>111</v>
      </c>
      <c r="C665" s="1" t="s">
        <v>104</v>
      </c>
      <c r="D665" s="1" t="s">
        <v>105</v>
      </c>
      <c r="E665" s="1" t="s">
        <v>106</v>
      </c>
      <c r="F665">
        <v>20.25</v>
      </c>
      <c r="G665">
        <v>59</v>
      </c>
      <c r="H665">
        <v>93</v>
      </c>
      <c r="I665">
        <v>63</v>
      </c>
      <c r="J665">
        <v>15</v>
      </c>
      <c r="K665">
        <v>38</v>
      </c>
      <c r="L665">
        <v>51</v>
      </c>
      <c r="M665">
        <v>61</v>
      </c>
      <c r="N665">
        <v>33</v>
      </c>
      <c r="O665">
        <v>71</v>
      </c>
      <c r="P665">
        <v>87</v>
      </c>
      <c r="Q665">
        <v>86</v>
      </c>
      <c r="R665">
        <v>94</v>
      </c>
      <c r="S665">
        <v>66</v>
      </c>
      <c r="T665">
        <v>46</v>
      </c>
      <c r="U665">
        <v>14</v>
      </c>
      <c r="V665">
        <v>50</v>
      </c>
      <c r="W665">
        <v>44</v>
      </c>
      <c r="X665">
        <v>137</v>
      </c>
      <c r="Y665">
        <v>47</v>
      </c>
      <c r="Z665">
        <v>87</v>
      </c>
      <c r="AA665">
        <v>47</v>
      </c>
      <c r="AB665">
        <v>58</v>
      </c>
      <c r="AC665">
        <v>87</v>
      </c>
      <c r="AD665">
        <v>84</v>
      </c>
      <c r="AE665">
        <v>48</v>
      </c>
      <c r="AF665">
        <v>11</v>
      </c>
      <c r="AG665">
        <v>11</v>
      </c>
      <c r="AH665">
        <v>85</v>
      </c>
      <c r="AI665">
        <v>55</v>
      </c>
      <c r="AJ665">
        <v>27</v>
      </c>
      <c r="AK665">
        <v>56</v>
      </c>
      <c r="AL665">
        <v>61</v>
      </c>
      <c r="AM665">
        <v>225</v>
      </c>
      <c r="AN665">
        <v>73</v>
      </c>
      <c r="AO665">
        <v>85</v>
      </c>
      <c r="AP665">
        <v>96</v>
      </c>
      <c r="AQ665">
        <v>62</v>
      </c>
      <c r="AR665">
        <v>54</v>
      </c>
      <c r="AS665">
        <v>48</v>
      </c>
      <c r="AT665">
        <v>42</v>
      </c>
      <c r="AU665">
        <v>56</v>
      </c>
      <c r="AV665">
        <v>11</v>
      </c>
      <c r="AW665">
        <v>41</v>
      </c>
      <c r="AX665">
        <v>44</v>
      </c>
      <c r="AY665">
        <v>55</v>
      </c>
      <c r="AZ665">
        <v>62</v>
      </c>
      <c r="BA665">
        <v>76</v>
      </c>
      <c r="BB665">
        <v>112</v>
      </c>
      <c r="BC665">
        <v>50</v>
      </c>
      <c r="BD665">
        <v>11</v>
      </c>
      <c r="BE665">
        <v>44</v>
      </c>
      <c r="BF665">
        <v>38</v>
      </c>
      <c r="BG665">
        <v>44</v>
      </c>
      <c r="BH665">
        <v>11</v>
      </c>
      <c r="BI665">
        <v>20</v>
      </c>
      <c r="BJ665">
        <v>42</v>
      </c>
      <c r="BK665">
        <v>59</v>
      </c>
      <c r="BL665">
        <v>77</v>
      </c>
      <c r="BM665">
        <v>57</v>
      </c>
      <c r="BN665">
        <v>118</v>
      </c>
      <c r="BO665">
        <v>47</v>
      </c>
      <c r="BP665">
        <v>22</v>
      </c>
      <c r="BQ665">
        <v>53</v>
      </c>
      <c r="BR665">
        <v>55</v>
      </c>
      <c r="BS665">
        <v>26</v>
      </c>
      <c r="BT665">
        <v>12</v>
      </c>
      <c r="BU665">
        <v>51</v>
      </c>
      <c r="BV665">
        <v>11</v>
      </c>
      <c r="BW665">
        <v>26</v>
      </c>
      <c r="BX665">
        <v>35</v>
      </c>
      <c r="BY665">
        <v>55</v>
      </c>
      <c r="BZ665">
        <v>93</v>
      </c>
      <c r="CA665">
        <v>39</v>
      </c>
      <c r="CB665">
        <v>17</v>
      </c>
      <c r="CC665">
        <v>56</v>
      </c>
      <c r="CD665">
        <v>50</v>
      </c>
      <c r="CE665">
        <v>51</v>
      </c>
      <c r="CF665">
        <v>47</v>
      </c>
      <c r="CG665">
        <v>76</v>
      </c>
      <c r="CH665">
        <v>43</v>
      </c>
      <c r="CI665">
        <v>18</v>
      </c>
      <c r="CJ665">
        <v>22</v>
      </c>
      <c r="CK665">
        <v>19</v>
      </c>
      <c r="CL665">
        <v>57</v>
      </c>
      <c r="CM665">
        <v>69</v>
      </c>
      <c r="CN665">
        <v>40</v>
      </c>
      <c r="CO665">
        <v>36</v>
      </c>
      <c r="CP665">
        <v>24</v>
      </c>
      <c r="CQ665">
        <v>65</v>
      </c>
      <c r="CR665">
        <v>119</v>
      </c>
      <c r="CS665">
        <v>62</v>
      </c>
      <c r="CT665">
        <v>41</v>
      </c>
      <c r="CU665">
        <v>60</v>
      </c>
      <c r="CV665">
        <v>84</v>
      </c>
      <c r="CW665">
        <v>50</v>
      </c>
      <c r="CX665">
        <v>58</v>
      </c>
    </row>
    <row r="666" spans="1:102" x14ac:dyDescent="0.25">
      <c r="A666" s="1" t="s">
        <v>102</v>
      </c>
      <c r="B666" s="1" t="s">
        <v>111</v>
      </c>
      <c r="C666" s="1" t="s">
        <v>104</v>
      </c>
      <c r="D666" s="1" t="s">
        <v>105</v>
      </c>
      <c r="E666" s="1" t="s">
        <v>106</v>
      </c>
      <c r="F666">
        <v>20.5</v>
      </c>
      <c r="G666">
        <v>60</v>
      </c>
      <c r="H666">
        <v>92</v>
      </c>
      <c r="I666">
        <v>59</v>
      </c>
      <c r="J666">
        <v>15</v>
      </c>
      <c r="K666">
        <v>44</v>
      </c>
      <c r="L666">
        <v>51</v>
      </c>
      <c r="M666">
        <v>66</v>
      </c>
      <c r="N666">
        <v>43</v>
      </c>
      <c r="O666">
        <v>69</v>
      </c>
      <c r="P666">
        <v>94</v>
      </c>
      <c r="Q666">
        <v>83</v>
      </c>
      <c r="R666">
        <v>97</v>
      </c>
      <c r="S666">
        <v>68</v>
      </c>
      <c r="T666">
        <v>50</v>
      </c>
      <c r="U666">
        <v>12</v>
      </c>
      <c r="V666">
        <v>53</v>
      </c>
      <c r="W666">
        <v>51</v>
      </c>
      <c r="X666">
        <v>141</v>
      </c>
      <c r="Y666">
        <v>46</v>
      </c>
      <c r="Z666">
        <v>90</v>
      </c>
      <c r="AA666">
        <v>50</v>
      </c>
      <c r="AB666">
        <v>58</v>
      </c>
      <c r="AC666">
        <v>87</v>
      </c>
      <c r="AD666">
        <v>89</v>
      </c>
      <c r="AE666">
        <v>46</v>
      </c>
      <c r="AF666">
        <v>12</v>
      </c>
      <c r="AG666">
        <v>11</v>
      </c>
      <c r="AH666">
        <v>85</v>
      </c>
      <c r="AI666">
        <v>54</v>
      </c>
      <c r="AJ666">
        <v>32</v>
      </c>
      <c r="AK666">
        <v>61</v>
      </c>
      <c r="AL666">
        <v>62</v>
      </c>
      <c r="AM666">
        <v>231</v>
      </c>
      <c r="AN666">
        <v>78</v>
      </c>
      <c r="AO666">
        <v>92</v>
      </c>
      <c r="AP666">
        <v>101</v>
      </c>
      <c r="AQ666">
        <v>61</v>
      </c>
      <c r="AR666">
        <v>56</v>
      </c>
      <c r="AS666">
        <v>48</v>
      </c>
      <c r="AT666">
        <v>41</v>
      </c>
      <c r="AU666">
        <v>61</v>
      </c>
      <c r="AV666">
        <v>11</v>
      </c>
      <c r="AW666">
        <v>45</v>
      </c>
      <c r="AX666">
        <v>47</v>
      </c>
      <c r="AY666">
        <v>58</v>
      </c>
      <c r="AZ666">
        <v>63</v>
      </c>
      <c r="BA666">
        <v>80</v>
      </c>
      <c r="BB666">
        <v>113</v>
      </c>
      <c r="BC666">
        <v>47</v>
      </c>
      <c r="BD666">
        <v>11</v>
      </c>
      <c r="BE666">
        <v>43</v>
      </c>
      <c r="BF666">
        <v>40</v>
      </c>
      <c r="BG666">
        <v>43</v>
      </c>
      <c r="BH666">
        <v>11</v>
      </c>
      <c r="BI666">
        <v>21</v>
      </c>
      <c r="BJ666">
        <v>41</v>
      </c>
      <c r="BK666">
        <v>58</v>
      </c>
      <c r="BL666">
        <v>74</v>
      </c>
      <c r="BM666">
        <v>59</v>
      </c>
      <c r="BN666">
        <v>118</v>
      </c>
      <c r="BO666">
        <v>47</v>
      </c>
      <c r="BP666">
        <v>19</v>
      </c>
      <c r="BQ666">
        <v>53</v>
      </c>
      <c r="BR666">
        <v>57</v>
      </c>
      <c r="BS666">
        <v>28</v>
      </c>
      <c r="BT666">
        <v>15</v>
      </c>
      <c r="BU666">
        <v>52</v>
      </c>
      <c r="BV666">
        <v>11</v>
      </c>
      <c r="BW666">
        <v>27</v>
      </c>
      <c r="BX666">
        <v>30</v>
      </c>
      <c r="BY666">
        <v>56</v>
      </c>
      <c r="BZ666">
        <v>91</v>
      </c>
      <c r="CA666">
        <v>40</v>
      </c>
      <c r="CB666">
        <v>14</v>
      </c>
      <c r="CC666">
        <v>53</v>
      </c>
      <c r="CD666">
        <v>49</v>
      </c>
      <c r="CE666">
        <v>54</v>
      </c>
      <c r="CF666">
        <v>46</v>
      </c>
      <c r="CG666">
        <v>74</v>
      </c>
      <c r="CH666">
        <v>45</v>
      </c>
      <c r="CI666">
        <v>17</v>
      </c>
      <c r="CJ666">
        <v>26</v>
      </c>
      <c r="CK666">
        <v>19</v>
      </c>
      <c r="CL666">
        <v>56</v>
      </c>
      <c r="CM666">
        <v>73</v>
      </c>
      <c r="CN666">
        <v>41</v>
      </c>
      <c r="CO666">
        <v>35</v>
      </c>
      <c r="CP666">
        <v>26</v>
      </c>
      <c r="CQ666">
        <v>68</v>
      </c>
      <c r="CR666">
        <v>120</v>
      </c>
      <c r="CS666">
        <v>66</v>
      </c>
      <c r="CT666">
        <v>46</v>
      </c>
      <c r="CU666">
        <v>65</v>
      </c>
      <c r="CV666">
        <v>83</v>
      </c>
      <c r="CW666">
        <v>49</v>
      </c>
      <c r="CX666">
        <v>54</v>
      </c>
    </row>
    <row r="667" spans="1:102" x14ac:dyDescent="0.25">
      <c r="A667" s="1" t="s">
        <v>102</v>
      </c>
      <c r="B667" s="1" t="s">
        <v>111</v>
      </c>
      <c r="C667" s="1" t="s">
        <v>104</v>
      </c>
      <c r="D667" s="1" t="s">
        <v>105</v>
      </c>
      <c r="E667" s="1" t="s">
        <v>106</v>
      </c>
      <c r="F667">
        <v>20.75</v>
      </c>
      <c r="G667">
        <v>58</v>
      </c>
      <c r="H667">
        <v>91</v>
      </c>
      <c r="I667">
        <v>61</v>
      </c>
      <c r="J667">
        <v>15</v>
      </c>
      <c r="K667">
        <v>45</v>
      </c>
      <c r="L667">
        <v>51</v>
      </c>
      <c r="M667">
        <v>67</v>
      </c>
      <c r="N667">
        <v>42</v>
      </c>
      <c r="O667">
        <v>71</v>
      </c>
      <c r="P667">
        <v>88</v>
      </c>
      <c r="Q667">
        <v>85</v>
      </c>
      <c r="R667">
        <v>93</v>
      </c>
      <c r="S667">
        <v>69</v>
      </c>
      <c r="T667">
        <v>48</v>
      </c>
      <c r="U667">
        <v>11</v>
      </c>
      <c r="V667">
        <v>54</v>
      </c>
      <c r="W667">
        <v>48</v>
      </c>
      <c r="X667">
        <v>142</v>
      </c>
      <c r="Y667">
        <v>49</v>
      </c>
      <c r="Z667">
        <v>90</v>
      </c>
      <c r="AA667">
        <v>49</v>
      </c>
      <c r="AB667">
        <v>61</v>
      </c>
      <c r="AC667">
        <v>88</v>
      </c>
      <c r="AD667">
        <v>88</v>
      </c>
      <c r="AE667">
        <v>48</v>
      </c>
      <c r="AF667">
        <v>12</v>
      </c>
      <c r="AG667">
        <v>11</v>
      </c>
      <c r="AH667">
        <v>82</v>
      </c>
      <c r="AI667">
        <v>60</v>
      </c>
      <c r="AJ667">
        <v>31</v>
      </c>
      <c r="AK667">
        <v>58</v>
      </c>
      <c r="AL667">
        <v>64</v>
      </c>
      <c r="AM667">
        <v>228</v>
      </c>
      <c r="AN667">
        <v>77</v>
      </c>
      <c r="AO667">
        <v>86</v>
      </c>
      <c r="AP667">
        <v>99</v>
      </c>
      <c r="AQ667">
        <v>65</v>
      </c>
      <c r="AR667">
        <v>55</v>
      </c>
      <c r="AS667">
        <v>51</v>
      </c>
      <c r="AT667">
        <v>42</v>
      </c>
      <c r="AU667">
        <v>55</v>
      </c>
      <c r="AV667">
        <v>11</v>
      </c>
      <c r="AW667">
        <v>41</v>
      </c>
      <c r="AX667">
        <v>42</v>
      </c>
      <c r="AY667">
        <v>60</v>
      </c>
      <c r="AZ667">
        <v>64</v>
      </c>
      <c r="BA667">
        <v>79</v>
      </c>
      <c r="BB667">
        <v>113</v>
      </c>
      <c r="BC667">
        <v>47</v>
      </c>
      <c r="BD667">
        <v>11</v>
      </c>
      <c r="BE667">
        <v>44</v>
      </c>
      <c r="BF667">
        <v>44</v>
      </c>
      <c r="BG667">
        <v>43</v>
      </c>
      <c r="BH667">
        <v>11</v>
      </c>
      <c r="BI667">
        <v>19</v>
      </c>
      <c r="BJ667">
        <v>45</v>
      </c>
      <c r="BK667">
        <v>57</v>
      </c>
      <c r="BL667">
        <v>75</v>
      </c>
      <c r="BM667">
        <v>53</v>
      </c>
      <c r="BN667">
        <v>116</v>
      </c>
      <c r="BO667">
        <v>47</v>
      </c>
      <c r="BP667">
        <v>21</v>
      </c>
      <c r="BQ667">
        <v>51</v>
      </c>
      <c r="BR667">
        <v>56</v>
      </c>
      <c r="BS667">
        <v>26</v>
      </c>
      <c r="BT667">
        <v>11</v>
      </c>
      <c r="BU667">
        <v>51</v>
      </c>
      <c r="BV667">
        <v>12</v>
      </c>
      <c r="BW667">
        <v>26</v>
      </c>
      <c r="BX667">
        <v>33</v>
      </c>
      <c r="BY667">
        <v>54</v>
      </c>
      <c r="BZ667">
        <v>90</v>
      </c>
      <c r="CA667">
        <v>42</v>
      </c>
      <c r="CB667">
        <v>18</v>
      </c>
      <c r="CC667">
        <v>55</v>
      </c>
      <c r="CD667">
        <v>51</v>
      </c>
      <c r="CE667">
        <v>54</v>
      </c>
      <c r="CF667">
        <v>45</v>
      </c>
      <c r="CG667">
        <v>77</v>
      </c>
      <c r="CH667">
        <v>44</v>
      </c>
      <c r="CI667">
        <v>22</v>
      </c>
      <c r="CJ667">
        <v>27</v>
      </c>
      <c r="CK667">
        <v>24</v>
      </c>
      <c r="CL667">
        <v>53</v>
      </c>
      <c r="CM667">
        <v>71</v>
      </c>
      <c r="CN667">
        <v>39</v>
      </c>
      <c r="CO667">
        <v>34</v>
      </c>
      <c r="CP667">
        <v>25</v>
      </c>
      <c r="CQ667">
        <v>65</v>
      </c>
      <c r="CR667">
        <v>123</v>
      </c>
      <c r="CS667">
        <v>63</v>
      </c>
      <c r="CT667">
        <v>46</v>
      </c>
      <c r="CU667">
        <v>60</v>
      </c>
      <c r="CV667">
        <v>85</v>
      </c>
      <c r="CW667">
        <v>45</v>
      </c>
      <c r="CX667">
        <v>56</v>
      </c>
    </row>
    <row r="668" spans="1:102" x14ac:dyDescent="0.25">
      <c r="A668" s="1" t="s">
        <v>102</v>
      </c>
      <c r="B668" s="1" t="s">
        <v>111</v>
      </c>
      <c r="C668" s="1" t="s">
        <v>104</v>
      </c>
      <c r="D668" s="1" t="s">
        <v>105</v>
      </c>
      <c r="E668" s="1" t="s">
        <v>106</v>
      </c>
      <c r="F668">
        <v>21</v>
      </c>
      <c r="G668">
        <v>64</v>
      </c>
      <c r="H668">
        <v>88</v>
      </c>
      <c r="I668">
        <v>63</v>
      </c>
      <c r="J668">
        <v>13</v>
      </c>
      <c r="K668">
        <v>40</v>
      </c>
      <c r="L668">
        <v>55</v>
      </c>
      <c r="M668">
        <v>67</v>
      </c>
      <c r="N668">
        <v>41</v>
      </c>
      <c r="O668">
        <v>74</v>
      </c>
      <c r="P668">
        <v>87</v>
      </c>
      <c r="Q668">
        <v>87</v>
      </c>
      <c r="R668">
        <v>95</v>
      </c>
      <c r="S668">
        <v>70</v>
      </c>
      <c r="T668">
        <v>50</v>
      </c>
      <c r="U668">
        <v>16</v>
      </c>
      <c r="V668">
        <v>55</v>
      </c>
      <c r="W668">
        <v>50</v>
      </c>
      <c r="X668">
        <v>146</v>
      </c>
      <c r="Y668">
        <v>48</v>
      </c>
      <c r="Z668">
        <v>95</v>
      </c>
      <c r="AA668">
        <v>48</v>
      </c>
      <c r="AB668">
        <v>60</v>
      </c>
      <c r="AC668">
        <v>93</v>
      </c>
      <c r="AD668">
        <v>86</v>
      </c>
      <c r="AE668">
        <v>50</v>
      </c>
      <c r="AF668">
        <v>11</v>
      </c>
      <c r="AG668">
        <v>11</v>
      </c>
      <c r="AH668">
        <v>87</v>
      </c>
      <c r="AI668">
        <v>56</v>
      </c>
      <c r="AJ668">
        <v>36</v>
      </c>
      <c r="AK668">
        <v>58</v>
      </c>
      <c r="AL668">
        <v>65</v>
      </c>
      <c r="AM668">
        <v>231</v>
      </c>
      <c r="AN668">
        <v>74</v>
      </c>
      <c r="AO668">
        <v>89</v>
      </c>
      <c r="AP668">
        <v>100</v>
      </c>
      <c r="AQ668">
        <v>65</v>
      </c>
      <c r="AR668">
        <v>60</v>
      </c>
      <c r="AS668">
        <v>55</v>
      </c>
      <c r="AT668">
        <v>47</v>
      </c>
      <c r="AU668">
        <v>58</v>
      </c>
      <c r="AV668">
        <v>11</v>
      </c>
      <c r="AW668">
        <v>48</v>
      </c>
      <c r="AX668">
        <v>47</v>
      </c>
      <c r="AY668">
        <v>63</v>
      </c>
      <c r="AZ668">
        <v>63</v>
      </c>
      <c r="BA668">
        <v>81</v>
      </c>
      <c r="BB668">
        <v>114</v>
      </c>
      <c r="BC668">
        <v>49</v>
      </c>
      <c r="BD668">
        <v>15</v>
      </c>
      <c r="BE668">
        <v>43</v>
      </c>
      <c r="BF668">
        <v>41</v>
      </c>
      <c r="BG668">
        <v>46</v>
      </c>
      <c r="BH668">
        <v>11</v>
      </c>
      <c r="BI668">
        <v>18</v>
      </c>
      <c r="BJ668">
        <v>41</v>
      </c>
      <c r="BK668">
        <v>58</v>
      </c>
      <c r="BL668">
        <v>79</v>
      </c>
      <c r="BM668">
        <v>60</v>
      </c>
      <c r="BN668">
        <v>119</v>
      </c>
      <c r="BO668">
        <v>54</v>
      </c>
      <c r="BP668">
        <v>21</v>
      </c>
      <c r="BQ668">
        <v>57</v>
      </c>
      <c r="BR668">
        <v>56</v>
      </c>
      <c r="BS668">
        <v>25</v>
      </c>
      <c r="BT668">
        <v>11</v>
      </c>
      <c r="BU668">
        <v>53</v>
      </c>
      <c r="BV668">
        <v>14</v>
      </c>
      <c r="BW668">
        <v>28</v>
      </c>
      <c r="BX668">
        <v>37</v>
      </c>
      <c r="BY668">
        <v>54</v>
      </c>
      <c r="BZ668">
        <v>90</v>
      </c>
      <c r="CA668">
        <v>40</v>
      </c>
      <c r="CB668">
        <v>15</v>
      </c>
      <c r="CC668">
        <v>49</v>
      </c>
      <c r="CD668">
        <v>49</v>
      </c>
      <c r="CE668">
        <v>52</v>
      </c>
      <c r="CF668">
        <v>49</v>
      </c>
      <c r="CG668">
        <v>78</v>
      </c>
      <c r="CH668">
        <v>49</v>
      </c>
      <c r="CI668">
        <v>21</v>
      </c>
      <c r="CJ668">
        <v>24</v>
      </c>
      <c r="CK668">
        <v>21</v>
      </c>
      <c r="CL668">
        <v>53</v>
      </c>
      <c r="CM668">
        <v>73</v>
      </c>
      <c r="CN668">
        <v>39</v>
      </c>
      <c r="CO668">
        <v>37</v>
      </c>
      <c r="CP668">
        <v>28</v>
      </c>
      <c r="CQ668">
        <v>67</v>
      </c>
      <c r="CR668">
        <v>122</v>
      </c>
      <c r="CS668">
        <v>64</v>
      </c>
      <c r="CT668">
        <v>46</v>
      </c>
      <c r="CU668">
        <v>60</v>
      </c>
      <c r="CV668">
        <v>85</v>
      </c>
      <c r="CW668">
        <v>47</v>
      </c>
      <c r="CX668">
        <v>53</v>
      </c>
    </row>
    <row r="669" spans="1:102" x14ac:dyDescent="0.25">
      <c r="A669" s="1" t="s">
        <v>102</v>
      </c>
      <c r="B669" s="1" t="s">
        <v>111</v>
      </c>
      <c r="C669" s="1" t="s">
        <v>104</v>
      </c>
      <c r="D669" s="1" t="s">
        <v>105</v>
      </c>
      <c r="E669" s="1" t="s">
        <v>106</v>
      </c>
      <c r="F669">
        <v>21.25</v>
      </c>
      <c r="G669">
        <v>60</v>
      </c>
      <c r="H669">
        <v>96</v>
      </c>
      <c r="I669">
        <v>62</v>
      </c>
      <c r="J669">
        <v>19</v>
      </c>
      <c r="K669">
        <v>44</v>
      </c>
      <c r="L669">
        <v>58</v>
      </c>
      <c r="M669">
        <v>70</v>
      </c>
      <c r="N669">
        <v>43</v>
      </c>
      <c r="O669">
        <v>73</v>
      </c>
      <c r="P669">
        <v>90</v>
      </c>
      <c r="Q669">
        <v>86</v>
      </c>
      <c r="R669">
        <v>96</v>
      </c>
      <c r="S669">
        <v>68</v>
      </c>
      <c r="T669">
        <v>48</v>
      </c>
      <c r="U669">
        <v>14</v>
      </c>
      <c r="V669">
        <v>54</v>
      </c>
      <c r="W669">
        <v>50</v>
      </c>
      <c r="X669">
        <v>139</v>
      </c>
      <c r="Y669">
        <v>48</v>
      </c>
      <c r="Z669">
        <v>87</v>
      </c>
      <c r="AA669">
        <v>50</v>
      </c>
      <c r="AB669">
        <v>57</v>
      </c>
      <c r="AC669">
        <v>89</v>
      </c>
      <c r="AD669">
        <v>91</v>
      </c>
      <c r="AE669">
        <v>52</v>
      </c>
      <c r="AF669">
        <v>11</v>
      </c>
      <c r="AG669">
        <v>12</v>
      </c>
      <c r="AH669">
        <v>80</v>
      </c>
      <c r="AI669">
        <v>59</v>
      </c>
      <c r="AJ669">
        <v>33</v>
      </c>
      <c r="AK669">
        <v>62</v>
      </c>
      <c r="AL669">
        <v>59</v>
      </c>
      <c r="AM669">
        <v>234</v>
      </c>
      <c r="AN669">
        <v>76</v>
      </c>
      <c r="AO669">
        <v>89</v>
      </c>
      <c r="AP669">
        <v>99</v>
      </c>
      <c r="AQ669">
        <v>61</v>
      </c>
      <c r="AR669">
        <v>58</v>
      </c>
      <c r="AS669">
        <v>55</v>
      </c>
      <c r="AT669">
        <v>47</v>
      </c>
      <c r="AU669">
        <v>59</v>
      </c>
      <c r="AV669">
        <v>12</v>
      </c>
      <c r="AW669">
        <v>47</v>
      </c>
      <c r="AX669">
        <v>49</v>
      </c>
      <c r="AY669">
        <v>62</v>
      </c>
      <c r="AZ669">
        <v>64</v>
      </c>
      <c r="BA669">
        <v>80</v>
      </c>
      <c r="BB669">
        <v>115</v>
      </c>
      <c r="BC669">
        <v>54</v>
      </c>
      <c r="BD669">
        <v>11</v>
      </c>
      <c r="BE669">
        <v>40</v>
      </c>
      <c r="BF669">
        <v>41</v>
      </c>
      <c r="BG669">
        <v>46</v>
      </c>
      <c r="BH669">
        <v>11</v>
      </c>
      <c r="BI669">
        <v>25</v>
      </c>
      <c r="BJ669">
        <v>44</v>
      </c>
      <c r="BK669">
        <v>61</v>
      </c>
      <c r="BL669">
        <v>74</v>
      </c>
      <c r="BM669">
        <v>58</v>
      </c>
      <c r="BN669">
        <v>118</v>
      </c>
      <c r="BO669">
        <v>51</v>
      </c>
      <c r="BP669">
        <v>12</v>
      </c>
      <c r="BQ669">
        <v>57</v>
      </c>
      <c r="BR669">
        <v>63</v>
      </c>
      <c r="BS669">
        <v>27</v>
      </c>
      <c r="BT669">
        <v>14</v>
      </c>
      <c r="BU669">
        <v>52</v>
      </c>
      <c r="BV669">
        <v>13</v>
      </c>
      <c r="BW669">
        <v>21</v>
      </c>
      <c r="BX669">
        <v>35</v>
      </c>
      <c r="BY669">
        <v>55</v>
      </c>
      <c r="BZ669">
        <v>90</v>
      </c>
      <c r="CA669">
        <v>41</v>
      </c>
      <c r="CB669">
        <v>15</v>
      </c>
      <c r="CC669">
        <v>51</v>
      </c>
      <c r="CD669">
        <v>52</v>
      </c>
      <c r="CE669">
        <v>53</v>
      </c>
      <c r="CF669">
        <v>48</v>
      </c>
      <c r="CG669">
        <v>75</v>
      </c>
      <c r="CH669">
        <v>46</v>
      </c>
      <c r="CI669">
        <v>17</v>
      </c>
      <c r="CJ669">
        <v>23</v>
      </c>
      <c r="CK669">
        <v>22</v>
      </c>
      <c r="CL669">
        <v>57</v>
      </c>
      <c r="CM669">
        <v>76</v>
      </c>
      <c r="CN669">
        <v>44</v>
      </c>
      <c r="CO669">
        <v>35</v>
      </c>
      <c r="CP669">
        <v>24</v>
      </c>
      <c r="CQ669">
        <v>70</v>
      </c>
      <c r="CR669">
        <v>127</v>
      </c>
      <c r="CS669">
        <v>64</v>
      </c>
      <c r="CT669">
        <v>42</v>
      </c>
      <c r="CU669">
        <v>64</v>
      </c>
      <c r="CV669">
        <v>85</v>
      </c>
      <c r="CW669">
        <v>46</v>
      </c>
      <c r="CX669">
        <v>54</v>
      </c>
    </row>
    <row r="670" spans="1:102" x14ac:dyDescent="0.25">
      <c r="A670" s="1" t="s">
        <v>102</v>
      </c>
      <c r="B670" s="1" t="s">
        <v>111</v>
      </c>
      <c r="C670" s="1" t="s">
        <v>104</v>
      </c>
      <c r="D670" s="1" t="s">
        <v>105</v>
      </c>
      <c r="E670" s="1" t="s">
        <v>106</v>
      </c>
      <c r="F670">
        <v>21.5</v>
      </c>
      <c r="G670">
        <v>60</v>
      </c>
      <c r="H670">
        <v>93</v>
      </c>
      <c r="I670">
        <v>60</v>
      </c>
      <c r="J670">
        <v>14</v>
      </c>
      <c r="K670">
        <v>41</v>
      </c>
      <c r="L670">
        <v>53</v>
      </c>
      <c r="M670">
        <v>64</v>
      </c>
      <c r="N670">
        <v>37</v>
      </c>
      <c r="O670">
        <v>72</v>
      </c>
      <c r="P670">
        <v>90</v>
      </c>
      <c r="Q670">
        <v>83</v>
      </c>
      <c r="R670">
        <v>95</v>
      </c>
      <c r="S670">
        <v>67</v>
      </c>
      <c r="T670">
        <v>51</v>
      </c>
      <c r="U670">
        <v>13</v>
      </c>
      <c r="V670">
        <v>54</v>
      </c>
      <c r="W670">
        <v>48</v>
      </c>
      <c r="X670">
        <v>142</v>
      </c>
      <c r="Y670">
        <v>47</v>
      </c>
      <c r="Z670">
        <v>92</v>
      </c>
      <c r="AA670">
        <v>50</v>
      </c>
      <c r="AB670">
        <v>62</v>
      </c>
      <c r="AC670">
        <v>91</v>
      </c>
      <c r="AD670">
        <v>87</v>
      </c>
      <c r="AE670">
        <v>49</v>
      </c>
      <c r="AF670">
        <v>11</v>
      </c>
      <c r="AG670">
        <v>11</v>
      </c>
      <c r="AH670">
        <v>85</v>
      </c>
      <c r="AI670">
        <v>58</v>
      </c>
      <c r="AJ670">
        <v>36</v>
      </c>
      <c r="AK670">
        <v>58</v>
      </c>
      <c r="AL670">
        <v>63</v>
      </c>
      <c r="AM670">
        <v>232</v>
      </c>
      <c r="AN670">
        <v>73</v>
      </c>
      <c r="AO670">
        <v>92</v>
      </c>
      <c r="AP670">
        <v>101</v>
      </c>
      <c r="AQ670">
        <v>65</v>
      </c>
      <c r="AR670">
        <v>60</v>
      </c>
      <c r="AS670">
        <v>50</v>
      </c>
      <c r="AT670">
        <v>40</v>
      </c>
      <c r="AU670">
        <v>65</v>
      </c>
      <c r="AV670">
        <v>11</v>
      </c>
      <c r="AW670">
        <v>44</v>
      </c>
      <c r="AX670">
        <v>47</v>
      </c>
      <c r="AY670">
        <v>59</v>
      </c>
      <c r="AZ670">
        <v>62</v>
      </c>
      <c r="BA670">
        <v>75</v>
      </c>
      <c r="BB670">
        <v>115</v>
      </c>
      <c r="BC670">
        <v>48</v>
      </c>
      <c r="BD670">
        <v>14</v>
      </c>
      <c r="BE670">
        <v>47</v>
      </c>
      <c r="BF670">
        <v>40</v>
      </c>
      <c r="BG670">
        <v>43</v>
      </c>
      <c r="BH670">
        <v>11</v>
      </c>
      <c r="BI670">
        <v>18</v>
      </c>
      <c r="BJ670">
        <v>43</v>
      </c>
      <c r="BK670">
        <v>60</v>
      </c>
      <c r="BL670">
        <v>74</v>
      </c>
      <c r="BM670">
        <v>56</v>
      </c>
      <c r="BN670">
        <v>115</v>
      </c>
      <c r="BO670">
        <v>49</v>
      </c>
      <c r="BP670">
        <v>16</v>
      </c>
      <c r="BQ670">
        <v>56</v>
      </c>
      <c r="BR670">
        <v>59</v>
      </c>
      <c r="BS670">
        <v>29</v>
      </c>
      <c r="BT670">
        <v>12</v>
      </c>
      <c r="BU670">
        <v>47</v>
      </c>
      <c r="BV670">
        <v>11</v>
      </c>
      <c r="BW670">
        <v>23</v>
      </c>
      <c r="BX670">
        <v>35</v>
      </c>
      <c r="BY670">
        <v>55</v>
      </c>
      <c r="BZ670">
        <v>90</v>
      </c>
      <c r="CA670">
        <v>39</v>
      </c>
      <c r="CB670">
        <v>17</v>
      </c>
      <c r="CC670">
        <v>52</v>
      </c>
      <c r="CD670">
        <v>55</v>
      </c>
      <c r="CE670">
        <v>52</v>
      </c>
      <c r="CF670">
        <v>43</v>
      </c>
      <c r="CG670">
        <v>80</v>
      </c>
      <c r="CH670">
        <v>46</v>
      </c>
      <c r="CI670">
        <v>18</v>
      </c>
      <c r="CJ670">
        <v>24</v>
      </c>
      <c r="CK670">
        <v>22</v>
      </c>
      <c r="CL670">
        <v>53</v>
      </c>
      <c r="CM670">
        <v>72</v>
      </c>
      <c r="CN670">
        <v>41</v>
      </c>
      <c r="CO670">
        <v>36</v>
      </c>
      <c r="CP670">
        <v>25</v>
      </c>
      <c r="CQ670">
        <v>68</v>
      </c>
      <c r="CR670">
        <v>122</v>
      </c>
      <c r="CS670">
        <v>62</v>
      </c>
      <c r="CT670">
        <v>45</v>
      </c>
      <c r="CU670">
        <v>58</v>
      </c>
      <c r="CV670">
        <v>85</v>
      </c>
      <c r="CW670">
        <v>43</v>
      </c>
      <c r="CX670">
        <v>58</v>
      </c>
    </row>
    <row r="671" spans="1:102" x14ac:dyDescent="0.25">
      <c r="A671" s="1" t="s">
        <v>102</v>
      </c>
      <c r="B671" s="1" t="s">
        <v>111</v>
      </c>
      <c r="C671" s="1" t="s">
        <v>104</v>
      </c>
      <c r="D671" s="1" t="s">
        <v>105</v>
      </c>
      <c r="E671" s="1" t="s">
        <v>106</v>
      </c>
      <c r="F671">
        <v>21.75</v>
      </c>
      <c r="G671">
        <v>58</v>
      </c>
      <c r="H671">
        <v>94</v>
      </c>
      <c r="I671">
        <v>63</v>
      </c>
      <c r="J671">
        <v>17</v>
      </c>
      <c r="K671">
        <v>40</v>
      </c>
      <c r="L671">
        <v>56</v>
      </c>
      <c r="M671">
        <v>66</v>
      </c>
      <c r="N671">
        <v>41</v>
      </c>
      <c r="O671">
        <v>77</v>
      </c>
      <c r="P671">
        <v>92</v>
      </c>
      <c r="Q671">
        <v>86</v>
      </c>
      <c r="R671">
        <v>98</v>
      </c>
      <c r="S671">
        <v>70</v>
      </c>
      <c r="T671">
        <v>52</v>
      </c>
      <c r="U671">
        <v>15</v>
      </c>
      <c r="V671">
        <v>54</v>
      </c>
      <c r="W671">
        <v>51</v>
      </c>
      <c r="X671">
        <v>146</v>
      </c>
      <c r="Y671">
        <v>45</v>
      </c>
      <c r="Z671">
        <v>90</v>
      </c>
      <c r="AA671">
        <v>49</v>
      </c>
      <c r="AB671">
        <v>65</v>
      </c>
      <c r="AC671">
        <v>90</v>
      </c>
      <c r="AD671">
        <v>92</v>
      </c>
      <c r="AE671">
        <v>49</v>
      </c>
      <c r="AF671">
        <v>11</v>
      </c>
      <c r="AG671">
        <v>11</v>
      </c>
      <c r="AH671">
        <v>84</v>
      </c>
      <c r="AI671">
        <v>57</v>
      </c>
      <c r="AJ671">
        <v>35</v>
      </c>
      <c r="AK671">
        <v>59</v>
      </c>
      <c r="AL671">
        <v>68</v>
      </c>
      <c r="AM671">
        <v>233</v>
      </c>
      <c r="AN671">
        <v>74</v>
      </c>
      <c r="AO671">
        <v>93</v>
      </c>
      <c r="AP671">
        <v>102</v>
      </c>
      <c r="AQ671">
        <v>66</v>
      </c>
      <c r="AR671">
        <v>62</v>
      </c>
      <c r="AS671">
        <v>52</v>
      </c>
      <c r="AT671">
        <v>45</v>
      </c>
      <c r="AU671">
        <v>61</v>
      </c>
      <c r="AV671">
        <v>13</v>
      </c>
      <c r="AW671">
        <v>48</v>
      </c>
      <c r="AX671">
        <v>48</v>
      </c>
      <c r="AY671">
        <v>61</v>
      </c>
      <c r="AZ671">
        <v>71</v>
      </c>
      <c r="BA671">
        <v>81</v>
      </c>
      <c r="BB671">
        <v>115</v>
      </c>
      <c r="BC671">
        <v>55</v>
      </c>
      <c r="BD671">
        <v>13</v>
      </c>
      <c r="BE671">
        <v>48</v>
      </c>
      <c r="BF671">
        <v>41</v>
      </c>
      <c r="BG671">
        <v>50</v>
      </c>
      <c r="BH671">
        <v>11</v>
      </c>
      <c r="BI671">
        <v>24</v>
      </c>
      <c r="BJ671">
        <v>47</v>
      </c>
      <c r="BK671">
        <v>59</v>
      </c>
      <c r="BL671">
        <v>80</v>
      </c>
      <c r="BM671">
        <v>57</v>
      </c>
      <c r="BN671">
        <v>118</v>
      </c>
      <c r="BO671">
        <v>53</v>
      </c>
      <c r="BP671">
        <v>18</v>
      </c>
      <c r="BQ671">
        <v>57</v>
      </c>
      <c r="BR671">
        <v>57</v>
      </c>
      <c r="BS671">
        <v>27</v>
      </c>
      <c r="BT671">
        <v>11</v>
      </c>
      <c r="BU671">
        <v>51</v>
      </c>
      <c r="BV671">
        <v>13</v>
      </c>
      <c r="BW671">
        <v>26</v>
      </c>
      <c r="BX671">
        <v>34</v>
      </c>
      <c r="BY671">
        <v>56</v>
      </c>
      <c r="BZ671">
        <v>92</v>
      </c>
      <c r="CA671">
        <v>41</v>
      </c>
      <c r="CB671">
        <v>16</v>
      </c>
      <c r="CC671">
        <v>49</v>
      </c>
      <c r="CD671">
        <v>57</v>
      </c>
      <c r="CE671">
        <v>55</v>
      </c>
      <c r="CF671">
        <v>51</v>
      </c>
      <c r="CG671">
        <v>78</v>
      </c>
      <c r="CH671">
        <v>48</v>
      </c>
      <c r="CI671">
        <v>25</v>
      </c>
      <c r="CJ671">
        <v>24</v>
      </c>
      <c r="CK671">
        <v>19</v>
      </c>
      <c r="CL671">
        <v>50</v>
      </c>
      <c r="CM671">
        <v>74</v>
      </c>
      <c r="CN671">
        <v>39</v>
      </c>
      <c r="CO671">
        <v>34</v>
      </c>
      <c r="CP671">
        <v>22</v>
      </c>
      <c r="CQ671">
        <v>65</v>
      </c>
      <c r="CR671">
        <v>123</v>
      </c>
      <c r="CS671">
        <v>68</v>
      </c>
      <c r="CT671">
        <v>44</v>
      </c>
      <c r="CU671">
        <v>66</v>
      </c>
      <c r="CV671">
        <v>88</v>
      </c>
      <c r="CW671">
        <v>45</v>
      </c>
      <c r="CX671">
        <v>56</v>
      </c>
    </row>
    <row r="672" spans="1:102" x14ac:dyDescent="0.25">
      <c r="A672" s="1" t="s">
        <v>102</v>
      </c>
      <c r="B672" s="1" t="s">
        <v>111</v>
      </c>
      <c r="C672" s="1" t="s">
        <v>104</v>
      </c>
      <c r="D672" s="1" t="s">
        <v>105</v>
      </c>
      <c r="E672" s="1" t="s">
        <v>106</v>
      </c>
      <c r="F672">
        <v>22</v>
      </c>
      <c r="G672">
        <v>64</v>
      </c>
      <c r="H672">
        <v>92</v>
      </c>
      <c r="I672">
        <v>64</v>
      </c>
      <c r="J672">
        <v>18</v>
      </c>
      <c r="K672">
        <v>48</v>
      </c>
      <c r="L672">
        <v>61</v>
      </c>
      <c r="M672">
        <v>68</v>
      </c>
      <c r="N672">
        <v>45</v>
      </c>
      <c r="O672">
        <v>74</v>
      </c>
      <c r="P672">
        <v>89</v>
      </c>
      <c r="Q672">
        <v>89</v>
      </c>
      <c r="R672">
        <v>96</v>
      </c>
      <c r="S672">
        <v>69</v>
      </c>
      <c r="T672">
        <v>51</v>
      </c>
      <c r="U672">
        <v>16</v>
      </c>
      <c r="V672">
        <v>52</v>
      </c>
      <c r="W672">
        <v>51</v>
      </c>
      <c r="X672">
        <v>143</v>
      </c>
      <c r="Y672">
        <v>49</v>
      </c>
      <c r="Z672">
        <v>93</v>
      </c>
      <c r="AA672">
        <v>53</v>
      </c>
      <c r="AB672">
        <v>63</v>
      </c>
      <c r="AC672">
        <v>87</v>
      </c>
      <c r="AD672">
        <v>89</v>
      </c>
      <c r="AE672">
        <v>52</v>
      </c>
      <c r="AF672">
        <v>11</v>
      </c>
      <c r="AG672">
        <v>11</v>
      </c>
      <c r="AH672">
        <v>87</v>
      </c>
      <c r="AI672">
        <v>58</v>
      </c>
      <c r="AJ672">
        <v>37</v>
      </c>
      <c r="AK672">
        <v>59</v>
      </c>
      <c r="AL672">
        <v>58</v>
      </c>
      <c r="AM672">
        <v>236</v>
      </c>
      <c r="AN672">
        <v>74</v>
      </c>
      <c r="AO672">
        <v>96</v>
      </c>
      <c r="AP672">
        <v>97</v>
      </c>
      <c r="AQ672">
        <v>67</v>
      </c>
      <c r="AR672">
        <v>60</v>
      </c>
      <c r="AS672">
        <v>58</v>
      </c>
      <c r="AT672">
        <v>46</v>
      </c>
      <c r="AU672">
        <v>63</v>
      </c>
      <c r="AV672">
        <v>14</v>
      </c>
      <c r="AW672">
        <v>45</v>
      </c>
      <c r="AX672">
        <v>49</v>
      </c>
      <c r="AY672">
        <v>58</v>
      </c>
      <c r="AZ672">
        <v>68</v>
      </c>
      <c r="BA672">
        <v>82</v>
      </c>
      <c r="BB672">
        <v>117</v>
      </c>
      <c r="BC672">
        <v>50</v>
      </c>
      <c r="BD672">
        <v>11</v>
      </c>
      <c r="BE672">
        <v>44</v>
      </c>
      <c r="BF672">
        <v>43</v>
      </c>
      <c r="BG672">
        <v>40</v>
      </c>
      <c r="BH672">
        <v>11</v>
      </c>
      <c r="BI672">
        <v>23</v>
      </c>
      <c r="BJ672">
        <v>48</v>
      </c>
      <c r="BK672">
        <v>61</v>
      </c>
      <c r="BL672">
        <v>76</v>
      </c>
      <c r="BM672">
        <v>58</v>
      </c>
      <c r="BN672">
        <v>119</v>
      </c>
      <c r="BO672">
        <v>54</v>
      </c>
      <c r="BP672">
        <v>19</v>
      </c>
      <c r="BQ672">
        <v>56</v>
      </c>
      <c r="BR672">
        <v>66</v>
      </c>
      <c r="BS672">
        <v>25</v>
      </c>
      <c r="BT672">
        <v>11</v>
      </c>
      <c r="BU672">
        <v>51</v>
      </c>
      <c r="BV672">
        <v>12</v>
      </c>
      <c r="BW672">
        <v>28</v>
      </c>
      <c r="BX672">
        <v>35</v>
      </c>
      <c r="BY672">
        <v>57</v>
      </c>
      <c r="BZ672">
        <v>94</v>
      </c>
      <c r="CA672">
        <v>41</v>
      </c>
      <c r="CB672">
        <v>15</v>
      </c>
      <c r="CC672">
        <v>46</v>
      </c>
      <c r="CD672">
        <v>55</v>
      </c>
      <c r="CE672">
        <v>57</v>
      </c>
      <c r="CF672">
        <v>48</v>
      </c>
      <c r="CG672">
        <v>83</v>
      </c>
      <c r="CH672">
        <v>44</v>
      </c>
      <c r="CI672">
        <v>17</v>
      </c>
      <c r="CJ672">
        <v>25</v>
      </c>
      <c r="CK672">
        <v>23</v>
      </c>
      <c r="CL672">
        <v>52</v>
      </c>
      <c r="CM672">
        <v>78</v>
      </c>
      <c r="CN672">
        <v>42</v>
      </c>
      <c r="CO672">
        <v>37</v>
      </c>
      <c r="CP672">
        <v>25</v>
      </c>
      <c r="CQ672">
        <v>71</v>
      </c>
      <c r="CR672">
        <v>123</v>
      </c>
      <c r="CS672">
        <v>66</v>
      </c>
      <c r="CT672">
        <v>47</v>
      </c>
      <c r="CU672">
        <v>63</v>
      </c>
      <c r="CV672">
        <v>87</v>
      </c>
      <c r="CW672">
        <v>44</v>
      </c>
      <c r="CX672">
        <v>57</v>
      </c>
    </row>
    <row r="673" spans="1:102" x14ac:dyDescent="0.25">
      <c r="A673" s="1" t="s">
        <v>102</v>
      </c>
      <c r="B673" s="1" t="s">
        <v>111</v>
      </c>
      <c r="C673" s="1" t="s">
        <v>104</v>
      </c>
      <c r="D673" s="1" t="s">
        <v>105</v>
      </c>
      <c r="E673" s="1" t="s">
        <v>106</v>
      </c>
      <c r="F673">
        <v>22.25</v>
      </c>
      <c r="G673">
        <v>59</v>
      </c>
      <c r="H673">
        <v>94</v>
      </c>
      <c r="I673">
        <v>64</v>
      </c>
      <c r="J673">
        <v>18</v>
      </c>
      <c r="K673">
        <v>38</v>
      </c>
      <c r="L673">
        <v>56</v>
      </c>
      <c r="M673">
        <v>68</v>
      </c>
      <c r="N673">
        <v>41</v>
      </c>
      <c r="O673">
        <v>76</v>
      </c>
      <c r="P673">
        <v>92</v>
      </c>
      <c r="Q673">
        <v>88</v>
      </c>
      <c r="R673">
        <v>100</v>
      </c>
      <c r="S673">
        <v>68</v>
      </c>
      <c r="T673">
        <v>52</v>
      </c>
      <c r="U673">
        <v>12</v>
      </c>
      <c r="V673">
        <v>53</v>
      </c>
      <c r="W673">
        <v>53</v>
      </c>
      <c r="X673">
        <v>146</v>
      </c>
      <c r="Y673">
        <v>54</v>
      </c>
      <c r="Z673">
        <v>90</v>
      </c>
      <c r="AA673">
        <v>42</v>
      </c>
      <c r="AB673">
        <v>58</v>
      </c>
      <c r="AC673">
        <v>92</v>
      </c>
      <c r="AD673">
        <v>92</v>
      </c>
      <c r="AE673">
        <v>49</v>
      </c>
      <c r="AF673">
        <v>11</v>
      </c>
      <c r="AG673">
        <v>11</v>
      </c>
      <c r="AH673">
        <v>86</v>
      </c>
      <c r="AI673">
        <v>61</v>
      </c>
      <c r="AJ673">
        <v>37</v>
      </c>
      <c r="AK673">
        <v>59</v>
      </c>
      <c r="AL673">
        <v>63</v>
      </c>
      <c r="AM673">
        <v>234</v>
      </c>
      <c r="AN673">
        <v>75</v>
      </c>
      <c r="AO673">
        <v>91</v>
      </c>
      <c r="AP673">
        <v>100</v>
      </c>
      <c r="AQ673">
        <v>70</v>
      </c>
      <c r="AR673">
        <v>63</v>
      </c>
      <c r="AS673">
        <v>56</v>
      </c>
      <c r="AT673">
        <v>39</v>
      </c>
      <c r="AU673">
        <v>64</v>
      </c>
      <c r="AV673">
        <v>12</v>
      </c>
      <c r="AW673">
        <v>47</v>
      </c>
      <c r="AX673">
        <v>48</v>
      </c>
      <c r="AY673">
        <v>62</v>
      </c>
      <c r="AZ673">
        <v>65</v>
      </c>
      <c r="BA673">
        <v>78</v>
      </c>
      <c r="BB673">
        <v>115</v>
      </c>
      <c r="BC673">
        <v>52</v>
      </c>
      <c r="BD673">
        <v>12</v>
      </c>
      <c r="BE673">
        <v>44</v>
      </c>
      <c r="BF673">
        <v>40</v>
      </c>
      <c r="BG673">
        <v>44</v>
      </c>
      <c r="BH673">
        <v>11</v>
      </c>
      <c r="BI673">
        <v>20</v>
      </c>
      <c r="BJ673">
        <v>43</v>
      </c>
      <c r="BK673">
        <v>59</v>
      </c>
      <c r="BL673">
        <v>74</v>
      </c>
      <c r="BM673">
        <v>58</v>
      </c>
      <c r="BN673">
        <v>112</v>
      </c>
      <c r="BO673">
        <v>49</v>
      </c>
      <c r="BP673">
        <v>17</v>
      </c>
      <c r="BQ673">
        <v>54</v>
      </c>
      <c r="BR673">
        <v>68</v>
      </c>
      <c r="BS673">
        <v>28</v>
      </c>
      <c r="BT673">
        <v>13</v>
      </c>
      <c r="BU673">
        <v>54</v>
      </c>
      <c r="BV673">
        <v>12</v>
      </c>
      <c r="BW673">
        <v>21</v>
      </c>
      <c r="BX673">
        <v>34</v>
      </c>
      <c r="BY673">
        <v>56</v>
      </c>
      <c r="BZ673">
        <v>94</v>
      </c>
      <c r="CA673">
        <v>42</v>
      </c>
      <c r="CB673">
        <v>16</v>
      </c>
      <c r="CC673">
        <v>52</v>
      </c>
      <c r="CD673">
        <v>54</v>
      </c>
      <c r="CE673">
        <v>58</v>
      </c>
      <c r="CF673">
        <v>50</v>
      </c>
      <c r="CG673">
        <v>76</v>
      </c>
      <c r="CH673">
        <v>45</v>
      </c>
      <c r="CI673">
        <v>19</v>
      </c>
      <c r="CJ673">
        <v>28</v>
      </c>
      <c r="CK673">
        <v>25</v>
      </c>
      <c r="CL673">
        <v>58</v>
      </c>
      <c r="CM673">
        <v>75</v>
      </c>
      <c r="CN673">
        <v>36</v>
      </c>
      <c r="CO673">
        <v>39</v>
      </c>
      <c r="CP673">
        <v>25</v>
      </c>
      <c r="CQ673">
        <v>73</v>
      </c>
      <c r="CR673">
        <v>120</v>
      </c>
      <c r="CS673">
        <v>67</v>
      </c>
      <c r="CT673">
        <v>44</v>
      </c>
      <c r="CU673">
        <v>61</v>
      </c>
      <c r="CV673">
        <v>84</v>
      </c>
      <c r="CW673">
        <v>43</v>
      </c>
      <c r="CX673">
        <v>51</v>
      </c>
    </row>
    <row r="674" spans="1:102" x14ac:dyDescent="0.25">
      <c r="A674" s="1" t="s">
        <v>102</v>
      </c>
      <c r="B674" s="1" t="s">
        <v>111</v>
      </c>
      <c r="C674" s="1" t="s">
        <v>104</v>
      </c>
      <c r="D674" s="1" t="s">
        <v>105</v>
      </c>
      <c r="E674" s="1" t="s">
        <v>106</v>
      </c>
      <c r="F674">
        <v>22.5</v>
      </c>
      <c r="G674">
        <v>60</v>
      </c>
      <c r="H674">
        <v>95</v>
      </c>
      <c r="I674">
        <v>58</v>
      </c>
      <c r="J674">
        <v>15</v>
      </c>
      <c r="K674">
        <v>46</v>
      </c>
      <c r="L674">
        <v>55</v>
      </c>
      <c r="M674">
        <v>69</v>
      </c>
      <c r="N674">
        <v>42</v>
      </c>
      <c r="O674">
        <v>74</v>
      </c>
      <c r="P674">
        <v>89</v>
      </c>
      <c r="Q674">
        <v>84</v>
      </c>
      <c r="R674">
        <v>97</v>
      </c>
      <c r="S674">
        <v>73</v>
      </c>
      <c r="T674">
        <v>47</v>
      </c>
      <c r="U674">
        <v>14</v>
      </c>
      <c r="V674">
        <v>52</v>
      </c>
      <c r="W674">
        <v>53</v>
      </c>
      <c r="X674">
        <v>145</v>
      </c>
      <c r="Y674">
        <v>49</v>
      </c>
      <c r="Z674">
        <v>92</v>
      </c>
      <c r="AA674">
        <v>48</v>
      </c>
      <c r="AB674">
        <v>62</v>
      </c>
      <c r="AC674">
        <v>91</v>
      </c>
      <c r="AD674">
        <v>92</v>
      </c>
      <c r="AE674">
        <v>53</v>
      </c>
      <c r="AF674">
        <v>11</v>
      </c>
      <c r="AG674">
        <v>11</v>
      </c>
      <c r="AH674">
        <v>82</v>
      </c>
      <c r="AI674">
        <v>60</v>
      </c>
      <c r="AJ674">
        <v>40</v>
      </c>
      <c r="AK674">
        <v>58</v>
      </c>
      <c r="AL674">
        <v>62</v>
      </c>
      <c r="AM674">
        <v>232</v>
      </c>
      <c r="AN674">
        <v>74</v>
      </c>
      <c r="AO674">
        <v>90</v>
      </c>
      <c r="AP674">
        <v>95</v>
      </c>
      <c r="AQ674">
        <v>66</v>
      </c>
      <c r="AR674">
        <v>55</v>
      </c>
      <c r="AS674">
        <v>53</v>
      </c>
      <c r="AT674">
        <v>45</v>
      </c>
      <c r="AU674">
        <v>59</v>
      </c>
      <c r="AV674">
        <v>12</v>
      </c>
      <c r="AW674">
        <v>43</v>
      </c>
      <c r="AX674">
        <v>47</v>
      </c>
      <c r="AY674">
        <v>63</v>
      </c>
      <c r="AZ674">
        <v>67</v>
      </c>
      <c r="BA674">
        <v>78</v>
      </c>
      <c r="BB674">
        <v>117</v>
      </c>
      <c r="BC674">
        <v>57</v>
      </c>
      <c r="BD674">
        <v>15</v>
      </c>
      <c r="BE674">
        <v>44</v>
      </c>
      <c r="BF674">
        <v>40</v>
      </c>
      <c r="BG674">
        <v>46</v>
      </c>
      <c r="BH674">
        <v>11</v>
      </c>
      <c r="BI674">
        <v>23</v>
      </c>
      <c r="BJ674">
        <v>44</v>
      </c>
      <c r="BK674">
        <v>56</v>
      </c>
      <c r="BL674">
        <v>76</v>
      </c>
      <c r="BM674">
        <v>58</v>
      </c>
      <c r="BN674">
        <v>117</v>
      </c>
      <c r="BO674">
        <v>51</v>
      </c>
      <c r="BP674">
        <v>19</v>
      </c>
      <c r="BQ674">
        <v>53</v>
      </c>
      <c r="BR674">
        <v>63</v>
      </c>
      <c r="BS674">
        <v>27</v>
      </c>
      <c r="BT674">
        <v>12</v>
      </c>
      <c r="BU674">
        <v>49</v>
      </c>
      <c r="BV674">
        <v>14</v>
      </c>
      <c r="BW674">
        <v>26</v>
      </c>
      <c r="BX674">
        <v>36</v>
      </c>
      <c r="BY674">
        <v>54</v>
      </c>
      <c r="BZ674">
        <v>94</v>
      </c>
      <c r="CA674">
        <v>41</v>
      </c>
      <c r="CB674">
        <v>18</v>
      </c>
      <c r="CC674">
        <v>47</v>
      </c>
      <c r="CD674">
        <v>56</v>
      </c>
      <c r="CE674">
        <v>58</v>
      </c>
      <c r="CF674">
        <v>48</v>
      </c>
      <c r="CG674">
        <v>81</v>
      </c>
      <c r="CH674">
        <v>46</v>
      </c>
      <c r="CI674">
        <v>19</v>
      </c>
      <c r="CJ674">
        <v>28</v>
      </c>
      <c r="CK674">
        <v>18</v>
      </c>
      <c r="CL674">
        <v>54</v>
      </c>
      <c r="CM674">
        <v>76</v>
      </c>
      <c r="CN674">
        <v>42</v>
      </c>
      <c r="CO674">
        <v>31</v>
      </c>
      <c r="CP674">
        <v>22</v>
      </c>
      <c r="CQ674">
        <v>70</v>
      </c>
      <c r="CR674">
        <v>120</v>
      </c>
      <c r="CS674">
        <v>67</v>
      </c>
      <c r="CT674">
        <v>49</v>
      </c>
      <c r="CU674">
        <v>63</v>
      </c>
      <c r="CV674">
        <v>85</v>
      </c>
      <c r="CW674">
        <v>46</v>
      </c>
      <c r="CX674">
        <v>58</v>
      </c>
    </row>
    <row r="675" spans="1:102" x14ac:dyDescent="0.25">
      <c r="A675" s="1" t="s">
        <v>102</v>
      </c>
      <c r="B675" s="1" t="s">
        <v>111</v>
      </c>
      <c r="C675" s="1" t="s">
        <v>104</v>
      </c>
      <c r="D675" s="1" t="s">
        <v>105</v>
      </c>
      <c r="E675" s="1" t="s">
        <v>106</v>
      </c>
      <c r="F675">
        <v>22.75</v>
      </c>
      <c r="G675">
        <v>60</v>
      </c>
      <c r="H675">
        <v>99</v>
      </c>
      <c r="I675">
        <v>64</v>
      </c>
      <c r="J675">
        <v>13</v>
      </c>
      <c r="K675">
        <v>41</v>
      </c>
      <c r="L675">
        <v>57</v>
      </c>
      <c r="M675">
        <v>69</v>
      </c>
      <c r="N675">
        <v>42</v>
      </c>
      <c r="O675">
        <v>73</v>
      </c>
      <c r="P675">
        <v>88</v>
      </c>
      <c r="Q675">
        <v>85</v>
      </c>
      <c r="R675">
        <v>97</v>
      </c>
      <c r="S675">
        <v>72</v>
      </c>
      <c r="T675">
        <v>44</v>
      </c>
      <c r="U675">
        <v>12</v>
      </c>
      <c r="V675">
        <v>50</v>
      </c>
      <c r="W675">
        <v>53</v>
      </c>
      <c r="X675">
        <v>147</v>
      </c>
      <c r="Y675">
        <v>47</v>
      </c>
      <c r="Z675">
        <v>90</v>
      </c>
      <c r="AA675">
        <v>51</v>
      </c>
      <c r="AB675">
        <v>64</v>
      </c>
      <c r="AC675">
        <v>92</v>
      </c>
      <c r="AD675">
        <v>87</v>
      </c>
      <c r="AE675">
        <v>53</v>
      </c>
      <c r="AF675">
        <v>11</v>
      </c>
      <c r="AG675">
        <v>11</v>
      </c>
      <c r="AH675">
        <v>86</v>
      </c>
      <c r="AI675">
        <v>62</v>
      </c>
      <c r="AJ675">
        <v>40</v>
      </c>
      <c r="AK675">
        <v>57</v>
      </c>
      <c r="AL675">
        <v>63</v>
      </c>
      <c r="AM675">
        <v>236</v>
      </c>
      <c r="AN675">
        <v>75</v>
      </c>
      <c r="AO675">
        <v>91</v>
      </c>
      <c r="AP675">
        <v>99</v>
      </c>
      <c r="AQ675">
        <v>69</v>
      </c>
      <c r="AR675">
        <v>62</v>
      </c>
      <c r="AS675">
        <v>52</v>
      </c>
      <c r="AT675">
        <v>43</v>
      </c>
      <c r="AU675">
        <v>62</v>
      </c>
      <c r="AV675">
        <v>15</v>
      </c>
      <c r="AW675">
        <v>43</v>
      </c>
      <c r="AX675">
        <v>45</v>
      </c>
      <c r="AY675">
        <v>64</v>
      </c>
      <c r="AZ675">
        <v>67</v>
      </c>
      <c r="BA675">
        <v>76</v>
      </c>
      <c r="BB675">
        <v>117</v>
      </c>
      <c r="BC675">
        <v>56</v>
      </c>
      <c r="BD675">
        <v>14</v>
      </c>
      <c r="BE675">
        <v>46</v>
      </c>
      <c r="BF675">
        <v>40</v>
      </c>
      <c r="BG675">
        <v>43</v>
      </c>
      <c r="BH675">
        <v>11</v>
      </c>
      <c r="BI675">
        <v>22</v>
      </c>
      <c r="BJ675">
        <v>42</v>
      </c>
      <c r="BK675">
        <v>59</v>
      </c>
      <c r="BL675">
        <v>75</v>
      </c>
      <c r="BM675">
        <v>58</v>
      </c>
      <c r="BN675">
        <v>117</v>
      </c>
      <c r="BO675">
        <v>54</v>
      </c>
      <c r="BP675">
        <v>15</v>
      </c>
      <c r="BQ675">
        <v>57</v>
      </c>
      <c r="BR675">
        <v>65</v>
      </c>
      <c r="BS675">
        <v>28</v>
      </c>
      <c r="BT675">
        <v>11</v>
      </c>
      <c r="BU675">
        <v>50</v>
      </c>
      <c r="BV675">
        <v>12</v>
      </c>
      <c r="BW675">
        <v>25</v>
      </c>
      <c r="BX675">
        <v>36</v>
      </c>
      <c r="BY675">
        <v>55</v>
      </c>
      <c r="BZ675">
        <v>92</v>
      </c>
      <c r="CA675">
        <v>44</v>
      </c>
      <c r="CB675">
        <v>16</v>
      </c>
      <c r="CC675">
        <v>48</v>
      </c>
      <c r="CD675">
        <v>55</v>
      </c>
      <c r="CE675">
        <v>59</v>
      </c>
      <c r="CF675">
        <v>49</v>
      </c>
      <c r="CG675">
        <v>78</v>
      </c>
      <c r="CH675">
        <v>47</v>
      </c>
      <c r="CI675">
        <v>20</v>
      </c>
      <c r="CJ675">
        <v>24</v>
      </c>
      <c r="CK675">
        <v>22</v>
      </c>
      <c r="CL675">
        <v>58</v>
      </c>
      <c r="CM675">
        <v>80</v>
      </c>
      <c r="CN675">
        <v>38</v>
      </c>
      <c r="CO675">
        <v>32</v>
      </c>
      <c r="CP675">
        <v>26</v>
      </c>
      <c r="CQ675">
        <v>70</v>
      </c>
      <c r="CR675">
        <v>125</v>
      </c>
      <c r="CS675">
        <v>66</v>
      </c>
      <c r="CT675">
        <v>45</v>
      </c>
      <c r="CU675">
        <v>66</v>
      </c>
      <c r="CV675">
        <v>86</v>
      </c>
      <c r="CW675">
        <v>46</v>
      </c>
      <c r="CX675">
        <v>58</v>
      </c>
    </row>
    <row r="676" spans="1:102" x14ac:dyDescent="0.25">
      <c r="A676" s="1" t="s">
        <v>102</v>
      </c>
      <c r="B676" s="1" t="s">
        <v>111</v>
      </c>
      <c r="C676" s="1" t="s">
        <v>104</v>
      </c>
      <c r="D676" s="1" t="s">
        <v>105</v>
      </c>
      <c r="E676" s="1" t="s">
        <v>106</v>
      </c>
      <c r="F676">
        <v>23</v>
      </c>
      <c r="G676">
        <v>64</v>
      </c>
      <c r="H676">
        <v>100</v>
      </c>
      <c r="I676">
        <v>68</v>
      </c>
      <c r="J676">
        <v>13</v>
      </c>
      <c r="K676">
        <v>42</v>
      </c>
      <c r="L676">
        <v>54</v>
      </c>
      <c r="M676">
        <v>69</v>
      </c>
      <c r="N676">
        <v>44</v>
      </c>
      <c r="O676">
        <v>78</v>
      </c>
      <c r="P676">
        <v>91</v>
      </c>
      <c r="Q676">
        <v>82</v>
      </c>
      <c r="R676">
        <v>97</v>
      </c>
      <c r="S676">
        <v>72</v>
      </c>
      <c r="T676">
        <v>51</v>
      </c>
      <c r="U676">
        <v>11</v>
      </c>
      <c r="V676">
        <v>50</v>
      </c>
      <c r="W676">
        <v>49</v>
      </c>
      <c r="X676">
        <v>146</v>
      </c>
      <c r="Y676">
        <v>48</v>
      </c>
      <c r="Z676">
        <v>94</v>
      </c>
      <c r="AA676">
        <v>48</v>
      </c>
      <c r="AB676">
        <v>62</v>
      </c>
      <c r="AC676">
        <v>92</v>
      </c>
      <c r="AD676">
        <v>92</v>
      </c>
      <c r="AE676">
        <v>50</v>
      </c>
      <c r="AF676">
        <v>11</v>
      </c>
      <c r="AG676">
        <v>11</v>
      </c>
      <c r="AH676">
        <v>87</v>
      </c>
      <c r="AI676">
        <v>60</v>
      </c>
      <c r="AJ676">
        <v>41</v>
      </c>
      <c r="AK676">
        <v>62</v>
      </c>
      <c r="AL676">
        <v>64</v>
      </c>
      <c r="AM676">
        <v>235</v>
      </c>
      <c r="AN676">
        <v>75</v>
      </c>
      <c r="AO676">
        <v>86</v>
      </c>
      <c r="AP676">
        <v>100</v>
      </c>
      <c r="AQ676">
        <v>72</v>
      </c>
      <c r="AR676">
        <v>63</v>
      </c>
      <c r="AS676">
        <v>50</v>
      </c>
      <c r="AT676">
        <v>41</v>
      </c>
      <c r="AU676">
        <v>66</v>
      </c>
      <c r="AV676">
        <v>14</v>
      </c>
      <c r="AW676">
        <v>39</v>
      </c>
      <c r="AX676">
        <v>45</v>
      </c>
      <c r="AY676">
        <v>58</v>
      </c>
      <c r="AZ676">
        <v>69</v>
      </c>
      <c r="BA676">
        <v>75</v>
      </c>
      <c r="BB676">
        <v>120</v>
      </c>
      <c r="BC676">
        <v>56</v>
      </c>
      <c r="BD676">
        <v>11</v>
      </c>
      <c r="BE676">
        <v>48</v>
      </c>
      <c r="BF676">
        <v>41</v>
      </c>
      <c r="BG676">
        <v>42</v>
      </c>
      <c r="BH676">
        <v>13</v>
      </c>
      <c r="BI676">
        <v>23</v>
      </c>
      <c r="BJ676">
        <v>47</v>
      </c>
      <c r="BK676">
        <v>58</v>
      </c>
      <c r="BL676">
        <v>75</v>
      </c>
      <c r="BM676">
        <v>58</v>
      </c>
      <c r="BN676">
        <v>118</v>
      </c>
      <c r="BO676">
        <v>53</v>
      </c>
      <c r="BP676">
        <v>20</v>
      </c>
      <c r="BQ676">
        <v>56</v>
      </c>
      <c r="BR676">
        <v>63</v>
      </c>
      <c r="BS676">
        <v>26</v>
      </c>
      <c r="BT676">
        <v>11</v>
      </c>
      <c r="BU676">
        <v>54</v>
      </c>
      <c r="BV676">
        <v>11</v>
      </c>
      <c r="BW676">
        <v>25</v>
      </c>
      <c r="BX676">
        <v>34</v>
      </c>
      <c r="BY676">
        <v>59</v>
      </c>
      <c r="BZ676">
        <v>94</v>
      </c>
      <c r="CA676">
        <v>41</v>
      </c>
      <c r="CB676">
        <v>18</v>
      </c>
      <c r="CC676">
        <v>48</v>
      </c>
      <c r="CD676">
        <v>61</v>
      </c>
      <c r="CE676">
        <v>57</v>
      </c>
      <c r="CF676">
        <v>53</v>
      </c>
      <c r="CG676">
        <v>81</v>
      </c>
      <c r="CH676">
        <v>53</v>
      </c>
      <c r="CI676">
        <v>21</v>
      </c>
      <c r="CJ676">
        <v>24</v>
      </c>
      <c r="CK676">
        <v>23</v>
      </c>
      <c r="CL676">
        <v>52</v>
      </c>
      <c r="CM676">
        <v>82</v>
      </c>
      <c r="CN676">
        <v>42</v>
      </c>
      <c r="CO676">
        <v>35</v>
      </c>
      <c r="CP676">
        <v>22</v>
      </c>
      <c r="CQ676">
        <v>71</v>
      </c>
      <c r="CR676">
        <v>123</v>
      </c>
      <c r="CS676">
        <v>69</v>
      </c>
      <c r="CT676">
        <v>49</v>
      </c>
      <c r="CU676">
        <v>63</v>
      </c>
      <c r="CV676">
        <v>87</v>
      </c>
      <c r="CW676">
        <v>44</v>
      </c>
      <c r="CX676">
        <v>57</v>
      </c>
    </row>
    <row r="677" spans="1:102" x14ac:dyDescent="0.25">
      <c r="A677" s="1" t="s">
        <v>102</v>
      </c>
      <c r="B677" s="1" t="s">
        <v>111</v>
      </c>
      <c r="C677" s="1" t="s">
        <v>104</v>
      </c>
      <c r="D677" s="1" t="s">
        <v>105</v>
      </c>
      <c r="E677" s="1" t="s">
        <v>106</v>
      </c>
      <c r="F677">
        <v>23.25</v>
      </c>
      <c r="G677">
        <v>62</v>
      </c>
      <c r="H677">
        <v>101</v>
      </c>
      <c r="I677">
        <v>64</v>
      </c>
      <c r="J677">
        <v>15</v>
      </c>
      <c r="K677">
        <v>46</v>
      </c>
      <c r="L677">
        <v>55</v>
      </c>
      <c r="M677">
        <v>74</v>
      </c>
      <c r="N677">
        <v>41</v>
      </c>
      <c r="O677">
        <v>77</v>
      </c>
      <c r="P677">
        <v>91</v>
      </c>
      <c r="Q677">
        <v>82</v>
      </c>
      <c r="R677">
        <v>97</v>
      </c>
      <c r="S677">
        <v>72</v>
      </c>
      <c r="T677">
        <v>46</v>
      </c>
      <c r="U677">
        <v>15</v>
      </c>
      <c r="V677">
        <v>54</v>
      </c>
      <c r="W677">
        <v>49</v>
      </c>
      <c r="X677">
        <v>149</v>
      </c>
      <c r="Y677">
        <v>50</v>
      </c>
      <c r="Z677">
        <v>91</v>
      </c>
      <c r="AA677">
        <v>45</v>
      </c>
      <c r="AB677">
        <v>61</v>
      </c>
      <c r="AC677">
        <v>95</v>
      </c>
      <c r="AD677">
        <v>89</v>
      </c>
      <c r="AE677">
        <v>48</v>
      </c>
      <c r="AF677">
        <v>12</v>
      </c>
      <c r="AG677">
        <v>11</v>
      </c>
      <c r="AH677">
        <v>87</v>
      </c>
      <c r="AI677">
        <v>63</v>
      </c>
      <c r="AJ677">
        <v>45</v>
      </c>
      <c r="AK677">
        <v>57</v>
      </c>
      <c r="AL677">
        <v>61</v>
      </c>
      <c r="AM677">
        <v>235</v>
      </c>
      <c r="AN677">
        <v>73</v>
      </c>
      <c r="AO677">
        <v>90</v>
      </c>
      <c r="AP677">
        <v>95</v>
      </c>
      <c r="AQ677">
        <v>68</v>
      </c>
      <c r="AR677">
        <v>62</v>
      </c>
      <c r="AS677">
        <v>50</v>
      </c>
      <c r="AT677">
        <v>40</v>
      </c>
      <c r="AU677">
        <v>61</v>
      </c>
      <c r="AV677">
        <v>11</v>
      </c>
      <c r="AW677">
        <v>42</v>
      </c>
      <c r="AX677">
        <v>49</v>
      </c>
      <c r="AY677">
        <v>63</v>
      </c>
      <c r="AZ677">
        <v>67</v>
      </c>
      <c r="BA677">
        <v>73</v>
      </c>
      <c r="BB677">
        <v>120</v>
      </c>
      <c r="BC677">
        <v>55</v>
      </c>
      <c r="BD677">
        <v>12</v>
      </c>
      <c r="BE677">
        <v>44</v>
      </c>
      <c r="BF677">
        <v>40</v>
      </c>
      <c r="BG677">
        <v>49</v>
      </c>
      <c r="BH677">
        <v>11</v>
      </c>
      <c r="BI677">
        <v>24</v>
      </c>
      <c r="BJ677">
        <v>44</v>
      </c>
      <c r="BK677">
        <v>59</v>
      </c>
      <c r="BL677">
        <v>72</v>
      </c>
      <c r="BM677">
        <v>59</v>
      </c>
      <c r="BN677">
        <v>116</v>
      </c>
      <c r="BO677">
        <v>56</v>
      </c>
      <c r="BP677">
        <v>19</v>
      </c>
      <c r="BQ677">
        <v>56</v>
      </c>
      <c r="BR677">
        <v>60</v>
      </c>
      <c r="BS677">
        <v>25</v>
      </c>
      <c r="BT677">
        <v>11</v>
      </c>
      <c r="BU677">
        <v>52</v>
      </c>
      <c r="BV677">
        <v>11</v>
      </c>
      <c r="BW677">
        <v>25</v>
      </c>
      <c r="BX677">
        <v>34</v>
      </c>
      <c r="BY677">
        <v>54</v>
      </c>
      <c r="BZ677">
        <v>94</v>
      </c>
      <c r="CA677">
        <v>42</v>
      </c>
      <c r="CB677">
        <v>16</v>
      </c>
      <c r="CC677">
        <v>47</v>
      </c>
      <c r="CD677">
        <v>58</v>
      </c>
      <c r="CE677">
        <v>55</v>
      </c>
      <c r="CF677">
        <v>58</v>
      </c>
      <c r="CG677">
        <v>77</v>
      </c>
      <c r="CH677">
        <v>50</v>
      </c>
      <c r="CI677">
        <v>18</v>
      </c>
      <c r="CJ677">
        <v>26</v>
      </c>
      <c r="CK677">
        <v>21</v>
      </c>
      <c r="CL677">
        <v>56</v>
      </c>
      <c r="CM677">
        <v>83</v>
      </c>
      <c r="CN677">
        <v>36</v>
      </c>
      <c r="CO677">
        <v>34</v>
      </c>
      <c r="CP677">
        <v>28</v>
      </c>
      <c r="CQ677">
        <v>75</v>
      </c>
      <c r="CR677">
        <v>124</v>
      </c>
      <c r="CS677">
        <v>70</v>
      </c>
      <c r="CT677">
        <v>43</v>
      </c>
      <c r="CU677">
        <v>62</v>
      </c>
      <c r="CV677">
        <v>88</v>
      </c>
      <c r="CW677">
        <v>44</v>
      </c>
      <c r="CX677">
        <v>55</v>
      </c>
    </row>
    <row r="678" spans="1:102" x14ac:dyDescent="0.25">
      <c r="A678" s="1" t="s">
        <v>102</v>
      </c>
      <c r="B678" s="1" t="s">
        <v>111</v>
      </c>
      <c r="C678" s="1" t="s">
        <v>104</v>
      </c>
      <c r="D678" s="1" t="s">
        <v>105</v>
      </c>
      <c r="E678" s="1" t="s">
        <v>106</v>
      </c>
      <c r="F678">
        <v>23.5</v>
      </c>
      <c r="G678">
        <v>61</v>
      </c>
      <c r="H678">
        <v>97</v>
      </c>
      <c r="I678">
        <v>59</v>
      </c>
      <c r="J678">
        <v>12</v>
      </c>
      <c r="K678">
        <v>42</v>
      </c>
      <c r="L678">
        <v>56</v>
      </c>
      <c r="M678">
        <v>71</v>
      </c>
      <c r="N678">
        <v>42</v>
      </c>
      <c r="O678">
        <v>72</v>
      </c>
      <c r="P678">
        <v>92</v>
      </c>
      <c r="Q678">
        <v>85</v>
      </c>
      <c r="R678">
        <v>97</v>
      </c>
      <c r="S678">
        <v>74</v>
      </c>
      <c r="T678">
        <v>45</v>
      </c>
      <c r="U678">
        <v>14</v>
      </c>
      <c r="V678">
        <v>51</v>
      </c>
      <c r="W678">
        <v>47</v>
      </c>
      <c r="X678">
        <v>150</v>
      </c>
      <c r="Y678">
        <v>49</v>
      </c>
      <c r="Z678">
        <v>94</v>
      </c>
      <c r="AA678">
        <v>49</v>
      </c>
      <c r="AB678">
        <v>60</v>
      </c>
      <c r="AC678">
        <v>93</v>
      </c>
      <c r="AD678">
        <v>91</v>
      </c>
      <c r="AE678">
        <v>49</v>
      </c>
      <c r="AF678">
        <v>11</v>
      </c>
      <c r="AG678">
        <v>11</v>
      </c>
      <c r="AH678">
        <v>86</v>
      </c>
      <c r="AI678">
        <v>61</v>
      </c>
      <c r="AJ678">
        <v>44</v>
      </c>
      <c r="AK678">
        <v>55</v>
      </c>
      <c r="AL678">
        <v>60</v>
      </c>
      <c r="AM678">
        <v>236</v>
      </c>
      <c r="AN678">
        <v>72</v>
      </c>
      <c r="AO678">
        <v>85</v>
      </c>
      <c r="AP678">
        <v>101</v>
      </c>
      <c r="AQ678">
        <v>71</v>
      </c>
      <c r="AR678">
        <v>65</v>
      </c>
      <c r="AS678">
        <v>51</v>
      </c>
      <c r="AT678">
        <v>38</v>
      </c>
      <c r="AU678">
        <v>60</v>
      </c>
      <c r="AV678">
        <v>11</v>
      </c>
      <c r="AW678">
        <v>41</v>
      </c>
      <c r="AX678">
        <v>45</v>
      </c>
      <c r="AY678">
        <v>60</v>
      </c>
      <c r="AZ678">
        <v>60</v>
      </c>
      <c r="BA678">
        <v>70</v>
      </c>
      <c r="BB678">
        <v>117</v>
      </c>
      <c r="BC678">
        <v>56</v>
      </c>
      <c r="BD678">
        <v>11</v>
      </c>
      <c r="BE678">
        <v>46</v>
      </c>
      <c r="BF678">
        <v>40</v>
      </c>
      <c r="BG678">
        <v>43</v>
      </c>
      <c r="BH678">
        <v>11</v>
      </c>
      <c r="BI678">
        <v>19</v>
      </c>
      <c r="BJ678">
        <v>46</v>
      </c>
      <c r="BK678">
        <v>59</v>
      </c>
      <c r="BL678">
        <v>76</v>
      </c>
      <c r="BM678">
        <v>56</v>
      </c>
      <c r="BN678">
        <v>120</v>
      </c>
      <c r="BO678">
        <v>53</v>
      </c>
      <c r="BP678">
        <v>20</v>
      </c>
      <c r="BQ678">
        <v>58</v>
      </c>
      <c r="BR678">
        <v>60</v>
      </c>
      <c r="BS678">
        <v>27</v>
      </c>
      <c r="BT678">
        <v>11</v>
      </c>
      <c r="BU678">
        <v>49</v>
      </c>
      <c r="BV678">
        <v>11</v>
      </c>
      <c r="BW678">
        <v>25</v>
      </c>
      <c r="BX678">
        <v>33</v>
      </c>
      <c r="BY678">
        <v>57</v>
      </c>
      <c r="BZ678">
        <v>91</v>
      </c>
      <c r="CA678">
        <v>41</v>
      </c>
      <c r="CB678">
        <v>17</v>
      </c>
      <c r="CC678">
        <v>50</v>
      </c>
      <c r="CD678">
        <v>56</v>
      </c>
      <c r="CE678">
        <v>55</v>
      </c>
      <c r="CF678">
        <v>48</v>
      </c>
      <c r="CG678">
        <v>78</v>
      </c>
      <c r="CH678">
        <v>50</v>
      </c>
      <c r="CI678">
        <v>21</v>
      </c>
      <c r="CJ678">
        <v>25</v>
      </c>
      <c r="CK678">
        <v>22</v>
      </c>
      <c r="CL678">
        <v>58</v>
      </c>
      <c r="CM678">
        <v>79</v>
      </c>
      <c r="CN678">
        <v>33</v>
      </c>
      <c r="CO678">
        <v>36</v>
      </c>
      <c r="CP678">
        <v>24</v>
      </c>
      <c r="CQ678">
        <v>72</v>
      </c>
      <c r="CR678">
        <v>124</v>
      </c>
      <c r="CS678">
        <v>72</v>
      </c>
      <c r="CT678">
        <v>45</v>
      </c>
      <c r="CU678">
        <v>64</v>
      </c>
      <c r="CV678">
        <v>87</v>
      </c>
      <c r="CW678">
        <v>45</v>
      </c>
      <c r="CX678">
        <v>56</v>
      </c>
    </row>
    <row r="679" spans="1:102" x14ac:dyDescent="0.25">
      <c r="A679" s="1" t="s">
        <v>102</v>
      </c>
      <c r="B679" s="1" t="s">
        <v>111</v>
      </c>
      <c r="C679" s="1" t="s">
        <v>104</v>
      </c>
      <c r="D679" s="1" t="s">
        <v>105</v>
      </c>
      <c r="E679" s="1" t="s">
        <v>106</v>
      </c>
      <c r="F679">
        <v>23.75</v>
      </c>
      <c r="G679">
        <v>67</v>
      </c>
      <c r="H679">
        <v>100</v>
      </c>
      <c r="I679">
        <v>64</v>
      </c>
      <c r="J679">
        <v>18</v>
      </c>
      <c r="K679">
        <v>49</v>
      </c>
      <c r="L679">
        <v>57</v>
      </c>
      <c r="M679">
        <v>74</v>
      </c>
      <c r="N679">
        <v>43</v>
      </c>
      <c r="O679">
        <v>77</v>
      </c>
      <c r="P679">
        <v>89</v>
      </c>
      <c r="Q679">
        <v>80</v>
      </c>
      <c r="R679">
        <v>99</v>
      </c>
      <c r="S679">
        <v>76</v>
      </c>
      <c r="T679">
        <v>45</v>
      </c>
      <c r="U679">
        <v>15</v>
      </c>
      <c r="V679">
        <v>51</v>
      </c>
      <c r="W679">
        <v>47</v>
      </c>
      <c r="X679">
        <v>149</v>
      </c>
      <c r="Y679">
        <v>48</v>
      </c>
      <c r="Z679">
        <v>93</v>
      </c>
      <c r="AA679">
        <v>49</v>
      </c>
      <c r="AB679">
        <v>66</v>
      </c>
      <c r="AC679">
        <v>94</v>
      </c>
      <c r="AD679">
        <v>94</v>
      </c>
      <c r="AE679">
        <v>53</v>
      </c>
      <c r="AF679">
        <v>11</v>
      </c>
      <c r="AG679">
        <v>11</v>
      </c>
      <c r="AH679">
        <v>84</v>
      </c>
      <c r="AI679">
        <v>63</v>
      </c>
      <c r="AJ679">
        <v>42</v>
      </c>
      <c r="AK679">
        <v>58</v>
      </c>
      <c r="AL679">
        <v>61</v>
      </c>
      <c r="AM679">
        <v>238</v>
      </c>
      <c r="AN679">
        <v>75</v>
      </c>
      <c r="AO679">
        <v>89</v>
      </c>
      <c r="AP679">
        <v>100</v>
      </c>
      <c r="AQ679">
        <v>68</v>
      </c>
      <c r="AR679">
        <v>58</v>
      </c>
      <c r="AS679">
        <v>49</v>
      </c>
      <c r="AT679">
        <v>42</v>
      </c>
      <c r="AU679">
        <v>62</v>
      </c>
      <c r="AV679">
        <v>15</v>
      </c>
      <c r="AW679">
        <v>42</v>
      </c>
      <c r="AX679">
        <v>50</v>
      </c>
      <c r="AY679">
        <v>64</v>
      </c>
      <c r="AZ679">
        <v>65</v>
      </c>
      <c r="BA679">
        <v>78</v>
      </c>
      <c r="BB679">
        <v>119</v>
      </c>
      <c r="BC679">
        <v>56</v>
      </c>
      <c r="BD679">
        <v>11</v>
      </c>
      <c r="BE679">
        <v>51</v>
      </c>
      <c r="BF679">
        <v>41</v>
      </c>
      <c r="BG679">
        <v>43</v>
      </c>
      <c r="BH679">
        <v>11</v>
      </c>
      <c r="BI679">
        <v>24</v>
      </c>
      <c r="BJ679">
        <v>41</v>
      </c>
      <c r="BK679">
        <v>59</v>
      </c>
      <c r="BL679">
        <v>78</v>
      </c>
      <c r="BM679">
        <v>61</v>
      </c>
      <c r="BN679">
        <v>118</v>
      </c>
      <c r="BO679">
        <v>58</v>
      </c>
      <c r="BP679">
        <v>18</v>
      </c>
      <c r="BQ679">
        <v>55</v>
      </c>
      <c r="BR679">
        <v>62</v>
      </c>
      <c r="BS679">
        <v>23</v>
      </c>
      <c r="BT679">
        <v>12</v>
      </c>
      <c r="BU679">
        <v>49</v>
      </c>
      <c r="BV679">
        <v>11</v>
      </c>
      <c r="BW679">
        <v>30</v>
      </c>
      <c r="BX679">
        <v>36</v>
      </c>
      <c r="BY679">
        <v>61</v>
      </c>
      <c r="BZ679">
        <v>94</v>
      </c>
      <c r="CA679">
        <v>46</v>
      </c>
      <c r="CB679">
        <v>13</v>
      </c>
      <c r="CC679">
        <v>48</v>
      </c>
      <c r="CD679">
        <v>58</v>
      </c>
      <c r="CE679">
        <v>59</v>
      </c>
      <c r="CF679">
        <v>55</v>
      </c>
      <c r="CG679">
        <v>81</v>
      </c>
      <c r="CH679">
        <v>45</v>
      </c>
      <c r="CI679">
        <v>21</v>
      </c>
      <c r="CJ679">
        <v>26</v>
      </c>
      <c r="CK679">
        <v>19</v>
      </c>
      <c r="CL679">
        <v>62</v>
      </c>
      <c r="CM679">
        <v>83</v>
      </c>
      <c r="CN679">
        <v>40</v>
      </c>
      <c r="CO679">
        <v>32</v>
      </c>
      <c r="CP679">
        <v>23</v>
      </c>
      <c r="CQ679">
        <v>76</v>
      </c>
      <c r="CR679">
        <v>123</v>
      </c>
      <c r="CS679">
        <v>73</v>
      </c>
      <c r="CT679">
        <v>47</v>
      </c>
      <c r="CU679">
        <v>66</v>
      </c>
      <c r="CV679">
        <v>87</v>
      </c>
      <c r="CW679">
        <v>46</v>
      </c>
      <c r="CX679">
        <v>57</v>
      </c>
    </row>
    <row r="680" spans="1:102" x14ac:dyDescent="0.25">
      <c r="A680" s="1" t="s">
        <v>102</v>
      </c>
      <c r="B680" s="1" t="s">
        <v>111</v>
      </c>
      <c r="C680" s="1" t="s">
        <v>104</v>
      </c>
      <c r="D680" s="1" t="s">
        <v>105</v>
      </c>
      <c r="E680" s="1" t="s">
        <v>106</v>
      </c>
      <c r="F680">
        <v>24</v>
      </c>
      <c r="G680">
        <v>68</v>
      </c>
      <c r="H680">
        <v>106</v>
      </c>
      <c r="I680">
        <v>62</v>
      </c>
      <c r="J680">
        <v>20</v>
      </c>
      <c r="K680">
        <v>48</v>
      </c>
      <c r="L680">
        <v>63</v>
      </c>
      <c r="M680">
        <v>74</v>
      </c>
      <c r="N680">
        <v>40</v>
      </c>
      <c r="O680">
        <v>77</v>
      </c>
      <c r="P680">
        <v>92</v>
      </c>
      <c r="Q680">
        <v>82</v>
      </c>
      <c r="R680">
        <v>97</v>
      </c>
      <c r="S680">
        <v>74</v>
      </c>
      <c r="T680">
        <v>46</v>
      </c>
      <c r="U680">
        <v>17</v>
      </c>
      <c r="V680">
        <v>51</v>
      </c>
      <c r="W680">
        <v>49</v>
      </c>
      <c r="X680">
        <v>149</v>
      </c>
      <c r="Y680">
        <v>48</v>
      </c>
      <c r="Z680">
        <v>90</v>
      </c>
      <c r="AA680">
        <v>50</v>
      </c>
      <c r="AB680">
        <v>64</v>
      </c>
      <c r="AC680">
        <v>94</v>
      </c>
      <c r="AD680">
        <v>94</v>
      </c>
      <c r="AE680">
        <v>54</v>
      </c>
      <c r="AF680">
        <v>13</v>
      </c>
      <c r="AG680">
        <v>11</v>
      </c>
      <c r="AH680">
        <v>87</v>
      </c>
      <c r="AI680">
        <v>64</v>
      </c>
      <c r="AJ680">
        <v>44</v>
      </c>
      <c r="AK680">
        <v>53</v>
      </c>
      <c r="AL680">
        <v>65</v>
      </c>
      <c r="AM680">
        <v>237</v>
      </c>
      <c r="AN680">
        <v>73</v>
      </c>
      <c r="AO680">
        <v>87</v>
      </c>
      <c r="AP680">
        <v>101</v>
      </c>
      <c r="AQ680">
        <v>70</v>
      </c>
      <c r="AR680">
        <v>59</v>
      </c>
      <c r="AS680">
        <v>50</v>
      </c>
      <c r="AT680">
        <v>40</v>
      </c>
      <c r="AU680">
        <v>59</v>
      </c>
      <c r="AV680">
        <v>11</v>
      </c>
      <c r="AW680">
        <v>40</v>
      </c>
      <c r="AX680">
        <v>48</v>
      </c>
      <c r="AY680">
        <v>62</v>
      </c>
      <c r="AZ680">
        <v>63</v>
      </c>
      <c r="BA680">
        <v>77</v>
      </c>
      <c r="BB680">
        <v>119</v>
      </c>
      <c r="BC680">
        <v>58</v>
      </c>
      <c r="BD680">
        <v>13</v>
      </c>
      <c r="BE680">
        <v>50</v>
      </c>
      <c r="BF680">
        <v>41</v>
      </c>
      <c r="BG680">
        <v>44</v>
      </c>
      <c r="BH680">
        <v>11</v>
      </c>
      <c r="BI680">
        <v>21</v>
      </c>
      <c r="BJ680">
        <v>42</v>
      </c>
      <c r="BK680">
        <v>56</v>
      </c>
      <c r="BL680">
        <v>74</v>
      </c>
      <c r="BM680">
        <v>57</v>
      </c>
      <c r="BN680">
        <v>119</v>
      </c>
      <c r="BO680">
        <v>51</v>
      </c>
      <c r="BP680">
        <v>17</v>
      </c>
      <c r="BQ680">
        <v>55</v>
      </c>
      <c r="BR680">
        <v>63</v>
      </c>
      <c r="BS680">
        <v>24</v>
      </c>
      <c r="BT680">
        <v>11</v>
      </c>
      <c r="BU680">
        <v>49</v>
      </c>
      <c r="BV680">
        <v>12</v>
      </c>
      <c r="BW680">
        <v>29</v>
      </c>
      <c r="BX680">
        <v>32</v>
      </c>
      <c r="BY680">
        <v>61</v>
      </c>
      <c r="BZ680">
        <v>94</v>
      </c>
      <c r="CA680">
        <v>45</v>
      </c>
      <c r="CB680">
        <v>14</v>
      </c>
      <c r="CC680">
        <v>49</v>
      </c>
      <c r="CD680">
        <v>60</v>
      </c>
      <c r="CE680">
        <v>59</v>
      </c>
      <c r="CF680">
        <v>52</v>
      </c>
      <c r="CG680">
        <v>80</v>
      </c>
      <c r="CH680">
        <v>50</v>
      </c>
      <c r="CI680">
        <v>21</v>
      </c>
      <c r="CJ680">
        <v>25</v>
      </c>
      <c r="CK680">
        <v>22</v>
      </c>
      <c r="CL680">
        <v>53</v>
      </c>
      <c r="CM680">
        <v>84</v>
      </c>
      <c r="CN680">
        <v>39</v>
      </c>
      <c r="CO680">
        <v>36</v>
      </c>
      <c r="CP680">
        <v>26</v>
      </c>
      <c r="CQ680">
        <v>75</v>
      </c>
      <c r="CR680">
        <v>123</v>
      </c>
      <c r="CS680">
        <v>69</v>
      </c>
      <c r="CT680">
        <v>48</v>
      </c>
      <c r="CU680">
        <v>65</v>
      </c>
      <c r="CV680">
        <v>86</v>
      </c>
      <c r="CW680">
        <v>40</v>
      </c>
      <c r="CX680">
        <v>55</v>
      </c>
    </row>
    <row r="681" spans="1:102" x14ac:dyDescent="0.25">
      <c r="A681" s="1" t="s">
        <v>102</v>
      </c>
      <c r="B681" s="1" t="s">
        <v>111</v>
      </c>
      <c r="C681" s="1" t="s">
        <v>108</v>
      </c>
      <c r="D681" s="1" t="s">
        <v>105</v>
      </c>
      <c r="E681" s="1" t="s">
        <v>106</v>
      </c>
      <c r="F681">
        <v>0</v>
      </c>
      <c r="G681">
        <v>41</v>
      </c>
      <c r="H681">
        <v>45</v>
      </c>
      <c r="I681">
        <v>26</v>
      </c>
      <c r="J681">
        <v>28</v>
      </c>
      <c r="K681">
        <v>50</v>
      </c>
      <c r="L681">
        <v>21</v>
      </c>
      <c r="M681">
        <v>21</v>
      </c>
      <c r="N681">
        <v>32</v>
      </c>
      <c r="O681">
        <v>44</v>
      </c>
      <c r="P681">
        <v>52</v>
      </c>
      <c r="Q681">
        <v>31</v>
      </c>
      <c r="R681">
        <v>60</v>
      </c>
      <c r="S681">
        <v>25</v>
      </c>
      <c r="T681">
        <v>16</v>
      </c>
      <c r="U681">
        <v>17</v>
      </c>
      <c r="V681">
        <v>11</v>
      </c>
      <c r="W681">
        <v>14</v>
      </c>
      <c r="X681">
        <v>15</v>
      </c>
      <c r="Y681">
        <v>12</v>
      </c>
      <c r="Z681">
        <v>32</v>
      </c>
      <c r="AA681">
        <v>14</v>
      </c>
      <c r="AB681">
        <v>37</v>
      </c>
      <c r="AC681">
        <v>25</v>
      </c>
      <c r="AD681">
        <v>84</v>
      </c>
      <c r="AE681">
        <v>27</v>
      </c>
      <c r="AF681">
        <v>14</v>
      </c>
      <c r="AG681">
        <v>13</v>
      </c>
      <c r="AH681">
        <v>38</v>
      </c>
      <c r="AI681">
        <v>12</v>
      </c>
      <c r="AJ681">
        <v>11</v>
      </c>
      <c r="AK681">
        <v>11</v>
      </c>
      <c r="AL681">
        <v>18</v>
      </c>
      <c r="AM681">
        <v>15</v>
      </c>
      <c r="AN681">
        <v>11</v>
      </c>
      <c r="AO681">
        <v>26</v>
      </c>
      <c r="AP681">
        <v>45</v>
      </c>
      <c r="AQ681">
        <v>20</v>
      </c>
      <c r="AR681">
        <v>11</v>
      </c>
      <c r="AS681">
        <v>11</v>
      </c>
      <c r="AT681">
        <v>11</v>
      </c>
      <c r="AU681">
        <v>11</v>
      </c>
      <c r="AV681">
        <v>11</v>
      </c>
      <c r="AW681">
        <v>11</v>
      </c>
      <c r="AX681">
        <v>11</v>
      </c>
      <c r="AY681">
        <v>13</v>
      </c>
      <c r="AZ681">
        <v>11</v>
      </c>
      <c r="BA681">
        <v>21</v>
      </c>
      <c r="BB681">
        <v>59</v>
      </c>
      <c r="BC681">
        <v>20</v>
      </c>
      <c r="BD681">
        <v>11</v>
      </c>
      <c r="BE681">
        <v>11</v>
      </c>
      <c r="BF681">
        <v>11</v>
      </c>
      <c r="BG681">
        <v>11</v>
      </c>
      <c r="BH681">
        <v>11</v>
      </c>
      <c r="BI681">
        <v>11</v>
      </c>
      <c r="BJ681">
        <v>11</v>
      </c>
      <c r="BK681">
        <v>11</v>
      </c>
      <c r="BL681">
        <v>11</v>
      </c>
      <c r="BM681">
        <v>14</v>
      </c>
      <c r="BN681">
        <v>29</v>
      </c>
      <c r="BO681">
        <v>20</v>
      </c>
      <c r="BP681">
        <v>11</v>
      </c>
      <c r="BQ681">
        <v>11</v>
      </c>
      <c r="BR681">
        <v>11</v>
      </c>
      <c r="BS681">
        <v>11</v>
      </c>
      <c r="BT681">
        <v>11</v>
      </c>
      <c r="BU681">
        <v>11</v>
      </c>
      <c r="BV681">
        <v>11</v>
      </c>
      <c r="BW681">
        <v>14</v>
      </c>
      <c r="BX681">
        <v>35</v>
      </c>
      <c r="BY681">
        <v>25</v>
      </c>
      <c r="BZ681">
        <v>42</v>
      </c>
      <c r="CA681">
        <v>18</v>
      </c>
      <c r="CB681">
        <v>12</v>
      </c>
      <c r="CC681">
        <v>11</v>
      </c>
      <c r="CD681">
        <v>11</v>
      </c>
      <c r="CE681">
        <v>13</v>
      </c>
      <c r="CF681">
        <v>11</v>
      </c>
      <c r="CG681">
        <v>11</v>
      </c>
      <c r="CH681">
        <v>11</v>
      </c>
      <c r="CI681">
        <v>12</v>
      </c>
      <c r="CJ681">
        <v>12</v>
      </c>
      <c r="CK681">
        <v>22</v>
      </c>
      <c r="CL681">
        <v>34</v>
      </c>
      <c r="CM681">
        <v>17</v>
      </c>
      <c r="CN681">
        <v>15</v>
      </c>
      <c r="CO681">
        <v>11</v>
      </c>
      <c r="CP681">
        <v>11</v>
      </c>
      <c r="CQ681">
        <v>11</v>
      </c>
      <c r="CR681">
        <v>43</v>
      </c>
      <c r="CS681">
        <v>11</v>
      </c>
      <c r="CT681">
        <v>11</v>
      </c>
      <c r="CU681">
        <v>11</v>
      </c>
      <c r="CV681">
        <v>15</v>
      </c>
      <c r="CW681">
        <v>22</v>
      </c>
      <c r="CX681">
        <v>55</v>
      </c>
    </row>
    <row r="682" spans="1:102" x14ac:dyDescent="0.25">
      <c r="A682" s="1" t="s">
        <v>102</v>
      </c>
      <c r="B682" s="1" t="s">
        <v>111</v>
      </c>
      <c r="C682" s="1" t="s">
        <v>108</v>
      </c>
      <c r="D682" s="1" t="s">
        <v>105</v>
      </c>
      <c r="E682" s="1" t="s">
        <v>106</v>
      </c>
      <c r="F682">
        <v>0.25</v>
      </c>
      <c r="G682">
        <v>32</v>
      </c>
      <c r="H682">
        <v>44</v>
      </c>
      <c r="I682">
        <v>34</v>
      </c>
      <c r="J682">
        <v>22</v>
      </c>
      <c r="K682">
        <v>42</v>
      </c>
      <c r="L682">
        <v>27</v>
      </c>
      <c r="M682">
        <v>15</v>
      </c>
      <c r="N682">
        <v>22</v>
      </c>
      <c r="O682">
        <v>43</v>
      </c>
      <c r="P682">
        <v>46</v>
      </c>
      <c r="Q682">
        <v>31</v>
      </c>
      <c r="R682">
        <v>49</v>
      </c>
      <c r="S682">
        <v>25</v>
      </c>
      <c r="T682">
        <v>11</v>
      </c>
      <c r="U682">
        <v>26</v>
      </c>
      <c r="V682">
        <v>12</v>
      </c>
      <c r="W682">
        <v>14</v>
      </c>
      <c r="X682">
        <v>11</v>
      </c>
      <c r="Y682">
        <v>17</v>
      </c>
      <c r="Z682">
        <v>38</v>
      </c>
      <c r="AA682">
        <v>15</v>
      </c>
      <c r="AB682">
        <v>13</v>
      </c>
      <c r="AC682">
        <v>22</v>
      </c>
      <c r="AD682">
        <v>79</v>
      </c>
      <c r="AE682">
        <v>27</v>
      </c>
      <c r="AF682">
        <v>15</v>
      </c>
      <c r="AG682">
        <v>14</v>
      </c>
      <c r="AH682">
        <v>40</v>
      </c>
      <c r="AI682">
        <v>21</v>
      </c>
      <c r="AJ682">
        <v>12</v>
      </c>
      <c r="AK682">
        <v>11</v>
      </c>
      <c r="AL682">
        <v>35</v>
      </c>
      <c r="AM682">
        <v>17</v>
      </c>
      <c r="AN682">
        <v>11</v>
      </c>
      <c r="AO682">
        <v>30</v>
      </c>
      <c r="AP682">
        <v>52</v>
      </c>
      <c r="AQ682">
        <v>19</v>
      </c>
      <c r="AR682">
        <v>11</v>
      </c>
      <c r="AS682">
        <v>11</v>
      </c>
      <c r="AT682">
        <v>11</v>
      </c>
      <c r="AU682">
        <v>18</v>
      </c>
      <c r="AV682">
        <v>19</v>
      </c>
      <c r="AW682">
        <v>11</v>
      </c>
      <c r="AX682">
        <v>19</v>
      </c>
      <c r="AY682">
        <v>15</v>
      </c>
      <c r="AZ682">
        <v>16</v>
      </c>
      <c r="BA682">
        <v>19</v>
      </c>
      <c r="BB682">
        <v>66</v>
      </c>
      <c r="BC682">
        <v>32</v>
      </c>
      <c r="BD682">
        <v>11</v>
      </c>
      <c r="BE682">
        <v>12</v>
      </c>
      <c r="BF682">
        <v>11</v>
      </c>
      <c r="BG682">
        <v>12</v>
      </c>
      <c r="BH682">
        <v>36</v>
      </c>
      <c r="BI682">
        <v>19</v>
      </c>
      <c r="BJ682">
        <v>11</v>
      </c>
      <c r="BK682">
        <v>11</v>
      </c>
      <c r="BL682">
        <v>11</v>
      </c>
      <c r="BM682">
        <v>14</v>
      </c>
      <c r="BN682">
        <v>32</v>
      </c>
      <c r="BO682">
        <v>31</v>
      </c>
      <c r="BP682">
        <v>11</v>
      </c>
      <c r="BQ682">
        <v>11</v>
      </c>
      <c r="BR682">
        <v>11</v>
      </c>
      <c r="BS682">
        <v>11</v>
      </c>
      <c r="BT682">
        <v>18</v>
      </c>
      <c r="BU682">
        <v>24</v>
      </c>
      <c r="BV682">
        <v>11</v>
      </c>
      <c r="BW682">
        <v>17</v>
      </c>
      <c r="BX682">
        <v>21</v>
      </c>
      <c r="BY682">
        <v>30</v>
      </c>
      <c r="BZ682">
        <v>49</v>
      </c>
      <c r="CA682">
        <v>19</v>
      </c>
      <c r="CB682">
        <v>13</v>
      </c>
      <c r="CC682">
        <v>11</v>
      </c>
      <c r="CD682">
        <v>12</v>
      </c>
      <c r="CE682">
        <v>11</v>
      </c>
      <c r="CF682">
        <v>20</v>
      </c>
      <c r="CG682">
        <v>17</v>
      </c>
      <c r="CH682">
        <v>25</v>
      </c>
      <c r="CI682">
        <v>23</v>
      </c>
      <c r="CJ682">
        <v>12</v>
      </c>
      <c r="CK682">
        <v>17</v>
      </c>
      <c r="CL682">
        <v>27</v>
      </c>
      <c r="CM682">
        <v>17</v>
      </c>
      <c r="CN682">
        <v>22</v>
      </c>
      <c r="CO682">
        <v>11</v>
      </c>
      <c r="CP682">
        <v>11</v>
      </c>
      <c r="CQ682">
        <v>11</v>
      </c>
      <c r="CR682">
        <v>41</v>
      </c>
      <c r="CS682">
        <v>11</v>
      </c>
      <c r="CT682">
        <v>11</v>
      </c>
      <c r="CU682">
        <v>11</v>
      </c>
      <c r="CV682">
        <v>14</v>
      </c>
      <c r="CW682">
        <v>39</v>
      </c>
      <c r="CX682">
        <v>63</v>
      </c>
    </row>
    <row r="683" spans="1:102" x14ac:dyDescent="0.25">
      <c r="A683" s="1" t="s">
        <v>102</v>
      </c>
      <c r="B683" s="1" t="s">
        <v>111</v>
      </c>
      <c r="C683" s="1" t="s">
        <v>108</v>
      </c>
      <c r="D683" s="1" t="s">
        <v>105</v>
      </c>
      <c r="E683" s="1" t="s">
        <v>106</v>
      </c>
      <c r="F683">
        <v>0.5</v>
      </c>
      <c r="G683">
        <v>34</v>
      </c>
      <c r="H683">
        <v>52</v>
      </c>
      <c r="I683">
        <v>30</v>
      </c>
      <c r="J683">
        <v>23</v>
      </c>
      <c r="K683">
        <v>37</v>
      </c>
      <c r="L683">
        <v>31</v>
      </c>
      <c r="M683">
        <v>27</v>
      </c>
      <c r="N683">
        <v>23</v>
      </c>
      <c r="O683">
        <v>37</v>
      </c>
      <c r="P683">
        <v>49</v>
      </c>
      <c r="Q683">
        <v>33</v>
      </c>
      <c r="R683">
        <v>51</v>
      </c>
      <c r="S683">
        <v>36</v>
      </c>
      <c r="T683">
        <v>18</v>
      </c>
      <c r="U683">
        <v>22</v>
      </c>
      <c r="V683">
        <v>16</v>
      </c>
      <c r="W683">
        <v>20</v>
      </c>
      <c r="X683">
        <v>14</v>
      </c>
      <c r="Y683">
        <v>11</v>
      </c>
      <c r="Z683">
        <v>48</v>
      </c>
      <c r="AA683">
        <v>24</v>
      </c>
      <c r="AB683">
        <v>13</v>
      </c>
      <c r="AC683">
        <v>30</v>
      </c>
      <c r="AD683">
        <v>76</v>
      </c>
      <c r="AE683">
        <v>32</v>
      </c>
      <c r="AF683">
        <v>16</v>
      </c>
      <c r="AG683">
        <v>15</v>
      </c>
      <c r="AH683">
        <v>48</v>
      </c>
      <c r="AI683">
        <v>15</v>
      </c>
      <c r="AJ683">
        <v>20</v>
      </c>
      <c r="AK683">
        <v>13</v>
      </c>
      <c r="AL683">
        <v>67</v>
      </c>
      <c r="AM683">
        <v>16</v>
      </c>
      <c r="AN683">
        <v>23</v>
      </c>
      <c r="AO683">
        <v>41</v>
      </c>
      <c r="AP683">
        <v>42</v>
      </c>
      <c r="AQ683">
        <v>25</v>
      </c>
      <c r="AR683">
        <v>11</v>
      </c>
      <c r="AS683">
        <v>17</v>
      </c>
      <c r="AT683">
        <v>11</v>
      </c>
      <c r="AU683">
        <v>17</v>
      </c>
      <c r="AV683">
        <v>11</v>
      </c>
      <c r="AW683">
        <v>11</v>
      </c>
      <c r="AX683">
        <v>13</v>
      </c>
      <c r="AY683">
        <v>18</v>
      </c>
      <c r="AZ683">
        <v>11</v>
      </c>
      <c r="BA683">
        <v>27</v>
      </c>
      <c r="BB683">
        <v>55</v>
      </c>
      <c r="BC683">
        <v>40</v>
      </c>
      <c r="BD683">
        <v>11</v>
      </c>
      <c r="BE683">
        <v>11</v>
      </c>
      <c r="BF683">
        <v>11</v>
      </c>
      <c r="BG683">
        <v>11</v>
      </c>
      <c r="BH683">
        <v>11</v>
      </c>
      <c r="BI683">
        <v>11</v>
      </c>
      <c r="BJ683">
        <v>11</v>
      </c>
      <c r="BK683">
        <v>18</v>
      </c>
      <c r="BL683">
        <v>11</v>
      </c>
      <c r="BM683">
        <v>20</v>
      </c>
      <c r="BN683">
        <v>31</v>
      </c>
      <c r="BO683">
        <v>23</v>
      </c>
      <c r="BP683">
        <v>12</v>
      </c>
      <c r="BQ683">
        <v>18</v>
      </c>
      <c r="BR683">
        <v>20</v>
      </c>
      <c r="BS683">
        <v>11</v>
      </c>
      <c r="BT683">
        <v>11</v>
      </c>
      <c r="BU683">
        <v>22</v>
      </c>
      <c r="BV683">
        <v>24</v>
      </c>
      <c r="BW683">
        <v>13</v>
      </c>
      <c r="BX683">
        <v>32</v>
      </c>
      <c r="BY683">
        <v>21</v>
      </c>
      <c r="BZ683">
        <v>38</v>
      </c>
      <c r="CA683">
        <v>19</v>
      </c>
      <c r="CB683">
        <v>11</v>
      </c>
      <c r="CC683">
        <v>12</v>
      </c>
      <c r="CD683">
        <v>25</v>
      </c>
      <c r="CE683">
        <v>11</v>
      </c>
      <c r="CF683">
        <v>11</v>
      </c>
      <c r="CG683">
        <v>45</v>
      </c>
      <c r="CH683">
        <v>11</v>
      </c>
      <c r="CI683">
        <v>11</v>
      </c>
      <c r="CJ683">
        <v>11</v>
      </c>
      <c r="CK683">
        <v>21</v>
      </c>
      <c r="CL683">
        <v>27</v>
      </c>
      <c r="CM683">
        <v>18</v>
      </c>
      <c r="CN683">
        <v>23</v>
      </c>
      <c r="CO683">
        <v>15</v>
      </c>
      <c r="CP683">
        <v>11</v>
      </c>
      <c r="CQ683">
        <v>42</v>
      </c>
      <c r="CR683">
        <v>54</v>
      </c>
      <c r="CS683">
        <v>14</v>
      </c>
      <c r="CT683">
        <v>15</v>
      </c>
      <c r="CU683">
        <v>11</v>
      </c>
      <c r="CV683">
        <v>25</v>
      </c>
      <c r="CW683">
        <v>26</v>
      </c>
      <c r="CX683">
        <v>68</v>
      </c>
    </row>
    <row r="684" spans="1:102" x14ac:dyDescent="0.25">
      <c r="A684" s="1" t="s">
        <v>102</v>
      </c>
      <c r="B684" s="1" t="s">
        <v>111</v>
      </c>
      <c r="C684" s="1" t="s">
        <v>108</v>
      </c>
      <c r="D684" s="1" t="s">
        <v>105</v>
      </c>
      <c r="E684" s="1" t="s">
        <v>106</v>
      </c>
      <c r="F684">
        <v>0.75</v>
      </c>
      <c r="G684">
        <v>36</v>
      </c>
      <c r="H684">
        <v>56</v>
      </c>
      <c r="I684">
        <v>32</v>
      </c>
      <c r="J684">
        <v>25</v>
      </c>
      <c r="K684">
        <v>34</v>
      </c>
      <c r="L684">
        <v>31</v>
      </c>
      <c r="M684">
        <v>32</v>
      </c>
      <c r="N684">
        <v>20</v>
      </c>
      <c r="O684">
        <v>41</v>
      </c>
      <c r="P684">
        <v>42</v>
      </c>
      <c r="Q684">
        <v>41</v>
      </c>
      <c r="R684">
        <v>51</v>
      </c>
      <c r="S684">
        <v>39</v>
      </c>
      <c r="T684">
        <v>27</v>
      </c>
      <c r="U684">
        <v>20</v>
      </c>
      <c r="V684">
        <v>20</v>
      </c>
      <c r="W684">
        <v>24</v>
      </c>
      <c r="X684">
        <v>14</v>
      </c>
      <c r="Y684">
        <v>13</v>
      </c>
      <c r="Z684">
        <v>52</v>
      </c>
      <c r="AA684">
        <v>23</v>
      </c>
      <c r="AB684">
        <v>16</v>
      </c>
      <c r="AC684">
        <v>34</v>
      </c>
      <c r="AD684">
        <v>103</v>
      </c>
      <c r="AE684">
        <v>27</v>
      </c>
      <c r="AF684">
        <v>17</v>
      </c>
      <c r="AG684">
        <v>14</v>
      </c>
      <c r="AH684">
        <v>51</v>
      </c>
      <c r="AI684">
        <v>15</v>
      </c>
      <c r="AJ684">
        <v>24</v>
      </c>
      <c r="AK684">
        <v>17</v>
      </c>
      <c r="AL684">
        <v>62</v>
      </c>
      <c r="AM684">
        <v>23</v>
      </c>
      <c r="AN684">
        <v>45</v>
      </c>
      <c r="AO684">
        <v>37</v>
      </c>
      <c r="AP684">
        <v>43</v>
      </c>
      <c r="AQ684">
        <v>29</v>
      </c>
      <c r="AR684">
        <v>13</v>
      </c>
      <c r="AS684">
        <v>22</v>
      </c>
      <c r="AT684">
        <v>11</v>
      </c>
      <c r="AU684">
        <v>19</v>
      </c>
      <c r="AV684">
        <v>11</v>
      </c>
      <c r="AW684">
        <v>11</v>
      </c>
      <c r="AX684">
        <v>11</v>
      </c>
      <c r="AY684">
        <v>11</v>
      </c>
      <c r="AZ684">
        <v>15</v>
      </c>
      <c r="BA684">
        <v>28</v>
      </c>
      <c r="BB684">
        <v>55</v>
      </c>
      <c r="BC684">
        <v>37</v>
      </c>
      <c r="BD684">
        <v>11</v>
      </c>
      <c r="BE684">
        <v>16</v>
      </c>
      <c r="BF684">
        <v>15</v>
      </c>
      <c r="BG684">
        <v>11</v>
      </c>
      <c r="BH684">
        <v>11</v>
      </c>
      <c r="BI684">
        <v>11</v>
      </c>
      <c r="BJ684">
        <v>11</v>
      </c>
      <c r="BK684">
        <v>19</v>
      </c>
      <c r="BL684">
        <v>11</v>
      </c>
      <c r="BM684">
        <v>16</v>
      </c>
      <c r="BN684">
        <v>36</v>
      </c>
      <c r="BO684">
        <v>26</v>
      </c>
      <c r="BP684">
        <v>11</v>
      </c>
      <c r="BQ684">
        <v>23</v>
      </c>
      <c r="BR684">
        <v>22</v>
      </c>
      <c r="BS684">
        <v>11</v>
      </c>
      <c r="BT684">
        <v>11</v>
      </c>
      <c r="BU684">
        <v>24</v>
      </c>
      <c r="BV684">
        <v>26</v>
      </c>
      <c r="BW684">
        <v>11</v>
      </c>
      <c r="BX684">
        <v>35</v>
      </c>
      <c r="BY684">
        <v>23</v>
      </c>
      <c r="BZ684">
        <v>39</v>
      </c>
      <c r="CA684">
        <v>18</v>
      </c>
      <c r="CB684">
        <v>11</v>
      </c>
      <c r="CC684">
        <v>13</v>
      </c>
      <c r="CD684">
        <v>28</v>
      </c>
      <c r="CE684">
        <v>11</v>
      </c>
      <c r="CF684">
        <v>11</v>
      </c>
      <c r="CG684">
        <v>46</v>
      </c>
      <c r="CH684">
        <v>11</v>
      </c>
      <c r="CI684">
        <v>11</v>
      </c>
      <c r="CJ684">
        <v>11</v>
      </c>
      <c r="CK684">
        <v>20</v>
      </c>
      <c r="CL684">
        <v>26</v>
      </c>
      <c r="CM684">
        <v>20</v>
      </c>
      <c r="CN684">
        <v>18</v>
      </c>
      <c r="CO684">
        <v>11</v>
      </c>
      <c r="CP684">
        <v>11</v>
      </c>
      <c r="CQ684">
        <v>12</v>
      </c>
      <c r="CR684">
        <v>55</v>
      </c>
      <c r="CS684">
        <v>14</v>
      </c>
      <c r="CT684">
        <v>19</v>
      </c>
      <c r="CU684">
        <v>11</v>
      </c>
      <c r="CV684">
        <v>22</v>
      </c>
      <c r="CW684">
        <v>26</v>
      </c>
      <c r="CX684">
        <v>62</v>
      </c>
    </row>
    <row r="685" spans="1:102" x14ac:dyDescent="0.25">
      <c r="A685" s="1" t="s">
        <v>102</v>
      </c>
      <c r="B685" s="1" t="s">
        <v>111</v>
      </c>
      <c r="C685" s="1" t="s">
        <v>108</v>
      </c>
      <c r="D685" s="1" t="s">
        <v>105</v>
      </c>
      <c r="E685" s="1" t="s">
        <v>106</v>
      </c>
      <c r="F685">
        <v>1</v>
      </c>
      <c r="G685">
        <v>40</v>
      </c>
      <c r="H685">
        <v>66</v>
      </c>
      <c r="I685">
        <v>38</v>
      </c>
      <c r="J685">
        <v>25</v>
      </c>
      <c r="K685">
        <v>29</v>
      </c>
      <c r="L685">
        <v>44</v>
      </c>
      <c r="M685">
        <v>36</v>
      </c>
      <c r="N685">
        <v>36</v>
      </c>
      <c r="O685">
        <v>61</v>
      </c>
      <c r="P685">
        <v>68</v>
      </c>
      <c r="Q685">
        <v>57</v>
      </c>
      <c r="R685">
        <v>67</v>
      </c>
      <c r="S685">
        <v>44</v>
      </c>
      <c r="T685">
        <v>23</v>
      </c>
      <c r="U685">
        <v>22</v>
      </c>
      <c r="V685">
        <v>25</v>
      </c>
      <c r="W685">
        <v>29</v>
      </c>
      <c r="X685">
        <v>23</v>
      </c>
      <c r="Y685">
        <v>11</v>
      </c>
      <c r="Z685">
        <v>54</v>
      </c>
      <c r="AA685">
        <v>32</v>
      </c>
      <c r="AB685">
        <v>28</v>
      </c>
      <c r="AC685">
        <v>52</v>
      </c>
      <c r="AD685">
        <v>122</v>
      </c>
      <c r="AE685">
        <v>32</v>
      </c>
      <c r="AF685">
        <v>15</v>
      </c>
      <c r="AG685">
        <v>21</v>
      </c>
      <c r="AH685">
        <v>61</v>
      </c>
      <c r="AI685">
        <v>22</v>
      </c>
      <c r="AJ685">
        <v>25</v>
      </c>
      <c r="AK685">
        <v>21</v>
      </c>
      <c r="AL685">
        <v>58</v>
      </c>
      <c r="AM685">
        <v>42</v>
      </c>
      <c r="AN685">
        <v>35</v>
      </c>
      <c r="AO685">
        <v>53</v>
      </c>
      <c r="AP685">
        <v>62</v>
      </c>
      <c r="AQ685">
        <v>37</v>
      </c>
      <c r="AR685">
        <v>21</v>
      </c>
      <c r="AS685">
        <v>26</v>
      </c>
      <c r="AT685">
        <v>13</v>
      </c>
      <c r="AU685">
        <v>13</v>
      </c>
      <c r="AV685">
        <v>11</v>
      </c>
      <c r="AW685">
        <v>11</v>
      </c>
      <c r="AX685">
        <v>13</v>
      </c>
      <c r="AY685">
        <v>24</v>
      </c>
      <c r="AZ685">
        <v>25</v>
      </c>
      <c r="BA685">
        <v>51</v>
      </c>
      <c r="BB685">
        <v>78</v>
      </c>
      <c r="BC685">
        <v>27</v>
      </c>
      <c r="BD685">
        <v>15</v>
      </c>
      <c r="BE685">
        <v>21</v>
      </c>
      <c r="BF685">
        <v>20</v>
      </c>
      <c r="BG685">
        <v>11</v>
      </c>
      <c r="BH685">
        <v>11</v>
      </c>
      <c r="BI685">
        <v>11</v>
      </c>
      <c r="BJ685">
        <v>17</v>
      </c>
      <c r="BK685">
        <v>35</v>
      </c>
      <c r="BL685">
        <v>20</v>
      </c>
      <c r="BM685">
        <v>38</v>
      </c>
      <c r="BN685">
        <v>57</v>
      </c>
      <c r="BO685">
        <v>26</v>
      </c>
      <c r="BP685">
        <v>13</v>
      </c>
      <c r="BQ685">
        <v>23</v>
      </c>
      <c r="BR685">
        <v>20</v>
      </c>
      <c r="BS685">
        <v>11</v>
      </c>
      <c r="BT685">
        <v>11</v>
      </c>
      <c r="BU685">
        <v>28</v>
      </c>
      <c r="BV685">
        <v>31</v>
      </c>
      <c r="BW685">
        <v>11</v>
      </c>
      <c r="BX685">
        <v>49</v>
      </c>
      <c r="BY685">
        <v>51</v>
      </c>
      <c r="BZ685">
        <v>62</v>
      </c>
      <c r="CA685">
        <v>23</v>
      </c>
      <c r="CB685">
        <v>11</v>
      </c>
      <c r="CC685">
        <v>19</v>
      </c>
      <c r="CD685">
        <v>18</v>
      </c>
      <c r="CE685">
        <v>11</v>
      </c>
      <c r="CF685">
        <v>11</v>
      </c>
      <c r="CG685">
        <v>46</v>
      </c>
      <c r="CH685">
        <v>14</v>
      </c>
      <c r="CI685">
        <v>11</v>
      </c>
      <c r="CJ685">
        <v>11</v>
      </c>
      <c r="CK685">
        <v>31</v>
      </c>
      <c r="CL685">
        <v>50</v>
      </c>
      <c r="CM685">
        <v>27</v>
      </c>
      <c r="CN685">
        <v>19</v>
      </c>
      <c r="CO685">
        <v>13</v>
      </c>
      <c r="CP685">
        <v>11</v>
      </c>
      <c r="CQ685">
        <v>12</v>
      </c>
      <c r="CR685">
        <v>59</v>
      </c>
      <c r="CS685">
        <v>20</v>
      </c>
      <c r="CT685">
        <v>23</v>
      </c>
      <c r="CU685">
        <v>17</v>
      </c>
      <c r="CV685">
        <v>38</v>
      </c>
      <c r="CW685">
        <v>36</v>
      </c>
      <c r="CX685">
        <v>82</v>
      </c>
    </row>
    <row r="686" spans="1:102" x14ac:dyDescent="0.25">
      <c r="A686" s="1" t="s">
        <v>102</v>
      </c>
      <c r="B686" s="1" t="s">
        <v>111</v>
      </c>
      <c r="C686" s="1" t="s">
        <v>108</v>
      </c>
      <c r="D686" s="1" t="s">
        <v>105</v>
      </c>
      <c r="E686" s="1" t="s">
        <v>106</v>
      </c>
      <c r="F686">
        <v>1.25</v>
      </c>
      <c r="G686">
        <v>44</v>
      </c>
      <c r="H686">
        <v>68</v>
      </c>
      <c r="I686">
        <v>37</v>
      </c>
      <c r="J686">
        <v>28</v>
      </c>
      <c r="K686">
        <v>28</v>
      </c>
      <c r="L686">
        <v>42</v>
      </c>
      <c r="M686">
        <v>42</v>
      </c>
      <c r="N686">
        <v>24</v>
      </c>
      <c r="O686">
        <v>42</v>
      </c>
      <c r="P686">
        <v>48</v>
      </c>
      <c r="Q686">
        <v>43</v>
      </c>
      <c r="R686">
        <v>54</v>
      </c>
      <c r="S686">
        <v>48</v>
      </c>
      <c r="T686">
        <v>28</v>
      </c>
      <c r="U686">
        <v>15</v>
      </c>
      <c r="V686">
        <v>30</v>
      </c>
      <c r="W686">
        <v>32</v>
      </c>
      <c r="X686">
        <v>18</v>
      </c>
      <c r="Y686">
        <v>17</v>
      </c>
      <c r="Z686">
        <v>53</v>
      </c>
      <c r="AA686">
        <v>14</v>
      </c>
      <c r="AB686">
        <v>20</v>
      </c>
      <c r="AC686">
        <v>34</v>
      </c>
      <c r="AD686">
        <v>95</v>
      </c>
      <c r="AE686">
        <v>28</v>
      </c>
      <c r="AF686">
        <v>17</v>
      </c>
      <c r="AG686">
        <v>18</v>
      </c>
      <c r="AH686">
        <v>59</v>
      </c>
      <c r="AI686">
        <v>19</v>
      </c>
      <c r="AJ686">
        <v>24</v>
      </c>
      <c r="AK686">
        <v>22</v>
      </c>
      <c r="AL686">
        <v>50</v>
      </c>
      <c r="AM686">
        <v>30</v>
      </c>
      <c r="AN686">
        <v>32</v>
      </c>
      <c r="AO686">
        <v>37</v>
      </c>
      <c r="AP686">
        <v>47</v>
      </c>
      <c r="AQ686">
        <v>38</v>
      </c>
      <c r="AR686">
        <v>21</v>
      </c>
      <c r="AS686">
        <v>30</v>
      </c>
      <c r="AT686">
        <v>11</v>
      </c>
      <c r="AU686">
        <v>15</v>
      </c>
      <c r="AV686">
        <v>13</v>
      </c>
      <c r="AW686">
        <v>11</v>
      </c>
      <c r="AX686">
        <v>15</v>
      </c>
      <c r="AY686">
        <v>12</v>
      </c>
      <c r="AZ686">
        <v>16</v>
      </c>
      <c r="BA686">
        <v>32</v>
      </c>
      <c r="BB686">
        <v>51</v>
      </c>
      <c r="BC686">
        <v>29</v>
      </c>
      <c r="BD686">
        <v>11</v>
      </c>
      <c r="BE686">
        <v>20</v>
      </c>
      <c r="BF686">
        <v>23</v>
      </c>
      <c r="BG686">
        <v>15</v>
      </c>
      <c r="BH686">
        <v>11</v>
      </c>
      <c r="BI686">
        <v>11</v>
      </c>
      <c r="BJ686">
        <v>11</v>
      </c>
      <c r="BK686">
        <v>20</v>
      </c>
      <c r="BL686">
        <v>13</v>
      </c>
      <c r="BM686">
        <v>21</v>
      </c>
      <c r="BN686">
        <v>34</v>
      </c>
      <c r="BO686">
        <v>26</v>
      </c>
      <c r="BP686">
        <v>11</v>
      </c>
      <c r="BQ686">
        <v>27</v>
      </c>
      <c r="BR686">
        <v>28</v>
      </c>
      <c r="BS686">
        <v>11</v>
      </c>
      <c r="BT686">
        <v>11</v>
      </c>
      <c r="BU686">
        <v>35</v>
      </c>
      <c r="BV686">
        <v>11</v>
      </c>
      <c r="BW686">
        <v>11</v>
      </c>
      <c r="BX686">
        <v>32</v>
      </c>
      <c r="BY686">
        <v>30</v>
      </c>
      <c r="BZ686">
        <v>41</v>
      </c>
      <c r="CA686">
        <v>24</v>
      </c>
      <c r="CB686">
        <v>11</v>
      </c>
      <c r="CC686">
        <v>21</v>
      </c>
      <c r="CD686">
        <v>11</v>
      </c>
      <c r="CE686">
        <v>11</v>
      </c>
      <c r="CF686">
        <v>11</v>
      </c>
      <c r="CG686">
        <v>46</v>
      </c>
      <c r="CH686">
        <v>15</v>
      </c>
      <c r="CI686">
        <v>11</v>
      </c>
      <c r="CJ686">
        <v>11</v>
      </c>
      <c r="CK686">
        <v>20</v>
      </c>
      <c r="CL686">
        <v>27</v>
      </c>
      <c r="CM686">
        <v>28</v>
      </c>
      <c r="CN686">
        <v>11</v>
      </c>
      <c r="CO686">
        <v>11</v>
      </c>
      <c r="CP686">
        <v>11</v>
      </c>
      <c r="CQ686">
        <v>11</v>
      </c>
      <c r="CR686">
        <v>63</v>
      </c>
      <c r="CS686">
        <v>23</v>
      </c>
      <c r="CT686">
        <v>14</v>
      </c>
      <c r="CU686">
        <v>11</v>
      </c>
      <c r="CV686">
        <v>18</v>
      </c>
      <c r="CW686">
        <v>21</v>
      </c>
      <c r="CX686">
        <v>56</v>
      </c>
    </row>
    <row r="687" spans="1:102" x14ac:dyDescent="0.25">
      <c r="A687" s="1" t="s">
        <v>102</v>
      </c>
      <c r="B687" s="1" t="s">
        <v>111</v>
      </c>
      <c r="C687" s="1" t="s">
        <v>108</v>
      </c>
      <c r="D687" s="1" t="s">
        <v>105</v>
      </c>
      <c r="E687" s="1" t="s">
        <v>106</v>
      </c>
      <c r="F687">
        <v>1.5</v>
      </c>
      <c r="G687">
        <v>43</v>
      </c>
      <c r="H687">
        <v>71</v>
      </c>
      <c r="I687">
        <v>35</v>
      </c>
      <c r="J687">
        <v>22</v>
      </c>
      <c r="K687">
        <v>29</v>
      </c>
      <c r="L687">
        <v>44</v>
      </c>
      <c r="M687">
        <v>38</v>
      </c>
      <c r="N687">
        <v>24</v>
      </c>
      <c r="O687">
        <v>37</v>
      </c>
      <c r="P687">
        <v>49</v>
      </c>
      <c r="Q687">
        <v>45</v>
      </c>
      <c r="R687">
        <v>54</v>
      </c>
      <c r="S687">
        <v>50</v>
      </c>
      <c r="T687">
        <v>28</v>
      </c>
      <c r="U687">
        <v>21</v>
      </c>
      <c r="V687">
        <v>29</v>
      </c>
      <c r="W687">
        <v>31</v>
      </c>
      <c r="X687">
        <v>23</v>
      </c>
      <c r="Y687">
        <v>16</v>
      </c>
      <c r="Z687">
        <v>56</v>
      </c>
      <c r="AA687">
        <v>15</v>
      </c>
      <c r="AB687">
        <v>20</v>
      </c>
      <c r="AC687">
        <v>32</v>
      </c>
      <c r="AD687">
        <v>90</v>
      </c>
      <c r="AE687">
        <v>34</v>
      </c>
      <c r="AF687">
        <v>17</v>
      </c>
      <c r="AG687">
        <v>16</v>
      </c>
      <c r="AH687">
        <v>67</v>
      </c>
      <c r="AI687">
        <v>22</v>
      </c>
      <c r="AJ687">
        <v>29</v>
      </c>
      <c r="AK687">
        <v>28</v>
      </c>
      <c r="AL687">
        <v>58</v>
      </c>
      <c r="AM687">
        <v>31</v>
      </c>
      <c r="AN687">
        <v>29</v>
      </c>
      <c r="AO687">
        <v>43</v>
      </c>
      <c r="AP687">
        <v>47</v>
      </c>
      <c r="AQ687">
        <v>41</v>
      </c>
      <c r="AR687">
        <v>22</v>
      </c>
      <c r="AS687">
        <v>28</v>
      </c>
      <c r="AT687">
        <v>16</v>
      </c>
      <c r="AU687">
        <v>17</v>
      </c>
      <c r="AV687">
        <v>11</v>
      </c>
      <c r="AW687">
        <v>11</v>
      </c>
      <c r="AX687">
        <v>15</v>
      </c>
      <c r="AY687">
        <v>15</v>
      </c>
      <c r="AZ687">
        <v>20</v>
      </c>
      <c r="BA687">
        <v>31</v>
      </c>
      <c r="BB687">
        <v>55</v>
      </c>
      <c r="BC687">
        <v>32</v>
      </c>
      <c r="BD687">
        <v>11</v>
      </c>
      <c r="BE687">
        <v>24</v>
      </c>
      <c r="BF687">
        <v>21</v>
      </c>
      <c r="BG687">
        <v>15</v>
      </c>
      <c r="BH687">
        <v>11</v>
      </c>
      <c r="BI687">
        <v>11</v>
      </c>
      <c r="BJ687">
        <v>11</v>
      </c>
      <c r="BK687">
        <v>21</v>
      </c>
      <c r="BL687">
        <v>11</v>
      </c>
      <c r="BM687">
        <v>29</v>
      </c>
      <c r="BN687">
        <v>34</v>
      </c>
      <c r="BO687">
        <v>28</v>
      </c>
      <c r="BP687">
        <v>11</v>
      </c>
      <c r="BQ687">
        <v>25</v>
      </c>
      <c r="BR687">
        <v>32</v>
      </c>
      <c r="BS687">
        <v>11</v>
      </c>
      <c r="BT687">
        <v>11</v>
      </c>
      <c r="BU687">
        <v>35</v>
      </c>
      <c r="BV687">
        <v>11</v>
      </c>
      <c r="BW687">
        <v>11</v>
      </c>
      <c r="BX687">
        <v>30</v>
      </c>
      <c r="BY687">
        <v>28</v>
      </c>
      <c r="BZ687">
        <v>39</v>
      </c>
      <c r="CA687">
        <v>22</v>
      </c>
      <c r="CB687">
        <v>11</v>
      </c>
      <c r="CC687">
        <v>25</v>
      </c>
      <c r="CD687">
        <v>13</v>
      </c>
      <c r="CE687">
        <v>13</v>
      </c>
      <c r="CF687">
        <v>11</v>
      </c>
      <c r="CG687">
        <v>52</v>
      </c>
      <c r="CH687">
        <v>14</v>
      </c>
      <c r="CI687">
        <v>11</v>
      </c>
      <c r="CJ687">
        <v>11</v>
      </c>
      <c r="CK687">
        <v>17</v>
      </c>
      <c r="CL687">
        <v>23</v>
      </c>
      <c r="CM687">
        <v>27</v>
      </c>
      <c r="CN687">
        <v>13</v>
      </c>
      <c r="CO687">
        <v>12</v>
      </c>
      <c r="CP687">
        <v>11</v>
      </c>
      <c r="CQ687">
        <v>13</v>
      </c>
      <c r="CR687">
        <v>64</v>
      </c>
      <c r="CS687">
        <v>21</v>
      </c>
      <c r="CT687">
        <v>11</v>
      </c>
      <c r="CU687">
        <v>11</v>
      </c>
      <c r="CV687">
        <v>19</v>
      </c>
      <c r="CW687">
        <v>24</v>
      </c>
      <c r="CX687">
        <v>51</v>
      </c>
    </row>
    <row r="688" spans="1:102" x14ac:dyDescent="0.25">
      <c r="A688" s="1" t="s">
        <v>102</v>
      </c>
      <c r="B688" s="1" t="s">
        <v>111</v>
      </c>
      <c r="C688" s="1" t="s">
        <v>108</v>
      </c>
      <c r="D688" s="1" t="s">
        <v>105</v>
      </c>
      <c r="E688" s="1" t="s">
        <v>106</v>
      </c>
      <c r="F688">
        <v>1.75</v>
      </c>
      <c r="G688">
        <v>48</v>
      </c>
      <c r="H688">
        <v>70</v>
      </c>
      <c r="I688">
        <v>44</v>
      </c>
      <c r="J688">
        <v>30</v>
      </c>
      <c r="K688">
        <v>35</v>
      </c>
      <c r="L688">
        <v>58</v>
      </c>
      <c r="M688">
        <v>51</v>
      </c>
      <c r="N688">
        <v>39</v>
      </c>
      <c r="O688">
        <v>61</v>
      </c>
      <c r="P688">
        <v>70</v>
      </c>
      <c r="Q688">
        <v>67</v>
      </c>
      <c r="R688">
        <v>71</v>
      </c>
      <c r="S688">
        <v>52</v>
      </c>
      <c r="T688">
        <v>32</v>
      </c>
      <c r="U688">
        <v>20</v>
      </c>
      <c r="V688">
        <v>27</v>
      </c>
      <c r="W688">
        <v>39</v>
      </c>
      <c r="X688">
        <v>25</v>
      </c>
      <c r="Y688">
        <v>16</v>
      </c>
      <c r="Z688">
        <v>64</v>
      </c>
      <c r="AA688">
        <v>34</v>
      </c>
      <c r="AB688">
        <v>29</v>
      </c>
      <c r="AC688">
        <v>53</v>
      </c>
      <c r="AD688">
        <v>109</v>
      </c>
      <c r="AE688">
        <v>37</v>
      </c>
      <c r="AF688">
        <v>20</v>
      </c>
      <c r="AG688">
        <v>21</v>
      </c>
      <c r="AH688">
        <v>68</v>
      </c>
      <c r="AI688">
        <v>28</v>
      </c>
      <c r="AJ688">
        <v>30</v>
      </c>
      <c r="AK688">
        <v>31</v>
      </c>
      <c r="AL688">
        <v>64</v>
      </c>
      <c r="AM688">
        <v>43</v>
      </c>
      <c r="AN688">
        <v>42</v>
      </c>
      <c r="AO688">
        <v>60</v>
      </c>
      <c r="AP688">
        <v>67</v>
      </c>
      <c r="AQ688">
        <v>42</v>
      </c>
      <c r="AR688">
        <v>23</v>
      </c>
      <c r="AS688">
        <v>32</v>
      </c>
      <c r="AT688">
        <v>19</v>
      </c>
      <c r="AU688">
        <v>18</v>
      </c>
      <c r="AV688">
        <v>11</v>
      </c>
      <c r="AW688">
        <v>13</v>
      </c>
      <c r="AX688">
        <v>23</v>
      </c>
      <c r="AY688">
        <v>28</v>
      </c>
      <c r="AZ688">
        <v>30</v>
      </c>
      <c r="BA688">
        <v>51</v>
      </c>
      <c r="BB688">
        <v>77</v>
      </c>
      <c r="BC688">
        <v>35</v>
      </c>
      <c r="BD688">
        <v>13</v>
      </c>
      <c r="BE688">
        <v>24</v>
      </c>
      <c r="BF688">
        <v>24</v>
      </c>
      <c r="BG688">
        <v>18</v>
      </c>
      <c r="BH688">
        <v>11</v>
      </c>
      <c r="BI688">
        <v>11</v>
      </c>
      <c r="BJ688">
        <v>21</v>
      </c>
      <c r="BK688">
        <v>35</v>
      </c>
      <c r="BL688">
        <v>30</v>
      </c>
      <c r="BM688">
        <v>38</v>
      </c>
      <c r="BN688">
        <v>59</v>
      </c>
      <c r="BO688">
        <v>32</v>
      </c>
      <c r="BP688">
        <v>15</v>
      </c>
      <c r="BQ688">
        <v>28</v>
      </c>
      <c r="BR688">
        <v>27</v>
      </c>
      <c r="BS688">
        <v>11</v>
      </c>
      <c r="BT688">
        <v>11</v>
      </c>
      <c r="BU688">
        <v>31</v>
      </c>
      <c r="BV688">
        <v>13</v>
      </c>
      <c r="BW688">
        <v>12</v>
      </c>
      <c r="BX688">
        <v>44</v>
      </c>
      <c r="BY688">
        <v>52</v>
      </c>
      <c r="BZ688">
        <v>59</v>
      </c>
      <c r="CA688">
        <v>24</v>
      </c>
      <c r="CB688">
        <v>12</v>
      </c>
      <c r="CC688">
        <v>24</v>
      </c>
      <c r="CD688">
        <v>20</v>
      </c>
      <c r="CE688">
        <v>15</v>
      </c>
      <c r="CF688">
        <v>11</v>
      </c>
      <c r="CG688">
        <v>45</v>
      </c>
      <c r="CH688">
        <v>18</v>
      </c>
      <c r="CI688">
        <v>11</v>
      </c>
      <c r="CJ688">
        <v>14</v>
      </c>
      <c r="CK688">
        <v>36</v>
      </c>
      <c r="CL688">
        <v>47</v>
      </c>
      <c r="CM688">
        <v>33</v>
      </c>
      <c r="CN688">
        <v>12</v>
      </c>
      <c r="CO688">
        <v>12</v>
      </c>
      <c r="CP688">
        <v>11</v>
      </c>
      <c r="CQ688">
        <v>18</v>
      </c>
      <c r="CR688">
        <v>65</v>
      </c>
      <c r="CS688">
        <v>23</v>
      </c>
      <c r="CT688">
        <v>19</v>
      </c>
      <c r="CU688">
        <v>14</v>
      </c>
      <c r="CV688">
        <v>41</v>
      </c>
      <c r="CW688">
        <v>38</v>
      </c>
      <c r="CX688">
        <v>73</v>
      </c>
    </row>
    <row r="689" spans="1:102" x14ac:dyDescent="0.25">
      <c r="A689" s="1" t="s">
        <v>102</v>
      </c>
      <c r="B689" s="1" t="s">
        <v>111</v>
      </c>
      <c r="C689" s="1" t="s">
        <v>108</v>
      </c>
      <c r="D689" s="1" t="s">
        <v>105</v>
      </c>
      <c r="E689" s="1" t="s">
        <v>106</v>
      </c>
      <c r="F689">
        <v>2</v>
      </c>
      <c r="G689">
        <v>43</v>
      </c>
      <c r="H689">
        <v>72</v>
      </c>
      <c r="I689">
        <v>44</v>
      </c>
      <c r="J689">
        <v>27</v>
      </c>
      <c r="K689">
        <v>27</v>
      </c>
      <c r="L689">
        <v>46</v>
      </c>
      <c r="M689">
        <v>41</v>
      </c>
      <c r="N689">
        <v>23</v>
      </c>
      <c r="O689">
        <v>39</v>
      </c>
      <c r="P689">
        <v>52</v>
      </c>
      <c r="Q689">
        <v>48</v>
      </c>
      <c r="R689">
        <v>56</v>
      </c>
      <c r="S689">
        <v>50</v>
      </c>
      <c r="T689">
        <v>32</v>
      </c>
      <c r="U689">
        <v>16</v>
      </c>
      <c r="V689">
        <v>32</v>
      </c>
      <c r="W689">
        <v>35</v>
      </c>
      <c r="X689">
        <v>26</v>
      </c>
      <c r="Y689">
        <v>13</v>
      </c>
      <c r="Z689">
        <v>61</v>
      </c>
      <c r="AA689">
        <v>18</v>
      </c>
      <c r="AB689">
        <v>17</v>
      </c>
      <c r="AC689">
        <v>38</v>
      </c>
      <c r="AD689">
        <v>88</v>
      </c>
      <c r="AE689">
        <v>35</v>
      </c>
      <c r="AF689">
        <v>18</v>
      </c>
      <c r="AG689">
        <v>17</v>
      </c>
      <c r="AH689">
        <v>72</v>
      </c>
      <c r="AI689">
        <v>24</v>
      </c>
      <c r="AJ689">
        <v>29</v>
      </c>
      <c r="AK689">
        <v>26</v>
      </c>
      <c r="AL689">
        <v>60</v>
      </c>
      <c r="AM689">
        <v>29</v>
      </c>
      <c r="AN689">
        <v>34</v>
      </c>
      <c r="AO689">
        <v>43</v>
      </c>
      <c r="AP689">
        <v>48</v>
      </c>
      <c r="AQ689">
        <v>44</v>
      </c>
      <c r="AR689">
        <v>24</v>
      </c>
      <c r="AS689">
        <v>34</v>
      </c>
      <c r="AT689">
        <v>16</v>
      </c>
      <c r="AU689">
        <v>25</v>
      </c>
      <c r="AV689">
        <v>11</v>
      </c>
      <c r="AW689">
        <v>11</v>
      </c>
      <c r="AX689">
        <v>15</v>
      </c>
      <c r="AY689">
        <v>17</v>
      </c>
      <c r="AZ689">
        <v>22</v>
      </c>
      <c r="BA689">
        <v>37</v>
      </c>
      <c r="BB689">
        <v>58</v>
      </c>
      <c r="BC689">
        <v>33</v>
      </c>
      <c r="BD689">
        <v>11</v>
      </c>
      <c r="BE689">
        <v>25</v>
      </c>
      <c r="BF689">
        <v>28</v>
      </c>
      <c r="BG689">
        <v>16</v>
      </c>
      <c r="BH689">
        <v>11</v>
      </c>
      <c r="BI689">
        <v>11</v>
      </c>
      <c r="BJ689">
        <v>15</v>
      </c>
      <c r="BK689">
        <v>25</v>
      </c>
      <c r="BL689">
        <v>17</v>
      </c>
      <c r="BM689">
        <v>27</v>
      </c>
      <c r="BN689">
        <v>31</v>
      </c>
      <c r="BO689">
        <v>30</v>
      </c>
      <c r="BP689">
        <v>11</v>
      </c>
      <c r="BQ689">
        <v>31</v>
      </c>
      <c r="BR689">
        <v>35</v>
      </c>
      <c r="BS689">
        <v>11</v>
      </c>
      <c r="BT689">
        <v>11</v>
      </c>
      <c r="BU689">
        <v>40</v>
      </c>
      <c r="BV689">
        <v>11</v>
      </c>
      <c r="BW689">
        <v>11</v>
      </c>
      <c r="BX689">
        <v>28</v>
      </c>
      <c r="BY689">
        <v>32</v>
      </c>
      <c r="BZ689">
        <v>39</v>
      </c>
      <c r="CA689">
        <v>22</v>
      </c>
      <c r="CB689">
        <v>11</v>
      </c>
      <c r="CC689">
        <v>27</v>
      </c>
      <c r="CD689">
        <v>16</v>
      </c>
      <c r="CE689">
        <v>17</v>
      </c>
      <c r="CF689">
        <v>12</v>
      </c>
      <c r="CG689">
        <v>52</v>
      </c>
      <c r="CH689">
        <v>20</v>
      </c>
      <c r="CI689">
        <v>11</v>
      </c>
      <c r="CJ689">
        <v>11</v>
      </c>
      <c r="CK689">
        <v>21</v>
      </c>
      <c r="CL689">
        <v>25</v>
      </c>
      <c r="CM689">
        <v>31</v>
      </c>
      <c r="CN689">
        <v>12</v>
      </c>
      <c r="CO689">
        <v>11</v>
      </c>
      <c r="CP689">
        <v>11</v>
      </c>
      <c r="CQ689">
        <v>18</v>
      </c>
      <c r="CR689">
        <v>70</v>
      </c>
      <c r="CS689">
        <v>25</v>
      </c>
      <c r="CT689">
        <v>11</v>
      </c>
      <c r="CU689">
        <v>15</v>
      </c>
      <c r="CV689">
        <v>24</v>
      </c>
      <c r="CW689">
        <v>29</v>
      </c>
      <c r="CX689">
        <v>51</v>
      </c>
    </row>
    <row r="690" spans="1:102" x14ac:dyDescent="0.25">
      <c r="A690" s="1" t="s">
        <v>102</v>
      </c>
      <c r="B690" s="1" t="s">
        <v>111</v>
      </c>
      <c r="C690" s="1" t="s">
        <v>108</v>
      </c>
      <c r="D690" s="1" t="s">
        <v>105</v>
      </c>
      <c r="E690" s="1" t="s">
        <v>106</v>
      </c>
      <c r="F690">
        <v>2.25</v>
      </c>
      <c r="G690">
        <v>48</v>
      </c>
      <c r="H690">
        <v>76</v>
      </c>
      <c r="I690">
        <v>41</v>
      </c>
      <c r="J690">
        <v>29</v>
      </c>
      <c r="K690">
        <v>28</v>
      </c>
      <c r="L690">
        <v>49</v>
      </c>
      <c r="M690">
        <v>45</v>
      </c>
      <c r="N690">
        <v>24</v>
      </c>
      <c r="O690">
        <v>45</v>
      </c>
      <c r="P690">
        <v>52</v>
      </c>
      <c r="Q690">
        <v>49</v>
      </c>
      <c r="R690">
        <v>59</v>
      </c>
      <c r="S690">
        <v>54</v>
      </c>
      <c r="T690">
        <v>31</v>
      </c>
      <c r="U690">
        <v>21</v>
      </c>
      <c r="V690">
        <v>32</v>
      </c>
      <c r="W690">
        <v>35</v>
      </c>
      <c r="X690">
        <v>26</v>
      </c>
      <c r="Y690">
        <v>17</v>
      </c>
      <c r="Z690">
        <v>65</v>
      </c>
      <c r="AA690">
        <v>16</v>
      </c>
      <c r="AB690">
        <v>23</v>
      </c>
      <c r="AC690">
        <v>34</v>
      </c>
      <c r="AD690">
        <v>79</v>
      </c>
      <c r="AE690">
        <v>39</v>
      </c>
      <c r="AF690">
        <v>23</v>
      </c>
      <c r="AG690">
        <v>20</v>
      </c>
      <c r="AH690">
        <v>73</v>
      </c>
      <c r="AI690">
        <v>29</v>
      </c>
      <c r="AJ690">
        <v>33</v>
      </c>
      <c r="AK690">
        <v>30</v>
      </c>
      <c r="AL690">
        <v>63</v>
      </c>
      <c r="AM690">
        <v>31</v>
      </c>
      <c r="AN690">
        <v>34</v>
      </c>
      <c r="AO690">
        <v>42</v>
      </c>
      <c r="AP690">
        <v>50</v>
      </c>
      <c r="AQ690">
        <v>47</v>
      </c>
      <c r="AR690">
        <v>28</v>
      </c>
      <c r="AS690">
        <v>31</v>
      </c>
      <c r="AT690">
        <v>17</v>
      </c>
      <c r="AU690">
        <v>25</v>
      </c>
      <c r="AV690">
        <v>13</v>
      </c>
      <c r="AW690">
        <v>12</v>
      </c>
      <c r="AX690">
        <v>15</v>
      </c>
      <c r="AY690">
        <v>16</v>
      </c>
      <c r="AZ690">
        <v>20</v>
      </c>
      <c r="BA690">
        <v>38</v>
      </c>
      <c r="BB690">
        <v>61</v>
      </c>
      <c r="BC690">
        <v>38</v>
      </c>
      <c r="BD690">
        <v>15</v>
      </c>
      <c r="BE690">
        <v>28</v>
      </c>
      <c r="BF690">
        <v>24</v>
      </c>
      <c r="BG690">
        <v>17</v>
      </c>
      <c r="BH690">
        <v>11</v>
      </c>
      <c r="BI690">
        <v>11</v>
      </c>
      <c r="BJ690">
        <v>13</v>
      </c>
      <c r="BK690">
        <v>27</v>
      </c>
      <c r="BL690">
        <v>19</v>
      </c>
      <c r="BM690">
        <v>30</v>
      </c>
      <c r="BN690">
        <v>34</v>
      </c>
      <c r="BO690">
        <v>29</v>
      </c>
      <c r="BP690">
        <v>14</v>
      </c>
      <c r="BQ690">
        <v>31</v>
      </c>
      <c r="BR690">
        <v>37</v>
      </c>
      <c r="BS690">
        <v>11</v>
      </c>
      <c r="BT690">
        <v>11</v>
      </c>
      <c r="BU690">
        <v>44</v>
      </c>
      <c r="BV690">
        <v>12</v>
      </c>
      <c r="BW690">
        <v>11</v>
      </c>
      <c r="BX690">
        <v>28</v>
      </c>
      <c r="BY690">
        <v>29</v>
      </c>
      <c r="BZ690">
        <v>45</v>
      </c>
      <c r="CA690">
        <v>23</v>
      </c>
      <c r="CB690">
        <v>11</v>
      </c>
      <c r="CC690">
        <v>28</v>
      </c>
      <c r="CD690">
        <v>17</v>
      </c>
      <c r="CE690">
        <v>16</v>
      </c>
      <c r="CF690">
        <v>11</v>
      </c>
      <c r="CG690">
        <v>52</v>
      </c>
      <c r="CH690">
        <v>21</v>
      </c>
      <c r="CI690">
        <v>11</v>
      </c>
      <c r="CJ690">
        <v>11</v>
      </c>
      <c r="CK690">
        <v>20</v>
      </c>
      <c r="CL690">
        <v>26</v>
      </c>
      <c r="CM690">
        <v>31</v>
      </c>
      <c r="CN690">
        <v>14</v>
      </c>
      <c r="CO690">
        <v>11</v>
      </c>
      <c r="CP690">
        <v>11</v>
      </c>
      <c r="CQ690">
        <v>16</v>
      </c>
      <c r="CR690">
        <v>69</v>
      </c>
      <c r="CS690">
        <v>27</v>
      </c>
      <c r="CT690">
        <v>11</v>
      </c>
      <c r="CU690">
        <v>18</v>
      </c>
      <c r="CV690">
        <v>19</v>
      </c>
      <c r="CW690">
        <v>27</v>
      </c>
      <c r="CX690">
        <v>47</v>
      </c>
    </row>
    <row r="691" spans="1:102" x14ac:dyDescent="0.25">
      <c r="A691" s="1" t="s">
        <v>102</v>
      </c>
      <c r="B691" s="1" t="s">
        <v>111</v>
      </c>
      <c r="C691" s="1" t="s">
        <v>108</v>
      </c>
      <c r="D691" s="1" t="s">
        <v>105</v>
      </c>
      <c r="E691" s="1" t="s">
        <v>106</v>
      </c>
      <c r="F691">
        <v>2.5</v>
      </c>
      <c r="G691">
        <v>51</v>
      </c>
      <c r="H691">
        <v>75</v>
      </c>
      <c r="I691">
        <v>40</v>
      </c>
      <c r="J691">
        <v>30</v>
      </c>
      <c r="K691">
        <v>35</v>
      </c>
      <c r="L691">
        <v>57</v>
      </c>
      <c r="M691">
        <v>51</v>
      </c>
      <c r="N691">
        <v>33</v>
      </c>
      <c r="O691">
        <v>55</v>
      </c>
      <c r="P691">
        <v>67</v>
      </c>
      <c r="Q691">
        <v>70</v>
      </c>
      <c r="R691">
        <v>71</v>
      </c>
      <c r="S691">
        <v>55</v>
      </c>
      <c r="T691">
        <v>33</v>
      </c>
      <c r="U691">
        <v>19</v>
      </c>
      <c r="V691">
        <v>34</v>
      </c>
      <c r="W691">
        <v>34</v>
      </c>
      <c r="X691">
        <v>29</v>
      </c>
      <c r="Y691">
        <v>17</v>
      </c>
      <c r="Z691">
        <v>68</v>
      </c>
      <c r="AA691">
        <v>29</v>
      </c>
      <c r="AB691">
        <v>28</v>
      </c>
      <c r="AC691">
        <v>57</v>
      </c>
      <c r="AD691">
        <v>99</v>
      </c>
      <c r="AE691">
        <v>36</v>
      </c>
      <c r="AF691">
        <v>16</v>
      </c>
      <c r="AG691">
        <v>16</v>
      </c>
      <c r="AH691">
        <v>68</v>
      </c>
      <c r="AI691">
        <v>27</v>
      </c>
      <c r="AJ691">
        <v>33</v>
      </c>
      <c r="AK691">
        <v>29</v>
      </c>
      <c r="AL691">
        <v>66</v>
      </c>
      <c r="AM691">
        <v>45</v>
      </c>
      <c r="AN691">
        <v>40</v>
      </c>
      <c r="AO691">
        <v>59</v>
      </c>
      <c r="AP691">
        <v>64</v>
      </c>
      <c r="AQ691">
        <v>43</v>
      </c>
      <c r="AR691">
        <v>30</v>
      </c>
      <c r="AS691">
        <v>33</v>
      </c>
      <c r="AT691">
        <v>19</v>
      </c>
      <c r="AU691">
        <v>19</v>
      </c>
      <c r="AV691">
        <v>11</v>
      </c>
      <c r="AW691">
        <v>15</v>
      </c>
      <c r="AX691">
        <v>15</v>
      </c>
      <c r="AY691">
        <v>26</v>
      </c>
      <c r="AZ691">
        <v>27</v>
      </c>
      <c r="BA691">
        <v>53</v>
      </c>
      <c r="BB691">
        <v>79</v>
      </c>
      <c r="BC691">
        <v>36</v>
      </c>
      <c r="BD691">
        <v>15</v>
      </c>
      <c r="BE691">
        <v>27</v>
      </c>
      <c r="BF691">
        <v>22</v>
      </c>
      <c r="BG691">
        <v>21</v>
      </c>
      <c r="BH691">
        <v>11</v>
      </c>
      <c r="BI691">
        <v>11</v>
      </c>
      <c r="BJ691">
        <v>16</v>
      </c>
      <c r="BK691">
        <v>32</v>
      </c>
      <c r="BL691">
        <v>24</v>
      </c>
      <c r="BM691">
        <v>39</v>
      </c>
      <c r="BN691">
        <v>57</v>
      </c>
      <c r="BO691">
        <v>34</v>
      </c>
      <c r="BP691">
        <v>12</v>
      </c>
      <c r="BQ691">
        <v>29</v>
      </c>
      <c r="BR691">
        <v>32</v>
      </c>
      <c r="BS691">
        <v>11</v>
      </c>
      <c r="BT691">
        <v>11</v>
      </c>
      <c r="BU691">
        <v>35</v>
      </c>
      <c r="BV691">
        <v>13</v>
      </c>
      <c r="BW691">
        <v>11</v>
      </c>
      <c r="BX691">
        <v>29</v>
      </c>
      <c r="BY691">
        <v>50</v>
      </c>
      <c r="BZ691">
        <v>59</v>
      </c>
      <c r="CA691">
        <v>24</v>
      </c>
      <c r="CB691">
        <v>11</v>
      </c>
      <c r="CC691">
        <v>26</v>
      </c>
      <c r="CD691">
        <v>24</v>
      </c>
      <c r="CE691">
        <v>16</v>
      </c>
      <c r="CF691">
        <v>11</v>
      </c>
      <c r="CG691">
        <v>52</v>
      </c>
      <c r="CH691">
        <v>19</v>
      </c>
      <c r="CI691">
        <v>11</v>
      </c>
      <c r="CJ691">
        <v>11</v>
      </c>
      <c r="CK691">
        <v>34</v>
      </c>
      <c r="CL691">
        <v>44</v>
      </c>
      <c r="CM691">
        <v>33</v>
      </c>
      <c r="CN691">
        <v>16</v>
      </c>
      <c r="CO691">
        <v>18</v>
      </c>
      <c r="CP691">
        <v>11</v>
      </c>
      <c r="CQ691">
        <v>20</v>
      </c>
      <c r="CR691">
        <v>70</v>
      </c>
      <c r="CS691">
        <v>25</v>
      </c>
      <c r="CT691">
        <v>12</v>
      </c>
      <c r="CU691">
        <v>16</v>
      </c>
      <c r="CV691">
        <v>39</v>
      </c>
      <c r="CW691">
        <v>39</v>
      </c>
      <c r="CX691">
        <v>74</v>
      </c>
    </row>
    <row r="692" spans="1:102" x14ac:dyDescent="0.25">
      <c r="A692" s="1" t="s">
        <v>102</v>
      </c>
      <c r="B692" s="1" t="s">
        <v>111</v>
      </c>
      <c r="C692" s="1" t="s">
        <v>108</v>
      </c>
      <c r="D692" s="1" t="s">
        <v>105</v>
      </c>
      <c r="E692" s="1" t="s">
        <v>106</v>
      </c>
      <c r="F692">
        <v>2.75</v>
      </c>
      <c r="G692">
        <v>52</v>
      </c>
      <c r="H692">
        <v>80</v>
      </c>
      <c r="I692">
        <v>49</v>
      </c>
      <c r="J692">
        <v>28</v>
      </c>
      <c r="K692">
        <v>32</v>
      </c>
      <c r="L692">
        <v>50</v>
      </c>
      <c r="M692">
        <v>45</v>
      </c>
      <c r="N692">
        <v>29</v>
      </c>
      <c r="O692">
        <v>46</v>
      </c>
      <c r="P692">
        <v>53</v>
      </c>
      <c r="Q692">
        <v>51</v>
      </c>
      <c r="R692">
        <v>62</v>
      </c>
      <c r="S692">
        <v>56</v>
      </c>
      <c r="T692">
        <v>36</v>
      </c>
      <c r="U692">
        <v>18</v>
      </c>
      <c r="V692">
        <v>36</v>
      </c>
      <c r="W692">
        <v>39</v>
      </c>
      <c r="X692">
        <v>24</v>
      </c>
      <c r="Y692">
        <v>19</v>
      </c>
      <c r="Z692">
        <v>67</v>
      </c>
      <c r="AA692">
        <v>18</v>
      </c>
      <c r="AB692">
        <v>23</v>
      </c>
      <c r="AC692">
        <v>43</v>
      </c>
      <c r="AD692">
        <v>77</v>
      </c>
      <c r="AE692">
        <v>40</v>
      </c>
      <c r="AF692">
        <v>22</v>
      </c>
      <c r="AG692">
        <v>16</v>
      </c>
      <c r="AH692">
        <v>76</v>
      </c>
      <c r="AI692">
        <v>33</v>
      </c>
      <c r="AJ692">
        <v>34</v>
      </c>
      <c r="AK692">
        <v>29</v>
      </c>
      <c r="AL692">
        <v>64</v>
      </c>
      <c r="AM692">
        <v>38</v>
      </c>
      <c r="AN692">
        <v>37</v>
      </c>
      <c r="AO692">
        <v>47</v>
      </c>
      <c r="AP692">
        <v>53</v>
      </c>
      <c r="AQ692">
        <v>51</v>
      </c>
      <c r="AR692">
        <v>25</v>
      </c>
      <c r="AS692">
        <v>38</v>
      </c>
      <c r="AT692">
        <v>16</v>
      </c>
      <c r="AU692">
        <v>24</v>
      </c>
      <c r="AV692">
        <v>11</v>
      </c>
      <c r="AW692">
        <v>14</v>
      </c>
      <c r="AX692">
        <v>19</v>
      </c>
      <c r="AY692">
        <v>16</v>
      </c>
      <c r="AZ692">
        <v>19</v>
      </c>
      <c r="BA692">
        <v>39</v>
      </c>
      <c r="BB692">
        <v>59</v>
      </c>
      <c r="BC692">
        <v>33</v>
      </c>
      <c r="BD692">
        <v>15</v>
      </c>
      <c r="BE692">
        <v>30</v>
      </c>
      <c r="BF692">
        <v>30</v>
      </c>
      <c r="BG692">
        <v>23</v>
      </c>
      <c r="BH692">
        <v>11</v>
      </c>
      <c r="BI692">
        <v>11</v>
      </c>
      <c r="BJ692">
        <v>15</v>
      </c>
      <c r="BK692">
        <v>24</v>
      </c>
      <c r="BL692">
        <v>19</v>
      </c>
      <c r="BM692">
        <v>31</v>
      </c>
      <c r="BN692">
        <v>37</v>
      </c>
      <c r="BO692">
        <v>35</v>
      </c>
      <c r="BP692">
        <v>11</v>
      </c>
      <c r="BQ692">
        <v>29</v>
      </c>
      <c r="BR692">
        <v>42</v>
      </c>
      <c r="BS692">
        <v>11</v>
      </c>
      <c r="BT692">
        <v>11</v>
      </c>
      <c r="BU692">
        <v>42</v>
      </c>
      <c r="BV692">
        <v>13</v>
      </c>
      <c r="BW692">
        <v>11</v>
      </c>
      <c r="BX692">
        <v>24</v>
      </c>
      <c r="BY692">
        <v>33</v>
      </c>
      <c r="BZ692">
        <v>45</v>
      </c>
      <c r="CA692">
        <v>23</v>
      </c>
      <c r="CB692">
        <v>11</v>
      </c>
      <c r="CC692">
        <v>30</v>
      </c>
      <c r="CD692">
        <v>19</v>
      </c>
      <c r="CE692">
        <v>17</v>
      </c>
      <c r="CF692">
        <v>12</v>
      </c>
      <c r="CG692">
        <v>53</v>
      </c>
      <c r="CH692">
        <v>22</v>
      </c>
      <c r="CI692">
        <v>11</v>
      </c>
      <c r="CJ692">
        <v>11</v>
      </c>
      <c r="CK692">
        <v>21</v>
      </c>
      <c r="CL692">
        <v>26</v>
      </c>
      <c r="CM692">
        <v>31</v>
      </c>
      <c r="CN692">
        <v>16</v>
      </c>
      <c r="CO692">
        <v>14</v>
      </c>
      <c r="CP692">
        <v>11</v>
      </c>
      <c r="CQ692">
        <v>21</v>
      </c>
      <c r="CR692">
        <v>74</v>
      </c>
      <c r="CS692">
        <v>28</v>
      </c>
      <c r="CT692">
        <v>11</v>
      </c>
      <c r="CU692">
        <v>12</v>
      </c>
      <c r="CV692">
        <v>25</v>
      </c>
      <c r="CW692">
        <v>28</v>
      </c>
      <c r="CX692">
        <v>46</v>
      </c>
    </row>
    <row r="693" spans="1:102" x14ac:dyDescent="0.25">
      <c r="A693" s="1" t="s">
        <v>102</v>
      </c>
      <c r="B693" s="1" t="s">
        <v>111</v>
      </c>
      <c r="C693" s="1" t="s">
        <v>108</v>
      </c>
      <c r="D693" s="1" t="s">
        <v>105</v>
      </c>
      <c r="E693" s="1" t="s">
        <v>106</v>
      </c>
      <c r="F693">
        <v>3</v>
      </c>
      <c r="G693">
        <v>49</v>
      </c>
      <c r="H693">
        <v>75</v>
      </c>
      <c r="I693">
        <v>42</v>
      </c>
      <c r="J693">
        <v>25</v>
      </c>
      <c r="K693">
        <v>34</v>
      </c>
      <c r="L693">
        <v>56</v>
      </c>
      <c r="M693">
        <v>53</v>
      </c>
      <c r="N693">
        <v>37</v>
      </c>
      <c r="O693">
        <v>59</v>
      </c>
      <c r="P693">
        <v>72</v>
      </c>
      <c r="Q693">
        <v>68</v>
      </c>
      <c r="R693">
        <v>71</v>
      </c>
      <c r="S693">
        <v>58</v>
      </c>
      <c r="T693">
        <v>33</v>
      </c>
      <c r="U693">
        <v>20</v>
      </c>
      <c r="V693">
        <v>32</v>
      </c>
      <c r="W693">
        <v>44</v>
      </c>
      <c r="X693">
        <v>31</v>
      </c>
      <c r="Y693">
        <v>21</v>
      </c>
      <c r="Z693">
        <v>68</v>
      </c>
      <c r="AA693">
        <v>30</v>
      </c>
      <c r="AB693">
        <v>28</v>
      </c>
      <c r="AC693">
        <v>59</v>
      </c>
      <c r="AD693">
        <v>93</v>
      </c>
      <c r="AE693">
        <v>37</v>
      </c>
      <c r="AF693">
        <v>19</v>
      </c>
      <c r="AG693">
        <v>18</v>
      </c>
      <c r="AH693">
        <v>76</v>
      </c>
      <c r="AI693">
        <v>28</v>
      </c>
      <c r="AJ693">
        <v>35</v>
      </c>
      <c r="AK693">
        <v>34</v>
      </c>
      <c r="AL693">
        <v>64</v>
      </c>
      <c r="AM693">
        <v>51</v>
      </c>
      <c r="AN693">
        <v>44</v>
      </c>
      <c r="AO693">
        <v>60</v>
      </c>
      <c r="AP693">
        <v>70</v>
      </c>
      <c r="AQ693">
        <v>46</v>
      </c>
      <c r="AR693">
        <v>29</v>
      </c>
      <c r="AS693">
        <v>33</v>
      </c>
      <c r="AT693">
        <v>19</v>
      </c>
      <c r="AU693">
        <v>22</v>
      </c>
      <c r="AV693">
        <v>11</v>
      </c>
      <c r="AW693">
        <v>18</v>
      </c>
      <c r="AX693">
        <v>21</v>
      </c>
      <c r="AY693">
        <v>27</v>
      </c>
      <c r="AZ693">
        <v>27</v>
      </c>
      <c r="BA693">
        <v>54</v>
      </c>
      <c r="BB693">
        <v>75</v>
      </c>
      <c r="BC693">
        <v>36</v>
      </c>
      <c r="BD693">
        <v>12</v>
      </c>
      <c r="BE693">
        <v>28</v>
      </c>
      <c r="BF693">
        <v>26</v>
      </c>
      <c r="BG693">
        <v>21</v>
      </c>
      <c r="BH693">
        <v>11</v>
      </c>
      <c r="BI693">
        <v>11</v>
      </c>
      <c r="BJ693">
        <v>21</v>
      </c>
      <c r="BK693">
        <v>40</v>
      </c>
      <c r="BL693">
        <v>30</v>
      </c>
      <c r="BM693">
        <v>44</v>
      </c>
      <c r="BN693">
        <v>59</v>
      </c>
      <c r="BO693">
        <v>33</v>
      </c>
      <c r="BP693">
        <v>13</v>
      </c>
      <c r="BQ693">
        <v>29</v>
      </c>
      <c r="BR693">
        <v>32</v>
      </c>
      <c r="BS693">
        <v>11</v>
      </c>
      <c r="BT693">
        <v>11</v>
      </c>
      <c r="BU693">
        <v>38</v>
      </c>
      <c r="BV693">
        <v>14</v>
      </c>
      <c r="BW693">
        <v>11</v>
      </c>
      <c r="BX693">
        <v>29</v>
      </c>
      <c r="BY693">
        <v>54</v>
      </c>
      <c r="BZ693">
        <v>60</v>
      </c>
      <c r="CA693">
        <v>26</v>
      </c>
      <c r="CB693">
        <v>11</v>
      </c>
      <c r="CC693">
        <v>30</v>
      </c>
      <c r="CD693">
        <v>27</v>
      </c>
      <c r="CE693">
        <v>18</v>
      </c>
      <c r="CF693">
        <v>11</v>
      </c>
      <c r="CG693">
        <v>47</v>
      </c>
      <c r="CH693">
        <v>20</v>
      </c>
      <c r="CI693">
        <v>11</v>
      </c>
      <c r="CJ693">
        <v>11</v>
      </c>
      <c r="CK693">
        <v>34</v>
      </c>
      <c r="CL693">
        <v>45</v>
      </c>
      <c r="CM693">
        <v>32</v>
      </c>
      <c r="CN693">
        <v>16</v>
      </c>
      <c r="CO693">
        <v>12</v>
      </c>
      <c r="CP693">
        <v>11</v>
      </c>
      <c r="CQ693">
        <v>18</v>
      </c>
      <c r="CR693">
        <v>69</v>
      </c>
      <c r="CS693">
        <v>29</v>
      </c>
      <c r="CT693">
        <v>18</v>
      </c>
      <c r="CU693">
        <v>17</v>
      </c>
      <c r="CV693">
        <v>42</v>
      </c>
      <c r="CW693">
        <v>39</v>
      </c>
      <c r="CX693">
        <v>74</v>
      </c>
    </row>
    <row r="694" spans="1:102" x14ac:dyDescent="0.25">
      <c r="A694" s="1" t="s">
        <v>102</v>
      </c>
      <c r="B694" s="1" t="s">
        <v>111</v>
      </c>
      <c r="C694" s="1" t="s">
        <v>108</v>
      </c>
      <c r="D694" s="1" t="s">
        <v>105</v>
      </c>
      <c r="E694" s="1" t="s">
        <v>106</v>
      </c>
      <c r="F694">
        <v>3.25</v>
      </c>
      <c r="G694">
        <v>50</v>
      </c>
      <c r="H694">
        <v>75</v>
      </c>
      <c r="I694">
        <v>43</v>
      </c>
      <c r="J694">
        <v>28</v>
      </c>
      <c r="K694">
        <v>27</v>
      </c>
      <c r="L694">
        <v>50</v>
      </c>
      <c r="M694">
        <v>45</v>
      </c>
      <c r="N694">
        <v>25</v>
      </c>
      <c r="O694">
        <v>38</v>
      </c>
      <c r="P694">
        <v>56</v>
      </c>
      <c r="Q694">
        <v>56</v>
      </c>
      <c r="R694">
        <v>58</v>
      </c>
      <c r="S694">
        <v>54</v>
      </c>
      <c r="T694">
        <v>32</v>
      </c>
      <c r="U694">
        <v>20</v>
      </c>
      <c r="V694">
        <v>38</v>
      </c>
      <c r="W694">
        <v>37</v>
      </c>
      <c r="X694">
        <v>22</v>
      </c>
      <c r="Y694">
        <v>21</v>
      </c>
      <c r="Z694">
        <v>64</v>
      </c>
      <c r="AA694">
        <v>20</v>
      </c>
      <c r="AB694">
        <v>25</v>
      </c>
      <c r="AC694">
        <v>36</v>
      </c>
      <c r="AD694">
        <v>74</v>
      </c>
      <c r="AE694">
        <v>38</v>
      </c>
      <c r="AF694">
        <v>15</v>
      </c>
      <c r="AG694">
        <v>17</v>
      </c>
      <c r="AH694">
        <v>75</v>
      </c>
      <c r="AI694">
        <v>30</v>
      </c>
      <c r="AJ694">
        <v>37</v>
      </c>
      <c r="AK694">
        <v>33</v>
      </c>
      <c r="AL694">
        <v>67</v>
      </c>
      <c r="AM694">
        <v>38</v>
      </c>
      <c r="AN694">
        <v>32</v>
      </c>
      <c r="AO694">
        <v>47</v>
      </c>
      <c r="AP694">
        <v>53</v>
      </c>
      <c r="AQ694">
        <v>49</v>
      </c>
      <c r="AR694">
        <v>26</v>
      </c>
      <c r="AS694">
        <v>37</v>
      </c>
      <c r="AT694">
        <v>16</v>
      </c>
      <c r="AU694">
        <v>26</v>
      </c>
      <c r="AV694">
        <v>11</v>
      </c>
      <c r="AW694">
        <v>18</v>
      </c>
      <c r="AX694">
        <v>17</v>
      </c>
      <c r="AY694">
        <v>18</v>
      </c>
      <c r="AZ694">
        <v>19</v>
      </c>
      <c r="BA694">
        <v>38</v>
      </c>
      <c r="BB694">
        <v>58</v>
      </c>
      <c r="BC694">
        <v>34</v>
      </c>
      <c r="BD694">
        <v>11</v>
      </c>
      <c r="BE694">
        <v>22</v>
      </c>
      <c r="BF694">
        <v>26</v>
      </c>
      <c r="BG694">
        <v>26</v>
      </c>
      <c r="BH694">
        <v>11</v>
      </c>
      <c r="BI694">
        <v>11</v>
      </c>
      <c r="BJ694">
        <v>16</v>
      </c>
      <c r="BK694">
        <v>28</v>
      </c>
      <c r="BL694">
        <v>22</v>
      </c>
      <c r="BM694">
        <v>30</v>
      </c>
      <c r="BN694">
        <v>33</v>
      </c>
      <c r="BO694">
        <v>31</v>
      </c>
      <c r="BP694">
        <v>13</v>
      </c>
      <c r="BQ694">
        <v>33</v>
      </c>
      <c r="BR694">
        <v>39</v>
      </c>
      <c r="BS694">
        <v>11</v>
      </c>
      <c r="BT694">
        <v>11</v>
      </c>
      <c r="BU694">
        <v>36</v>
      </c>
      <c r="BV694">
        <v>11</v>
      </c>
      <c r="BW694">
        <v>11</v>
      </c>
      <c r="BX694">
        <v>20</v>
      </c>
      <c r="BY694">
        <v>35</v>
      </c>
      <c r="BZ694">
        <v>43</v>
      </c>
      <c r="CA694">
        <v>23</v>
      </c>
      <c r="CB694">
        <v>11</v>
      </c>
      <c r="CC694">
        <v>27</v>
      </c>
      <c r="CD694">
        <v>20</v>
      </c>
      <c r="CE694">
        <v>18</v>
      </c>
      <c r="CF694">
        <v>11</v>
      </c>
      <c r="CG694">
        <v>51</v>
      </c>
      <c r="CH694">
        <v>26</v>
      </c>
      <c r="CI694">
        <v>11</v>
      </c>
      <c r="CJ694">
        <v>11</v>
      </c>
      <c r="CK694">
        <v>18</v>
      </c>
      <c r="CL694">
        <v>24</v>
      </c>
      <c r="CM694">
        <v>30</v>
      </c>
      <c r="CN694">
        <v>15</v>
      </c>
      <c r="CO694">
        <v>13</v>
      </c>
      <c r="CP694">
        <v>12</v>
      </c>
      <c r="CQ694">
        <v>16</v>
      </c>
      <c r="CR694">
        <v>70</v>
      </c>
      <c r="CS694">
        <v>26</v>
      </c>
      <c r="CT694">
        <v>11</v>
      </c>
      <c r="CU694">
        <v>13</v>
      </c>
      <c r="CV694">
        <v>28</v>
      </c>
      <c r="CW694">
        <v>31</v>
      </c>
      <c r="CX694">
        <v>43</v>
      </c>
    </row>
    <row r="695" spans="1:102" x14ac:dyDescent="0.25">
      <c r="A695" s="1" t="s">
        <v>102</v>
      </c>
      <c r="B695" s="1" t="s">
        <v>111</v>
      </c>
      <c r="C695" s="1" t="s">
        <v>108</v>
      </c>
      <c r="D695" s="1" t="s">
        <v>105</v>
      </c>
      <c r="E695" s="1" t="s">
        <v>106</v>
      </c>
      <c r="F695">
        <v>3.5</v>
      </c>
      <c r="G695">
        <v>52</v>
      </c>
      <c r="H695">
        <v>80</v>
      </c>
      <c r="I695">
        <v>42</v>
      </c>
      <c r="J695">
        <v>25</v>
      </c>
      <c r="K695">
        <v>30</v>
      </c>
      <c r="L695">
        <v>50</v>
      </c>
      <c r="M695">
        <v>45</v>
      </c>
      <c r="N695">
        <v>23</v>
      </c>
      <c r="O695">
        <v>44</v>
      </c>
      <c r="P695">
        <v>56</v>
      </c>
      <c r="Q695">
        <v>57</v>
      </c>
      <c r="R695">
        <v>60</v>
      </c>
      <c r="S695">
        <v>53</v>
      </c>
      <c r="T695">
        <v>35</v>
      </c>
      <c r="U695">
        <v>21</v>
      </c>
      <c r="V695">
        <v>37</v>
      </c>
      <c r="W695">
        <v>39</v>
      </c>
      <c r="X695">
        <v>27</v>
      </c>
      <c r="Y695">
        <v>21</v>
      </c>
      <c r="Z695">
        <v>65</v>
      </c>
      <c r="AA695">
        <v>24</v>
      </c>
      <c r="AB695">
        <v>21</v>
      </c>
      <c r="AC695">
        <v>44</v>
      </c>
      <c r="AD695">
        <v>81</v>
      </c>
      <c r="AE695">
        <v>41</v>
      </c>
      <c r="AF695">
        <v>19</v>
      </c>
      <c r="AG695">
        <v>15</v>
      </c>
      <c r="AH695">
        <v>80</v>
      </c>
      <c r="AI695">
        <v>32</v>
      </c>
      <c r="AJ695">
        <v>36</v>
      </c>
      <c r="AK695">
        <v>32</v>
      </c>
      <c r="AL695">
        <v>64</v>
      </c>
      <c r="AM695">
        <v>43</v>
      </c>
      <c r="AN695">
        <v>39</v>
      </c>
      <c r="AO695">
        <v>52</v>
      </c>
      <c r="AP695">
        <v>59</v>
      </c>
      <c r="AQ695">
        <v>46</v>
      </c>
      <c r="AR695">
        <v>32</v>
      </c>
      <c r="AS695">
        <v>33</v>
      </c>
      <c r="AT695">
        <v>19</v>
      </c>
      <c r="AU695">
        <v>30</v>
      </c>
      <c r="AV695">
        <v>11</v>
      </c>
      <c r="AW695">
        <v>17</v>
      </c>
      <c r="AX695">
        <v>17</v>
      </c>
      <c r="AY695">
        <v>18</v>
      </c>
      <c r="AZ695">
        <v>22</v>
      </c>
      <c r="BA695">
        <v>42</v>
      </c>
      <c r="BB695">
        <v>63</v>
      </c>
      <c r="BC695">
        <v>33</v>
      </c>
      <c r="BD695">
        <v>14</v>
      </c>
      <c r="BE695">
        <v>26</v>
      </c>
      <c r="BF695">
        <v>29</v>
      </c>
      <c r="BG695">
        <v>23</v>
      </c>
      <c r="BH695">
        <v>11</v>
      </c>
      <c r="BI695">
        <v>11</v>
      </c>
      <c r="BJ695">
        <v>16</v>
      </c>
      <c r="BK695">
        <v>30</v>
      </c>
      <c r="BL695">
        <v>19</v>
      </c>
      <c r="BM695">
        <v>34</v>
      </c>
      <c r="BN695">
        <v>43</v>
      </c>
      <c r="BO695">
        <v>34</v>
      </c>
      <c r="BP695">
        <v>11</v>
      </c>
      <c r="BQ695">
        <v>35</v>
      </c>
      <c r="BR695">
        <v>36</v>
      </c>
      <c r="BS695">
        <v>11</v>
      </c>
      <c r="BT695">
        <v>11</v>
      </c>
      <c r="BU695">
        <v>41</v>
      </c>
      <c r="BV695">
        <v>11</v>
      </c>
      <c r="BW695">
        <v>11</v>
      </c>
      <c r="BX695">
        <v>21</v>
      </c>
      <c r="BY695">
        <v>37</v>
      </c>
      <c r="BZ695">
        <v>47</v>
      </c>
      <c r="CA695">
        <v>22</v>
      </c>
      <c r="CB695">
        <v>11</v>
      </c>
      <c r="CC695">
        <v>30</v>
      </c>
      <c r="CD695">
        <v>20</v>
      </c>
      <c r="CE695">
        <v>18</v>
      </c>
      <c r="CF695">
        <v>11</v>
      </c>
      <c r="CG695">
        <v>45</v>
      </c>
      <c r="CH695">
        <v>20</v>
      </c>
      <c r="CI695">
        <v>12</v>
      </c>
      <c r="CJ695">
        <v>11</v>
      </c>
      <c r="CK695">
        <v>19</v>
      </c>
      <c r="CL695">
        <v>27</v>
      </c>
      <c r="CM695">
        <v>34</v>
      </c>
      <c r="CN695">
        <v>18</v>
      </c>
      <c r="CO695">
        <v>14</v>
      </c>
      <c r="CP695">
        <v>13</v>
      </c>
      <c r="CQ695">
        <v>24</v>
      </c>
      <c r="CR695">
        <v>75</v>
      </c>
      <c r="CS695">
        <v>26</v>
      </c>
      <c r="CT695">
        <v>11</v>
      </c>
      <c r="CU695">
        <v>21</v>
      </c>
      <c r="CV695">
        <v>30</v>
      </c>
      <c r="CW695">
        <v>36</v>
      </c>
      <c r="CX695">
        <v>48</v>
      </c>
    </row>
    <row r="696" spans="1:102" x14ac:dyDescent="0.25">
      <c r="A696" s="1" t="s">
        <v>102</v>
      </c>
      <c r="B696" s="1" t="s">
        <v>111</v>
      </c>
      <c r="C696" s="1" t="s">
        <v>108</v>
      </c>
      <c r="D696" s="1" t="s">
        <v>105</v>
      </c>
      <c r="E696" s="1" t="s">
        <v>106</v>
      </c>
      <c r="F696">
        <v>3.75</v>
      </c>
      <c r="G696">
        <v>48</v>
      </c>
      <c r="H696">
        <v>78</v>
      </c>
      <c r="I696">
        <v>43</v>
      </c>
      <c r="J696">
        <v>25</v>
      </c>
      <c r="K696">
        <v>25</v>
      </c>
      <c r="L696">
        <v>51</v>
      </c>
      <c r="M696">
        <v>52</v>
      </c>
      <c r="N696">
        <v>28</v>
      </c>
      <c r="O696">
        <v>47</v>
      </c>
      <c r="P696">
        <v>55</v>
      </c>
      <c r="Q696">
        <v>57</v>
      </c>
      <c r="R696">
        <v>59</v>
      </c>
      <c r="S696">
        <v>56</v>
      </c>
      <c r="T696">
        <v>36</v>
      </c>
      <c r="U696">
        <v>18</v>
      </c>
      <c r="V696">
        <v>38</v>
      </c>
      <c r="W696">
        <v>37</v>
      </c>
      <c r="X696">
        <v>33</v>
      </c>
      <c r="Y696">
        <v>22</v>
      </c>
      <c r="Z696">
        <v>65</v>
      </c>
      <c r="AA696">
        <v>15</v>
      </c>
      <c r="AB696">
        <v>23</v>
      </c>
      <c r="AC696">
        <v>44</v>
      </c>
      <c r="AD696">
        <v>76</v>
      </c>
      <c r="AE696">
        <v>41</v>
      </c>
      <c r="AF696">
        <v>20</v>
      </c>
      <c r="AG696">
        <v>14</v>
      </c>
      <c r="AH696">
        <v>77</v>
      </c>
      <c r="AI696">
        <v>30</v>
      </c>
      <c r="AJ696">
        <v>36</v>
      </c>
      <c r="AK696">
        <v>33</v>
      </c>
      <c r="AL696">
        <v>68</v>
      </c>
      <c r="AM696">
        <v>48</v>
      </c>
      <c r="AN696">
        <v>44</v>
      </c>
      <c r="AO696">
        <v>48</v>
      </c>
      <c r="AP696">
        <v>55</v>
      </c>
      <c r="AQ696">
        <v>44</v>
      </c>
      <c r="AR696">
        <v>27</v>
      </c>
      <c r="AS696">
        <v>36</v>
      </c>
      <c r="AT696">
        <v>24</v>
      </c>
      <c r="AU696">
        <v>27</v>
      </c>
      <c r="AV696">
        <v>11</v>
      </c>
      <c r="AW696">
        <v>18</v>
      </c>
      <c r="AX696">
        <v>18</v>
      </c>
      <c r="AY696">
        <v>21</v>
      </c>
      <c r="AZ696">
        <v>26</v>
      </c>
      <c r="BA696">
        <v>38</v>
      </c>
      <c r="BB696">
        <v>63</v>
      </c>
      <c r="BC696">
        <v>38</v>
      </c>
      <c r="BD696">
        <v>15</v>
      </c>
      <c r="BE696">
        <v>29</v>
      </c>
      <c r="BF696">
        <v>29</v>
      </c>
      <c r="BG696">
        <v>23</v>
      </c>
      <c r="BH696">
        <v>11</v>
      </c>
      <c r="BI696">
        <v>11</v>
      </c>
      <c r="BJ696">
        <v>15</v>
      </c>
      <c r="BK696">
        <v>26</v>
      </c>
      <c r="BL696">
        <v>17</v>
      </c>
      <c r="BM696">
        <v>30</v>
      </c>
      <c r="BN696">
        <v>41</v>
      </c>
      <c r="BO696">
        <v>37</v>
      </c>
      <c r="BP696">
        <v>11</v>
      </c>
      <c r="BQ696">
        <v>34</v>
      </c>
      <c r="BR696">
        <v>36</v>
      </c>
      <c r="BS696">
        <v>11</v>
      </c>
      <c r="BT696">
        <v>12</v>
      </c>
      <c r="BU696">
        <v>42</v>
      </c>
      <c r="BV696">
        <v>11</v>
      </c>
      <c r="BW696">
        <v>11</v>
      </c>
      <c r="BX696">
        <v>21</v>
      </c>
      <c r="BY696">
        <v>39</v>
      </c>
      <c r="BZ696">
        <v>43</v>
      </c>
      <c r="CA696">
        <v>25</v>
      </c>
      <c r="CB696">
        <v>11</v>
      </c>
      <c r="CC696">
        <v>28</v>
      </c>
      <c r="CD696">
        <v>21</v>
      </c>
      <c r="CE696">
        <v>20</v>
      </c>
      <c r="CF696">
        <v>11</v>
      </c>
      <c r="CG696">
        <v>51</v>
      </c>
      <c r="CH696">
        <v>23</v>
      </c>
      <c r="CI696">
        <v>11</v>
      </c>
      <c r="CJ696">
        <v>11</v>
      </c>
      <c r="CK696">
        <v>17</v>
      </c>
      <c r="CL696">
        <v>25</v>
      </c>
      <c r="CM696">
        <v>32</v>
      </c>
      <c r="CN696">
        <v>17</v>
      </c>
      <c r="CO696">
        <v>14</v>
      </c>
      <c r="CP696">
        <v>12</v>
      </c>
      <c r="CQ696">
        <v>20</v>
      </c>
      <c r="CR696">
        <v>79</v>
      </c>
      <c r="CS696">
        <v>27</v>
      </c>
      <c r="CT696">
        <v>11</v>
      </c>
      <c r="CU696">
        <v>16</v>
      </c>
      <c r="CV696">
        <v>31</v>
      </c>
      <c r="CW696">
        <v>31</v>
      </c>
      <c r="CX696">
        <v>48</v>
      </c>
    </row>
    <row r="697" spans="1:102" x14ac:dyDescent="0.25">
      <c r="A697" s="1" t="s">
        <v>102</v>
      </c>
      <c r="B697" s="1" t="s">
        <v>111</v>
      </c>
      <c r="C697" s="1" t="s">
        <v>108</v>
      </c>
      <c r="D697" s="1" t="s">
        <v>105</v>
      </c>
      <c r="E697" s="1" t="s">
        <v>106</v>
      </c>
      <c r="F697">
        <v>4</v>
      </c>
      <c r="G697">
        <v>49</v>
      </c>
      <c r="H697">
        <v>77</v>
      </c>
      <c r="I697">
        <v>43</v>
      </c>
      <c r="J697">
        <v>30</v>
      </c>
      <c r="K697">
        <v>25</v>
      </c>
      <c r="L697">
        <v>48</v>
      </c>
      <c r="M697">
        <v>49</v>
      </c>
      <c r="N697">
        <v>24</v>
      </c>
      <c r="O697">
        <v>42</v>
      </c>
      <c r="P697">
        <v>57</v>
      </c>
      <c r="Q697">
        <v>56</v>
      </c>
      <c r="R697">
        <v>60</v>
      </c>
      <c r="S697">
        <v>56</v>
      </c>
      <c r="T697">
        <v>36</v>
      </c>
      <c r="U697">
        <v>16</v>
      </c>
      <c r="V697">
        <v>38</v>
      </c>
      <c r="W697">
        <v>38</v>
      </c>
      <c r="X697">
        <v>29</v>
      </c>
      <c r="Y697">
        <v>24</v>
      </c>
      <c r="Z697">
        <v>63</v>
      </c>
      <c r="AA697">
        <v>18</v>
      </c>
      <c r="AB697">
        <v>23</v>
      </c>
      <c r="AC697">
        <v>41</v>
      </c>
      <c r="AD697">
        <v>77</v>
      </c>
      <c r="AE697">
        <v>39</v>
      </c>
      <c r="AF697">
        <v>17</v>
      </c>
      <c r="AG697">
        <v>16</v>
      </c>
      <c r="AH697">
        <v>76</v>
      </c>
      <c r="AI697">
        <v>30</v>
      </c>
      <c r="AJ697">
        <v>33</v>
      </c>
      <c r="AK697">
        <v>28</v>
      </c>
      <c r="AL697">
        <v>67</v>
      </c>
      <c r="AM697">
        <v>49</v>
      </c>
      <c r="AN697">
        <v>39</v>
      </c>
      <c r="AO697">
        <v>45</v>
      </c>
      <c r="AP697">
        <v>56</v>
      </c>
      <c r="AQ697">
        <v>49</v>
      </c>
      <c r="AR697">
        <v>30</v>
      </c>
      <c r="AS697">
        <v>38</v>
      </c>
      <c r="AT697">
        <v>22</v>
      </c>
      <c r="AU697">
        <v>29</v>
      </c>
      <c r="AV697">
        <v>11</v>
      </c>
      <c r="AW697">
        <v>14</v>
      </c>
      <c r="AX697">
        <v>19</v>
      </c>
      <c r="AY697">
        <v>19</v>
      </c>
      <c r="AZ697">
        <v>27</v>
      </c>
      <c r="BA697">
        <v>41</v>
      </c>
      <c r="BB697">
        <v>65</v>
      </c>
      <c r="BC697">
        <v>36</v>
      </c>
      <c r="BD697">
        <v>11</v>
      </c>
      <c r="BE697">
        <v>30</v>
      </c>
      <c r="BF697">
        <v>33</v>
      </c>
      <c r="BG697">
        <v>25</v>
      </c>
      <c r="BH697">
        <v>11</v>
      </c>
      <c r="BI697">
        <v>11</v>
      </c>
      <c r="BJ697">
        <v>19</v>
      </c>
      <c r="BK697">
        <v>27</v>
      </c>
      <c r="BL697">
        <v>18</v>
      </c>
      <c r="BM697">
        <v>35</v>
      </c>
      <c r="BN697">
        <v>40</v>
      </c>
      <c r="BO697">
        <v>31</v>
      </c>
      <c r="BP697">
        <v>12</v>
      </c>
      <c r="BQ697">
        <v>29</v>
      </c>
      <c r="BR697">
        <v>35</v>
      </c>
      <c r="BS697">
        <v>11</v>
      </c>
      <c r="BT697">
        <v>11</v>
      </c>
      <c r="BU697">
        <v>48</v>
      </c>
      <c r="BV697">
        <v>12</v>
      </c>
      <c r="BW697">
        <v>11</v>
      </c>
      <c r="BX697">
        <v>15</v>
      </c>
      <c r="BY697">
        <v>33</v>
      </c>
      <c r="BZ697">
        <v>46</v>
      </c>
      <c r="CA697">
        <v>23</v>
      </c>
      <c r="CB697">
        <v>11</v>
      </c>
      <c r="CC697">
        <v>24</v>
      </c>
      <c r="CD697">
        <v>21</v>
      </c>
      <c r="CE697">
        <v>20</v>
      </c>
      <c r="CF697">
        <v>11</v>
      </c>
      <c r="CG697">
        <v>48</v>
      </c>
      <c r="CH697">
        <v>24</v>
      </c>
      <c r="CI697">
        <v>11</v>
      </c>
      <c r="CJ697">
        <v>11</v>
      </c>
      <c r="CK697">
        <v>20</v>
      </c>
      <c r="CL697">
        <v>31</v>
      </c>
      <c r="CM697">
        <v>34</v>
      </c>
      <c r="CN697">
        <v>19</v>
      </c>
      <c r="CO697">
        <v>13</v>
      </c>
      <c r="CP697">
        <v>11</v>
      </c>
      <c r="CQ697">
        <v>19</v>
      </c>
      <c r="CR697">
        <v>75</v>
      </c>
      <c r="CS697">
        <v>23</v>
      </c>
      <c r="CT697">
        <v>12</v>
      </c>
      <c r="CU697">
        <v>13</v>
      </c>
      <c r="CV697">
        <v>30</v>
      </c>
      <c r="CW697">
        <v>37</v>
      </c>
      <c r="CX697">
        <v>50</v>
      </c>
    </row>
    <row r="698" spans="1:102" x14ac:dyDescent="0.25">
      <c r="A698" s="1" t="s">
        <v>102</v>
      </c>
      <c r="B698" s="1" t="s">
        <v>111</v>
      </c>
      <c r="C698" s="1" t="s">
        <v>108</v>
      </c>
      <c r="D698" s="1" t="s">
        <v>105</v>
      </c>
      <c r="E698" s="1" t="s">
        <v>106</v>
      </c>
      <c r="F698">
        <v>4.25</v>
      </c>
      <c r="G698">
        <v>52</v>
      </c>
      <c r="H698">
        <v>78</v>
      </c>
      <c r="I698">
        <v>42</v>
      </c>
      <c r="J698">
        <v>26</v>
      </c>
      <c r="K698">
        <v>31</v>
      </c>
      <c r="L698">
        <v>53</v>
      </c>
      <c r="M698">
        <v>48</v>
      </c>
      <c r="N698">
        <v>28</v>
      </c>
      <c r="O698">
        <v>46</v>
      </c>
      <c r="P698">
        <v>59</v>
      </c>
      <c r="Q698">
        <v>59</v>
      </c>
      <c r="R698">
        <v>57</v>
      </c>
      <c r="S698">
        <v>56</v>
      </c>
      <c r="T698">
        <v>32</v>
      </c>
      <c r="U698">
        <v>19</v>
      </c>
      <c r="V698">
        <v>40</v>
      </c>
      <c r="W698">
        <v>40</v>
      </c>
      <c r="X698">
        <v>33</v>
      </c>
      <c r="Y698">
        <v>20</v>
      </c>
      <c r="Z698">
        <v>65</v>
      </c>
      <c r="AA698">
        <v>18</v>
      </c>
      <c r="AB698">
        <v>21</v>
      </c>
      <c r="AC698">
        <v>41</v>
      </c>
      <c r="AD698">
        <v>75</v>
      </c>
      <c r="AE698">
        <v>39</v>
      </c>
      <c r="AF698">
        <v>21</v>
      </c>
      <c r="AG698">
        <v>19</v>
      </c>
      <c r="AH698">
        <v>76</v>
      </c>
      <c r="AI698">
        <v>33</v>
      </c>
      <c r="AJ698">
        <v>32</v>
      </c>
      <c r="AK698">
        <v>32</v>
      </c>
      <c r="AL698">
        <v>65</v>
      </c>
      <c r="AM698">
        <v>49</v>
      </c>
      <c r="AN698">
        <v>39</v>
      </c>
      <c r="AO698">
        <v>41</v>
      </c>
      <c r="AP698">
        <v>55</v>
      </c>
      <c r="AQ698">
        <v>49</v>
      </c>
      <c r="AR698">
        <v>29</v>
      </c>
      <c r="AS698">
        <v>38</v>
      </c>
      <c r="AT698">
        <v>21</v>
      </c>
      <c r="AU698">
        <v>28</v>
      </c>
      <c r="AV698">
        <v>11</v>
      </c>
      <c r="AW698">
        <v>18</v>
      </c>
      <c r="AX698">
        <v>19</v>
      </c>
      <c r="AY698">
        <v>16</v>
      </c>
      <c r="AZ698">
        <v>19</v>
      </c>
      <c r="BA698">
        <v>39</v>
      </c>
      <c r="BB698">
        <v>61</v>
      </c>
      <c r="BC698">
        <v>36</v>
      </c>
      <c r="BD698">
        <v>12</v>
      </c>
      <c r="BE698">
        <v>27</v>
      </c>
      <c r="BF698">
        <v>29</v>
      </c>
      <c r="BG698">
        <v>26</v>
      </c>
      <c r="BH698">
        <v>11</v>
      </c>
      <c r="BI698">
        <v>11</v>
      </c>
      <c r="BJ698">
        <v>13</v>
      </c>
      <c r="BK698">
        <v>27</v>
      </c>
      <c r="BL698">
        <v>24</v>
      </c>
      <c r="BM698">
        <v>36</v>
      </c>
      <c r="BN698">
        <v>39</v>
      </c>
      <c r="BO698">
        <v>35</v>
      </c>
      <c r="BP698">
        <v>19</v>
      </c>
      <c r="BQ698">
        <v>35</v>
      </c>
      <c r="BR698">
        <v>36</v>
      </c>
      <c r="BS698">
        <v>11</v>
      </c>
      <c r="BT698">
        <v>11</v>
      </c>
      <c r="BU698">
        <v>45</v>
      </c>
      <c r="BV698">
        <v>11</v>
      </c>
      <c r="BW698">
        <v>11</v>
      </c>
      <c r="BX698">
        <v>17</v>
      </c>
      <c r="BY698">
        <v>37</v>
      </c>
      <c r="BZ698">
        <v>46</v>
      </c>
      <c r="CA698">
        <v>21</v>
      </c>
      <c r="CB698">
        <v>11</v>
      </c>
      <c r="CC698">
        <v>29</v>
      </c>
      <c r="CD698">
        <v>22</v>
      </c>
      <c r="CE698">
        <v>15</v>
      </c>
      <c r="CF698">
        <v>14</v>
      </c>
      <c r="CG698">
        <v>50</v>
      </c>
      <c r="CH698">
        <v>21</v>
      </c>
      <c r="CI698">
        <v>11</v>
      </c>
      <c r="CJ698">
        <v>11</v>
      </c>
      <c r="CK698">
        <v>18</v>
      </c>
      <c r="CL698">
        <v>27</v>
      </c>
      <c r="CM698">
        <v>34</v>
      </c>
      <c r="CN698">
        <v>17</v>
      </c>
      <c r="CO698">
        <v>13</v>
      </c>
      <c r="CP698">
        <v>13</v>
      </c>
      <c r="CQ698">
        <v>18</v>
      </c>
      <c r="CR698">
        <v>72</v>
      </c>
      <c r="CS698">
        <v>25</v>
      </c>
      <c r="CT698">
        <v>11</v>
      </c>
      <c r="CU698">
        <v>14</v>
      </c>
      <c r="CV698">
        <v>27</v>
      </c>
      <c r="CW698">
        <v>33</v>
      </c>
      <c r="CX698">
        <v>48</v>
      </c>
    </row>
    <row r="699" spans="1:102" x14ac:dyDescent="0.25">
      <c r="A699" s="1" t="s">
        <v>102</v>
      </c>
      <c r="B699" s="1" t="s">
        <v>111</v>
      </c>
      <c r="C699" s="1" t="s">
        <v>108</v>
      </c>
      <c r="D699" s="1" t="s">
        <v>105</v>
      </c>
      <c r="E699" s="1" t="s">
        <v>106</v>
      </c>
      <c r="F699">
        <v>4.5</v>
      </c>
      <c r="G699">
        <v>51</v>
      </c>
      <c r="H699">
        <v>77</v>
      </c>
      <c r="I699">
        <v>46</v>
      </c>
      <c r="J699">
        <v>26</v>
      </c>
      <c r="K699">
        <v>34</v>
      </c>
      <c r="L699">
        <v>53</v>
      </c>
      <c r="M699">
        <v>51</v>
      </c>
      <c r="N699">
        <v>43</v>
      </c>
      <c r="O699">
        <v>58</v>
      </c>
      <c r="P699">
        <v>77</v>
      </c>
      <c r="Q699">
        <v>68</v>
      </c>
      <c r="R699">
        <v>74</v>
      </c>
      <c r="S699">
        <v>58</v>
      </c>
      <c r="T699">
        <v>35</v>
      </c>
      <c r="U699">
        <v>17</v>
      </c>
      <c r="V699">
        <v>38</v>
      </c>
      <c r="W699">
        <v>40</v>
      </c>
      <c r="X699">
        <v>37</v>
      </c>
      <c r="Y699">
        <v>23</v>
      </c>
      <c r="Z699">
        <v>70</v>
      </c>
      <c r="AA699">
        <v>32</v>
      </c>
      <c r="AB699">
        <v>35</v>
      </c>
      <c r="AC699">
        <v>61</v>
      </c>
      <c r="AD699">
        <v>97</v>
      </c>
      <c r="AE699">
        <v>35</v>
      </c>
      <c r="AF699">
        <v>17</v>
      </c>
      <c r="AG699">
        <v>14</v>
      </c>
      <c r="AH699">
        <v>77</v>
      </c>
      <c r="AI699">
        <v>33</v>
      </c>
      <c r="AJ699">
        <v>35</v>
      </c>
      <c r="AK699">
        <v>31</v>
      </c>
      <c r="AL699">
        <v>74</v>
      </c>
      <c r="AM699">
        <v>68</v>
      </c>
      <c r="AN699">
        <v>48</v>
      </c>
      <c r="AO699">
        <v>62</v>
      </c>
      <c r="AP699">
        <v>70</v>
      </c>
      <c r="AQ699">
        <v>44</v>
      </c>
      <c r="AR699">
        <v>25</v>
      </c>
      <c r="AS699">
        <v>35</v>
      </c>
      <c r="AT699">
        <v>23</v>
      </c>
      <c r="AU699">
        <v>26</v>
      </c>
      <c r="AV699">
        <v>11</v>
      </c>
      <c r="AW699">
        <v>18</v>
      </c>
      <c r="AX699">
        <v>22</v>
      </c>
      <c r="AY699">
        <v>32</v>
      </c>
      <c r="AZ699">
        <v>32</v>
      </c>
      <c r="BA699">
        <v>56</v>
      </c>
      <c r="BB699">
        <v>81</v>
      </c>
      <c r="BC699">
        <v>38</v>
      </c>
      <c r="BD699">
        <v>13</v>
      </c>
      <c r="BE699">
        <v>27</v>
      </c>
      <c r="BF699">
        <v>27</v>
      </c>
      <c r="BG699">
        <v>24</v>
      </c>
      <c r="BH699">
        <v>11</v>
      </c>
      <c r="BI699">
        <v>11</v>
      </c>
      <c r="BJ699">
        <v>21</v>
      </c>
      <c r="BK699">
        <v>39</v>
      </c>
      <c r="BL699">
        <v>31</v>
      </c>
      <c r="BM699">
        <v>48</v>
      </c>
      <c r="BN699">
        <v>59</v>
      </c>
      <c r="BO699">
        <v>37</v>
      </c>
      <c r="BP699">
        <v>16</v>
      </c>
      <c r="BQ699">
        <v>33</v>
      </c>
      <c r="BR699">
        <v>30</v>
      </c>
      <c r="BS699">
        <v>11</v>
      </c>
      <c r="BT699">
        <v>11</v>
      </c>
      <c r="BU699">
        <v>37</v>
      </c>
      <c r="BV699">
        <v>16</v>
      </c>
      <c r="BW699">
        <v>11</v>
      </c>
      <c r="BX699">
        <v>22</v>
      </c>
      <c r="BY699">
        <v>58</v>
      </c>
      <c r="BZ699">
        <v>68</v>
      </c>
      <c r="CA699">
        <v>24</v>
      </c>
      <c r="CB699">
        <v>11</v>
      </c>
      <c r="CC699">
        <v>33</v>
      </c>
      <c r="CD699">
        <v>26</v>
      </c>
      <c r="CE699">
        <v>18</v>
      </c>
      <c r="CF699">
        <v>11</v>
      </c>
      <c r="CG699">
        <v>40</v>
      </c>
      <c r="CH699">
        <v>30</v>
      </c>
      <c r="CI699">
        <v>11</v>
      </c>
      <c r="CJ699">
        <v>11</v>
      </c>
      <c r="CK699">
        <v>33</v>
      </c>
      <c r="CL699">
        <v>49</v>
      </c>
      <c r="CM699">
        <v>37</v>
      </c>
      <c r="CN699">
        <v>13</v>
      </c>
      <c r="CO699">
        <v>16</v>
      </c>
      <c r="CP699">
        <v>11</v>
      </c>
      <c r="CQ699">
        <v>20</v>
      </c>
      <c r="CR699">
        <v>75</v>
      </c>
      <c r="CS699">
        <v>31</v>
      </c>
      <c r="CT699">
        <v>20</v>
      </c>
      <c r="CU699">
        <v>22</v>
      </c>
      <c r="CV699">
        <v>46</v>
      </c>
      <c r="CW699">
        <v>45</v>
      </c>
      <c r="CX699">
        <v>75</v>
      </c>
    </row>
    <row r="700" spans="1:102" x14ac:dyDescent="0.25">
      <c r="A700" s="1" t="s">
        <v>102</v>
      </c>
      <c r="B700" s="1" t="s">
        <v>111</v>
      </c>
      <c r="C700" s="1" t="s">
        <v>108</v>
      </c>
      <c r="D700" s="1" t="s">
        <v>105</v>
      </c>
      <c r="E700" s="1" t="s">
        <v>106</v>
      </c>
      <c r="F700">
        <v>4.75</v>
      </c>
      <c r="G700">
        <v>53</v>
      </c>
      <c r="H700">
        <v>82</v>
      </c>
      <c r="I700">
        <v>47</v>
      </c>
      <c r="J700">
        <v>29</v>
      </c>
      <c r="K700">
        <v>32</v>
      </c>
      <c r="L700">
        <v>52</v>
      </c>
      <c r="M700">
        <v>51</v>
      </c>
      <c r="N700">
        <v>40</v>
      </c>
      <c r="O700">
        <v>57</v>
      </c>
      <c r="P700">
        <v>73</v>
      </c>
      <c r="Q700">
        <v>68</v>
      </c>
      <c r="R700">
        <v>70</v>
      </c>
      <c r="S700">
        <v>58</v>
      </c>
      <c r="T700">
        <v>35</v>
      </c>
      <c r="U700">
        <v>17</v>
      </c>
      <c r="V700">
        <v>39</v>
      </c>
      <c r="W700">
        <v>39</v>
      </c>
      <c r="X700">
        <v>36</v>
      </c>
      <c r="Y700">
        <v>21</v>
      </c>
      <c r="Z700">
        <v>73</v>
      </c>
      <c r="AA700">
        <v>27</v>
      </c>
      <c r="AB700">
        <v>35</v>
      </c>
      <c r="AC700">
        <v>59</v>
      </c>
      <c r="AD700">
        <v>96</v>
      </c>
      <c r="AE700">
        <v>38</v>
      </c>
      <c r="AF700">
        <v>15</v>
      </c>
      <c r="AG700">
        <v>19</v>
      </c>
      <c r="AH700">
        <v>77</v>
      </c>
      <c r="AI700">
        <v>35</v>
      </c>
      <c r="AJ700">
        <v>38</v>
      </c>
      <c r="AK700">
        <v>34</v>
      </c>
      <c r="AL700">
        <v>75</v>
      </c>
      <c r="AM700">
        <v>70</v>
      </c>
      <c r="AN700">
        <v>48</v>
      </c>
      <c r="AO700">
        <v>63</v>
      </c>
      <c r="AP700">
        <v>72</v>
      </c>
      <c r="AQ700">
        <v>47</v>
      </c>
      <c r="AR700">
        <v>28</v>
      </c>
      <c r="AS700">
        <v>36</v>
      </c>
      <c r="AT700">
        <v>23</v>
      </c>
      <c r="AU700">
        <v>28</v>
      </c>
      <c r="AV700">
        <v>11</v>
      </c>
      <c r="AW700">
        <v>17</v>
      </c>
      <c r="AX700">
        <v>24</v>
      </c>
      <c r="AY700">
        <v>33</v>
      </c>
      <c r="AZ700">
        <v>29</v>
      </c>
      <c r="BA700">
        <v>59</v>
      </c>
      <c r="BB700">
        <v>84</v>
      </c>
      <c r="BC700">
        <v>36</v>
      </c>
      <c r="BD700">
        <v>13</v>
      </c>
      <c r="BE700">
        <v>32</v>
      </c>
      <c r="BF700">
        <v>29</v>
      </c>
      <c r="BG700">
        <v>23</v>
      </c>
      <c r="BH700">
        <v>11</v>
      </c>
      <c r="BI700">
        <v>11</v>
      </c>
      <c r="BJ700">
        <v>19</v>
      </c>
      <c r="BK700">
        <v>36</v>
      </c>
      <c r="BL700">
        <v>30</v>
      </c>
      <c r="BM700">
        <v>46</v>
      </c>
      <c r="BN700">
        <v>58</v>
      </c>
      <c r="BO700">
        <v>37</v>
      </c>
      <c r="BP700">
        <v>17</v>
      </c>
      <c r="BQ700">
        <v>34</v>
      </c>
      <c r="BR700">
        <v>34</v>
      </c>
      <c r="BS700">
        <v>11</v>
      </c>
      <c r="BT700">
        <v>11</v>
      </c>
      <c r="BU700">
        <v>40</v>
      </c>
      <c r="BV700">
        <v>16</v>
      </c>
      <c r="BW700">
        <v>12</v>
      </c>
      <c r="BX700">
        <v>19</v>
      </c>
      <c r="BY700">
        <v>54</v>
      </c>
      <c r="BZ700">
        <v>63</v>
      </c>
      <c r="CA700">
        <v>26</v>
      </c>
      <c r="CB700">
        <v>11</v>
      </c>
      <c r="CC700">
        <v>28</v>
      </c>
      <c r="CD700">
        <v>27</v>
      </c>
      <c r="CE700">
        <v>21</v>
      </c>
      <c r="CF700">
        <v>15</v>
      </c>
      <c r="CG700">
        <v>42</v>
      </c>
      <c r="CH700">
        <v>22</v>
      </c>
      <c r="CI700">
        <v>12</v>
      </c>
      <c r="CJ700">
        <v>16</v>
      </c>
      <c r="CK700">
        <v>32</v>
      </c>
      <c r="CL700">
        <v>47</v>
      </c>
      <c r="CM700">
        <v>36</v>
      </c>
      <c r="CN700">
        <v>16</v>
      </c>
      <c r="CO700">
        <v>12</v>
      </c>
      <c r="CP700">
        <v>11</v>
      </c>
      <c r="CQ700">
        <v>22</v>
      </c>
      <c r="CR700">
        <v>75</v>
      </c>
      <c r="CS700">
        <v>31</v>
      </c>
      <c r="CT700">
        <v>16</v>
      </c>
      <c r="CU700">
        <v>18</v>
      </c>
      <c r="CV700">
        <v>45</v>
      </c>
      <c r="CW700">
        <v>45</v>
      </c>
      <c r="CX700">
        <v>68</v>
      </c>
    </row>
    <row r="701" spans="1:102" x14ac:dyDescent="0.25">
      <c r="A701" s="1" t="s">
        <v>102</v>
      </c>
      <c r="B701" s="1" t="s">
        <v>111</v>
      </c>
      <c r="C701" s="1" t="s">
        <v>108</v>
      </c>
      <c r="D701" s="1" t="s">
        <v>105</v>
      </c>
      <c r="E701" s="1" t="s">
        <v>106</v>
      </c>
      <c r="F701">
        <v>5</v>
      </c>
      <c r="G701">
        <v>50</v>
      </c>
      <c r="H701">
        <v>80</v>
      </c>
      <c r="I701">
        <v>50</v>
      </c>
      <c r="J701">
        <v>22</v>
      </c>
      <c r="K701">
        <v>27</v>
      </c>
      <c r="L701">
        <v>50</v>
      </c>
      <c r="M701">
        <v>49</v>
      </c>
      <c r="N701">
        <v>26</v>
      </c>
      <c r="O701">
        <v>43</v>
      </c>
      <c r="P701">
        <v>56</v>
      </c>
      <c r="Q701">
        <v>53</v>
      </c>
      <c r="R701">
        <v>57</v>
      </c>
      <c r="S701">
        <v>58</v>
      </c>
      <c r="T701">
        <v>37</v>
      </c>
      <c r="U701">
        <v>17</v>
      </c>
      <c r="V701">
        <v>37</v>
      </c>
      <c r="W701">
        <v>40</v>
      </c>
      <c r="X701">
        <v>34</v>
      </c>
      <c r="Y701">
        <v>25</v>
      </c>
      <c r="Z701">
        <v>69</v>
      </c>
      <c r="AA701">
        <v>20</v>
      </c>
      <c r="AB701">
        <v>22</v>
      </c>
      <c r="AC701">
        <v>44</v>
      </c>
      <c r="AD701">
        <v>76</v>
      </c>
      <c r="AE701">
        <v>39</v>
      </c>
      <c r="AF701">
        <v>20</v>
      </c>
      <c r="AG701">
        <v>16</v>
      </c>
      <c r="AH701">
        <v>81</v>
      </c>
      <c r="AI701">
        <v>32</v>
      </c>
      <c r="AJ701">
        <v>34</v>
      </c>
      <c r="AK701">
        <v>32</v>
      </c>
      <c r="AL701">
        <v>66</v>
      </c>
      <c r="AM701">
        <v>66</v>
      </c>
      <c r="AN701">
        <v>38</v>
      </c>
      <c r="AO701">
        <v>47</v>
      </c>
      <c r="AP701">
        <v>60</v>
      </c>
      <c r="AQ701">
        <v>54</v>
      </c>
      <c r="AR701">
        <v>30</v>
      </c>
      <c r="AS701">
        <v>35</v>
      </c>
      <c r="AT701">
        <v>17</v>
      </c>
      <c r="AU701">
        <v>31</v>
      </c>
      <c r="AV701">
        <v>11</v>
      </c>
      <c r="AW701">
        <v>18</v>
      </c>
      <c r="AX701">
        <v>20</v>
      </c>
      <c r="AY701">
        <v>23</v>
      </c>
      <c r="AZ701">
        <v>24</v>
      </c>
      <c r="BA701">
        <v>44</v>
      </c>
      <c r="BB701">
        <v>64</v>
      </c>
      <c r="BC701">
        <v>36</v>
      </c>
      <c r="BD701">
        <v>15</v>
      </c>
      <c r="BE701">
        <v>29</v>
      </c>
      <c r="BF701">
        <v>30</v>
      </c>
      <c r="BG701">
        <v>29</v>
      </c>
      <c r="BH701">
        <v>11</v>
      </c>
      <c r="BI701">
        <v>11</v>
      </c>
      <c r="BJ701">
        <v>18</v>
      </c>
      <c r="BK701">
        <v>28</v>
      </c>
      <c r="BL701">
        <v>22</v>
      </c>
      <c r="BM701">
        <v>34</v>
      </c>
      <c r="BN701">
        <v>38</v>
      </c>
      <c r="BO701">
        <v>33</v>
      </c>
      <c r="BP701">
        <v>12</v>
      </c>
      <c r="BQ701">
        <v>35</v>
      </c>
      <c r="BR701">
        <v>41</v>
      </c>
      <c r="BS701">
        <v>11</v>
      </c>
      <c r="BT701">
        <v>11</v>
      </c>
      <c r="BU701">
        <v>45</v>
      </c>
      <c r="BV701">
        <v>11</v>
      </c>
      <c r="BW701">
        <v>11</v>
      </c>
      <c r="BX701">
        <v>14</v>
      </c>
      <c r="BY701">
        <v>34</v>
      </c>
      <c r="BZ701">
        <v>47</v>
      </c>
      <c r="CA701">
        <v>21</v>
      </c>
      <c r="CB701">
        <v>11</v>
      </c>
      <c r="CC701">
        <v>30</v>
      </c>
      <c r="CD701">
        <v>20</v>
      </c>
      <c r="CE701">
        <v>23</v>
      </c>
      <c r="CF701">
        <v>11</v>
      </c>
      <c r="CG701">
        <v>52</v>
      </c>
      <c r="CH701">
        <v>23</v>
      </c>
      <c r="CI701">
        <v>11</v>
      </c>
      <c r="CJ701">
        <v>11</v>
      </c>
      <c r="CK701">
        <v>21</v>
      </c>
      <c r="CL701">
        <v>26</v>
      </c>
      <c r="CM701">
        <v>32</v>
      </c>
      <c r="CN701">
        <v>20</v>
      </c>
      <c r="CO701">
        <v>13</v>
      </c>
      <c r="CP701">
        <v>11</v>
      </c>
      <c r="CQ701">
        <v>27</v>
      </c>
      <c r="CR701">
        <v>80</v>
      </c>
      <c r="CS701">
        <v>30</v>
      </c>
      <c r="CT701">
        <v>11</v>
      </c>
      <c r="CU701">
        <v>19</v>
      </c>
      <c r="CV701">
        <v>31</v>
      </c>
      <c r="CW701">
        <v>34</v>
      </c>
      <c r="CX701">
        <v>41</v>
      </c>
    </row>
    <row r="702" spans="1:102" x14ac:dyDescent="0.25">
      <c r="A702" s="1" t="s">
        <v>102</v>
      </c>
      <c r="B702" s="1" t="s">
        <v>111</v>
      </c>
      <c r="C702" s="1" t="s">
        <v>108</v>
      </c>
      <c r="D702" s="1" t="s">
        <v>105</v>
      </c>
      <c r="E702" s="1" t="s">
        <v>106</v>
      </c>
      <c r="F702">
        <v>5.25</v>
      </c>
      <c r="G702">
        <v>51</v>
      </c>
      <c r="H702">
        <v>79</v>
      </c>
      <c r="I702">
        <v>49</v>
      </c>
      <c r="J702">
        <v>25</v>
      </c>
      <c r="K702">
        <v>32</v>
      </c>
      <c r="L702">
        <v>59</v>
      </c>
      <c r="M702">
        <v>52</v>
      </c>
      <c r="N702">
        <v>42</v>
      </c>
      <c r="O702">
        <v>59</v>
      </c>
      <c r="P702">
        <v>71</v>
      </c>
      <c r="Q702">
        <v>71</v>
      </c>
      <c r="R702">
        <v>76</v>
      </c>
      <c r="S702">
        <v>55</v>
      </c>
      <c r="T702">
        <v>37</v>
      </c>
      <c r="U702">
        <v>19</v>
      </c>
      <c r="V702">
        <v>38</v>
      </c>
      <c r="W702">
        <v>40</v>
      </c>
      <c r="X702">
        <v>38</v>
      </c>
      <c r="Y702">
        <v>22</v>
      </c>
      <c r="Z702">
        <v>72</v>
      </c>
      <c r="AA702">
        <v>30</v>
      </c>
      <c r="AB702">
        <v>36</v>
      </c>
      <c r="AC702">
        <v>60</v>
      </c>
      <c r="AD702">
        <v>95</v>
      </c>
      <c r="AE702">
        <v>41</v>
      </c>
      <c r="AF702">
        <v>23</v>
      </c>
      <c r="AG702">
        <v>19</v>
      </c>
      <c r="AH702">
        <v>82</v>
      </c>
      <c r="AI702">
        <v>39</v>
      </c>
      <c r="AJ702">
        <v>39</v>
      </c>
      <c r="AK702">
        <v>34</v>
      </c>
      <c r="AL702">
        <v>72</v>
      </c>
      <c r="AM702">
        <v>81</v>
      </c>
      <c r="AN702">
        <v>47</v>
      </c>
      <c r="AO702">
        <v>59</v>
      </c>
      <c r="AP702">
        <v>71</v>
      </c>
      <c r="AQ702">
        <v>47</v>
      </c>
      <c r="AR702">
        <v>33</v>
      </c>
      <c r="AS702">
        <v>37</v>
      </c>
      <c r="AT702">
        <v>23</v>
      </c>
      <c r="AU702">
        <v>27</v>
      </c>
      <c r="AV702">
        <v>11</v>
      </c>
      <c r="AW702">
        <v>20</v>
      </c>
      <c r="AX702">
        <v>25</v>
      </c>
      <c r="AY702">
        <v>33</v>
      </c>
      <c r="AZ702">
        <v>31</v>
      </c>
      <c r="BA702">
        <v>57</v>
      </c>
      <c r="BB702">
        <v>86</v>
      </c>
      <c r="BC702">
        <v>39</v>
      </c>
      <c r="BD702">
        <v>13</v>
      </c>
      <c r="BE702">
        <v>29</v>
      </c>
      <c r="BF702">
        <v>31</v>
      </c>
      <c r="BG702">
        <v>23</v>
      </c>
      <c r="BH702">
        <v>11</v>
      </c>
      <c r="BI702">
        <v>11</v>
      </c>
      <c r="BJ702">
        <v>24</v>
      </c>
      <c r="BK702">
        <v>38</v>
      </c>
      <c r="BL702">
        <v>28</v>
      </c>
      <c r="BM702">
        <v>49</v>
      </c>
      <c r="BN702">
        <v>61</v>
      </c>
      <c r="BO702">
        <v>36</v>
      </c>
      <c r="BP702">
        <v>15</v>
      </c>
      <c r="BQ702">
        <v>33</v>
      </c>
      <c r="BR702">
        <v>37</v>
      </c>
      <c r="BS702">
        <v>11</v>
      </c>
      <c r="BT702">
        <v>11</v>
      </c>
      <c r="BU702">
        <v>41</v>
      </c>
      <c r="BV702">
        <v>16</v>
      </c>
      <c r="BW702">
        <v>12</v>
      </c>
      <c r="BX702">
        <v>20</v>
      </c>
      <c r="BY702">
        <v>54</v>
      </c>
      <c r="BZ702">
        <v>65</v>
      </c>
      <c r="CA702">
        <v>22</v>
      </c>
      <c r="CB702">
        <v>13</v>
      </c>
      <c r="CC702">
        <v>29</v>
      </c>
      <c r="CD702">
        <v>26</v>
      </c>
      <c r="CE702">
        <v>26</v>
      </c>
      <c r="CF702">
        <v>11</v>
      </c>
      <c r="CG702">
        <v>43</v>
      </c>
      <c r="CH702">
        <v>24</v>
      </c>
      <c r="CI702">
        <v>11</v>
      </c>
      <c r="CJ702">
        <v>11</v>
      </c>
      <c r="CK702">
        <v>36</v>
      </c>
      <c r="CL702">
        <v>49</v>
      </c>
      <c r="CM702">
        <v>38</v>
      </c>
      <c r="CN702">
        <v>14</v>
      </c>
      <c r="CO702">
        <v>13</v>
      </c>
      <c r="CP702">
        <v>11</v>
      </c>
      <c r="CQ702">
        <v>21</v>
      </c>
      <c r="CR702">
        <v>79</v>
      </c>
      <c r="CS702">
        <v>24</v>
      </c>
      <c r="CT702">
        <v>19</v>
      </c>
      <c r="CU702">
        <v>25</v>
      </c>
      <c r="CV702">
        <v>46</v>
      </c>
      <c r="CW702">
        <v>44</v>
      </c>
      <c r="CX702">
        <v>70</v>
      </c>
    </row>
    <row r="703" spans="1:102" x14ac:dyDescent="0.25">
      <c r="A703" s="1" t="s">
        <v>102</v>
      </c>
      <c r="B703" s="1" t="s">
        <v>111</v>
      </c>
      <c r="C703" s="1" t="s">
        <v>108</v>
      </c>
      <c r="D703" s="1" t="s">
        <v>105</v>
      </c>
      <c r="E703" s="1" t="s">
        <v>106</v>
      </c>
      <c r="F703">
        <v>5.5</v>
      </c>
      <c r="G703">
        <v>50</v>
      </c>
      <c r="H703">
        <v>82</v>
      </c>
      <c r="I703">
        <v>48</v>
      </c>
      <c r="J703">
        <v>23</v>
      </c>
      <c r="K703">
        <v>28</v>
      </c>
      <c r="L703">
        <v>52</v>
      </c>
      <c r="M703">
        <v>49</v>
      </c>
      <c r="N703">
        <v>29</v>
      </c>
      <c r="O703">
        <v>46</v>
      </c>
      <c r="P703">
        <v>54</v>
      </c>
      <c r="Q703">
        <v>58</v>
      </c>
      <c r="R703">
        <v>59</v>
      </c>
      <c r="S703">
        <v>60</v>
      </c>
      <c r="T703">
        <v>31</v>
      </c>
      <c r="U703">
        <v>18</v>
      </c>
      <c r="V703">
        <v>38</v>
      </c>
      <c r="W703">
        <v>40</v>
      </c>
      <c r="X703">
        <v>38</v>
      </c>
      <c r="Y703">
        <v>23</v>
      </c>
      <c r="Z703">
        <v>71</v>
      </c>
      <c r="AA703">
        <v>18</v>
      </c>
      <c r="AB703">
        <v>23</v>
      </c>
      <c r="AC703">
        <v>42</v>
      </c>
      <c r="AD703">
        <v>73</v>
      </c>
      <c r="AE703">
        <v>39</v>
      </c>
      <c r="AF703">
        <v>18</v>
      </c>
      <c r="AG703">
        <v>15</v>
      </c>
      <c r="AH703">
        <v>78</v>
      </c>
      <c r="AI703">
        <v>34</v>
      </c>
      <c r="AJ703">
        <v>39</v>
      </c>
      <c r="AK703">
        <v>34</v>
      </c>
      <c r="AL703">
        <v>68</v>
      </c>
      <c r="AM703">
        <v>72</v>
      </c>
      <c r="AN703">
        <v>38</v>
      </c>
      <c r="AO703">
        <v>46</v>
      </c>
      <c r="AP703">
        <v>57</v>
      </c>
      <c r="AQ703">
        <v>48</v>
      </c>
      <c r="AR703">
        <v>30</v>
      </c>
      <c r="AS703">
        <v>38</v>
      </c>
      <c r="AT703">
        <v>25</v>
      </c>
      <c r="AU703">
        <v>32</v>
      </c>
      <c r="AV703">
        <v>11</v>
      </c>
      <c r="AW703">
        <v>18</v>
      </c>
      <c r="AX703">
        <v>22</v>
      </c>
      <c r="AY703">
        <v>22</v>
      </c>
      <c r="AZ703">
        <v>23</v>
      </c>
      <c r="BA703">
        <v>43</v>
      </c>
      <c r="BB703">
        <v>67</v>
      </c>
      <c r="BC703">
        <v>38</v>
      </c>
      <c r="BD703">
        <v>12</v>
      </c>
      <c r="BE703">
        <v>26</v>
      </c>
      <c r="BF703">
        <v>30</v>
      </c>
      <c r="BG703">
        <v>25</v>
      </c>
      <c r="BH703">
        <v>11</v>
      </c>
      <c r="BI703">
        <v>11</v>
      </c>
      <c r="BJ703">
        <v>19</v>
      </c>
      <c r="BK703">
        <v>28</v>
      </c>
      <c r="BL703">
        <v>22</v>
      </c>
      <c r="BM703">
        <v>37</v>
      </c>
      <c r="BN703">
        <v>40</v>
      </c>
      <c r="BO703">
        <v>33</v>
      </c>
      <c r="BP703">
        <v>12</v>
      </c>
      <c r="BQ703">
        <v>35</v>
      </c>
      <c r="BR703">
        <v>36</v>
      </c>
      <c r="BS703">
        <v>11</v>
      </c>
      <c r="BT703">
        <v>11</v>
      </c>
      <c r="BU703">
        <v>44</v>
      </c>
      <c r="BV703">
        <v>11</v>
      </c>
      <c r="BW703">
        <v>11</v>
      </c>
      <c r="BX703">
        <v>12</v>
      </c>
      <c r="BY703">
        <v>36</v>
      </c>
      <c r="BZ703">
        <v>50</v>
      </c>
      <c r="CA703">
        <v>22</v>
      </c>
      <c r="CB703">
        <v>11</v>
      </c>
      <c r="CC703">
        <v>30</v>
      </c>
      <c r="CD703">
        <v>22</v>
      </c>
      <c r="CE703">
        <v>17</v>
      </c>
      <c r="CF703">
        <v>11</v>
      </c>
      <c r="CG703">
        <v>48</v>
      </c>
      <c r="CH703">
        <v>27</v>
      </c>
      <c r="CI703">
        <v>11</v>
      </c>
      <c r="CJ703">
        <v>11</v>
      </c>
      <c r="CK703">
        <v>21</v>
      </c>
      <c r="CL703">
        <v>28</v>
      </c>
      <c r="CM703">
        <v>38</v>
      </c>
      <c r="CN703">
        <v>16</v>
      </c>
      <c r="CO703">
        <v>13</v>
      </c>
      <c r="CP703">
        <v>11</v>
      </c>
      <c r="CQ703">
        <v>22</v>
      </c>
      <c r="CR703">
        <v>72</v>
      </c>
      <c r="CS703">
        <v>29</v>
      </c>
      <c r="CT703">
        <v>11</v>
      </c>
      <c r="CU703">
        <v>14</v>
      </c>
      <c r="CV703">
        <v>28</v>
      </c>
      <c r="CW703">
        <v>38</v>
      </c>
      <c r="CX703">
        <v>45</v>
      </c>
    </row>
    <row r="704" spans="1:102" x14ac:dyDescent="0.25">
      <c r="A704" s="1" t="s">
        <v>102</v>
      </c>
      <c r="B704" s="1" t="s">
        <v>111</v>
      </c>
      <c r="C704" s="1" t="s">
        <v>108</v>
      </c>
      <c r="D704" s="1" t="s">
        <v>105</v>
      </c>
      <c r="E704" s="1" t="s">
        <v>106</v>
      </c>
      <c r="F704">
        <v>5.75</v>
      </c>
      <c r="G704">
        <v>53</v>
      </c>
      <c r="H704">
        <v>83</v>
      </c>
      <c r="I704">
        <v>51</v>
      </c>
      <c r="J704">
        <v>24</v>
      </c>
      <c r="K704">
        <v>28</v>
      </c>
      <c r="L704">
        <v>54</v>
      </c>
      <c r="M704">
        <v>48</v>
      </c>
      <c r="N704">
        <v>27</v>
      </c>
      <c r="O704">
        <v>47</v>
      </c>
      <c r="P704">
        <v>60</v>
      </c>
      <c r="Q704">
        <v>58</v>
      </c>
      <c r="R704">
        <v>65</v>
      </c>
      <c r="S704">
        <v>58</v>
      </c>
      <c r="T704">
        <v>37</v>
      </c>
      <c r="U704">
        <v>18</v>
      </c>
      <c r="V704">
        <v>38</v>
      </c>
      <c r="W704">
        <v>40</v>
      </c>
      <c r="X704">
        <v>44</v>
      </c>
      <c r="Y704">
        <v>24</v>
      </c>
      <c r="Z704">
        <v>68</v>
      </c>
      <c r="AA704">
        <v>24</v>
      </c>
      <c r="AB704">
        <v>25</v>
      </c>
      <c r="AC704">
        <v>46</v>
      </c>
      <c r="AD704">
        <v>81</v>
      </c>
      <c r="AE704">
        <v>37</v>
      </c>
      <c r="AF704">
        <v>17</v>
      </c>
      <c r="AG704">
        <v>19</v>
      </c>
      <c r="AH704">
        <v>80</v>
      </c>
      <c r="AI704">
        <v>34</v>
      </c>
      <c r="AJ704">
        <v>35</v>
      </c>
      <c r="AK704">
        <v>35</v>
      </c>
      <c r="AL704">
        <v>67</v>
      </c>
      <c r="AM704">
        <v>78</v>
      </c>
      <c r="AN704">
        <v>39</v>
      </c>
      <c r="AO704">
        <v>49</v>
      </c>
      <c r="AP704">
        <v>58</v>
      </c>
      <c r="AQ704">
        <v>50</v>
      </c>
      <c r="AR704">
        <v>31</v>
      </c>
      <c r="AS704">
        <v>31</v>
      </c>
      <c r="AT704">
        <v>22</v>
      </c>
      <c r="AU704">
        <v>31</v>
      </c>
      <c r="AV704">
        <v>11</v>
      </c>
      <c r="AW704">
        <v>17</v>
      </c>
      <c r="AX704">
        <v>18</v>
      </c>
      <c r="AY704">
        <v>22</v>
      </c>
      <c r="AZ704">
        <v>26</v>
      </c>
      <c r="BA704">
        <v>43</v>
      </c>
      <c r="BB704">
        <v>65</v>
      </c>
      <c r="BC704">
        <v>39</v>
      </c>
      <c r="BD704">
        <v>14</v>
      </c>
      <c r="BE704">
        <v>31</v>
      </c>
      <c r="BF704">
        <v>31</v>
      </c>
      <c r="BG704">
        <v>27</v>
      </c>
      <c r="BH704">
        <v>11</v>
      </c>
      <c r="BI704">
        <v>11</v>
      </c>
      <c r="BJ704">
        <v>19</v>
      </c>
      <c r="BK704">
        <v>31</v>
      </c>
      <c r="BL704">
        <v>26</v>
      </c>
      <c r="BM704">
        <v>32</v>
      </c>
      <c r="BN704">
        <v>44</v>
      </c>
      <c r="BO704">
        <v>33</v>
      </c>
      <c r="BP704">
        <v>13</v>
      </c>
      <c r="BQ704">
        <v>32</v>
      </c>
      <c r="BR704">
        <v>38</v>
      </c>
      <c r="BS704">
        <v>11</v>
      </c>
      <c r="BT704">
        <v>11</v>
      </c>
      <c r="BU704">
        <v>45</v>
      </c>
      <c r="BV704">
        <v>11</v>
      </c>
      <c r="BW704">
        <v>11</v>
      </c>
      <c r="BX704">
        <v>14</v>
      </c>
      <c r="BY704">
        <v>41</v>
      </c>
      <c r="BZ704">
        <v>52</v>
      </c>
      <c r="CA704">
        <v>18</v>
      </c>
      <c r="CB704">
        <v>13</v>
      </c>
      <c r="CC704">
        <v>25</v>
      </c>
      <c r="CD704">
        <v>23</v>
      </c>
      <c r="CE704">
        <v>15</v>
      </c>
      <c r="CF704">
        <v>11</v>
      </c>
      <c r="CG704">
        <v>49</v>
      </c>
      <c r="CH704">
        <v>27</v>
      </c>
      <c r="CI704">
        <v>11</v>
      </c>
      <c r="CJ704">
        <v>11</v>
      </c>
      <c r="CK704">
        <v>22</v>
      </c>
      <c r="CL704">
        <v>32</v>
      </c>
      <c r="CM704">
        <v>34</v>
      </c>
      <c r="CN704">
        <v>14</v>
      </c>
      <c r="CO704">
        <v>15</v>
      </c>
      <c r="CP704">
        <v>13</v>
      </c>
      <c r="CQ704">
        <v>21</v>
      </c>
      <c r="CR704">
        <v>78</v>
      </c>
      <c r="CS704">
        <v>26</v>
      </c>
      <c r="CT704">
        <v>11</v>
      </c>
      <c r="CU704">
        <v>17</v>
      </c>
      <c r="CV704">
        <v>32</v>
      </c>
      <c r="CW704">
        <v>42</v>
      </c>
      <c r="CX704">
        <v>44</v>
      </c>
    </row>
    <row r="705" spans="1:102" x14ac:dyDescent="0.25">
      <c r="A705" s="1" t="s">
        <v>102</v>
      </c>
      <c r="B705" s="1" t="s">
        <v>111</v>
      </c>
      <c r="C705" s="1" t="s">
        <v>108</v>
      </c>
      <c r="D705" s="1" t="s">
        <v>105</v>
      </c>
      <c r="E705" s="1" t="s">
        <v>106</v>
      </c>
      <c r="F705">
        <v>6</v>
      </c>
      <c r="G705">
        <v>50</v>
      </c>
      <c r="H705">
        <v>87</v>
      </c>
      <c r="I705">
        <v>51</v>
      </c>
      <c r="J705">
        <v>34</v>
      </c>
      <c r="K705">
        <v>33</v>
      </c>
      <c r="L705">
        <v>53</v>
      </c>
      <c r="M705">
        <v>54</v>
      </c>
      <c r="N705">
        <v>33</v>
      </c>
      <c r="O705">
        <v>45</v>
      </c>
      <c r="P705">
        <v>60</v>
      </c>
      <c r="Q705">
        <v>58</v>
      </c>
      <c r="R705">
        <v>61</v>
      </c>
      <c r="S705">
        <v>62</v>
      </c>
      <c r="T705">
        <v>37</v>
      </c>
      <c r="U705">
        <v>15</v>
      </c>
      <c r="V705">
        <v>41</v>
      </c>
      <c r="W705">
        <v>43</v>
      </c>
      <c r="X705">
        <v>47</v>
      </c>
      <c r="Y705">
        <v>23</v>
      </c>
      <c r="Z705">
        <v>70</v>
      </c>
      <c r="AA705">
        <v>16</v>
      </c>
      <c r="AB705">
        <v>31</v>
      </c>
      <c r="AC705">
        <v>45</v>
      </c>
      <c r="AD705">
        <v>83</v>
      </c>
      <c r="AE705">
        <v>46</v>
      </c>
      <c r="AF705">
        <v>19</v>
      </c>
      <c r="AG705">
        <v>18</v>
      </c>
      <c r="AH705">
        <v>82</v>
      </c>
      <c r="AI705">
        <v>35</v>
      </c>
      <c r="AJ705">
        <v>39</v>
      </c>
      <c r="AK705">
        <v>40</v>
      </c>
      <c r="AL705">
        <v>70</v>
      </c>
      <c r="AM705">
        <v>87</v>
      </c>
      <c r="AN705">
        <v>44</v>
      </c>
      <c r="AO705">
        <v>53</v>
      </c>
      <c r="AP705">
        <v>58</v>
      </c>
      <c r="AQ705">
        <v>52</v>
      </c>
      <c r="AR705">
        <v>31</v>
      </c>
      <c r="AS705">
        <v>37</v>
      </c>
      <c r="AT705">
        <v>24</v>
      </c>
      <c r="AU705">
        <v>36</v>
      </c>
      <c r="AV705">
        <v>13</v>
      </c>
      <c r="AW705">
        <v>24</v>
      </c>
      <c r="AX705">
        <v>22</v>
      </c>
      <c r="AY705">
        <v>24</v>
      </c>
      <c r="AZ705">
        <v>29</v>
      </c>
      <c r="BA705">
        <v>45</v>
      </c>
      <c r="BB705">
        <v>70</v>
      </c>
      <c r="BC705">
        <v>39</v>
      </c>
      <c r="BD705">
        <v>12</v>
      </c>
      <c r="BE705">
        <v>33</v>
      </c>
      <c r="BF705">
        <v>36</v>
      </c>
      <c r="BG705">
        <v>26</v>
      </c>
      <c r="BH705">
        <v>11</v>
      </c>
      <c r="BI705">
        <v>11</v>
      </c>
      <c r="BJ705">
        <v>20</v>
      </c>
      <c r="BK705">
        <v>31</v>
      </c>
      <c r="BL705">
        <v>24</v>
      </c>
      <c r="BM705">
        <v>39</v>
      </c>
      <c r="BN705">
        <v>46</v>
      </c>
      <c r="BO705">
        <v>34</v>
      </c>
      <c r="BP705">
        <v>16</v>
      </c>
      <c r="BQ705">
        <v>35</v>
      </c>
      <c r="BR705">
        <v>41</v>
      </c>
      <c r="BS705">
        <v>11</v>
      </c>
      <c r="BT705">
        <v>11</v>
      </c>
      <c r="BU705">
        <v>48</v>
      </c>
      <c r="BV705">
        <v>12</v>
      </c>
      <c r="BW705">
        <v>12</v>
      </c>
      <c r="BX705">
        <v>12</v>
      </c>
      <c r="BY705">
        <v>38</v>
      </c>
      <c r="BZ705">
        <v>50</v>
      </c>
      <c r="CA705">
        <v>24</v>
      </c>
      <c r="CB705">
        <v>13</v>
      </c>
      <c r="CC705">
        <v>33</v>
      </c>
      <c r="CD705">
        <v>24</v>
      </c>
      <c r="CE705">
        <v>19</v>
      </c>
      <c r="CF705">
        <v>19</v>
      </c>
      <c r="CG705">
        <v>48</v>
      </c>
      <c r="CH705">
        <v>27</v>
      </c>
      <c r="CI705">
        <v>11</v>
      </c>
      <c r="CJ705">
        <v>11</v>
      </c>
      <c r="CK705">
        <v>22</v>
      </c>
      <c r="CL705">
        <v>28</v>
      </c>
      <c r="CM705">
        <v>36</v>
      </c>
      <c r="CN705">
        <v>21</v>
      </c>
      <c r="CO705">
        <v>16</v>
      </c>
      <c r="CP705">
        <v>11</v>
      </c>
      <c r="CQ705">
        <v>21</v>
      </c>
      <c r="CR705">
        <v>81</v>
      </c>
      <c r="CS705">
        <v>32</v>
      </c>
      <c r="CT705">
        <v>12</v>
      </c>
      <c r="CU705">
        <v>23</v>
      </c>
      <c r="CV705">
        <v>29</v>
      </c>
      <c r="CW705">
        <v>41</v>
      </c>
      <c r="CX705">
        <v>48</v>
      </c>
    </row>
    <row r="706" spans="1:102" x14ac:dyDescent="0.25">
      <c r="A706" s="1" t="s">
        <v>102</v>
      </c>
      <c r="B706" s="1" t="s">
        <v>111</v>
      </c>
      <c r="C706" s="1" t="s">
        <v>108</v>
      </c>
      <c r="D706" s="1" t="s">
        <v>105</v>
      </c>
      <c r="E706" s="1" t="s">
        <v>106</v>
      </c>
      <c r="F706">
        <v>6.25</v>
      </c>
      <c r="G706">
        <v>55</v>
      </c>
      <c r="H706">
        <v>83</v>
      </c>
      <c r="I706">
        <v>47</v>
      </c>
      <c r="J706">
        <v>30</v>
      </c>
      <c r="K706">
        <v>39</v>
      </c>
      <c r="L706">
        <v>65</v>
      </c>
      <c r="M706">
        <v>55</v>
      </c>
      <c r="N706">
        <v>43</v>
      </c>
      <c r="O706">
        <v>61</v>
      </c>
      <c r="P706">
        <v>74</v>
      </c>
      <c r="Q706">
        <v>75</v>
      </c>
      <c r="R706">
        <v>78</v>
      </c>
      <c r="S706">
        <v>61</v>
      </c>
      <c r="T706">
        <v>35</v>
      </c>
      <c r="U706">
        <v>20</v>
      </c>
      <c r="V706">
        <v>41</v>
      </c>
      <c r="W706">
        <v>41</v>
      </c>
      <c r="X706">
        <v>50</v>
      </c>
      <c r="Y706">
        <v>29</v>
      </c>
      <c r="Z706">
        <v>77</v>
      </c>
      <c r="AA706">
        <v>33</v>
      </c>
      <c r="AB706">
        <v>37</v>
      </c>
      <c r="AC706">
        <v>60</v>
      </c>
      <c r="AD706">
        <v>94</v>
      </c>
      <c r="AE706">
        <v>44</v>
      </c>
      <c r="AF706">
        <v>24</v>
      </c>
      <c r="AG706">
        <v>15</v>
      </c>
      <c r="AH706">
        <v>81</v>
      </c>
      <c r="AI706">
        <v>39</v>
      </c>
      <c r="AJ706">
        <v>42</v>
      </c>
      <c r="AK706">
        <v>36</v>
      </c>
      <c r="AL706">
        <v>74</v>
      </c>
      <c r="AM706">
        <v>101</v>
      </c>
      <c r="AN706">
        <v>49</v>
      </c>
      <c r="AO706">
        <v>69</v>
      </c>
      <c r="AP706">
        <v>72</v>
      </c>
      <c r="AQ706">
        <v>46</v>
      </c>
      <c r="AR706">
        <v>31</v>
      </c>
      <c r="AS706">
        <v>39</v>
      </c>
      <c r="AT706">
        <v>25</v>
      </c>
      <c r="AU706">
        <v>33</v>
      </c>
      <c r="AV706">
        <v>11</v>
      </c>
      <c r="AW706">
        <v>17</v>
      </c>
      <c r="AX706">
        <v>29</v>
      </c>
      <c r="AY706">
        <v>35</v>
      </c>
      <c r="AZ706">
        <v>34</v>
      </c>
      <c r="BA706">
        <v>62</v>
      </c>
      <c r="BB706">
        <v>87</v>
      </c>
      <c r="BC706">
        <v>40</v>
      </c>
      <c r="BD706">
        <v>13</v>
      </c>
      <c r="BE706">
        <v>34</v>
      </c>
      <c r="BF706">
        <v>29</v>
      </c>
      <c r="BG706">
        <v>27</v>
      </c>
      <c r="BH706">
        <v>11</v>
      </c>
      <c r="BI706">
        <v>11</v>
      </c>
      <c r="BJ706">
        <v>22</v>
      </c>
      <c r="BK706">
        <v>39</v>
      </c>
      <c r="BL706">
        <v>33</v>
      </c>
      <c r="BM706">
        <v>50</v>
      </c>
      <c r="BN706">
        <v>62</v>
      </c>
      <c r="BO706">
        <v>35</v>
      </c>
      <c r="BP706">
        <v>20</v>
      </c>
      <c r="BQ706">
        <v>37</v>
      </c>
      <c r="BR706">
        <v>32</v>
      </c>
      <c r="BS706">
        <v>11</v>
      </c>
      <c r="BT706">
        <v>11</v>
      </c>
      <c r="BU706">
        <v>41</v>
      </c>
      <c r="BV706">
        <v>20</v>
      </c>
      <c r="BW706">
        <v>13</v>
      </c>
      <c r="BX706">
        <v>18</v>
      </c>
      <c r="BY706">
        <v>53</v>
      </c>
      <c r="BZ706">
        <v>70</v>
      </c>
      <c r="CA706">
        <v>26</v>
      </c>
      <c r="CB706">
        <v>11</v>
      </c>
      <c r="CC706">
        <v>35</v>
      </c>
      <c r="CD706">
        <v>30</v>
      </c>
      <c r="CE706">
        <v>24</v>
      </c>
      <c r="CF706">
        <v>16</v>
      </c>
      <c r="CG706">
        <v>44</v>
      </c>
      <c r="CH706">
        <v>27</v>
      </c>
      <c r="CI706">
        <v>11</v>
      </c>
      <c r="CJ706">
        <v>20</v>
      </c>
      <c r="CK706">
        <v>40</v>
      </c>
      <c r="CL706">
        <v>48</v>
      </c>
      <c r="CM706">
        <v>38</v>
      </c>
      <c r="CN706">
        <v>18</v>
      </c>
      <c r="CO706">
        <v>16</v>
      </c>
      <c r="CP706">
        <v>11</v>
      </c>
      <c r="CQ706">
        <v>19</v>
      </c>
      <c r="CR706">
        <v>79</v>
      </c>
      <c r="CS706">
        <v>30</v>
      </c>
      <c r="CT706">
        <v>16</v>
      </c>
      <c r="CU706">
        <v>24</v>
      </c>
      <c r="CV706">
        <v>54</v>
      </c>
      <c r="CW706">
        <v>49</v>
      </c>
      <c r="CX706">
        <v>71</v>
      </c>
    </row>
    <row r="707" spans="1:102" x14ac:dyDescent="0.25">
      <c r="A707" s="1" t="s">
        <v>102</v>
      </c>
      <c r="B707" s="1" t="s">
        <v>111</v>
      </c>
      <c r="C707" s="1" t="s">
        <v>108</v>
      </c>
      <c r="D707" s="1" t="s">
        <v>105</v>
      </c>
      <c r="E707" s="1" t="s">
        <v>106</v>
      </c>
      <c r="F707">
        <v>6.5</v>
      </c>
      <c r="G707">
        <v>52</v>
      </c>
      <c r="H707">
        <v>81</v>
      </c>
      <c r="I707">
        <v>51</v>
      </c>
      <c r="J707">
        <v>26</v>
      </c>
      <c r="K707">
        <v>30</v>
      </c>
      <c r="L707">
        <v>51</v>
      </c>
      <c r="M707">
        <v>52</v>
      </c>
      <c r="N707">
        <v>29</v>
      </c>
      <c r="O707">
        <v>47</v>
      </c>
      <c r="P707">
        <v>59</v>
      </c>
      <c r="Q707">
        <v>58</v>
      </c>
      <c r="R707">
        <v>63</v>
      </c>
      <c r="S707">
        <v>58</v>
      </c>
      <c r="T707">
        <v>39</v>
      </c>
      <c r="U707">
        <v>17</v>
      </c>
      <c r="V707">
        <v>35</v>
      </c>
      <c r="W707">
        <v>41</v>
      </c>
      <c r="X707">
        <v>53</v>
      </c>
      <c r="Y707">
        <v>21</v>
      </c>
      <c r="Z707">
        <v>68</v>
      </c>
      <c r="AA707">
        <v>21</v>
      </c>
      <c r="AB707">
        <v>24</v>
      </c>
      <c r="AC707">
        <v>45</v>
      </c>
      <c r="AD707">
        <v>79</v>
      </c>
      <c r="AE707">
        <v>45</v>
      </c>
      <c r="AF707">
        <v>21</v>
      </c>
      <c r="AG707">
        <v>19</v>
      </c>
      <c r="AH707">
        <v>79</v>
      </c>
      <c r="AI707">
        <v>36</v>
      </c>
      <c r="AJ707">
        <v>37</v>
      </c>
      <c r="AK707">
        <v>36</v>
      </c>
      <c r="AL707">
        <v>68</v>
      </c>
      <c r="AM707">
        <v>97</v>
      </c>
      <c r="AN707">
        <v>39</v>
      </c>
      <c r="AO707">
        <v>51</v>
      </c>
      <c r="AP707">
        <v>61</v>
      </c>
      <c r="AQ707">
        <v>53</v>
      </c>
      <c r="AR707">
        <v>30</v>
      </c>
      <c r="AS707">
        <v>36</v>
      </c>
      <c r="AT707">
        <v>24</v>
      </c>
      <c r="AU707">
        <v>34</v>
      </c>
      <c r="AV707">
        <v>11</v>
      </c>
      <c r="AW707">
        <v>18</v>
      </c>
      <c r="AX707">
        <v>23</v>
      </c>
      <c r="AY707">
        <v>27</v>
      </c>
      <c r="AZ707">
        <v>29</v>
      </c>
      <c r="BA707">
        <v>45</v>
      </c>
      <c r="BB707">
        <v>70</v>
      </c>
      <c r="BC707">
        <v>38</v>
      </c>
      <c r="BD707">
        <v>14</v>
      </c>
      <c r="BE707">
        <v>26</v>
      </c>
      <c r="BF707">
        <v>34</v>
      </c>
      <c r="BG707">
        <v>30</v>
      </c>
      <c r="BH707">
        <v>11</v>
      </c>
      <c r="BI707">
        <v>11</v>
      </c>
      <c r="BJ707">
        <v>21</v>
      </c>
      <c r="BK707">
        <v>30</v>
      </c>
      <c r="BL707">
        <v>23</v>
      </c>
      <c r="BM707">
        <v>41</v>
      </c>
      <c r="BN707">
        <v>45</v>
      </c>
      <c r="BO707">
        <v>36</v>
      </c>
      <c r="BP707">
        <v>12</v>
      </c>
      <c r="BQ707">
        <v>35</v>
      </c>
      <c r="BR707">
        <v>41</v>
      </c>
      <c r="BS707">
        <v>11</v>
      </c>
      <c r="BT707">
        <v>11</v>
      </c>
      <c r="BU707">
        <v>49</v>
      </c>
      <c r="BV707">
        <v>11</v>
      </c>
      <c r="BW707">
        <v>11</v>
      </c>
      <c r="BX707">
        <v>13</v>
      </c>
      <c r="BY707">
        <v>38</v>
      </c>
      <c r="BZ707">
        <v>50</v>
      </c>
      <c r="CA707">
        <v>24</v>
      </c>
      <c r="CB707">
        <v>13</v>
      </c>
      <c r="CC707">
        <v>35</v>
      </c>
      <c r="CD707">
        <v>20</v>
      </c>
      <c r="CE707">
        <v>22</v>
      </c>
      <c r="CF707">
        <v>12</v>
      </c>
      <c r="CG707">
        <v>55</v>
      </c>
      <c r="CH707">
        <v>27</v>
      </c>
      <c r="CI707">
        <v>12</v>
      </c>
      <c r="CJ707">
        <v>11</v>
      </c>
      <c r="CK707">
        <v>17</v>
      </c>
      <c r="CL707">
        <v>26</v>
      </c>
      <c r="CM707">
        <v>37</v>
      </c>
      <c r="CN707">
        <v>20</v>
      </c>
      <c r="CO707">
        <v>15</v>
      </c>
      <c r="CP707">
        <v>14</v>
      </c>
      <c r="CQ707">
        <v>20</v>
      </c>
      <c r="CR707">
        <v>86</v>
      </c>
      <c r="CS707">
        <v>27</v>
      </c>
      <c r="CT707">
        <v>13</v>
      </c>
      <c r="CU707">
        <v>23</v>
      </c>
      <c r="CV707">
        <v>31</v>
      </c>
      <c r="CW707">
        <v>44</v>
      </c>
      <c r="CX707">
        <v>45</v>
      </c>
    </row>
    <row r="708" spans="1:102" x14ac:dyDescent="0.25">
      <c r="A708" s="1" t="s">
        <v>102</v>
      </c>
      <c r="B708" s="1" t="s">
        <v>111</v>
      </c>
      <c r="C708" s="1" t="s">
        <v>108</v>
      </c>
      <c r="D708" s="1" t="s">
        <v>105</v>
      </c>
      <c r="E708" s="1" t="s">
        <v>106</v>
      </c>
      <c r="F708">
        <v>6.75</v>
      </c>
      <c r="G708">
        <v>52</v>
      </c>
      <c r="H708">
        <v>81</v>
      </c>
      <c r="I708">
        <v>50</v>
      </c>
      <c r="J708">
        <v>28</v>
      </c>
      <c r="K708">
        <v>31</v>
      </c>
      <c r="L708">
        <v>53</v>
      </c>
      <c r="M708">
        <v>47</v>
      </c>
      <c r="N708">
        <v>29</v>
      </c>
      <c r="O708">
        <v>48</v>
      </c>
      <c r="P708">
        <v>54</v>
      </c>
      <c r="Q708">
        <v>59</v>
      </c>
      <c r="R708">
        <v>60</v>
      </c>
      <c r="S708">
        <v>57</v>
      </c>
      <c r="T708">
        <v>40</v>
      </c>
      <c r="U708">
        <v>19</v>
      </c>
      <c r="V708">
        <v>40</v>
      </c>
      <c r="W708">
        <v>40</v>
      </c>
      <c r="X708">
        <v>53</v>
      </c>
      <c r="Y708">
        <v>24</v>
      </c>
      <c r="Z708">
        <v>70</v>
      </c>
      <c r="AA708">
        <v>18</v>
      </c>
      <c r="AB708">
        <v>24</v>
      </c>
      <c r="AC708">
        <v>43</v>
      </c>
      <c r="AD708">
        <v>79</v>
      </c>
      <c r="AE708">
        <v>43</v>
      </c>
      <c r="AF708">
        <v>23</v>
      </c>
      <c r="AG708">
        <v>17</v>
      </c>
      <c r="AH708">
        <v>79</v>
      </c>
      <c r="AI708">
        <v>37</v>
      </c>
      <c r="AJ708">
        <v>39</v>
      </c>
      <c r="AK708">
        <v>38</v>
      </c>
      <c r="AL708">
        <v>69</v>
      </c>
      <c r="AM708">
        <v>101</v>
      </c>
      <c r="AN708">
        <v>42</v>
      </c>
      <c r="AO708">
        <v>49</v>
      </c>
      <c r="AP708">
        <v>57</v>
      </c>
      <c r="AQ708">
        <v>54</v>
      </c>
      <c r="AR708">
        <v>33</v>
      </c>
      <c r="AS708">
        <v>37</v>
      </c>
      <c r="AT708">
        <v>23</v>
      </c>
      <c r="AU708">
        <v>32</v>
      </c>
      <c r="AV708">
        <v>11</v>
      </c>
      <c r="AW708">
        <v>20</v>
      </c>
      <c r="AX708">
        <v>21</v>
      </c>
      <c r="AY708">
        <v>25</v>
      </c>
      <c r="AZ708">
        <v>24</v>
      </c>
      <c r="BA708">
        <v>42</v>
      </c>
      <c r="BB708">
        <v>70</v>
      </c>
      <c r="BC708">
        <v>40</v>
      </c>
      <c r="BD708">
        <v>11</v>
      </c>
      <c r="BE708">
        <v>32</v>
      </c>
      <c r="BF708">
        <v>32</v>
      </c>
      <c r="BG708">
        <v>32</v>
      </c>
      <c r="BH708">
        <v>11</v>
      </c>
      <c r="BI708">
        <v>11</v>
      </c>
      <c r="BJ708">
        <v>18</v>
      </c>
      <c r="BK708">
        <v>29</v>
      </c>
      <c r="BL708">
        <v>23</v>
      </c>
      <c r="BM708">
        <v>37</v>
      </c>
      <c r="BN708">
        <v>41</v>
      </c>
      <c r="BO708">
        <v>40</v>
      </c>
      <c r="BP708">
        <v>13</v>
      </c>
      <c r="BQ708">
        <v>37</v>
      </c>
      <c r="BR708">
        <v>40</v>
      </c>
      <c r="BS708">
        <v>11</v>
      </c>
      <c r="BT708">
        <v>12</v>
      </c>
      <c r="BU708">
        <v>43</v>
      </c>
      <c r="BV708">
        <v>11</v>
      </c>
      <c r="BW708">
        <v>11</v>
      </c>
      <c r="BX708">
        <v>12</v>
      </c>
      <c r="BY708">
        <v>39</v>
      </c>
      <c r="BZ708">
        <v>51</v>
      </c>
      <c r="CA708">
        <v>23</v>
      </c>
      <c r="CB708">
        <v>11</v>
      </c>
      <c r="CC708">
        <v>32</v>
      </c>
      <c r="CD708">
        <v>27</v>
      </c>
      <c r="CE708">
        <v>21</v>
      </c>
      <c r="CF708">
        <v>14</v>
      </c>
      <c r="CG708">
        <v>52</v>
      </c>
      <c r="CH708">
        <v>24</v>
      </c>
      <c r="CI708">
        <v>11</v>
      </c>
      <c r="CJ708">
        <v>11</v>
      </c>
      <c r="CK708">
        <v>22</v>
      </c>
      <c r="CL708">
        <v>24</v>
      </c>
      <c r="CM708">
        <v>38</v>
      </c>
      <c r="CN708">
        <v>17</v>
      </c>
      <c r="CO708">
        <v>16</v>
      </c>
      <c r="CP708">
        <v>13</v>
      </c>
      <c r="CQ708">
        <v>24</v>
      </c>
      <c r="CR708">
        <v>81</v>
      </c>
      <c r="CS708">
        <v>28</v>
      </c>
      <c r="CT708">
        <v>11</v>
      </c>
      <c r="CU708">
        <v>17</v>
      </c>
      <c r="CV708">
        <v>33</v>
      </c>
      <c r="CW708">
        <v>40</v>
      </c>
      <c r="CX708">
        <v>44</v>
      </c>
    </row>
    <row r="709" spans="1:102" x14ac:dyDescent="0.25">
      <c r="A709" s="1" t="s">
        <v>102</v>
      </c>
      <c r="B709" s="1" t="s">
        <v>111</v>
      </c>
      <c r="C709" s="1" t="s">
        <v>108</v>
      </c>
      <c r="D709" s="1" t="s">
        <v>105</v>
      </c>
      <c r="E709" s="1" t="s">
        <v>106</v>
      </c>
      <c r="F709">
        <v>7</v>
      </c>
      <c r="G709">
        <v>54</v>
      </c>
      <c r="H709">
        <v>83</v>
      </c>
      <c r="I709">
        <v>50</v>
      </c>
      <c r="J709">
        <v>24</v>
      </c>
      <c r="K709">
        <v>31</v>
      </c>
      <c r="L709">
        <v>50</v>
      </c>
      <c r="M709">
        <v>50</v>
      </c>
      <c r="N709">
        <v>31</v>
      </c>
      <c r="O709">
        <v>50</v>
      </c>
      <c r="P709">
        <v>59</v>
      </c>
      <c r="Q709">
        <v>58</v>
      </c>
      <c r="R709">
        <v>62</v>
      </c>
      <c r="S709">
        <v>62</v>
      </c>
      <c r="T709">
        <v>36</v>
      </c>
      <c r="U709">
        <v>19</v>
      </c>
      <c r="V709">
        <v>41</v>
      </c>
      <c r="W709">
        <v>41</v>
      </c>
      <c r="X709">
        <v>57</v>
      </c>
      <c r="Y709">
        <v>25</v>
      </c>
      <c r="Z709">
        <v>68</v>
      </c>
      <c r="AA709">
        <v>20</v>
      </c>
      <c r="AB709">
        <v>25</v>
      </c>
      <c r="AC709">
        <v>47</v>
      </c>
      <c r="AD709">
        <v>83</v>
      </c>
      <c r="AE709">
        <v>42</v>
      </c>
      <c r="AF709">
        <v>21</v>
      </c>
      <c r="AG709">
        <v>16</v>
      </c>
      <c r="AH709">
        <v>84</v>
      </c>
      <c r="AI709">
        <v>35</v>
      </c>
      <c r="AJ709">
        <v>42</v>
      </c>
      <c r="AK709">
        <v>40</v>
      </c>
      <c r="AL709">
        <v>72</v>
      </c>
      <c r="AM709">
        <v>102</v>
      </c>
      <c r="AN709">
        <v>40</v>
      </c>
      <c r="AO709">
        <v>50</v>
      </c>
      <c r="AP709">
        <v>64</v>
      </c>
      <c r="AQ709">
        <v>51</v>
      </c>
      <c r="AR709">
        <v>30</v>
      </c>
      <c r="AS709">
        <v>36</v>
      </c>
      <c r="AT709">
        <v>19</v>
      </c>
      <c r="AU709">
        <v>33</v>
      </c>
      <c r="AV709">
        <v>14</v>
      </c>
      <c r="AW709">
        <v>20</v>
      </c>
      <c r="AX709">
        <v>22</v>
      </c>
      <c r="AY709">
        <v>24</v>
      </c>
      <c r="AZ709">
        <v>28</v>
      </c>
      <c r="BA709">
        <v>46</v>
      </c>
      <c r="BB709">
        <v>75</v>
      </c>
      <c r="BC709">
        <v>40</v>
      </c>
      <c r="BD709">
        <v>14</v>
      </c>
      <c r="BE709">
        <v>33</v>
      </c>
      <c r="BF709">
        <v>35</v>
      </c>
      <c r="BG709">
        <v>31</v>
      </c>
      <c r="BH709">
        <v>11</v>
      </c>
      <c r="BI709">
        <v>11</v>
      </c>
      <c r="BJ709">
        <v>24</v>
      </c>
      <c r="BK709">
        <v>33</v>
      </c>
      <c r="BL709">
        <v>27</v>
      </c>
      <c r="BM709">
        <v>41</v>
      </c>
      <c r="BN709">
        <v>42</v>
      </c>
      <c r="BO709">
        <v>40</v>
      </c>
      <c r="BP709">
        <v>13</v>
      </c>
      <c r="BQ709">
        <v>40</v>
      </c>
      <c r="BR709">
        <v>41</v>
      </c>
      <c r="BS709">
        <v>11</v>
      </c>
      <c r="BT709">
        <v>11</v>
      </c>
      <c r="BU709">
        <v>47</v>
      </c>
      <c r="BV709">
        <v>11</v>
      </c>
      <c r="BW709">
        <v>11</v>
      </c>
      <c r="BX709">
        <v>11</v>
      </c>
      <c r="BY709">
        <v>39</v>
      </c>
      <c r="BZ709">
        <v>51</v>
      </c>
      <c r="CA709">
        <v>20</v>
      </c>
      <c r="CB709">
        <v>12</v>
      </c>
      <c r="CC709">
        <v>32</v>
      </c>
      <c r="CD709">
        <v>22</v>
      </c>
      <c r="CE709">
        <v>25</v>
      </c>
      <c r="CF709">
        <v>15</v>
      </c>
      <c r="CG709">
        <v>55</v>
      </c>
      <c r="CH709">
        <v>25</v>
      </c>
      <c r="CI709">
        <v>13</v>
      </c>
      <c r="CJ709">
        <v>11</v>
      </c>
      <c r="CK709">
        <v>23</v>
      </c>
      <c r="CL709">
        <v>30</v>
      </c>
      <c r="CM709">
        <v>37</v>
      </c>
      <c r="CN709">
        <v>22</v>
      </c>
      <c r="CO709">
        <v>17</v>
      </c>
      <c r="CP709">
        <v>16</v>
      </c>
      <c r="CQ709">
        <v>25</v>
      </c>
      <c r="CR709">
        <v>82</v>
      </c>
      <c r="CS709">
        <v>28</v>
      </c>
      <c r="CT709">
        <v>11</v>
      </c>
      <c r="CU709">
        <v>16</v>
      </c>
      <c r="CV709">
        <v>36</v>
      </c>
      <c r="CW709">
        <v>40</v>
      </c>
      <c r="CX709">
        <v>48</v>
      </c>
    </row>
    <row r="710" spans="1:102" x14ac:dyDescent="0.25">
      <c r="A710" s="1" t="s">
        <v>102</v>
      </c>
      <c r="B710" s="1" t="s">
        <v>111</v>
      </c>
      <c r="C710" s="1" t="s">
        <v>108</v>
      </c>
      <c r="D710" s="1" t="s">
        <v>105</v>
      </c>
      <c r="E710" s="1" t="s">
        <v>106</v>
      </c>
      <c r="F710">
        <v>7.25</v>
      </c>
      <c r="G710">
        <v>56</v>
      </c>
      <c r="H710">
        <v>86</v>
      </c>
      <c r="I710">
        <v>53</v>
      </c>
      <c r="J710">
        <v>33</v>
      </c>
      <c r="K710">
        <v>35</v>
      </c>
      <c r="L710">
        <v>64</v>
      </c>
      <c r="M710">
        <v>54</v>
      </c>
      <c r="N710">
        <v>40</v>
      </c>
      <c r="O710">
        <v>64</v>
      </c>
      <c r="P710">
        <v>80</v>
      </c>
      <c r="Q710">
        <v>73</v>
      </c>
      <c r="R710">
        <v>77</v>
      </c>
      <c r="S710">
        <v>60</v>
      </c>
      <c r="T710">
        <v>39</v>
      </c>
      <c r="U710">
        <v>20</v>
      </c>
      <c r="V710">
        <v>39</v>
      </c>
      <c r="W710">
        <v>44</v>
      </c>
      <c r="X710">
        <v>62</v>
      </c>
      <c r="Y710">
        <v>28</v>
      </c>
      <c r="Z710">
        <v>73</v>
      </c>
      <c r="AA710">
        <v>30</v>
      </c>
      <c r="AB710">
        <v>38</v>
      </c>
      <c r="AC710">
        <v>61</v>
      </c>
      <c r="AD710">
        <v>98</v>
      </c>
      <c r="AE710">
        <v>47</v>
      </c>
      <c r="AF710">
        <v>22</v>
      </c>
      <c r="AG710">
        <v>20</v>
      </c>
      <c r="AH710">
        <v>88</v>
      </c>
      <c r="AI710">
        <v>41</v>
      </c>
      <c r="AJ710">
        <v>40</v>
      </c>
      <c r="AK710">
        <v>38</v>
      </c>
      <c r="AL710">
        <v>76</v>
      </c>
      <c r="AM710">
        <v>119</v>
      </c>
      <c r="AN710">
        <v>51</v>
      </c>
      <c r="AO710">
        <v>69</v>
      </c>
      <c r="AP710">
        <v>72</v>
      </c>
      <c r="AQ710">
        <v>47</v>
      </c>
      <c r="AR710">
        <v>27</v>
      </c>
      <c r="AS710">
        <v>37</v>
      </c>
      <c r="AT710">
        <v>28</v>
      </c>
      <c r="AU710">
        <v>35</v>
      </c>
      <c r="AV710">
        <v>11</v>
      </c>
      <c r="AW710">
        <v>21</v>
      </c>
      <c r="AX710">
        <v>27</v>
      </c>
      <c r="AY710">
        <v>35</v>
      </c>
      <c r="AZ710">
        <v>32</v>
      </c>
      <c r="BA710">
        <v>60</v>
      </c>
      <c r="BB710">
        <v>96</v>
      </c>
      <c r="BC710">
        <v>39</v>
      </c>
      <c r="BD710">
        <v>17</v>
      </c>
      <c r="BE710">
        <v>30</v>
      </c>
      <c r="BF710">
        <v>34</v>
      </c>
      <c r="BG710">
        <v>28</v>
      </c>
      <c r="BH710">
        <v>11</v>
      </c>
      <c r="BI710">
        <v>11</v>
      </c>
      <c r="BJ710">
        <v>24</v>
      </c>
      <c r="BK710">
        <v>39</v>
      </c>
      <c r="BL710">
        <v>30</v>
      </c>
      <c r="BM710">
        <v>54</v>
      </c>
      <c r="BN710">
        <v>63</v>
      </c>
      <c r="BO710">
        <v>37</v>
      </c>
      <c r="BP710">
        <v>17</v>
      </c>
      <c r="BQ710">
        <v>38</v>
      </c>
      <c r="BR710">
        <v>39</v>
      </c>
      <c r="BS710">
        <v>11</v>
      </c>
      <c r="BT710">
        <v>11</v>
      </c>
      <c r="BU710">
        <v>39</v>
      </c>
      <c r="BV710">
        <v>17</v>
      </c>
      <c r="BW710">
        <v>12</v>
      </c>
      <c r="BX710">
        <v>20</v>
      </c>
      <c r="BY710">
        <v>56</v>
      </c>
      <c r="BZ710">
        <v>69</v>
      </c>
      <c r="CA710">
        <v>25</v>
      </c>
      <c r="CB710">
        <v>13</v>
      </c>
      <c r="CC710">
        <v>32</v>
      </c>
      <c r="CD710">
        <v>31</v>
      </c>
      <c r="CE710">
        <v>21</v>
      </c>
      <c r="CF710">
        <v>16</v>
      </c>
      <c r="CG710">
        <v>47</v>
      </c>
      <c r="CH710">
        <v>27</v>
      </c>
      <c r="CI710">
        <v>13</v>
      </c>
      <c r="CJ710">
        <v>14</v>
      </c>
      <c r="CK710">
        <v>34</v>
      </c>
      <c r="CL710">
        <v>49</v>
      </c>
      <c r="CM710">
        <v>42</v>
      </c>
      <c r="CN710">
        <v>21</v>
      </c>
      <c r="CO710">
        <v>15</v>
      </c>
      <c r="CP710">
        <v>12</v>
      </c>
      <c r="CQ710">
        <v>25</v>
      </c>
      <c r="CR710">
        <v>80</v>
      </c>
      <c r="CS710">
        <v>37</v>
      </c>
      <c r="CT710">
        <v>19</v>
      </c>
      <c r="CU710">
        <v>24</v>
      </c>
      <c r="CV710">
        <v>44</v>
      </c>
      <c r="CW710">
        <v>50</v>
      </c>
      <c r="CX710">
        <v>66</v>
      </c>
    </row>
    <row r="711" spans="1:102" x14ac:dyDescent="0.25">
      <c r="A711" s="1" t="s">
        <v>102</v>
      </c>
      <c r="B711" s="1" t="s">
        <v>111</v>
      </c>
      <c r="C711" s="1" t="s">
        <v>108</v>
      </c>
      <c r="D711" s="1" t="s">
        <v>105</v>
      </c>
      <c r="E711" s="1" t="s">
        <v>106</v>
      </c>
      <c r="F711">
        <v>7.5</v>
      </c>
      <c r="G711">
        <v>55</v>
      </c>
      <c r="H711">
        <v>90</v>
      </c>
      <c r="I711">
        <v>53</v>
      </c>
      <c r="J711">
        <v>33</v>
      </c>
      <c r="K711">
        <v>43</v>
      </c>
      <c r="L711">
        <v>66</v>
      </c>
      <c r="M711">
        <v>58</v>
      </c>
      <c r="N711">
        <v>45</v>
      </c>
      <c r="O711">
        <v>64</v>
      </c>
      <c r="P711">
        <v>79</v>
      </c>
      <c r="Q711">
        <v>71</v>
      </c>
      <c r="R711">
        <v>76</v>
      </c>
      <c r="S711">
        <v>64</v>
      </c>
      <c r="T711">
        <v>40</v>
      </c>
      <c r="U711">
        <v>25</v>
      </c>
      <c r="V711">
        <v>36</v>
      </c>
      <c r="W711">
        <v>47</v>
      </c>
      <c r="X711">
        <v>71</v>
      </c>
      <c r="Y711">
        <v>23</v>
      </c>
      <c r="Z711">
        <v>79</v>
      </c>
      <c r="AA711">
        <v>34</v>
      </c>
      <c r="AB711">
        <v>39</v>
      </c>
      <c r="AC711">
        <v>61</v>
      </c>
      <c r="AD711">
        <v>94</v>
      </c>
      <c r="AE711">
        <v>49</v>
      </c>
      <c r="AF711">
        <v>22</v>
      </c>
      <c r="AG711">
        <v>24</v>
      </c>
      <c r="AH711">
        <v>85</v>
      </c>
      <c r="AI711">
        <v>45</v>
      </c>
      <c r="AJ711">
        <v>42</v>
      </c>
      <c r="AK711">
        <v>36</v>
      </c>
      <c r="AL711">
        <v>80</v>
      </c>
      <c r="AM711">
        <v>122</v>
      </c>
      <c r="AN711">
        <v>49</v>
      </c>
      <c r="AO711">
        <v>70</v>
      </c>
      <c r="AP711">
        <v>75</v>
      </c>
      <c r="AQ711">
        <v>50</v>
      </c>
      <c r="AR711">
        <v>34</v>
      </c>
      <c r="AS711">
        <v>41</v>
      </c>
      <c r="AT711">
        <v>29</v>
      </c>
      <c r="AU711">
        <v>32</v>
      </c>
      <c r="AV711">
        <v>13</v>
      </c>
      <c r="AW711">
        <v>25</v>
      </c>
      <c r="AX711">
        <v>29</v>
      </c>
      <c r="AY711">
        <v>34</v>
      </c>
      <c r="AZ711">
        <v>34</v>
      </c>
      <c r="BA711">
        <v>62</v>
      </c>
      <c r="BB711">
        <v>90</v>
      </c>
      <c r="BC711">
        <v>44</v>
      </c>
      <c r="BD711">
        <v>17</v>
      </c>
      <c r="BE711">
        <v>37</v>
      </c>
      <c r="BF711">
        <v>35</v>
      </c>
      <c r="BG711">
        <v>30</v>
      </c>
      <c r="BH711">
        <v>11</v>
      </c>
      <c r="BI711">
        <v>11</v>
      </c>
      <c r="BJ711">
        <v>20</v>
      </c>
      <c r="BK711">
        <v>40</v>
      </c>
      <c r="BL711">
        <v>30</v>
      </c>
      <c r="BM711">
        <v>51</v>
      </c>
      <c r="BN711">
        <v>66</v>
      </c>
      <c r="BO711">
        <v>38</v>
      </c>
      <c r="BP711">
        <v>20</v>
      </c>
      <c r="BQ711">
        <v>40</v>
      </c>
      <c r="BR711">
        <v>38</v>
      </c>
      <c r="BS711">
        <v>11</v>
      </c>
      <c r="BT711">
        <v>11</v>
      </c>
      <c r="BU711">
        <v>39</v>
      </c>
      <c r="BV711">
        <v>18</v>
      </c>
      <c r="BW711">
        <v>11</v>
      </c>
      <c r="BX711">
        <v>16</v>
      </c>
      <c r="BY711">
        <v>58</v>
      </c>
      <c r="BZ711">
        <v>72</v>
      </c>
      <c r="CA711">
        <v>29</v>
      </c>
      <c r="CB711">
        <v>12</v>
      </c>
      <c r="CC711">
        <v>31</v>
      </c>
      <c r="CD711">
        <v>33</v>
      </c>
      <c r="CE711">
        <v>23</v>
      </c>
      <c r="CF711">
        <v>12</v>
      </c>
      <c r="CG711">
        <v>45</v>
      </c>
      <c r="CH711">
        <v>29</v>
      </c>
      <c r="CI711">
        <v>13</v>
      </c>
      <c r="CJ711">
        <v>14</v>
      </c>
      <c r="CK711">
        <v>34</v>
      </c>
      <c r="CL711">
        <v>48</v>
      </c>
      <c r="CM711">
        <v>39</v>
      </c>
      <c r="CN711">
        <v>20</v>
      </c>
      <c r="CO711">
        <v>14</v>
      </c>
      <c r="CP711">
        <v>11</v>
      </c>
      <c r="CQ711">
        <v>24</v>
      </c>
      <c r="CR711">
        <v>79</v>
      </c>
      <c r="CS711">
        <v>30</v>
      </c>
      <c r="CT711">
        <v>16</v>
      </c>
      <c r="CU711">
        <v>23</v>
      </c>
      <c r="CV711">
        <v>47</v>
      </c>
      <c r="CW711">
        <v>48</v>
      </c>
      <c r="CX711">
        <v>65</v>
      </c>
    </row>
    <row r="712" spans="1:102" x14ac:dyDescent="0.25">
      <c r="A712" s="1" t="s">
        <v>102</v>
      </c>
      <c r="B712" s="1" t="s">
        <v>111</v>
      </c>
      <c r="C712" s="1" t="s">
        <v>108</v>
      </c>
      <c r="D712" s="1" t="s">
        <v>105</v>
      </c>
      <c r="E712" s="1" t="s">
        <v>106</v>
      </c>
      <c r="F712">
        <v>7.75</v>
      </c>
      <c r="G712">
        <v>56</v>
      </c>
      <c r="H712">
        <v>86</v>
      </c>
      <c r="I712">
        <v>56</v>
      </c>
      <c r="J712">
        <v>33</v>
      </c>
      <c r="K712">
        <v>40</v>
      </c>
      <c r="L712">
        <v>66</v>
      </c>
      <c r="M712">
        <v>59</v>
      </c>
      <c r="N712">
        <v>43</v>
      </c>
      <c r="O712">
        <v>65</v>
      </c>
      <c r="P712">
        <v>75</v>
      </c>
      <c r="Q712">
        <v>70</v>
      </c>
      <c r="R712">
        <v>76</v>
      </c>
      <c r="S712">
        <v>61</v>
      </c>
      <c r="T712">
        <v>39</v>
      </c>
      <c r="U712">
        <v>22</v>
      </c>
      <c r="V712">
        <v>40</v>
      </c>
      <c r="W712">
        <v>45</v>
      </c>
      <c r="X712">
        <v>71</v>
      </c>
      <c r="Y712">
        <v>26</v>
      </c>
      <c r="Z712">
        <v>74</v>
      </c>
      <c r="AA712">
        <v>34</v>
      </c>
      <c r="AB712">
        <v>40</v>
      </c>
      <c r="AC712">
        <v>62</v>
      </c>
      <c r="AD712">
        <v>94</v>
      </c>
      <c r="AE712">
        <v>47</v>
      </c>
      <c r="AF712">
        <v>21</v>
      </c>
      <c r="AG712">
        <v>26</v>
      </c>
      <c r="AH712">
        <v>88</v>
      </c>
      <c r="AI712">
        <v>41</v>
      </c>
      <c r="AJ712">
        <v>40</v>
      </c>
      <c r="AK712">
        <v>37</v>
      </c>
      <c r="AL712">
        <v>80</v>
      </c>
      <c r="AM712">
        <v>128</v>
      </c>
      <c r="AN712">
        <v>45</v>
      </c>
      <c r="AO712">
        <v>67</v>
      </c>
      <c r="AP712">
        <v>75</v>
      </c>
      <c r="AQ712">
        <v>49</v>
      </c>
      <c r="AR712">
        <v>33</v>
      </c>
      <c r="AS712">
        <v>44</v>
      </c>
      <c r="AT712">
        <v>31</v>
      </c>
      <c r="AU712">
        <v>37</v>
      </c>
      <c r="AV712">
        <v>12</v>
      </c>
      <c r="AW712">
        <v>24</v>
      </c>
      <c r="AX712">
        <v>26</v>
      </c>
      <c r="AY712">
        <v>28</v>
      </c>
      <c r="AZ712">
        <v>32</v>
      </c>
      <c r="BA712">
        <v>56</v>
      </c>
      <c r="BB712">
        <v>93</v>
      </c>
      <c r="BC712">
        <v>44</v>
      </c>
      <c r="BD712">
        <v>15</v>
      </c>
      <c r="BE712">
        <v>34</v>
      </c>
      <c r="BF712">
        <v>34</v>
      </c>
      <c r="BG712">
        <v>30</v>
      </c>
      <c r="BH712">
        <v>11</v>
      </c>
      <c r="BI712">
        <v>11</v>
      </c>
      <c r="BJ712">
        <v>23</v>
      </c>
      <c r="BK712">
        <v>41</v>
      </c>
      <c r="BL712">
        <v>29</v>
      </c>
      <c r="BM712">
        <v>47</v>
      </c>
      <c r="BN712">
        <v>68</v>
      </c>
      <c r="BO712">
        <v>41</v>
      </c>
      <c r="BP712">
        <v>14</v>
      </c>
      <c r="BQ712">
        <v>36</v>
      </c>
      <c r="BR712">
        <v>38</v>
      </c>
      <c r="BS712">
        <v>11</v>
      </c>
      <c r="BT712">
        <v>11</v>
      </c>
      <c r="BU712">
        <v>42</v>
      </c>
      <c r="BV712">
        <v>19</v>
      </c>
      <c r="BW712">
        <v>13</v>
      </c>
      <c r="BX712">
        <v>17</v>
      </c>
      <c r="BY712">
        <v>55</v>
      </c>
      <c r="BZ712">
        <v>68</v>
      </c>
      <c r="CA712">
        <v>25</v>
      </c>
      <c r="CB712">
        <v>13</v>
      </c>
      <c r="CC712">
        <v>31</v>
      </c>
      <c r="CD712">
        <v>29</v>
      </c>
      <c r="CE712">
        <v>26</v>
      </c>
      <c r="CF712">
        <v>16</v>
      </c>
      <c r="CG712">
        <v>48</v>
      </c>
      <c r="CH712">
        <v>28</v>
      </c>
      <c r="CI712">
        <v>12</v>
      </c>
      <c r="CJ712">
        <v>19</v>
      </c>
      <c r="CK712">
        <v>37</v>
      </c>
      <c r="CL712">
        <v>46</v>
      </c>
      <c r="CM712">
        <v>41</v>
      </c>
      <c r="CN712">
        <v>18</v>
      </c>
      <c r="CO712">
        <v>20</v>
      </c>
      <c r="CP712">
        <v>12</v>
      </c>
      <c r="CQ712">
        <v>25</v>
      </c>
      <c r="CR712">
        <v>82</v>
      </c>
      <c r="CS712">
        <v>31</v>
      </c>
      <c r="CT712">
        <v>17</v>
      </c>
      <c r="CU712">
        <v>26</v>
      </c>
      <c r="CV712">
        <v>49</v>
      </c>
      <c r="CW712">
        <v>49</v>
      </c>
      <c r="CX712">
        <v>60</v>
      </c>
    </row>
    <row r="713" spans="1:102" x14ac:dyDescent="0.25">
      <c r="A713" s="1" t="s">
        <v>102</v>
      </c>
      <c r="B713" s="1" t="s">
        <v>111</v>
      </c>
      <c r="C713" s="1" t="s">
        <v>108</v>
      </c>
      <c r="D713" s="1" t="s">
        <v>105</v>
      </c>
      <c r="E713" s="1" t="s">
        <v>106</v>
      </c>
      <c r="F713">
        <v>8</v>
      </c>
      <c r="G713">
        <v>56</v>
      </c>
      <c r="H713">
        <v>83</v>
      </c>
      <c r="I713">
        <v>52</v>
      </c>
      <c r="J713">
        <v>29</v>
      </c>
      <c r="K713">
        <v>41</v>
      </c>
      <c r="L713">
        <v>66</v>
      </c>
      <c r="M713">
        <v>54</v>
      </c>
      <c r="N713">
        <v>48</v>
      </c>
      <c r="O713">
        <v>66</v>
      </c>
      <c r="P713">
        <v>77</v>
      </c>
      <c r="Q713">
        <v>72</v>
      </c>
      <c r="R713">
        <v>76</v>
      </c>
      <c r="S713">
        <v>60</v>
      </c>
      <c r="T713">
        <v>38</v>
      </c>
      <c r="U713">
        <v>21</v>
      </c>
      <c r="V713">
        <v>39</v>
      </c>
      <c r="W713">
        <v>44</v>
      </c>
      <c r="X713">
        <v>74</v>
      </c>
      <c r="Y713">
        <v>25</v>
      </c>
      <c r="Z713">
        <v>79</v>
      </c>
      <c r="AA713">
        <v>38</v>
      </c>
      <c r="AB713">
        <v>37</v>
      </c>
      <c r="AC713">
        <v>65</v>
      </c>
      <c r="AD713">
        <v>98</v>
      </c>
      <c r="AE713">
        <v>46</v>
      </c>
      <c r="AF713">
        <v>20</v>
      </c>
      <c r="AG713">
        <v>20</v>
      </c>
      <c r="AH713">
        <v>85</v>
      </c>
      <c r="AI713">
        <v>43</v>
      </c>
      <c r="AJ713">
        <v>42</v>
      </c>
      <c r="AK713">
        <v>33</v>
      </c>
      <c r="AL713">
        <v>79</v>
      </c>
      <c r="AM713">
        <v>132</v>
      </c>
      <c r="AN713">
        <v>55</v>
      </c>
      <c r="AO713">
        <v>72</v>
      </c>
      <c r="AP713">
        <v>74</v>
      </c>
      <c r="AQ713">
        <v>49</v>
      </c>
      <c r="AR713">
        <v>32</v>
      </c>
      <c r="AS713">
        <v>36</v>
      </c>
      <c r="AT713">
        <v>29</v>
      </c>
      <c r="AU713">
        <v>31</v>
      </c>
      <c r="AV713">
        <v>11</v>
      </c>
      <c r="AW713">
        <v>23</v>
      </c>
      <c r="AX713">
        <v>32</v>
      </c>
      <c r="AY713">
        <v>35</v>
      </c>
      <c r="AZ713">
        <v>34</v>
      </c>
      <c r="BA713">
        <v>63</v>
      </c>
      <c r="BB713">
        <v>90</v>
      </c>
      <c r="BC713">
        <v>45</v>
      </c>
      <c r="BD713">
        <v>17</v>
      </c>
      <c r="BE713">
        <v>35</v>
      </c>
      <c r="BF713">
        <v>30</v>
      </c>
      <c r="BG713">
        <v>29</v>
      </c>
      <c r="BH713">
        <v>11</v>
      </c>
      <c r="BI713">
        <v>11</v>
      </c>
      <c r="BJ713">
        <v>26</v>
      </c>
      <c r="BK713">
        <v>44</v>
      </c>
      <c r="BL713">
        <v>39</v>
      </c>
      <c r="BM713">
        <v>49</v>
      </c>
      <c r="BN713">
        <v>67</v>
      </c>
      <c r="BO713">
        <v>40</v>
      </c>
      <c r="BP713">
        <v>19</v>
      </c>
      <c r="BQ713">
        <v>36</v>
      </c>
      <c r="BR713">
        <v>36</v>
      </c>
      <c r="BS713">
        <v>11</v>
      </c>
      <c r="BT713">
        <v>11</v>
      </c>
      <c r="BU713">
        <v>42</v>
      </c>
      <c r="BV713">
        <v>18</v>
      </c>
      <c r="BW713">
        <v>11</v>
      </c>
      <c r="BX713">
        <v>17</v>
      </c>
      <c r="BY713">
        <v>59</v>
      </c>
      <c r="BZ713">
        <v>68</v>
      </c>
      <c r="CA713">
        <v>26</v>
      </c>
      <c r="CB713">
        <v>13</v>
      </c>
      <c r="CC713">
        <v>33</v>
      </c>
      <c r="CD713">
        <v>34</v>
      </c>
      <c r="CE713">
        <v>23</v>
      </c>
      <c r="CF713">
        <v>14</v>
      </c>
      <c r="CG713">
        <v>45</v>
      </c>
      <c r="CH713">
        <v>28</v>
      </c>
      <c r="CI713">
        <v>11</v>
      </c>
      <c r="CJ713">
        <v>15</v>
      </c>
      <c r="CK713">
        <v>38</v>
      </c>
      <c r="CL713">
        <v>53</v>
      </c>
      <c r="CM713">
        <v>42</v>
      </c>
      <c r="CN713">
        <v>18</v>
      </c>
      <c r="CO713">
        <v>15</v>
      </c>
      <c r="CP713">
        <v>11</v>
      </c>
      <c r="CQ713">
        <v>24</v>
      </c>
      <c r="CR713">
        <v>79</v>
      </c>
      <c r="CS713">
        <v>29</v>
      </c>
      <c r="CT713">
        <v>20</v>
      </c>
      <c r="CU713">
        <v>26</v>
      </c>
      <c r="CV713">
        <v>52</v>
      </c>
      <c r="CW713">
        <v>56</v>
      </c>
      <c r="CX713">
        <v>71</v>
      </c>
    </row>
    <row r="714" spans="1:102" x14ac:dyDescent="0.25">
      <c r="A714" s="1" t="s">
        <v>102</v>
      </c>
      <c r="B714" s="1" t="s">
        <v>111</v>
      </c>
      <c r="C714" s="1" t="s">
        <v>108</v>
      </c>
      <c r="D714" s="1" t="s">
        <v>105</v>
      </c>
      <c r="E714" s="1" t="s">
        <v>106</v>
      </c>
      <c r="F714">
        <v>8.25</v>
      </c>
      <c r="G714">
        <v>57</v>
      </c>
      <c r="H714">
        <v>88</v>
      </c>
      <c r="I714">
        <v>51</v>
      </c>
      <c r="J714">
        <v>29</v>
      </c>
      <c r="K714">
        <v>40</v>
      </c>
      <c r="L714">
        <v>66</v>
      </c>
      <c r="M714">
        <v>55</v>
      </c>
      <c r="N714">
        <v>41</v>
      </c>
      <c r="O714">
        <v>65</v>
      </c>
      <c r="P714">
        <v>76</v>
      </c>
      <c r="Q714">
        <v>73</v>
      </c>
      <c r="R714">
        <v>74</v>
      </c>
      <c r="S714">
        <v>63</v>
      </c>
      <c r="T714">
        <v>37</v>
      </c>
      <c r="U714">
        <v>21</v>
      </c>
      <c r="V714">
        <v>39</v>
      </c>
      <c r="W714">
        <v>46</v>
      </c>
      <c r="X714">
        <v>83</v>
      </c>
      <c r="Y714">
        <v>26</v>
      </c>
      <c r="Z714">
        <v>81</v>
      </c>
      <c r="AA714">
        <v>36</v>
      </c>
      <c r="AB714">
        <v>37</v>
      </c>
      <c r="AC714">
        <v>65</v>
      </c>
      <c r="AD714">
        <v>97</v>
      </c>
      <c r="AE714">
        <v>41</v>
      </c>
      <c r="AF714">
        <v>21</v>
      </c>
      <c r="AG714">
        <v>19</v>
      </c>
      <c r="AH714">
        <v>84</v>
      </c>
      <c r="AI714">
        <v>42</v>
      </c>
      <c r="AJ714">
        <v>39</v>
      </c>
      <c r="AK714">
        <v>38</v>
      </c>
      <c r="AL714">
        <v>76</v>
      </c>
      <c r="AM714">
        <v>138</v>
      </c>
      <c r="AN714">
        <v>53</v>
      </c>
      <c r="AO714">
        <v>73</v>
      </c>
      <c r="AP714">
        <v>76</v>
      </c>
      <c r="AQ714">
        <v>49</v>
      </c>
      <c r="AR714">
        <v>32</v>
      </c>
      <c r="AS714">
        <v>41</v>
      </c>
      <c r="AT714">
        <v>28</v>
      </c>
      <c r="AU714">
        <v>37</v>
      </c>
      <c r="AV714">
        <v>12</v>
      </c>
      <c r="AW714">
        <v>21</v>
      </c>
      <c r="AX714">
        <v>27</v>
      </c>
      <c r="AY714">
        <v>38</v>
      </c>
      <c r="AZ714">
        <v>35</v>
      </c>
      <c r="BA714">
        <v>61</v>
      </c>
      <c r="BB714">
        <v>90</v>
      </c>
      <c r="BC714">
        <v>44</v>
      </c>
      <c r="BD714">
        <v>17</v>
      </c>
      <c r="BE714">
        <v>36</v>
      </c>
      <c r="BF714">
        <v>34</v>
      </c>
      <c r="BG714">
        <v>31</v>
      </c>
      <c r="BH714">
        <v>11</v>
      </c>
      <c r="BI714">
        <v>11</v>
      </c>
      <c r="BJ714">
        <v>26</v>
      </c>
      <c r="BK714">
        <v>40</v>
      </c>
      <c r="BL714">
        <v>32</v>
      </c>
      <c r="BM714">
        <v>55</v>
      </c>
      <c r="BN714">
        <v>71</v>
      </c>
      <c r="BO714">
        <v>40</v>
      </c>
      <c r="BP714">
        <v>16</v>
      </c>
      <c r="BQ714">
        <v>35</v>
      </c>
      <c r="BR714">
        <v>36</v>
      </c>
      <c r="BS714">
        <v>11</v>
      </c>
      <c r="BT714">
        <v>11</v>
      </c>
      <c r="BU714">
        <v>41</v>
      </c>
      <c r="BV714">
        <v>18</v>
      </c>
      <c r="BW714">
        <v>11</v>
      </c>
      <c r="BX714">
        <v>15</v>
      </c>
      <c r="BY714">
        <v>57</v>
      </c>
      <c r="BZ714">
        <v>73</v>
      </c>
      <c r="CA714">
        <v>26</v>
      </c>
      <c r="CB714">
        <v>11</v>
      </c>
      <c r="CC714">
        <v>32</v>
      </c>
      <c r="CD714">
        <v>31</v>
      </c>
      <c r="CE714">
        <v>23</v>
      </c>
      <c r="CF714">
        <v>15</v>
      </c>
      <c r="CG714">
        <v>42</v>
      </c>
      <c r="CH714">
        <v>26</v>
      </c>
      <c r="CI714">
        <v>11</v>
      </c>
      <c r="CJ714">
        <v>11</v>
      </c>
      <c r="CK714">
        <v>38</v>
      </c>
      <c r="CL714">
        <v>53</v>
      </c>
      <c r="CM714">
        <v>41</v>
      </c>
      <c r="CN714">
        <v>19</v>
      </c>
      <c r="CO714">
        <v>13</v>
      </c>
      <c r="CP714">
        <v>12</v>
      </c>
      <c r="CQ714">
        <v>26</v>
      </c>
      <c r="CR714">
        <v>82</v>
      </c>
      <c r="CS714">
        <v>33</v>
      </c>
      <c r="CT714">
        <v>19</v>
      </c>
      <c r="CU714">
        <v>26</v>
      </c>
      <c r="CV714">
        <v>51</v>
      </c>
      <c r="CW714">
        <v>52</v>
      </c>
      <c r="CX714">
        <v>71</v>
      </c>
    </row>
    <row r="715" spans="1:102" x14ac:dyDescent="0.25">
      <c r="A715" s="1" t="s">
        <v>102</v>
      </c>
      <c r="B715" s="1" t="s">
        <v>111</v>
      </c>
      <c r="C715" s="1" t="s">
        <v>108</v>
      </c>
      <c r="D715" s="1" t="s">
        <v>105</v>
      </c>
      <c r="E715" s="1" t="s">
        <v>106</v>
      </c>
      <c r="F715">
        <v>8.5</v>
      </c>
      <c r="G715">
        <v>56</v>
      </c>
      <c r="H715">
        <v>87</v>
      </c>
      <c r="I715">
        <v>54</v>
      </c>
      <c r="J715">
        <v>30</v>
      </c>
      <c r="K715">
        <v>32</v>
      </c>
      <c r="L715">
        <v>57</v>
      </c>
      <c r="M715">
        <v>52</v>
      </c>
      <c r="N715">
        <v>29</v>
      </c>
      <c r="O715">
        <v>52</v>
      </c>
      <c r="P715">
        <v>60</v>
      </c>
      <c r="Q715">
        <v>59</v>
      </c>
      <c r="R715">
        <v>67</v>
      </c>
      <c r="S715">
        <v>61</v>
      </c>
      <c r="T715">
        <v>36</v>
      </c>
      <c r="U715">
        <v>15</v>
      </c>
      <c r="V715">
        <v>41</v>
      </c>
      <c r="W715">
        <v>46</v>
      </c>
      <c r="X715">
        <v>81</v>
      </c>
      <c r="Y715">
        <v>22</v>
      </c>
      <c r="Z715">
        <v>71</v>
      </c>
      <c r="AA715">
        <v>21</v>
      </c>
      <c r="AB715">
        <v>30</v>
      </c>
      <c r="AC715">
        <v>48</v>
      </c>
      <c r="AD715">
        <v>86</v>
      </c>
      <c r="AE715">
        <v>48</v>
      </c>
      <c r="AF715">
        <v>20</v>
      </c>
      <c r="AG715">
        <v>20</v>
      </c>
      <c r="AH715">
        <v>86</v>
      </c>
      <c r="AI715">
        <v>44</v>
      </c>
      <c r="AJ715">
        <v>41</v>
      </c>
      <c r="AK715">
        <v>40</v>
      </c>
      <c r="AL715">
        <v>72</v>
      </c>
      <c r="AM715">
        <v>131</v>
      </c>
      <c r="AN715">
        <v>43</v>
      </c>
      <c r="AO715">
        <v>54</v>
      </c>
      <c r="AP715">
        <v>64</v>
      </c>
      <c r="AQ715">
        <v>52</v>
      </c>
      <c r="AR715">
        <v>31</v>
      </c>
      <c r="AS715">
        <v>35</v>
      </c>
      <c r="AT715">
        <v>25</v>
      </c>
      <c r="AU715">
        <v>33</v>
      </c>
      <c r="AV715">
        <v>11</v>
      </c>
      <c r="AW715">
        <v>18</v>
      </c>
      <c r="AX715">
        <v>23</v>
      </c>
      <c r="AY715">
        <v>23</v>
      </c>
      <c r="AZ715">
        <v>25</v>
      </c>
      <c r="BA715">
        <v>44</v>
      </c>
      <c r="BB715">
        <v>78</v>
      </c>
      <c r="BC715">
        <v>40</v>
      </c>
      <c r="BD715">
        <v>15</v>
      </c>
      <c r="BE715">
        <v>31</v>
      </c>
      <c r="BF715">
        <v>34</v>
      </c>
      <c r="BG715">
        <v>29</v>
      </c>
      <c r="BH715">
        <v>11</v>
      </c>
      <c r="BI715">
        <v>11</v>
      </c>
      <c r="BJ715">
        <v>23</v>
      </c>
      <c r="BK715">
        <v>32</v>
      </c>
      <c r="BL715">
        <v>28</v>
      </c>
      <c r="BM715">
        <v>40</v>
      </c>
      <c r="BN715">
        <v>48</v>
      </c>
      <c r="BO715">
        <v>36</v>
      </c>
      <c r="BP715">
        <v>11</v>
      </c>
      <c r="BQ715">
        <v>39</v>
      </c>
      <c r="BR715">
        <v>40</v>
      </c>
      <c r="BS715">
        <v>11</v>
      </c>
      <c r="BT715">
        <v>11</v>
      </c>
      <c r="BU715">
        <v>47</v>
      </c>
      <c r="BV715">
        <v>13</v>
      </c>
      <c r="BW715">
        <v>11</v>
      </c>
      <c r="BX715">
        <v>11</v>
      </c>
      <c r="BY715">
        <v>37</v>
      </c>
      <c r="BZ715">
        <v>53</v>
      </c>
      <c r="CA715">
        <v>27</v>
      </c>
      <c r="CB715">
        <v>11</v>
      </c>
      <c r="CC715">
        <v>30</v>
      </c>
      <c r="CD715">
        <v>25</v>
      </c>
      <c r="CE715">
        <v>28</v>
      </c>
      <c r="CF715">
        <v>15</v>
      </c>
      <c r="CG715">
        <v>53</v>
      </c>
      <c r="CH715">
        <v>29</v>
      </c>
      <c r="CI715">
        <v>11</v>
      </c>
      <c r="CJ715">
        <v>11</v>
      </c>
      <c r="CK715">
        <v>20</v>
      </c>
      <c r="CL715">
        <v>30</v>
      </c>
      <c r="CM715">
        <v>43</v>
      </c>
      <c r="CN715">
        <v>19</v>
      </c>
      <c r="CO715">
        <v>13</v>
      </c>
      <c r="CP715">
        <v>11</v>
      </c>
      <c r="CQ715">
        <v>25</v>
      </c>
      <c r="CR715">
        <v>83</v>
      </c>
      <c r="CS715">
        <v>33</v>
      </c>
      <c r="CT715">
        <v>13</v>
      </c>
      <c r="CU715">
        <v>18</v>
      </c>
      <c r="CV715">
        <v>39</v>
      </c>
      <c r="CW715">
        <v>42</v>
      </c>
      <c r="CX715">
        <v>44</v>
      </c>
    </row>
    <row r="716" spans="1:102" x14ac:dyDescent="0.25">
      <c r="A716" s="1" t="s">
        <v>102</v>
      </c>
      <c r="B716" s="1" t="s">
        <v>111</v>
      </c>
      <c r="C716" s="1" t="s">
        <v>108</v>
      </c>
      <c r="D716" s="1" t="s">
        <v>105</v>
      </c>
      <c r="E716" s="1" t="s">
        <v>106</v>
      </c>
      <c r="F716">
        <v>8.75</v>
      </c>
      <c r="G716">
        <v>58</v>
      </c>
      <c r="H716">
        <v>89</v>
      </c>
      <c r="I716">
        <v>56</v>
      </c>
      <c r="J716">
        <v>35</v>
      </c>
      <c r="K716">
        <v>39</v>
      </c>
      <c r="L716">
        <v>68</v>
      </c>
      <c r="M716">
        <v>58</v>
      </c>
      <c r="N716">
        <v>41</v>
      </c>
      <c r="O716">
        <v>65</v>
      </c>
      <c r="P716">
        <v>74</v>
      </c>
      <c r="Q716">
        <v>72</v>
      </c>
      <c r="R716">
        <v>78</v>
      </c>
      <c r="S716">
        <v>63</v>
      </c>
      <c r="T716">
        <v>38</v>
      </c>
      <c r="U716">
        <v>24</v>
      </c>
      <c r="V716">
        <v>46</v>
      </c>
      <c r="W716">
        <v>50</v>
      </c>
      <c r="X716">
        <v>94</v>
      </c>
      <c r="Y716">
        <v>28</v>
      </c>
      <c r="Z716">
        <v>78</v>
      </c>
      <c r="AA716">
        <v>33</v>
      </c>
      <c r="AB716">
        <v>40</v>
      </c>
      <c r="AC716">
        <v>64</v>
      </c>
      <c r="AD716">
        <v>93</v>
      </c>
      <c r="AE716">
        <v>49</v>
      </c>
      <c r="AF716">
        <v>22</v>
      </c>
      <c r="AG716">
        <v>23</v>
      </c>
      <c r="AH716">
        <v>87</v>
      </c>
      <c r="AI716">
        <v>46</v>
      </c>
      <c r="AJ716">
        <v>46</v>
      </c>
      <c r="AK716">
        <v>41</v>
      </c>
      <c r="AL716">
        <v>74</v>
      </c>
      <c r="AM716">
        <v>141</v>
      </c>
      <c r="AN716">
        <v>49</v>
      </c>
      <c r="AO716">
        <v>68</v>
      </c>
      <c r="AP716">
        <v>75</v>
      </c>
      <c r="AQ716">
        <v>54</v>
      </c>
      <c r="AR716">
        <v>32</v>
      </c>
      <c r="AS716">
        <v>37</v>
      </c>
      <c r="AT716">
        <v>31</v>
      </c>
      <c r="AU716">
        <v>34</v>
      </c>
      <c r="AV716">
        <v>11</v>
      </c>
      <c r="AW716">
        <v>20</v>
      </c>
      <c r="AX716">
        <v>27</v>
      </c>
      <c r="AY716">
        <v>34</v>
      </c>
      <c r="AZ716">
        <v>35</v>
      </c>
      <c r="BA716">
        <v>58</v>
      </c>
      <c r="BB716">
        <v>93</v>
      </c>
      <c r="BC716">
        <v>47</v>
      </c>
      <c r="BD716">
        <v>15</v>
      </c>
      <c r="BE716">
        <v>34</v>
      </c>
      <c r="BF716">
        <v>34</v>
      </c>
      <c r="BG716">
        <v>29</v>
      </c>
      <c r="BH716">
        <v>11</v>
      </c>
      <c r="BI716">
        <v>11</v>
      </c>
      <c r="BJ716">
        <v>20</v>
      </c>
      <c r="BK716">
        <v>38</v>
      </c>
      <c r="BL716">
        <v>34</v>
      </c>
      <c r="BM716">
        <v>52</v>
      </c>
      <c r="BN716">
        <v>65</v>
      </c>
      <c r="BO716">
        <v>38</v>
      </c>
      <c r="BP716">
        <v>15</v>
      </c>
      <c r="BQ716">
        <v>36</v>
      </c>
      <c r="BR716">
        <v>39</v>
      </c>
      <c r="BS716">
        <v>11</v>
      </c>
      <c r="BT716">
        <v>11</v>
      </c>
      <c r="BU716">
        <v>41</v>
      </c>
      <c r="BV716">
        <v>17</v>
      </c>
      <c r="BW716">
        <v>11</v>
      </c>
      <c r="BX716">
        <v>15</v>
      </c>
      <c r="BY716">
        <v>60</v>
      </c>
      <c r="BZ716">
        <v>71</v>
      </c>
      <c r="CA716">
        <v>26</v>
      </c>
      <c r="CB716">
        <v>13</v>
      </c>
      <c r="CC716">
        <v>33</v>
      </c>
      <c r="CD716">
        <v>31</v>
      </c>
      <c r="CE716">
        <v>26</v>
      </c>
      <c r="CF716">
        <v>20</v>
      </c>
      <c r="CG716">
        <v>52</v>
      </c>
      <c r="CH716">
        <v>29</v>
      </c>
      <c r="CI716">
        <v>15</v>
      </c>
      <c r="CJ716">
        <v>16</v>
      </c>
      <c r="CK716">
        <v>35</v>
      </c>
      <c r="CL716">
        <v>42</v>
      </c>
      <c r="CM716">
        <v>38</v>
      </c>
      <c r="CN716">
        <v>19</v>
      </c>
      <c r="CO716">
        <v>14</v>
      </c>
      <c r="CP716">
        <v>14</v>
      </c>
      <c r="CQ716">
        <v>22</v>
      </c>
      <c r="CR716">
        <v>81</v>
      </c>
      <c r="CS716">
        <v>32</v>
      </c>
      <c r="CT716">
        <v>16</v>
      </c>
      <c r="CU716">
        <v>28</v>
      </c>
      <c r="CV716">
        <v>47</v>
      </c>
      <c r="CW716">
        <v>48</v>
      </c>
      <c r="CX716">
        <v>61</v>
      </c>
    </row>
    <row r="717" spans="1:102" x14ac:dyDescent="0.25">
      <c r="A717" s="1" t="s">
        <v>102</v>
      </c>
      <c r="B717" s="1" t="s">
        <v>111</v>
      </c>
      <c r="C717" s="1" t="s">
        <v>108</v>
      </c>
      <c r="D717" s="1" t="s">
        <v>105</v>
      </c>
      <c r="E717" s="1" t="s">
        <v>106</v>
      </c>
      <c r="F717">
        <v>9</v>
      </c>
      <c r="G717">
        <v>59</v>
      </c>
      <c r="H717">
        <v>87</v>
      </c>
      <c r="I717">
        <v>54</v>
      </c>
      <c r="J717">
        <v>26</v>
      </c>
      <c r="K717">
        <v>34</v>
      </c>
      <c r="L717">
        <v>65</v>
      </c>
      <c r="M717">
        <v>56</v>
      </c>
      <c r="N717">
        <v>39</v>
      </c>
      <c r="O717">
        <v>61</v>
      </c>
      <c r="P717">
        <v>73</v>
      </c>
      <c r="Q717">
        <v>73</v>
      </c>
      <c r="R717">
        <v>74</v>
      </c>
      <c r="S717">
        <v>62</v>
      </c>
      <c r="T717">
        <v>36</v>
      </c>
      <c r="U717">
        <v>19</v>
      </c>
      <c r="V717">
        <v>42</v>
      </c>
      <c r="W717">
        <v>42</v>
      </c>
      <c r="X717">
        <v>91</v>
      </c>
      <c r="Y717">
        <v>23</v>
      </c>
      <c r="Z717">
        <v>77</v>
      </c>
      <c r="AA717">
        <v>32</v>
      </c>
      <c r="AB717">
        <v>38</v>
      </c>
      <c r="AC717">
        <v>62</v>
      </c>
      <c r="AD717">
        <v>100</v>
      </c>
      <c r="AE717">
        <v>49</v>
      </c>
      <c r="AF717">
        <v>22</v>
      </c>
      <c r="AG717">
        <v>22</v>
      </c>
      <c r="AH717">
        <v>84</v>
      </c>
      <c r="AI717">
        <v>43</v>
      </c>
      <c r="AJ717">
        <v>37</v>
      </c>
      <c r="AK717">
        <v>38</v>
      </c>
      <c r="AL717">
        <v>77</v>
      </c>
      <c r="AM717">
        <v>147</v>
      </c>
      <c r="AN717">
        <v>50</v>
      </c>
      <c r="AO717">
        <v>68</v>
      </c>
      <c r="AP717">
        <v>76</v>
      </c>
      <c r="AQ717">
        <v>48</v>
      </c>
      <c r="AR717">
        <v>33</v>
      </c>
      <c r="AS717">
        <v>40</v>
      </c>
      <c r="AT717">
        <v>30</v>
      </c>
      <c r="AU717">
        <v>37</v>
      </c>
      <c r="AV717">
        <v>11</v>
      </c>
      <c r="AW717">
        <v>23</v>
      </c>
      <c r="AX717">
        <v>25</v>
      </c>
      <c r="AY717">
        <v>34</v>
      </c>
      <c r="AZ717">
        <v>31</v>
      </c>
      <c r="BA717">
        <v>57</v>
      </c>
      <c r="BB717">
        <v>98</v>
      </c>
      <c r="BC717">
        <v>43</v>
      </c>
      <c r="BD717">
        <v>14</v>
      </c>
      <c r="BE717">
        <v>32</v>
      </c>
      <c r="BF717">
        <v>35</v>
      </c>
      <c r="BG717">
        <v>30</v>
      </c>
      <c r="BH717">
        <v>11</v>
      </c>
      <c r="BI717">
        <v>11</v>
      </c>
      <c r="BJ717">
        <v>23</v>
      </c>
      <c r="BK717">
        <v>41</v>
      </c>
      <c r="BL717">
        <v>35</v>
      </c>
      <c r="BM717">
        <v>53</v>
      </c>
      <c r="BN717">
        <v>68</v>
      </c>
      <c r="BO717">
        <v>40</v>
      </c>
      <c r="BP717">
        <v>18</v>
      </c>
      <c r="BQ717">
        <v>38</v>
      </c>
      <c r="BR717">
        <v>37</v>
      </c>
      <c r="BS717">
        <v>11</v>
      </c>
      <c r="BT717">
        <v>11</v>
      </c>
      <c r="BU717">
        <v>43</v>
      </c>
      <c r="BV717">
        <v>15</v>
      </c>
      <c r="BW717">
        <v>11</v>
      </c>
      <c r="BX717">
        <v>16</v>
      </c>
      <c r="BY717">
        <v>56</v>
      </c>
      <c r="BZ717">
        <v>72</v>
      </c>
      <c r="CA717">
        <v>26</v>
      </c>
      <c r="CB717">
        <v>14</v>
      </c>
      <c r="CC717">
        <v>30</v>
      </c>
      <c r="CD717">
        <v>32</v>
      </c>
      <c r="CE717">
        <v>24</v>
      </c>
      <c r="CF717">
        <v>13</v>
      </c>
      <c r="CG717">
        <v>43</v>
      </c>
      <c r="CH717">
        <v>25</v>
      </c>
      <c r="CI717">
        <v>11</v>
      </c>
      <c r="CJ717">
        <v>12</v>
      </c>
      <c r="CK717">
        <v>38</v>
      </c>
      <c r="CL717">
        <v>46</v>
      </c>
      <c r="CM717">
        <v>40</v>
      </c>
      <c r="CN717">
        <v>23</v>
      </c>
      <c r="CO717">
        <v>16</v>
      </c>
      <c r="CP717">
        <v>13</v>
      </c>
      <c r="CQ717">
        <v>24</v>
      </c>
      <c r="CR717">
        <v>81</v>
      </c>
      <c r="CS717">
        <v>34</v>
      </c>
      <c r="CT717">
        <v>16</v>
      </c>
      <c r="CU717">
        <v>29</v>
      </c>
      <c r="CV717">
        <v>55</v>
      </c>
      <c r="CW717">
        <v>50</v>
      </c>
      <c r="CX717">
        <v>66</v>
      </c>
    </row>
    <row r="718" spans="1:102" x14ac:dyDescent="0.25">
      <c r="A718" s="1" t="s">
        <v>102</v>
      </c>
      <c r="B718" s="1" t="s">
        <v>111</v>
      </c>
      <c r="C718" s="1" t="s">
        <v>108</v>
      </c>
      <c r="D718" s="1" t="s">
        <v>105</v>
      </c>
      <c r="E718" s="1" t="s">
        <v>106</v>
      </c>
      <c r="F718">
        <v>9.25</v>
      </c>
      <c r="G718">
        <v>58</v>
      </c>
      <c r="H718">
        <v>83</v>
      </c>
      <c r="I718">
        <v>58</v>
      </c>
      <c r="J718">
        <v>28</v>
      </c>
      <c r="K718">
        <v>42</v>
      </c>
      <c r="L718">
        <v>68</v>
      </c>
      <c r="M718">
        <v>59</v>
      </c>
      <c r="N718">
        <v>43</v>
      </c>
      <c r="O718">
        <v>67</v>
      </c>
      <c r="P718">
        <v>78</v>
      </c>
      <c r="Q718">
        <v>71</v>
      </c>
      <c r="R718">
        <v>74</v>
      </c>
      <c r="S718">
        <v>64</v>
      </c>
      <c r="T718">
        <v>39</v>
      </c>
      <c r="U718">
        <v>23</v>
      </c>
      <c r="V718">
        <v>42</v>
      </c>
      <c r="W718">
        <v>50</v>
      </c>
      <c r="X718">
        <v>97</v>
      </c>
      <c r="Y718">
        <v>28</v>
      </c>
      <c r="Z718">
        <v>75</v>
      </c>
      <c r="AA718">
        <v>34</v>
      </c>
      <c r="AB718">
        <v>37</v>
      </c>
      <c r="AC718">
        <v>65</v>
      </c>
      <c r="AD718">
        <v>102</v>
      </c>
      <c r="AE718">
        <v>49</v>
      </c>
      <c r="AF718">
        <v>22</v>
      </c>
      <c r="AG718">
        <v>20</v>
      </c>
      <c r="AH718">
        <v>91</v>
      </c>
      <c r="AI718">
        <v>45</v>
      </c>
      <c r="AJ718">
        <v>45</v>
      </c>
      <c r="AK718">
        <v>38</v>
      </c>
      <c r="AL718">
        <v>80</v>
      </c>
      <c r="AM718">
        <v>148</v>
      </c>
      <c r="AN718">
        <v>50</v>
      </c>
      <c r="AO718">
        <v>70</v>
      </c>
      <c r="AP718">
        <v>74</v>
      </c>
      <c r="AQ718">
        <v>51</v>
      </c>
      <c r="AR718">
        <v>30</v>
      </c>
      <c r="AS718">
        <v>43</v>
      </c>
      <c r="AT718">
        <v>25</v>
      </c>
      <c r="AU718">
        <v>32</v>
      </c>
      <c r="AV718">
        <v>12</v>
      </c>
      <c r="AW718">
        <v>19</v>
      </c>
      <c r="AX718">
        <v>29</v>
      </c>
      <c r="AY718">
        <v>36</v>
      </c>
      <c r="AZ718">
        <v>40</v>
      </c>
      <c r="BA718">
        <v>59</v>
      </c>
      <c r="BB718">
        <v>96</v>
      </c>
      <c r="BC718">
        <v>43</v>
      </c>
      <c r="BD718">
        <v>11</v>
      </c>
      <c r="BE718">
        <v>32</v>
      </c>
      <c r="BF718">
        <v>34</v>
      </c>
      <c r="BG718">
        <v>27</v>
      </c>
      <c r="BH718">
        <v>11</v>
      </c>
      <c r="BI718">
        <v>11</v>
      </c>
      <c r="BJ718">
        <v>28</v>
      </c>
      <c r="BK718">
        <v>44</v>
      </c>
      <c r="BL718">
        <v>39</v>
      </c>
      <c r="BM718">
        <v>55</v>
      </c>
      <c r="BN718">
        <v>74</v>
      </c>
      <c r="BO718">
        <v>36</v>
      </c>
      <c r="BP718">
        <v>12</v>
      </c>
      <c r="BQ718">
        <v>38</v>
      </c>
      <c r="BR718">
        <v>36</v>
      </c>
      <c r="BS718">
        <v>11</v>
      </c>
      <c r="BT718">
        <v>11</v>
      </c>
      <c r="BU718">
        <v>42</v>
      </c>
      <c r="BV718">
        <v>19</v>
      </c>
      <c r="BW718">
        <v>11</v>
      </c>
      <c r="BX718">
        <v>18</v>
      </c>
      <c r="BY718">
        <v>57</v>
      </c>
      <c r="BZ718">
        <v>75</v>
      </c>
      <c r="CA718">
        <v>25</v>
      </c>
      <c r="CB718">
        <v>13</v>
      </c>
      <c r="CC718">
        <v>33</v>
      </c>
      <c r="CD718">
        <v>35</v>
      </c>
      <c r="CE718">
        <v>24</v>
      </c>
      <c r="CF718">
        <v>14</v>
      </c>
      <c r="CG718">
        <v>49</v>
      </c>
      <c r="CH718">
        <v>30</v>
      </c>
      <c r="CI718">
        <v>13</v>
      </c>
      <c r="CJ718">
        <v>16</v>
      </c>
      <c r="CK718">
        <v>36</v>
      </c>
      <c r="CL718">
        <v>48</v>
      </c>
      <c r="CM718">
        <v>41</v>
      </c>
      <c r="CN718">
        <v>18</v>
      </c>
      <c r="CO718">
        <v>16</v>
      </c>
      <c r="CP718">
        <v>13</v>
      </c>
      <c r="CQ718">
        <v>22</v>
      </c>
      <c r="CR718">
        <v>86</v>
      </c>
      <c r="CS718">
        <v>31</v>
      </c>
      <c r="CT718">
        <v>14</v>
      </c>
      <c r="CU718">
        <v>22</v>
      </c>
      <c r="CV718">
        <v>53</v>
      </c>
      <c r="CW718">
        <v>47</v>
      </c>
      <c r="CX718">
        <v>69</v>
      </c>
    </row>
    <row r="719" spans="1:102" x14ac:dyDescent="0.25">
      <c r="A719" s="1" t="s">
        <v>102</v>
      </c>
      <c r="B719" s="1" t="s">
        <v>111</v>
      </c>
      <c r="C719" s="1" t="s">
        <v>108</v>
      </c>
      <c r="D719" s="1" t="s">
        <v>105</v>
      </c>
      <c r="E719" s="1" t="s">
        <v>106</v>
      </c>
      <c r="F719">
        <v>9.5</v>
      </c>
      <c r="G719">
        <v>56</v>
      </c>
      <c r="H719">
        <v>90</v>
      </c>
      <c r="I719">
        <v>59</v>
      </c>
      <c r="J719">
        <v>29</v>
      </c>
      <c r="K719">
        <v>41</v>
      </c>
      <c r="L719">
        <v>69</v>
      </c>
      <c r="M719">
        <v>61</v>
      </c>
      <c r="N719">
        <v>46</v>
      </c>
      <c r="O719">
        <v>73</v>
      </c>
      <c r="P719">
        <v>81</v>
      </c>
      <c r="Q719">
        <v>77</v>
      </c>
      <c r="R719">
        <v>78</v>
      </c>
      <c r="S719">
        <v>63</v>
      </c>
      <c r="T719">
        <v>39</v>
      </c>
      <c r="U719">
        <v>25</v>
      </c>
      <c r="V719">
        <v>40</v>
      </c>
      <c r="W719">
        <v>45</v>
      </c>
      <c r="X719">
        <v>102</v>
      </c>
      <c r="Y719">
        <v>29</v>
      </c>
      <c r="Z719">
        <v>85</v>
      </c>
      <c r="AA719">
        <v>41</v>
      </c>
      <c r="AB719">
        <v>39</v>
      </c>
      <c r="AC719">
        <v>67</v>
      </c>
      <c r="AD719">
        <v>97</v>
      </c>
      <c r="AE719">
        <v>50</v>
      </c>
      <c r="AF719">
        <v>23</v>
      </c>
      <c r="AG719">
        <v>22</v>
      </c>
      <c r="AH719">
        <v>88</v>
      </c>
      <c r="AI719">
        <v>46</v>
      </c>
      <c r="AJ719">
        <v>44</v>
      </c>
      <c r="AK719">
        <v>44</v>
      </c>
      <c r="AL719">
        <v>82</v>
      </c>
      <c r="AM719">
        <v>152</v>
      </c>
      <c r="AN719">
        <v>55</v>
      </c>
      <c r="AO719">
        <v>70</v>
      </c>
      <c r="AP719">
        <v>79</v>
      </c>
      <c r="AQ719">
        <v>50</v>
      </c>
      <c r="AR719">
        <v>33</v>
      </c>
      <c r="AS719">
        <v>39</v>
      </c>
      <c r="AT719">
        <v>32</v>
      </c>
      <c r="AU719">
        <v>34</v>
      </c>
      <c r="AV719">
        <v>11</v>
      </c>
      <c r="AW719">
        <v>25</v>
      </c>
      <c r="AX719">
        <v>28</v>
      </c>
      <c r="AY719">
        <v>36</v>
      </c>
      <c r="AZ719">
        <v>36</v>
      </c>
      <c r="BA719">
        <v>63</v>
      </c>
      <c r="BB719">
        <v>98</v>
      </c>
      <c r="BC719">
        <v>44</v>
      </c>
      <c r="BD719">
        <v>15</v>
      </c>
      <c r="BE719">
        <v>31</v>
      </c>
      <c r="BF719">
        <v>32</v>
      </c>
      <c r="BG719">
        <v>31</v>
      </c>
      <c r="BH719">
        <v>11</v>
      </c>
      <c r="BI719">
        <v>11</v>
      </c>
      <c r="BJ719">
        <v>27</v>
      </c>
      <c r="BK719">
        <v>45</v>
      </c>
      <c r="BL719">
        <v>35</v>
      </c>
      <c r="BM719">
        <v>54</v>
      </c>
      <c r="BN719">
        <v>73</v>
      </c>
      <c r="BO719">
        <v>40</v>
      </c>
      <c r="BP719">
        <v>19</v>
      </c>
      <c r="BQ719">
        <v>35</v>
      </c>
      <c r="BR719">
        <v>36</v>
      </c>
      <c r="BS719">
        <v>11</v>
      </c>
      <c r="BT719">
        <v>11</v>
      </c>
      <c r="BU719">
        <v>38</v>
      </c>
      <c r="BV719">
        <v>15</v>
      </c>
      <c r="BW719">
        <v>12</v>
      </c>
      <c r="BX719">
        <v>14</v>
      </c>
      <c r="BY719">
        <v>60</v>
      </c>
      <c r="BZ719">
        <v>79</v>
      </c>
      <c r="CA719">
        <v>28</v>
      </c>
      <c r="CB719">
        <v>12</v>
      </c>
      <c r="CC719">
        <v>34</v>
      </c>
      <c r="CD719">
        <v>36</v>
      </c>
      <c r="CE719">
        <v>26</v>
      </c>
      <c r="CF719">
        <v>18</v>
      </c>
      <c r="CG719">
        <v>45</v>
      </c>
      <c r="CH719">
        <v>29</v>
      </c>
      <c r="CI719">
        <v>11</v>
      </c>
      <c r="CJ719">
        <v>17</v>
      </c>
      <c r="CK719">
        <v>39</v>
      </c>
      <c r="CL719">
        <v>50</v>
      </c>
      <c r="CM719">
        <v>41</v>
      </c>
      <c r="CN719">
        <v>19</v>
      </c>
      <c r="CO719">
        <v>11</v>
      </c>
      <c r="CP719">
        <v>11</v>
      </c>
      <c r="CQ719">
        <v>27</v>
      </c>
      <c r="CR719">
        <v>85</v>
      </c>
      <c r="CS719">
        <v>33</v>
      </c>
      <c r="CT719">
        <v>20</v>
      </c>
      <c r="CU719">
        <v>26</v>
      </c>
      <c r="CV719">
        <v>56</v>
      </c>
      <c r="CW719">
        <v>50</v>
      </c>
      <c r="CX719">
        <v>68</v>
      </c>
    </row>
    <row r="720" spans="1:102" x14ac:dyDescent="0.25">
      <c r="A720" s="1" t="s">
        <v>102</v>
      </c>
      <c r="B720" s="1" t="s">
        <v>111</v>
      </c>
      <c r="C720" s="1" t="s">
        <v>108</v>
      </c>
      <c r="D720" s="1" t="s">
        <v>105</v>
      </c>
      <c r="E720" s="1" t="s">
        <v>106</v>
      </c>
      <c r="F720">
        <v>9.75</v>
      </c>
      <c r="G720">
        <v>57</v>
      </c>
      <c r="H720">
        <v>94</v>
      </c>
      <c r="I720">
        <v>58</v>
      </c>
      <c r="J720">
        <v>31</v>
      </c>
      <c r="K720">
        <v>40</v>
      </c>
      <c r="L720">
        <v>65</v>
      </c>
      <c r="M720">
        <v>58</v>
      </c>
      <c r="N720">
        <v>49</v>
      </c>
      <c r="O720">
        <v>63</v>
      </c>
      <c r="P720">
        <v>80</v>
      </c>
      <c r="Q720">
        <v>74</v>
      </c>
      <c r="R720">
        <v>75</v>
      </c>
      <c r="S720">
        <v>59</v>
      </c>
      <c r="T720">
        <v>35</v>
      </c>
      <c r="U720">
        <v>24</v>
      </c>
      <c r="V720">
        <v>43</v>
      </c>
      <c r="W720">
        <v>45</v>
      </c>
      <c r="X720">
        <v>102</v>
      </c>
      <c r="Y720">
        <v>27</v>
      </c>
      <c r="Z720">
        <v>83</v>
      </c>
      <c r="AA720">
        <v>34</v>
      </c>
      <c r="AB720">
        <v>40</v>
      </c>
      <c r="AC720">
        <v>62</v>
      </c>
      <c r="AD720">
        <v>98</v>
      </c>
      <c r="AE720">
        <v>45</v>
      </c>
      <c r="AF720">
        <v>19</v>
      </c>
      <c r="AG720">
        <v>19</v>
      </c>
      <c r="AH720">
        <v>89</v>
      </c>
      <c r="AI720">
        <v>46</v>
      </c>
      <c r="AJ720">
        <v>45</v>
      </c>
      <c r="AK720">
        <v>41</v>
      </c>
      <c r="AL720">
        <v>80</v>
      </c>
      <c r="AM720">
        <v>160</v>
      </c>
      <c r="AN720">
        <v>53</v>
      </c>
      <c r="AO720">
        <v>72</v>
      </c>
      <c r="AP720">
        <v>78</v>
      </c>
      <c r="AQ720">
        <v>52</v>
      </c>
      <c r="AR720">
        <v>36</v>
      </c>
      <c r="AS720">
        <v>41</v>
      </c>
      <c r="AT720">
        <v>30</v>
      </c>
      <c r="AU720">
        <v>40</v>
      </c>
      <c r="AV720">
        <v>11</v>
      </c>
      <c r="AW720">
        <v>26</v>
      </c>
      <c r="AX720">
        <v>28</v>
      </c>
      <c r="AY720">
        <v>36</v>
      </c>
      <c r="AZ720">
        <v>36</v>
      </c>
      <c r="BA720">
        <v>65</v>
      </c>
      <c r="BB720">
        <v>97</v>
      </c>
      <c r="BC720">
        <v>42</v>
      </c>
      <c r="BD720">
        <v>14</v>
      </c>
      <c r="BE720">
        <v>37</v>
      </c>
      <c r="BF720">
        <v>33</v>
      </c>
      <c r="BG720">
        <v>31</v>
      </c>
      <c r="BH720">
        <v>11</v>
      </c>
      <c r="BI720">
        <v>11</v>
      </c>
      <c r="BJ720">
        <v>25</v>
      </c>
      <c r="BK720">
        <v>41</v>
      </c>
      <c r="BL720">
        <v>37</v>
      </c>
      <c r="BM720">
        <v>50</v>
      </c>
      <c r="BN720">
        <v>74</v>
      </c>
      <c r="BO720">
        <v>39</v>
      </c>
      <c r="BP720">
        <v>14</v>
      </c>
      <c r="BQ720">
        <v>36</v>
      </c>
      <c r="BR720">
        <v>36</v>
      </c>
      <c r="BS720">
        <v>11</v>
      </c>
      <c r="BT720">
        <v>11</v>
      </c>
      <c r="BU720">
        <v>38</v>
      </c>
      <c r="BV720">
        <v>18</v>
      </c>
      <c r="BW720">
        <v>11</v>
      </c>
      <c r="BX720">
        <v>16</v>
      </c>
      <c r="BY720">
        <v>57</v>
      </c>
      <c r="BZ720">
        <v>72</v>
      </c>
      <c r="CA720">
        <v>27</v>
      </c>
      <c r="CB720">
        <v>12</v>
      </c>
      <c r="CC720">
        <v>30</v>
      </c>
      <c r="CD720">
        <v>33</v>
      </c>
      <c r="CE720">
        <v>22</v>
      </c>
      <c r="CF720">
        <v>15</v>
      </c>
      <c r="CG720">
        <v>50</v>
      </c>
      <c r="CH720">
        <v>30</v>
      </c>
      <c r="CI720">
        <v>12</v>
      </c>
      <c r="CJ720">
        <v>14</v>
      </c>
      <c r="CK720">
        <v>38</v>
      </c>
      <c r="CL720">
        <v>47</v>
      </c>
      <c r="CM720">
        <v>40</v>
      </c>
      <c r="CN720">
        <v>15</v>
      </c>
      <c r="CO720">
        <v>13</v>
      </c>
      <c r="CP720">
        <v>13</v>
      </c>
      <c r="CQ720">
        <v>25</v>
      </c>
      <c r="CR720">
        <v>85</v>
      </c>
      <c r="CS720">
        <v>30</v>
      </c>
      <c r="CT720">
        <v>16</v>
      </c>
      <c r="CU720">
        <v>25</v>
      </c>
      <c r="CV720">
        <v>54</v>
      </c>
      <c r="CW720">
        <v>51</v>
      </c>
      <c r="CX720">
        <v>63</v>
      </c>
    </row>
    <row r="721" spans="1:102" x14ac:dyDescent="0.25">
      <c r="A721" s="1" t="s">
        <v>102</v>
      </c>
      <c r="B721" s="1" t="s">
        <v>111</v>
      </c>
      <c r="C721" s="1" t="s">
        <v>108</v>
      </c>
      <c r="D721" s="1" t="s">
        <v>105</v>
      </c>
      <c r="E721" s="1" t="s">
        <v>106</v>
      </c>
      <c r="F721">
        <v>10</v>
      </c>
      <c r="G721">
        <v>53</v>
      </c>
      <c r="H721">
        <v>85</v>
      </c>
      <c r="I721">
        <v>55</v>
      </c>
      <c r="J721">
        <v>25</v>
      </c>
      <c r="K721">
        <v>26</v>
      </c>
      <c r="L721">
        <v>56</v>
      </c>
      <c r="M721">
        <v>55</v>
      </c>
      <c r="N721">
        <v>29</v>
      </c>
      <c r="O721">
        <v>54</v>
      </c>
      <c r="P721">
        <v>58</v>
      </c>
      <c r="Q721">
        <v>60</v>
      </c>
      <c r="R721">
        <v>59</v>
      </c>
      <c r="S721">
        <v>63</v>
      </c>
      <c r="T721">
        <v>39</v>
      </c>
      <c r="U721">
        <v>18</v>
      </c>
      <c r="V721">
        <v>42</v>
      </c>
      <c r="W721">
        <v>42</v>
      </c>
      <c r="X721">
        <v>101</v>
      </c>
      <c r="Y721">
        <v>25</v>
      </c>
      <c r="Z721">
        <v>71</v>
      </c>
      <c r="AA721">
        <v>19</v>
      </c>
      <c r="AB721">
        <v>26</v>
      </c>
      <c r="AC721">
        <v>45</v>
      </c>
      <c r="AD721">
        <v>82</v>
      </c>
      <c r="AE721">
        <v>43</v>
      </c>
      <c r="AF721">
        <v>20</v>
      </c>
      <c r="AG721">
        <v>20</v>
      </c>
      <c r="AH721">
        <v>89</v>
      </c>
      <c r="AI721">
        <v>40</v>
      </c>
      <c r="AJ721">
        <v>39</v>
      </c>
      <c r="AK721">
        <v>37</v>
      </c>
      <c r="AL721">
        <v>75</v>
      </c>
      <c r="AM721">
        <v>148</v>
      </c>
      <c r="AN721">
        <v>41</v>
      </c>
      <c r="AO721">
        <v>53</v>
      </c>
      <c r="AP721">
        <v>65</v>
      </c>
      <c r="AQ721">
        <v>53</v>
      </c>
      <c r="AR721">
        <v>30</v>
      </c>
      <c r="AS721">
        <v>40</v>
      </c>
      <c r="AT721">
        <v>25</v>
      </c>
      <c r="AU721">
        <v>35</v>
      </c>
      <c r="AV721">
        <v>11</v>
      </c>
      <c r="AW721">
        <v>19</v>
      </c>
      <c r="AX721">
        <v>24</v>
      </c>
      <c r="AY721">
        <v>28</v>
      </c>
      <c r="AZ721">
        <v>28</v>
      </c>
      <c r="BA721">
        <v>44</v>
      </c>
      <c r="BB721">
        <v>86</v>
      </c>
      <c r="BC721">
        <v>45</v>
      </c>
      <c r="BD721">
        <v>13</v>
      </c>
      <c r="BE721">
        <v>33</v>
      </c>
      <c r="BF721">
        <v>34</v>
      </c>
      <c r="BG721">
        <v>29</v>
      </c>
      <c r="BH721">
        <v>11</v>
      </c>
      <c r="BI721">
        <v>11</v>
      </c>
      <c r="BJ721">
        <v>23</v>
      </c>
      <c r="BK721">
        <v>33</v>
      </c>
      <c r="BL721">
        <v>27</v>
      </c>
      <c r="BM721">
        <v>43</v>
      </c>
      <c r="BN721">
        <v>49</v>
      </c>
      <c r="BO721">
        <v>40</v>
      </c>
      <c r="BP721">
        <v>16</v>
      </c>
      <c r="BQ721">
        <v>36</v>
      </c>
      <c r="BR721">
        <v>45</v>
      </c>
      <c r="BS721">
        <v>11</v>
      </c>
      <c r="BT721">
        <v>11</v>
      </c>
      <c r="BU721">
        <v>46</v>
      </c>
      <c r="BV721">
        <v>13</v>
      </c>
      <c r="BW721">
        <v>11</v>
      </c>
      <c r="BX721">
        <v>11</v>
      </c>
      <c r="BY721">
        <v>39</v>
      </c>
      <c r="BZ721">
        <v>56</v>
      </c>
      <c r="CA721">
        <v>26</v>
      </c>
      <c r="CB721">
        <v>11</v>
      </c>
      <c r="CC721">
        <v>36</v>
      </c>
      <c r="CD721">
        <v>23</v>
      </c>
      <c r="CE721">
        <v>25</v>
      </c>
      <c r="CF721">
        <v>16</v>
      </c>
      <c r="CG721">
        <v>53</v>
      </c>
      <c r="CH721">
        <v>25</v>
      </c>
      <c r="CI721">
        <v>11</v>
      </c>
      <c r="CJ721">
        <v>11</v>
      </c>
      <c r="CK721">
        <v>22</v>
      </c>
      <c r="CL721">
        <v>31</v>
      </c>
      <c r="CM721">
        <v>38</v>
      </c>
      <c r="CN721">
        <v>18</v>
      </c>
      <c r="CO721">
        <v>17</v>
      </c>
      <c r="CP721">
        <v>12</v>
      </c>
      <c r="CQ721">
        <v>22</v>
      </c>
      <c r="CR721">
        <v>86</v>
      </c>
      <c r="CS721">
        <v>32</v>
      </c>
      <c r="CT721">
        <v>12</v>
      </c>
      <c r="CU721">
        <v>21</v>
      </c>
      <c r="CV721">
        <v>39</v>
      </c>
      <c r="CW721">
        <v>46</v>
      </c>
      <c r="CX721">
        <v>39</v>
      </c>
    </row>
    <row r="722" spans="1:102" x14ac:dyDescent="0.25">
      <c r="A722" s="1" t="s">
        <v>102</v>
      </c>
      <c r="B722" s="1" t="s">
        <v>111</v>
      </c>
      <c r="C722" s="1" t="s">
        <v>108</v>
      </c>
      <c r="D722" s="1" t="s">
        <v>105</v>
      </c>
      <c r="E722" s="1" t="s">
        <v>106</v>
      </c>
      <c r="F722">
        <v>10.25</v>
      </c>
      <c r="G722">
        <v>58</v>
      </c>
      <c r="H722">
        <v>86</v>
      </c>
      <c r="I722">
        <v>57</v>
      </c>
      <c r="J722">
        <v>26</v>
      </c>
      <c r="K722">
        <v>37</v>
      </c>
      <c r="L722">
        <v>65</v>
      </c>
      <c r="M722">
        <v>61</v>
      </c>
      <c r="N722">
        <v>40</v>
      </c>
      <c r="O722">
        <v>69</v>
      </c>
      <c r="P722">
        <v>76</v>
      </c>
      <c r="Q722">
        <v>74</v>
      </c>
      <c r="R722">
        <v>76</v>
      </c>
      <c r="S722">
        <v>60</v>
      </c>
      <c r="T722">
        <v>35</v>
      </c>
      <c r="U722">
        <v>19</v>
      </c>
      <c r="V722">
        <v>40</v>
      </c>
      <c r="W722">
        <v>51</v>
      </c>
      <c r="X722">
        <v>111</v>
      </c>
      <c r="Y722">
        <v>26</v>
      </c>
      <c r="Z722">
        <v>77</v>
      </c>
      <c r="AA722">
        <v>36</v>
      </c>
      <c r="AB722">
        <v>39</v>
      </c>
      <c r="AC722">
        <v>66</v>
      </c>
      <c r="AD722">
        <v>102</v>
      </c>
      <c r="AE722">
        <v>44</v>
      </c>
      <c r="AF722">
        <v>21</v>
      </c>
      <c r="AG722">
        <v>18</v>
      </c>
      <c r="AH722">
        <v>89</v>
      </c>
      <c r="AI722">
        <v>42</v>
      </c>
      <c r="AJ722">
        <v>41</v>
      </c>
      <c r="AK722">
        <v>43</v>
      </c>
      <c r="AL722">
        <v>79</v>
      </c>
      <c r="AM722">
        <v>167</v>
      </c>
      <c r="AN722">
        <v>50</v>
      </c>
      <c r="AO722">
        <v>75</v>
      </c>
      <c r="AP722">
        <v>81</v>
      </c>
      <c r="AQ722">
        <v>51</v>
      </c>
      <c r="AR722">
        <v>31</v>
      </c>
      <c r="AS722">
        <v>39</v>
      </c>
      <c r="AT722">
        <v>29</v>
      </c>
      <c r="AU722">
        <v>35</v>
      </c>
      <c r="AV722">
        <v>11</v>
      </c>
      <c r="AW722">
        <v>22</v>
      </c>
      <c r="AX722">
        <v>28</v>
      </c>
      <c r="AY722">
        <v>38</v>
      </c>
      <c r="AZ722">
        <v>33</v>
      </c>
      <c r="BA722">
        <v>55</v>
      </c>
      <c r="BB722">
        <v>95</v>
      </c>
      <c r="BC722">
        <v>46</v>
      </c>
      <c r="BD722">
        <v>16</v>
      </c>
      <c r="BE722">
        <v>35</v>
      </c>
      <c r="BF722">
        <v>31</v>
      </c>
      <c r="BG722">
        <v>31</v>
      </c>
      <c r="BH722">
        <v>11</v>
      </c>
      <c r="BI722">
        <v>11</v>
      </c>
      <c r="BJ722">
        <v>22</v>
      </c>
      <c r="BK722">
        <v>41</v>
      </c>
      <c r="BL722">
        <v>36</v>
      </c>
      <c r="BM722">
        <v>53</v>
      </c>
      <c r="BN722">
        <v>71</v>
      </c>
      <c r="BO722">
        <v>39</v>
      </c>
      <c r="BP722">
        <v>16</v>
      </c>
      <c r="BQ722">
        <v>35</v>
      </c>
      <c r="BR722">
        <v>38</v>
      </c>
      <c r="BS722">
        <v>11</v>
      </c>
      <c r="BT722">
        <v>11</v>
      </c>
      <c r="BU722">
        <v>42</v>
      </c>
      <c r="BV722">
        <v>18</v>
      </c>
      <c r="BW722">
        <v>11</v>
      </c>
      <c r="BX722">
        <v>11</v>
      </c>
      <c r="BY722">
        <v>55</v>
      </c>
      <c r="BZ722">
        <v>75</v>
      </c>
      <c r="CA722">
        <v>27</v>
      </c>
      <c r="CB722">
        <v>16</v>
      </c>
      <c r="CC722">
        <v>30</v>
      </c>
      <c r="CD722">
        <v>31</v>
      </c>
      <c r="CE722">
        <v>24</v>
      </c>
      <c r="CF722">
        <v>16</v>
      </c>
      <c r="CG722">
        <v>48</v>
      </c>
      <c r="CH722">
        <v>28</v>
      </c>
      <c r="CI722">
        <v>11</v>
      </c>
      <c r="CJ722">
        <v>12</v>
      </c>
      <c r="CK722">
        <v>37</v>
      </c>
      <c r="CL722">
        <v>45</v>
      </c>
      <c r="CM722">
        <v>36</v>
      </c>
      <c r="CN722">
        <v>16</v>
      </c>
      <c r="CO722">
        <v>16</v>
      </c>
      <c r="CP722">
        <v>12</v>
      </c>
      <c r="CQ722">
        <v>26</v>
      </c>
      <c r="CR722">
        <v>84</v>
      </c>
      <c r="CS722">
        <v>33</v>
      </c>
      <c r="CT722">
        <v>23</v>
      </c>
      <c r="CU722">
        <v>25</v>
      </c>
      <c r="CV722">
        <v>52</v>
      </c>
      <c r="CW722">
        <v>47</v>
      </c>
      <c r="CX722">
        <v>62</v>
      </c>
    </row>
    <row r="723" spans="1:102" x14ac:dyDescent="0.25">
      <c r="A723" s="1" t="s">
        <v>102</v>
      </c>
      <c r="B723" s="1" t="s">
        <v>111</v>
      </c>
      <c r="C723" s="1" t="s">
        <v>108</v>
      </c>
      <c r="D723" s="1" t="s">
        <v>105</v>
      </c>
      <c r="E723" s="1" t="s">
        <v>106</v>
      </c>
      <c r="F723">
        <v>10.5</v>
      </c>
      <c r="G723">
        <v>55</v>
      </c>
      <c r="H723">
        <v>89</v>
      </c>
      <c r="I723">
        <v>55</v>
      </c>
      <c r="J723">
        <v>30</v>
      </c>
      <c r="K723">
        <v>35</v>
      </c>
      <c r="L723">
        <v>57</v>
      </c>
      <c r="M723">
        <v>54</v>
      </c>
      <c r="N723">
        <v>33</v>
      </c>
      <c r="O723">
        <v>50</v>
      </c>
      <c r="P723">
        <v>65</v>
      </c>
      <c r="Q723">
        <v>58</v>
      </c>
      <c r="R723">
        <v>59</v>
      </c>
      <c r="S723">
        <v>60</v>
      </c>
      <c r="T723">
        <v>39</v>
      </c>
      <c r="U723">
        <v>19</v>
      </c>
      <c r="V723">
        <v>40</v>
      </c>
      <c r="W723">
        <v>41</v>
      </c>
      <c r="X723">
        <v>108</v>
      </c>
      <c r="Y723">
        <v>25</v>
      </c>
      <c r="Z723">
        <v>71</v>
      </c>
      <c r="AA723">
        <v>22</v>
      </c>
      <c r="AB723">
        <v>27</v>
      </c>
      <c r="AC723">
        <v>49</v>
      </c>
      <c r="AD723">
        <v>83</v>
      </c>
      <c r="AE723">
        <v>45</v>
      </c>
      <c r="AF723">
        <v>22</v>
      </c>
      <c r="AG723">
        <v>21</v>
      </c>
      <c r="AH723">
        <v>90</v>
      </c>
      <c r="AI723">
        <v>45</v>
      </c>
      <c r="AJ723">
        <v>43</v>
      </c>
      <c r="AK723">
        <v>38</v>
      </c>
      <c r="AL723">
        <v>70</v>
      </c>
      <c r="AM723">
        <v>158</v>
      </c>
      <c r="AN723">
        <v>44</v>
      </c>
      <c r="AO723">
        <v>58</v>
      </c>
      <c r="AP723">
        <v>64</v>
      </c>
      <c r="AQ723">
        <v>54</v>
      </c>
      <c r="AR723">
        <v>33</v>
      </c>
      <c r="AS723">
        <v>40</v>
      </c>
      <c r="AT723">
        <v>23</v>
      </c>
      <c r="AU723">
        <v>37</v>
      </c>
      <c r="AV723">
        <v>11</v>
      </c>
      <c r="AW723">
        <v>18</v>
      </c>
      <c r="AX723">
        <v>23</v>
      </c>
      <c r="AY723">
        <v>27</v>
      </c>
      <c r="AZ723">
        <v>24</v>
      </c>
      <c r="BA723">
        <v>40</v>
      </c>
      <c r="BB723">
        <v>87</v>
      </c>
      <c r="BC723">
        <v>44</v>
      </c>
      <c r="BD723">
        <v>17</v>
      </c>
      <c r="BE723">
        <v>34</v>
      </c>
      <c r="BF723">
        <v>32</v>
      </c>
      <c r="BG723">
        <v>29</v>
      </c>
      <c r="BH723">
        <v>11</v>
      </c>
      <c r="BI723">
        <v>11</v>
      </c>
      <c r="BJ723">
        <v>19</v>
      </c>
      <c r="BK723">
        <v>29</v>
      </c>
      <c r="BL723">
        <v>30</v>
      </c>
      <c r="BM723">
        <v>44</v>
      </c>
      <c r="BN723">
        <v>55</v>
      </c>
      <c r="BO723">
        <v>36</v>
      </c>
      <c r="BP723">
        <v>15</v>
      </c>
      <c r="BQ723">
        <v>36</v>
      </c>
      <c r="BR723">
        <v>46</v>
      </c>
      <c r="BS723">
        <v>11</v>
      </c>
      <c r="BT723">
        <v>11</v>
      </c>
      <c r="BU723">
        <v>48</v>
      </c>
      <c r="BV723">
        <v>12</v>
      </c>
      <c r="BW723">
        <v>11</v>
      </c>
      <c r="BX723">
        <v>11</v>
      </c>
      <c r="BY723">
        <v>38</v>
      </c>
      <c r="BZ723">
        <v>58</v>
      </c>
      <c r="CA723">
        <v>25</v>
      </c>
      <c r="CB723">
        <v>11</v>
      </c>
      <c r="CC723">
        <v>33</v>
      </c>
      <c r="CD723">
        <v>24</v>
      </c>
      <c r="CE723">
        <v>27</v>
      </c>
      <c r="CF723">
        <v>13</v>
      </c>
      <c r="CG723">
        <v>57</v>
      </c>
      <c r="CH723">
        <v>28</v>
      </c>
      <c r="CI723">
        <v>11</v>
      </c>
      <c r="CJ723">
        <v>11</v>
      </c>
      <c r="CK723">
        <v>20</v>
      </c>
      <c r="CL723">
        <v>30</v>
      </c>
      <c r="CM723">
        <v>41</v>
      </c>
      <c r="CN723">
        <v>19</v>
      </c>
      <c r="CO723">
        <v>12</v>
      </c>
      <c r="CP723">
        <v>11</v>
      </c>
      <c r="CQ723">
        <v>28</v>
      </c>
      <c r="CR723">
        <v>89</v>
      </c>
      <c r="CS723">
        <v>34</v>
      </c>
      <c r="CT723">
        <v>11</v>
      </c>
      <c r="CU723">
        <v>16</v>
      </c>
      <c r="CV723">
        <v>38</v>
      </c>
      <c r="CW723">
        <v>49</v>
      </c>
      <c r="CX723">
        <v>41</v>
      </c>
    </row>
    <row r="724" spans="1:102" x14ac:dyDescent="0.25">
      <c r="A724" s="1" t="s">
        <v>102</v>
      </c>
      <c r="B724" s="1" t="s">
        <v>111</v>
      </c>
      <c r="C724" s="1" t="s">
        <v>108</v>
      </c>
      <c r="D724" s="1" t="s">
        <v>105</v>
      </c>
      <c r="E724" s="1" t="s">
        <v>106</v>
      </c>
      <c r="F724">
        <v>10.75</v>
      </c>
      <c r="G724">
        <v>55</v>
      </c>
      <c r="H724">
        <v>87</v>
      </c>
      <c r="I724">
        <v>59</v>
      </c>
      <c r="J724">
        <v>30</v>
      </c>
      <c r="K724">
        <v>34</v>
      </c>
      <c r="L724">
        <v>66</v>
      </c>
      <c r="M724">
        <v>56</v>
      </c>
      <c r="N724">
        <v>42</v>
      </c>
      <c r="O724">
        <v>65</v>
      </c>
      <c r="P724">
        <v>79</v>
      </c>
      <c r="Q724">
        <v>74</v>
      </c>
      <c r="R724">
        <v>77</v>
      </c>
      <c r="S724">
        <v>64</v>
      </c>
      <c r="T724">
        <v>41</v>
      </c>
      <c r="U724">
        <v>20</v>
      </c>
      <c r="V724">
        <v>42</v>
      </c>
      <c r="W724">
        <v>46</v>
      </c>
      <c r="X724">
        <v>117</v>
      </c>
      <c r="Y724">
        <v>26</v>
      </c>
      <c r="Z724">
        <v>81</v>
      </c>
      <c r="AA724">
        <v>35</v>
      </c>
      <c r="AB724">
        <v>38</v>
      </c>
      <c r="AC724">
        <v>61</v>
      </c>
      <c r="AD724">
        <v>100</v>
      </c>
      <c r="AE724">
        <v>47</v>
      </c>
      <c r="AF724">
        <v>16</v>
      </c>
      <c r="AG724">
        <v>18</v>
      </c>
      <c r="AH724">
        <v>87</v>
      </c>
      <c r="AI724">
        <v>45</v>
      </c>
      <c r="AJ724">
        <v>43</v>
      </c>
      <c r="AK724">
        <v>38</v>
      </c>
      <c r="AL724">
        <v>84</v>
      </c>
      <c r="AM724">
        <v>168</v>
      </c>
      <c r="AN724">
        <v>56</v>
      </c>
      <c r="AO724">
        <v>72</v>
      </c>
      <c r="AP724">
        <v>76</v>
      </c>
      <c r="AQ724">
        <v>50</v>
      </c>
      <c r="AR724">
        <v>34</v>
      </c>
      <c r="AS724">
        <v>40</v>
      </c>
      <c r="AT724">
        <v>30</v>
      </c>
      <c r="AU724">
        <v>35</v>
      </c>
      <c r="AV724">
        <v>11</v>
      </c>
      <c r="AW724">
        <v>22</v>
      </c>
      <c r="AX724">
        <v>30</v>
      </c>
      <c r="AY724">
        <v>37</v>
      </c>
      <c r="AZ724">
        <v>40</v>
      </c>
      <c r="BA724">
        <v>57</v>
      </c>
      <c r="BB724">
        <v>102</v>
      </c>
      <c r="BC724">
        <v>45</v>
      </c>
      <c r="BD724">
        <v>16</v>
      </c>
      <c r="BE724">
        <v>35</v>
      </c>
      <c r="BF724">
        <v>29</v>
      </c>
      <c r="BG724">
        <v>31</v>
      </c>
      <c r="BH724">
        <v>11</v>
      </c>
      <c r="BI724">
        <v>11</v>
      </c>
      <c r="BJ724">
        <v>28</v>
      </c>
      <c r="BK724">
        <v>42</v>
      </c>
      <c r="BL724">
        <v>34</v>
      </c>
      <c r="BM724">
        <v>57</v>
      </c>
      <c r="BN724">
        <v>76</v>
      </c>
      <c r="BO724">
        <v>40</v>
      </c>
      <c r="BP724">
        <v>15</v>
      </c>
      <c r="BQ724">
        <v>36</v>
      </c>
      <c r="BR724">
        <v>43</v>
      </c>
      <c r="BS724">
        <v>11</v>
      </c>
      <c r="BT724">
        <v>11</v>
      </c>
      <c r="BU724">
        <v>42</v>
      </c>
      <c r="BV724">
        <v>17</v>
      </c>
      <c r="BW724">
        <v>11</v>
      </c>
      <c r="BX724">
        <v>18</v>
      </c>
      <c r="BY724">
        <v>62</v>
      </c>
      <c r="BZ724">
        <v>78</v>
      </c>
      <c r="CA724">
        <v>25</v>
      </c>
      <c r="CB724">
        <v>15</v>
      </c>
      <c r="CC724">
        <v>34</v>
      </c>
      <c r="CD724">
        <v>31</v>
      </c>
      <c r="CE724">
        <v>27</v>
      </c>
      <c r="CF724">
        <v>14</v>
      </c>
      <c r="CG724">
        <v>43</v>
      </c>
      <c r="CH724">
        <v>29</v>
      </c>
      <c r="CI724">
        <v>15</v>
      </c>
      <c r="CJ724">
        <v>16</v>
      </c>
      <c r="CK724">
        <v>40</v>
      </c>
      <c r="CL724">
        <v>46</v>
      </c>
      <c r="CM724">
        <v>41</v>
      </c>
      <c r="CN724">
        <v>18</v>
      </c>
      <c r="CO724">
        <v>16</v>
      </c>
      <c r="CP724">
        <v>12</v>
      </c>
      <c r="CQ724">
        <v>25</v>
      </c>
      <c r="CR724">
        <v>89</v>
      </c>
      <c r="CS724">
        <v>35</v>
      </c>
      <c r="CT724">
        <v>24</v>
      </c>
      <c r="CU724">
        <v>26</v>
      </c>
      <c r="CV724">
        <v>55</v>
      </c>
      <c r="CW724">
        <v>54</v>
      </c>
      <c r="CX724">
        <v>69</v>
      </c>
    </row>
    <row r="725" spans="1:102" x14ac:dyDescent="0.25">
      <c r="A725" s="1" t="s">
        <v>102</v>
      </c>
      <c r="B725" s="1" t="s">
        <v>111</v>
      </c>
      <c r="C725" s="1" t="s">
        <v>108</v>
      </c>
      <c r="D725" s="1" t="s">
        <v>105</v>
      </c>
      <c r="E725" s="1" t="s">
        <v>106</v>
      </c>
      <c r="F725">
        <v>11</v>
      </c>
      <c r="G725">
        <v>56</v>
      </c>
      <c r="H725">
        <v>86</v>
      </c>
      <c r="I725">
        <v>57</v>
      </c>
      <c r="J725">
        <v>29</v>
      </c>
      <c r="K725">
        <v>40</v>
      </c>
      <c r="L725">
        <v>65</v>
      </c>
      <c r="M725">
        <v>61</v>
      </c>
      <c r="N725">
        <v>44</v>
      </c>
      <c r="O725">
        <v>68</v>
      </c>
      <c r="P725">
        <v>81</v>
      </c>
      <c r="Q725">
        <v>78</v>
      </c>
      <c r="R725">
        <v>78</v>
      </c>
      <c r="S725">
        <v>64</v>
      </c>
      <c r="T725">
        <v>38</v>
      </c>
      <c r="U725">
        <v>18</v>
      </c>
      <c r="V725">
        <v>41</v>
      </c>
      <c r="W725">
        <v>47</v>
      </c>
      <c r="X725">
        <v>124</v>
      </c>
      <c r="Y725">
        <v>25</v>
      </c>
      <c r="Z725">
        <v>80</v>
      </c>
      <c r="AA725">
        <v>36</v>
      </c>
      <c r="AB725">
        <v>36</v>
      </c>
      <c r="AC725">
        <v>63</v>
      </c>
      <c r="AD725">
        <v>102</v>
      </c>
      <c r="AE725">
        <v>46</v>
      </c>
      <c r="AF725">
        <v>16</v>
      </c>
      <c r="AG725">
        <v>20</v>
      </c>
      <c r="AH725">
        <v>87</v>
      </c>
      <c r="AI725">
        <v>44</v>
      </c>
      <c r="AJ725">
        <v>44</v>
      </c>
      <c r="AK725">
        <v>40</v>
      </c>
      <c r="AL725">
        <v>76</v>
      </c>
      <c r="AM725">
        <v>172</v>
      </c>
      <c r="AN725">
        <v>51</v>
      </c>
      <c r="AO725">
        <v>70</v>
      </c>
      <c r="AP725">
        <v>81</v>
      </c>
      <c r="AQ725">
        <v>51</v>
      </c>
      <c r="AR725">
        <v>33</v>
      </c>
      <c r="AS725">
        <v>37</v>
      </c>
      <c r="AT725">
        <v>34</v>
      </c>
      <c r="AU725">
        <v>37</v>
      </c>
      <c r="AV725">
        <v>11</v>
      </c>
      <c r="AW725">
        <v>19</v>
      </c>
      <c r="AX725">
        <v>28</v>
      </c>
      <c r="AY725">
        <v>37</v>
      </c>
      <c r="AZ725">
        <v>31</v>
      </c>
      <c r="BA725">
        <v>58</v>
      </c>
      <c r="BB725">
        <v>101</v>
      </c>
      <c r="BC725">
        <v>42</v>
      </c>
      <c r="BD725">
        <v>15</v>
      </c>
      <c r="BE725">
        <v>33</v>
      </c>
      <c r="BF725">
        <v>29</v>
      </c>
      <c r="BG725">
        <v>30</v>
      </c>
      <c r="BH725">
        <v>11</v>
      </c>
      <c r="BI725">
        <v>11</v>
      </c>
      <c r="BJ725">
        <v>21</v>
      </c>
      <c r="BK725">
        <v>44</v>
      </c>
      <c r="BL725">
        <v>38</v>
      </c>
      <c r="BM725">
        <v>59</v>
      </c>
      <c r="BN725">
        <v>71</v>
      </c>
      <c r="BO725">
        <v>40</v>
      </c>
      <c r="BP725">
        <v>14</v>
      </c>
      <c r="BQ725">
        <v>38</v>
      </c>
      <c r="BR725">
        <v>37</v>
      </c>
      <c r="BS725">
        <v>11</v>
      </c>
      <c r="BT725">
        <v>11</v>
      </c>
      <c r="BU725">
        <v>43</v>
      </c>
      <c r="BV725">
        <v>14</v>
      </c>
      <c r="BW725">
        <v>11</v>
      </c>
      <c r="BX725">
        <v>15</v>
      </c>
      <c r="BY725">
        <v>55</v>
      </c>
      <c r="BZ725">
        <v>77</v>
      </c>
      <c r="CA725">
        <v>27</v>
      </c>
      <c r="CB725">
        <v>11</v>
      </c>
      <c r="CC725">
        <v>30</v>
      </c>
      <c r="CD725">
        <v>33</v>
      </c>
      <c r="CE725">
        <v>24</v>
      </c>
      <c r="CF725">
        <v>17</v>
      </c>
      <c r="CG725">
        <v>49</v>
      </c>
      <c r="CH725">
        <v>30</v>
      </c>
      <c r="CI725">
        <v>11</v>
      </c>
      <c r="CJ725">
        <v>11</v>
      </c>
      <c r="CK725">
        <v>31</v>
      </c>
      <c r="CL725">
        <v>51</v>
      </c>
      <c r="CM725">
        <v>40</v>
      </c>
      <c r="CN725">
        <v>17</v>
      </c>
      <c r="CO725">
        <v>14</v>
      </c>
      <c r="CP725">
        <v>11</v>
      </c>
      <c r="CQ725">
        <v>27</v>
      </c>
      <c r="CR725">
        <v>91</v>
      </c>
      <c r="CS725">
        <v>28</v>
      </c>
      <c r="CT725">
        <v>22</v>
      </c>
      <c r="CU725">
        <v>27</v>
      </c>
      <c r="CV725">
        <v>50</v>
      </c>
      <c r="CW725">
        <v>51</v>
      </c>
      <c r="CX725">
        <v>67</v>
      </c>
    </row>
    <row r="726" spans="1:102" x14ac:dyDescent="0.25">
      <c r="A726" s="1" t="s">
        <v>102</v>
      </c>
      <c r="B726" s="1" t="s">
        <v>111</v>
      </c>
      <c r="C726" s="1" t="s">
        <v>108</v>
      </c>
      <c r="D726" s="1" t="s">
        <v>105</v>
      </c>
      <c r="E726" s="1" t="s">
        <v>106</v>
      </c>
      <c r="F726">
        <v>11.25</v>
      </c>
      <c r="G726">
        <v>59</v>
      </c>
      <c r="H726">
        <v>90</v>
      </c>
      <c r="I726">
        <v>65</v>
      </c>
      <c r="J726">
        <v>30</v>
      </c>
      <c r="K726">
        <v>34</v>
      </c>
      <c r="L726">
        <v>60</v>
      </c>
      <c r="M726">
        <v>55</v>
      </c>
      <c r="N726">
        <v>37</v>
      </c>
      <c r="O726">
        <v>52</v>
      </c>
      <c r="P726">
        <v>64</v>
      </c>
      <c r="Q726">
        <v>60</v>
      </c>
      <c r="R726">
        <v>62</v>
      </c>
      <c r="S726">
        <v>65</v>
      </c>
      <c r="T726">
        <v>42</v>
      </c>
      <c r="U726">
        <v>19</v>
      </c>
      <c r="V726">
        <v>43</v>
      </c>
      <c r="W726">
        <v>50</v>
      </c>
      <c r="X726">
        <v>124</v>
      </c>
      <c r="Y726">
        <v>26</v>
      </c>
      <c r="Z726">
        <v>72</v>
      </c>
      <c r="AA726">
        <v>21</v>
      </c>
      <c r="AB726">
        <v>32</v>
      </c>
      <c r="AC726">
        <v>49</v>
      </c>
      <c r="AD726">
        <v>81</v>
      </c>
      <c r="AE726">
        <v>50</v>
      </c>
      <c r="AF726">
        <v>21</v>
      </c>
      <c r="AG726">
        <v>19</v>
      </c>
      <c r="AH726">
        <v>92</v>
      </c>
      <c r="AI726">
        <v>45</v>
      </c>
      <c r="AJ726">
        <v>43</v>
      </c>
      <c r="AK726">
        <v>40</v>
      </c>
      <c r="AL726">
        <v>72</v>
      </c>
      <c r="AM726">
        <v>165</v>
      </c>
      <c r="AN726">
        <v>44</v>
      </c>
      <c r="AO726">
        <v>53</v>
      </c>
      <c r="AP726">
        <v>64</v>
      </c>
      <c r="AQ726">
        <v>52</v>
      </c>
      <c r="AR726">
        <v>36</v>
      </c>
      <c r="AS726">
        <v>42</v>
      </c>
      <c r="AT726">
        <v>29</v>
      </c>
      <c r="AU726">
        <v>42</v>
      </c>
      <c r="AV726">
        <v>12</v>
      </c>
      <c r="AW726">
        <v>20</v>
      </c>
      <c r="AX726">
        <v>27</v>
      </c>
      <c r="AY726">
        <v>26</v>
      </c>
      <c r="AZ726">
        <v>25</v>
      </c>
      <c r="BA726">
        <v>43</v>
      </c>
      <c r="BB726">
        <v>85</v>
      </c>
      <c r="BC726">
        <v>47</v>
      </c>
      <c r="BD726">
        <v>13</v>
      </c>
      <c r="BE726">
        <v>39</v>
      </c>
      <c r="BF726">
        <v>34</v>
      </c>
      <c r="BG726">
        <v>35</v>
      </c>
      <c r="BH726">
        <v>11</v>
      </c>
      <c r="BI726">
        <v>11</v>
      </c>
      <c r="BJ726">
        <v>21</v>
      </c>
      <c r="BK726">
        <v>33</v>
      </c>
      <c r="BL726">
        <v>26</v>
      </c>
      <c r="BM726">
        <v>40</v>
      </c>
      <c r="BN726">
        <v>56</v>
      </c>
      <c r="BO726">
        <v>39</v>
      </c>
      <c r="BP726">
        <v>11</v>
      </c>
      <c r="BQ726">
        <v>40</v>
      </c>
      <c r="BR726">
        <v>45</v>
      </c>
      <c r="BS726">
        <v>11</v>
      </c>
      <c r="BT726">
        <v>11</v>
      </c>
      <c r="BU726">
        <v>46</v>
      </c>
      <c r="BV726">
        <v>14</v>
      </c>
      <c r="BW726">
        <v>11</v>
      </c>
      <c r="BX726">
        <v>11</v>
      </c>
      <c r="BY726">
        <v>38</v>
      </c>
      <c r="BZ726">
        <v>55</v>
      </c>
      <c r="CA726">
        <v>26</v>
      </c>
      <c r="CB726">
        <v>14</v>
      </c>
      <c r="CC726">
        <v>34</v>
      </c>
      <c r="CD726">
        <v>22</v>
      </c>
      <c r="CE726">
        <v>24</v>
      </c>
      <c r="CF726">
        <v>19</v>
      </c>
      <c r="CG726">
        <v>56</v>
      </c>
      <c r="CH726">
        <v>31</v>
      </c>
      <c r="CI726">
        <v>11</v>
      </c>
      <c r="CJ726">
        <v>11</v>
      </c>
      <c r="CK726">
        <v>17</v>
      </c>
      <c r="CL726">
        <v>23</v>
      </c>
      <c r="CM726">
        <v>41</v>
      </c>
      <c r="CN726">
        <v>18</v>
      </c>
      <c r="CO726">
        <v>16</v>
      </c>
      <c r="CP726">
        <v>15</v>
      </c>
      <c r="CQ726">
        <v>24</v>
      </c>
      <c r="CR726">
        <v>84</v>
      </c>
      <c r="CS726">
        <v>31</v>
      </c>
      <c r="CT726">
        <v>11</v>
      </c>
      <c r="CU726">
        <v>26</v>
      </c>
      <c r="CV726">
        <v>32</v>
      </c>
      <c r="CW726">
        <v>40</v>
      </c>
      <c r="CX726">
        <v>33</v>
      </c>
    </row>
    <row r="727" spans="1:102" x14ac:dyDescent="0.25">
      <c r="A727" s="1" t="s">
        <v>102</v>
      </c>
      <c r="B727" s="1" t="s">
        <v>111</v>
      </c>
      <c r="C727" s="1" t="s">
        <v>108</v>
      </c>
      <c r="D727" s="1" t="s">
        <v>105</v>
      </c>
      <c r="E727" s="1" t="s">
        <v>106</v>
      </c>
      <c r="F727">
        <v>11.5</v>
      </c>
      <c r="G727">
        <v>52</v>
      </c>
      <c r="H727">
        <v>85</v>
      </c>
      <c r="I727">
        <v>64</v>
      </c>
      <c r="J727">
        <v>25</v>
      </c>
      <c r="K727">
        <v>31</v>
      </c>
      <c r="L727">
        <v>61</v>
      </c>
      <c r="M727">
        <v>56</v>
      </c>
      <c r="N727">
        <v>32</v>
      </c>
      <c r="O727">
        <v>53</v>
      </c>
      <c r="P727">
        <v>66</v>
      </c>
      <c r="Q727">
        <v>61</v>
      </c>
      <c r="R727">
        <v>60</v>
      </c>
      <c r="S727">
        <v>61</v>
      </c>
      <c r="T727">
        <v>37</v>
      </c>
      <c r="U727">
        <v>21</v>
      </c>
      <c r="V727">
        <v>44</v>
      </c>
      <c r="W727">
        <v>47</v>
      </c>
      <c r="X727">
        <v>126</v>
      </c>
      <c r="Y727">
        <v>29</v>
      </c>
      <c r="Z727">
        <v>76</v>
      </c>
      <c r="AA727">
        <v>21</v>
      </c>
      <c r="AB727">
        <v>30</v>
      </c>
      <c r="AC727">
        <v>50</v>
      </c>
      <c r="AD727">
        <v>93</v>
      </c>
      <c r="AE727">
        <v>47</v>
      </c>
      <c r="AF727">
        <v>18</v>
      </c>
      <c r="AG727">
        <v>17</v>
      </c>
      <c r="AH727">
        <v>88</v>
      </c>
      <c r="AI727">
        <v>44</v>
      </c>
      <c r="AJ727">
        <v>47</v>
      </c>
      <c r="AK727">
        <v>36</v>
      </c>
      <c r="AL727">
        <v>75</v>
      </c>
      <c r="AM727">
        <v>172</v>
      </c>
      <c r="AN727">
        <v>47</v>
      </c>
      <c r="AO727">
        <v>57</v>
      </c>
      <c r="AP727">
        <v>65</v>
      </c>
      <c r="AQ727">
        <v>55</v>
      </c>
      <c r="AR727">
        <v>33</v>
      </c>
      <c r="AS727">
        <v>45</v>
      </c>
      <c r="AT727">
        <v>25</v>
      </c>
      <c r="AU727">
        <v>40</v>
      </c>
      <c r="AV727">
        <v>16</v>
      </c>
      <c r="AW727">
        <v>23</v>
      </c>
      <c r="AX727">
        <v>25</v>
      </c>
      <c r="AY727">
        <v>25</v>
      </c>
      <c r="AZ727">
        <v>30</v>
      </c>
      <c r="BA727">
        <v>44</v>
      </c>
      <c r="BB727">
        <v>89</v>
      </c>
      <c r="BC727">
        <v>43</v>
      </c>
      <c r="BD727">
        <v>11</v>
      </c>
      <c r="BE727">
        <v>34</v>
      </c>
      <c r="BF727">
        <v>35</v>
      </c>
      <c r="BG727">
        <v>31</v>
      </c>
      <c r="BH727">
        <v>11</v>
      </c>
      <c r="BI727">
        <v>11</v>
      </c>
      <c r="BJ727">
        <v>24</v>
      </c>
      <c r="BK727">
        <v>32</v>
      </c>
      <c r="BL727">
        <v>32</v>
      </c>
      <c r="BM727">
        <v>43</v>
      </c>
      <c r="BN727">
        <v>57</v>
      </c>
      <c r="BO727">
        <v>39</v>
      </c>
      <c r="BP727">
        <v>14</v>
      </c>
      <c r="BQ727">
        <v>38</v>
      </c>
      <c r="BR727">
        <v>45</v>
      </c>
      <c r="BS727">
        <v>11</v>
      </c>
      <c r="BT727">
        <v>14</v>
      </c>
      <c r="BU727">
        <v>53</v>
      </c>
      <c r="BV727">
        <v>14</v>
      </c>
      <c r="BW727">
        <v>11</v>
      </c>
      <c r="BX727">
        <v>11</v>
      </c>
      <c r="BY727">
        <v>43</v>
      </c>
      <c r="BZ727">
        <v>58</v>
      </c>
      <c r="CA727">
        <v>26</v>
      </c>
      <c r="CB727">
        <v>11</v>
      </c>
      <c r="CC727">
        <v>32</v>
      </c>
      <c r="CD727">
        <v>28</v>
      </c>
      <c r="CE727">
        <v>24</v>
      </c>
      <c r="CF727">
        <v>14</v>
      </c>
      <c r="CG727">
        <v>61</v>
      </c>
      <c r="CH727">
        <v>32</v>
      </c>
      <c r="CI727">
        <v>11</v>
      </c>
      <c r="CJ727">
        <v>11</v>
      </c>
      <c r="CK727">
        <v>20</v>
      </c>
      <c r="CL727">
        <v>29</v>
      </c>
      <c r="CM727">
        <v>41</v>
      </c>
      <c r="CN727">
        <v>22</v>
      </c>
      <c r="CO727">
        <v>20</v>
      </c>
      <c r="CP727">
        <v>13</v>
      </c>
      <c r="CQ727">
        <v>28</v>
      </c>
      <c r="CR727">
        <v>87</v>
      </c>
      <c r="CS727">
        <v>35</v>
      </c>
      <c r="CT727">
        <v>15</v>
      </c>
      <c r="CU727">
        <v>21</v>
      </c>
      <c r="CV727">
        <v>40</v>
      </c>
      <c r="CW727">
        <v>43</v>
      </c>
      <c r="CX727">
        <v>46</v>
      </c>
    </row>
    <row r="728" spans="1:102" x14ac:dyDescent="0.25">
      <c r="A728" s="1" t="s">
        <v>102</v>
      </c>
      <c r="B728" s="1" t="s">
        <v>111</v>
      </c>
      <c r="C728" s="1" t="s">
        <v>108</v>
      </c>
      <c r="D728" s="1" t="s">
        <v>105</v>
      </c>
      <c r="E728" s="1" t="s">
        <v>106</v>
      </c>
      <c r="F728">
        <v>11.75</v>
      </c>
      <c r="G728">
        <v>59</v>
      </c>
      <c r="H728">
        <v>86</v>
      </c>
      <c r="I728">
        <v>59</v>
      </c>
      <c r="J728">
        <v>30</v>
      </c>
      <c r="K728">
        <v>38</v>
      </c>
      <c r="L728">
        <v>70</v>
      </c>
      <c r="M728">
        <v>62</v>
      </c>
      <c r="N728">
        <v>44</v>
      </c>
      <c r="O728">
        <v>72</v>
      </c>
      <c r="P728">
        <v>80</v>
      </c>
      <c r="Q728">
        <v>73</v>
      </c>
      <c r="R728">
        <v>78</v>
      </c>
      <c r="S728">
        <v>62</v>
      </c>
      <c r="T728">
        <v>37</v>
      </c>
      <c r="U728">
        <v>19</v>
      </c>
      <c r="V728">
        <v>40</v>
      </c>
      <c r="W728">
        <v>48</v>
      </c>
      <c r="X728">
        <v>137</v>
      </c>
      <c r="Y728">
        <v>24</v>
      </c>
      <c r="Z728">
        <v>81</v>
      </c>
      <c r="AA728">
        <v>35</v>
      </c>
      <c r="AB728">
        <v>38</v>
      </c>
      <c r="AC728">
        <v>64</v>
      </c>
      <c r="AD728">
        <v>100</v>
      </c>
      <c r="AE728">
        <v>46</v>
      </c>
      <c r="AF728">
        <v>22</v>
      </c>
      <c r="AG728">
        <v>20</v>
      </c>
      <c r="AH728">
        <v>88</v>
      </c>
      <c r="AI728">
        <v>47</v>
      </c>
      <c r="AJ728">
        <v>45</v>
      </c>
      <c r="AK728">
        <v>43</v>
      </c>
      <c r="AL728">
        <v>85</v>
      </c>
      <c r="AM728">
        <v>181</v>
      </c>
      <c r="AN728">
        <v>50</v>
      </c>
      <c r="AO728">
        <v>72</v>
      </c>
      <c r="AP728">
        <v>83</v>
      </c>
      <c r="AQ728">
        <v>51</v>
      </c>
      <c r="AR728">
        <v>37</v>
      </c>
      <c r="AS728">
        <v>40</v>
      </c>
      <c r="AT728">
        <v>34</v>
      </c>
      <c r="AU728">
        <v>38</v>
      </c>
      <c r="AV728">
        <v>11</v>
      </c>
      <c r="AW728">
        <v>21</v>
      </c>
      <c r="AX728">
        <v>28</v>
      </c>
      <c r="AY728">
        <v>35</v>
      </c>
      <c r="AZ728">
        <v>36</v>
      </c>
      <c r="BA728">
        <v>60</v>
      </c>
      <c r="BB728">
        <v>105</v>
      </c>
      <c r="BC728">
        <v>43</v>
      </c>
      <c r="BD728">
        <v>12</v>
      </c>
      <c r="BE728">
        <v>35</v>
      </c>
      <c r="BF728">
        <v>34</v>
      </c>
      <c r="BG728">
        <v>32</v>
      </c>
      <c r="BH728">
        <v>11</v>
      </c>
      <c r="BI728">
        <v>11</v>
      </c>
      <c r="BJ728">
        <v>26</v>
      </c>
      <c r="BK728">
        <v>46</v>
      </c>
      <c r="BL728">
        <v>39</v>
      </c>
      <c r="BM728">
        <v>57</v>
      </c>
      <c r="BN728">
        <v>75</v>
      </c>
      <c r="BO728">
        <v>40</v>
      </c>
      <c r="BP728">
        <v>19</v>
      </c>
      <c r="BQ728">
        <v>39</v>
      </c>
      <c r="BR728">
        <v>37</v>
      </c>
      <c r="BS728">
        <v>11</v>
      </c>
      <c r="BT728">
        <v>11</v>
      </c>
      <c r="BU728">
        <v>40</v>
      </c>
      <c r="BV728">
        <v>19</v>
      </c>
      <c r="BW728">
        <v>11</v>
      </c>
      <c r="BX728">
        <v>19</v>
      </c>
      <c r="BY728">
        <v>60</v>
      </c>
      <c r="BZ728">
        <v>80</v>
      </c>
      <c r="CA728">
        <v>27</v>
      </c>
      <c r="CB728">
        <v>14</v>
      </c>
      <c r="CC728">
        <v>36</v>
      </c>
      <c r="CD728">
        <v>35</v>
      </c>
      <c r="CE728">
        <v>28</v>
      </c>
      <c r="CF728">
        <v>17</v>
      </c>
      <c r="CG728">
        <v>48</v>
      </c>
      <c r="CH728">
        <v>32</v>
      </c>
      <c r="CI728">
        <v>11</v>
      </c>
      <c r="CJ728">
        <v>16</v>
      </c>
      <c r="CK728">
        <v>37</v>
      </c>
      <c r="CL728">
        <v>49</v>
      </c>
      <c r="CM728">
        <v>45</v>
      </c>
      <c r="CN728">
        <v>18</v>
      </c>
      <c r="CO728">
        <v>13</v>
      </c>
      <c r="CP728">
        <v>12</v>
      </c>
      <c r="CQ728">
        <v>25</v>
      </c>
      <c r="CR728">
        <v>89</v>
      </c>
      <c r="CS728">
        <v>33</v>
      </c>
      <c r="CT728">
        <v>17</v>
      </c>
      <c r="CU728">
        <v>25</v>
      </c>
      <c r="CV728">
        <v>59</v>
      </c>
      <c r="CW728">
        <v>55</v>
      </c>
      <c r="CX728">
        <v>70</v>
      </c>
    </row>
    <row r="729" spans="1:102" x14ac:dyDescent="0.25">
      <c r="A729" s="1" t="s">
        <v>102</v>
      </c>
      <c r="B729" s="1" t="s">
        <v>111</v>
      </c>
      <c r="C729" s="1" t="s">
        <v>108</v>
      </c>
      <c r="D729" s="1" t="s">
        <v>105</v>
      </c>
      <c r="E729" s="1" t="s">
        <v>106</v>
      </c>
      <c r="F729">
        <v>12</v>
      </c>
      <c r="G729">
        <v>60</v>
      </c>
      <c r="H729">
        <v>88</v>
      </c>
      <c r="I729">
        <v>60</v>
      </c>
      <c r="J729">
        <v>33</v>
      </c>
      <c r="K729">
        <v>41</v>
      </c>
      <c r="L729">
        <v>67</v>
      </c>
      <c r="M729">
        <v>58</v>
      </c>
      <c r="N729">
        <v>50</v>
      </c>
      <c r="O729">
        <v>73</v>
      </c>
      <c r="P729">
        <v>81</v>
      </c>
      <c r="Q729">
        <v>76</v>
      </c>
      <c r="R729">
        <v>79</v>
      </c>
      <c r="S729">
        <v>66</v>
      </c>
      <c r="T729">
        <v>38</v>
      </c>
      <c r="U729">
        <v>25</v>
      </c>
      <c r="V729">
        <v>46</v>
      </c>
      <c r="W729">
        <v>45</v>
      </c>
      <c r="X729">
        <v>140</v>
      </c>
      <c r="Y729">
        <v>29</v>
      </c>
      <c r="Z729">
        <v>82</v>
      </c>
      <c r="AA729">
        <v>37</v>
      </c>
      <c r="AB729">
        <v>38</v>
      </c>
      <c r="AC729">
        <v>63</v>
      </c>
      <c r="AD729">
        <v>101</v>
      </c>
      <c r="AE729">
        <v>48</v>
      </c>
      <c r="AF729">
        <v>20</v>
      </c>
      <c r="AG729">
        <v>23</v>
      </c>
      <c r="AH729">
        <v>89</v>
      </c>
      <c r="AI729">
        <v>51</v>
      </c>
      <c r="AJ729">
        <v>42</v>
      </c>
      <c r="AK729">
        <v>44</v>
      </c>
      <c r="AL729">
        <v>82</v>
      </c>
      <c r="AM729">
        <v>180</v>
      </c>
      <c r="AN729">
        <v>53</v>
      </c>
      <c r="AO729">
        <v>68</v>
      </c>
      <c r="AP729">
        <v>81</v>
      </c>
      <c r="AQ729">
        <v>52</v>
      </c>
      <c r="AR729">
        <v>37</v>
      </c>
      <c r="AS729">
        <v>43</v>
      </c>
      <c r="AT729">
        <v>28</v>
      </c>
      <c r="AU729">
        <v>39</v>
      </c>
      <c r="AV729">
        <v>11</v>
      </c>
      <c r="AW729">
        <v>22</v>
      </c>
      <c r="AX729">
        <v>30</v>
      </c>
      <c r="AY729">
        <v>36</v>
      </c>
      <c r="AZ729">
        <v>36</v>
      </c>
      <c r="BA729">
        <v>63</v>
      </c>
      <c r="BB729">
        <v>107</v>
      </c>
      <c r="BC729">
        <v>43</v>
      </c>
      <c r="BD729">
        <v>15</v>
      </c>
      <c r="BE729">
        <v>34</v>
      </c>
      <c r="BF729">
        <v>32</v>
      </c>
      <c r="BG729">
        <v>28</v>
      </c>
      <c r="BH729">
        <v>11</v>
      </c>
      <c r="BI729">
        <v>11</v>
      </c>
      <c r="BJ729">
        <v>28</v>
      </c>
      <c r="BK729">
        <v>37</v>
      </c>
      <c r="BL729">
        <v>39</v>
      </c>
      <c r="BM729">
        <v>53</v>
      </c>
      <c r="BN729">
        <v>75</v>
      </c>
      <c r="BO729">
        <v>42</v>
      </c>
      <c r="BP729">
        <v>13</v>
      </c>
      <c r="BQ729">
        <v>36</v>
      </c>
      <c r="BR729">
        <v>36</v>
      </c>
      <c r="BS729">
        <v>11</v>
      </c>
      <c r="BT729">
        <v>11</v>
      </c>
      <c r="BU729">
        <v>44</v>
      </c>
      <c r="BV729">
        <v>18</v>
      </c>
      <c r="BW729">
        <v>11</v>
      </c>
      <c r="BX729">
        <v>15</v>
      </c>
      <c r="BY729">
        <v>58</v>
      </c>
      <c r="BZ729">
        <v>75</v>
      </c>
      <c r="CA729">
        <v>28</v>
      </c>
      <c r="CB729">
        <v>12</v>
      </c>
      <c r="CC729">
        <v>35</v>
      </c>
      <c r="CD729">
        <v>32</v>
      </c>
      <c r="CE729">
        <v>28</v>
      </c>
      <c r="CF729">
        <v>12</v>
      </c>
      <c r="CG729">
        <v>50</v>
      </c>
      <c r="CH729">
        <v>33</v>
      </c>
      <c r="CI729">
        <v>11</v>
      </c>
      <c r="CJ729">
        <v>12</v>
      </c>
      <c r="CK729">
        <v>35</v>
      </c>
      <c r="CL729">
        <v>45</v>
      </c>
      <c r="CM729">
        <v>41</v>
      </c>
      <c r="CN729">
        <v>20</v>
      </c>
      <c r="CO729">
        <v>13</v>
      </c>
      <c r="CP729">
        <v>13</v>
      </c>
      <c r="CQ729">
        <v>29</v>
      </c>
      <c r="CR729">
        <v>86</v>
      </c>
      <c r="CS729">
        <v>30</v>
      </c>
      <c r="CT729">
        <v>21</v>
      </c>
      <c r="CU729">
        <v>30</v>
      </c>
      <c r="CV729">
        <v>52</v>
      </c>
      <c r="CW729">
        <v>50</v>
      </c>
      <c r="CX729">
        <v>63</v>
      </c>
    </row>
    <row r="730" spans="1:102" x14ac:dyDescent="0.25">
      <c r="A730" s="1" t="s">
        <v>102</v>
      </c>
      <c r="B730" s="1" t="s">
        <v>111</v>
      </c>
      <c r="C730" s="1" t="s">
        <v>108</v>
      </c>
      <c r="D730" s="1" t="s">
        <v>105</v>
      </c>
      <c r="E730" s="1" t="s">
        <v>106</v>
      </c>
      <c r="F730">
        <v>12.25</v>
      </c>
      <c r="G730">
        <v>58</v>
      </c>
      <c r="H730">
        <v>95</v>
      </c>
      <c r="I730">
        <v>61</v>
      </c>
      <c r="J730">
        <v>35</v>
      </c>
      <c r="K730">
        <v>35</v>
      </c>
      <c r="L730">
        <v>63</v>
      </c>
      <c r="M730">
        <v>58</v>
      </c>
      <c r="N730">
        <v>33</v>
      </c>
      <c r="O730">
        <v>59</v>
      </c>
      <c r="P730">
        <v>65</v>
      </c>
      <c r="Q730">
        <v>61</v>
      </c>
      <c r="R730">
        <v>67</v>
      </c>
      <c r="S730">
        <v>66</v>
      </c>
      <c r="T730">
        <v>45</v>
      </c>
      <c r="U730">
        <v>21</v>
      </c>
      <c r="V730">
        <v>47</v>
      </c>
      <c r="W730">
        <v>50</v>
      </c>
      <c r="X730">
        <v>139</v>
      </c>
      <c r="Y730">
        <v>27</v>
      </c>
      <c r="Z730">
        <v>76</v>
      </c>
      <c r="AA730">
        <v>19</v>
      </c>
      <c r="AB730">
        <v>28</v>
      </c>
      <c r="AC730">
        <v>48</v>
      </c>
      <c r="AD730">
        <v>85</v>
      </c>
      <c r="AE730">
        <v>52</v>
      </c>
      <c r="AF730">
        <v>23</v>
      </c>
      <c r="AG730">
        <v>19</v>
      </c>
      <c r="AH730">
        <v>95</v>
      </c>
      <c r="AI730">
        <v>45</v>
      </c>
      <c r="AJ730">
        <v>42</v>
      </c>
      <c r="AK730">
        <v>43</v>
      </c>
      <c r="AL730">
        <v>78</v>
      </c>
      <c r="AM730">
        <v>179</v>
      </c>
      <c r="AN730">
        <v>43</v>
      </c>
      <c r="AO730">
        <v>55</v>
      </c>
      <c r="AP730">
        <v>70</v>
      </c>
      <c r="AQ730">
        <v>56</v>
      </c>
      <c r="AR730">
        <v>36</v>
      </c>
      <c r="AS730">
        <v>42</v>
      </c>
      <c r="AT730">
        <v>24</v>
      </c>
      <c r="AU730">
        <v>40</v>
      </c>
      <c r="AV730">
        <v>12</v>
      </c>
      <c r="AW730">
        <v>24</v>
      </c>
      <c r="AX730">
        <v>28</v>
      </c>
      <c r="AY730">
        <v>24</v>
      </c>
      <c r="AZ730">
        <v>31</v>
      </c>
      <c r="BA730">
        <v>45</v>
      </c>
      <c r="BB730">
        <v>93</v>
      </c>
      <c r="BC730">
        <v>53</v>
      </c>
      <c r="BD730">
        <v>14</v>
      </c>
      <c r="BE730">
        <v>37</v>
      </c>
      <c r="BF730">
        <v>36</v>
      </c>
      <c r="BG730">
        <v>37</v>
      </c>
      <c r="BH730">
        <v>11</v>
      </c>
      <c r="BI730">
        <v>11</v>
      </c>
      <c r="BJ730">
        <v>25</v>
      </c>
      <c r="BK730">
        <v>32</v>
      </c>
      <c r="BL730">
        <v>33</v>
      </c>
      <c r="BM730">
        <v>42</v>
      </c>
      <c r="BN730">
        <v>61</v>
      </c>
      <c r="BO730">
        <v>43</v>
      </c>
      <c r="BP730">
        <v>11</v>
      </c>
      <c r="BQ730">
        <v>37</v>
      </c>
      <c r="BR730">
        <v>44</v>
      </c>
      <c r="BS730">
        <v>11</v>
      </c>
      <c r="BT730">
        <v>11</v>
      </c>
      <c r="BU730">
        <v>47</v>
      </c>
      <c r="BV730">
        <v>14</v>
      </c>
      <c r="BW730">
        <v>11</v>
      </c>
      <c r="BX730">
        <v>11</v>
      </c>
      <c r="BY730">
        <v>41</v>
      </c>
      <c r="BZ730">
        <v>59</v>
      </c>
      <c r="CA730">
        <v>28</v>
      </c>
      <c r="CB730">
        <v>11</v>
      </c>
      <c r="CC730">
        <v>33</v>
      </c>
      <c r="CD730">
        <v>26</v>
      </c>
      <c r="CE730">
        <v>26</v>
      </c>
      <c r="CF730">
        <v>15</v>
      </c>
      <c r="CG730">
        <v>60</v>
      </c>
      <c r="CH730">
        <v>28</v>
      </c>
      <c r="CI730">
        <v>11</v>
      </c>
      <c r="CJ730">
        <v>11</v>
      </c>
      <c r="CK730">
        <v>15</v>
      </c>
      <c r="CL730">
        <v>24</v>
      </c>
      <c r="CM730">
        <v>41</v>
      </c>
      <c r="CN730">
        <v>15</v>
      </c>
      <c r="CO730">
        <v>14</v>
      </c>
      <c r="CP730">
        <v>11</v>
      </c>
      <c r="CQ730">
        <v>26</v>
      </c>
      <c r="CR730">
        <v>89</v>
      </c>
      <c r="CS730">
        <v>33</v>
      </c>
      <c r="CT730">
        <v>11</v>
      </c>
      <c r="CU730">
        <v>22</v>
      </c>
      <c r="CV730">
        <v>37</v>
      </c>
      <c r="CW730">
        <v>41</v>
      </c>
      <c r="CX730">
        <v>36</v>
      </c>
    </row>
    <row r="731" spans="1:102" x14ac:dyDescent="0.25">
      <c r="A731" s="1" t="s">
        <v>102</v>
      </c>
      <c r="B731" s="1" t="s">
        <v>111</v>
      </c>
      <c r="C731" s="1" t="s">
        <v>108</v>
      </c>
      <c r="D731" s="1" t="s">
        <v>105</v>
      </c>
      <c r="E731" s="1" t="s">
        <v>106</v>
      </c>
      <c r="F731">
        <v>12.5</v>
      </c>
      <c r="G731">
        <v>57</v>
      </c>
      <c r="H731">
        <v>87</v>
      </c>
      <c r="I731">
        <v>59</v>
      </c>
      <c r="J731">
        <v>27</v>
      </c>
      <c r="K731">
        <v>30</v>
      </c>
      <c r="L731">
        <v>59</v>
      </c>
      <c r="M731">
        <v>55</v>
      </c>
      <c r="N731">
        <v>32</v>
      </c>
      <c r="O731">
        <v>54</v>
      </c>
      <c r="P731">
        <v>66</v>
      </c>
      <c r="Q731">
        <v>60</v>
      </c>
      <c r="R731">
        <v>66</v>
      </c>
      <c r="S731">
        <v>60</v>
      </c>
      <c r="T731">
        <v>40</v>
      </c>
      <c r="U731">
        <v>22</v>
      </c>
      <c r="V731">
        <v>46</v>
      </c>
      <c r="W731">
        <v>41</v>
      </c>
      <c r="X731">
        <v>142</v>
      </c>
      <c r="Y731">
        <v>32</v>
      </c>
      <c r="Z731">
        <v>73</v>
      </c>
      <c r="AA731">
        <v>21</v>
      </c>
      <c r="AB731">
        <v>33</v>
      </c>
      <c r="AC731">
        <v>49</v>
      </c>
      <c r="AD731">
        <v>89</v>
      </c>
      <c r="AE731">
        <v>46</v>
      </c>
      <c r="AF731">
        <v>22</v>
      </c>
      <c r="AG731">
        <v>17</v>
      </c>
      <c r="AH731">
        <v>91</v>
      </c>
      <c r="AI731">
        <v>48</v>
      </c>
      <c r="AJ731">
        <v>43</v>
      </c>
      <c r="AK731">
        <v>39</v>
      </c>
      <c r="AL731">
        <v>80</v>
      </c>
      <c r="AM731">
        <v>182</v>
      </c>
      <c r="AN731">
        <v>49</v>
      </c>
      <c r="AO731">
        <v>57</v>
      </c>
      <c r="AP731">
        <v>67</v>
      </c>
      <c r="AQ731">
        <v>56</v>
      </c>
      <c r="AR731">
        <v>34</v>
      </c>
      <c r="AS731">
        <v>40</v>
      </c>
      <c r="AT731">
        <v>25</v>
      </c>
      <c r="AU731">
        <v>42</v>
      </c>
      <c r="AV731">
        <v>14</v>
      </c>
      <c r="AW731">
        <v>20</v>
      </c>
      <c r="AX731">
        <v>24</v>
      </c>
      <c r="AY731">
        <v>25</v>
      </c>
      <c r="AZ731">
        <v>31</v>
      </c>
      <c r="BA731">
        <v>45</v>
      </c>
      <c r="BB731">
        <v>94</v>
      </c>
      <c r="BC731">
        <v>44</v>
      </c>
      <c r="BD731">
        <v>11</v>
      </c>
      <c r="BE731">
        <v>33</v>
      </c>
      <c r="BF731">
        <v>32</v>
      </c>
      <c r="BG731">
        <v>35</v>
      </c>
      <c r="BH731">
        <v>11</v>
      </c>
      <c r="BI731">
        <v>11</v>
      </c>
      <c r="BJ731">
        <v>24</v>
      </c>
      <c r="BK731">
        <v>31</v>
      </c>
      <c r="BL731">
        <v>34</v>
      </c>
      <c r="BM731">
        <v>46</v>
      </c>
      <c r="BN731">
        <v>55</v>
      </c>
      <c r="BO731">
        <v>43</v>
      </c>
      <c r="BP731">
        <v>16</v>
      </c>
      <c r="BQ731">
        <v>39</v>
      </c>
      <c r="BR731">
        <v>44</v>
      </c>
      <c r="BS731">
        <v>11</v>
      </c>
      <c r="BT731">
        <v>11</v>
      </c>
      <c r="BU731">
        <v>49</v>
      </c>
      <c r="BV731">
        <v>14</v>
      </c>
      <c r="BW731">
        <v>11</v>
      </c>
      <c r="BX731">
        <v>11</v>
      </c>
      <c r="BY731">
        <v>43</v>
      </c>
      <c r="BZ731">
        <v>62</v>
      </c>
      <c r="CA731">
        <v>24</v>
      </c>
      <c r="CB731">
        <v>11</v>
      </c>
      <c r="CC731">
        <v>38</v>
      </c>
      <c r="CD731">
        <v>26</v>
      </c>
      <c r="CE731">
        <v>26</v>
      </c>
      <c r="CF731">
        <v>16</v>
      </c>
      <c r="CG731">
        <v>61</v>
      </c>
      <c r="CH731">
        <v>29</v>
      </c>
      <c r="CI731">
        <v>11</v>
      </c>
      <c r="CJ731">
        <v>11</v>
      </c>
      <c r="CK731">
        <v>21</v>
      </c>
      <c r="CL731">
        <v>28</v>
      </c>
      <c r="CM731">
        <v>42</v>
      </c>
      <c r="CN731">
        <v>21</v>
      </c>
      <c r="CO731">
        <v>18</v>
      </c>
      <c r="CP731">
        <v>12</v>
      </c>
      <c r="CQ731">
        <v>27</v>
      </c>
      <c r="CR731">
        <v>91</v>
      </c>
      <c r="CS731">
        <v>34</v>
      </c>
      <c r="CT731">
        <v>14</v>
      </c>
      <c r="CU731">
        <v>23</v>
      </c>
      <c r="CV731">
        <v>41</v>
      </c>
      <c r="CW731">
        <v>45</v>
      </c>
      <c r="CX731">
        <v>41</v>
      </c>
    </row>
    <row r="732" spans="1:102" x14ac:dyDescent="0.25">
      <c r="A732" s="1" t="s">
        <v>102</v>
      </c>
      <c r="B732" s="1" t="s">
        <v>111</v>
      </c>
      <c r="C732" s="1" t="s">
        <v>108</v>
      </c>
      <c r="D732" s="1" t="s">
        <v>105</v>
      </c>
      <c r="E732" s="1" t="s">
        <v>106</v>
      </c>
      <c r="F732">
        <v>12.75</v>
      </c>
      <c r="G732">
        <v>57</v>
      </c>
      <c r="H732">
        <v>89</v>
      </c>
      <c r="I732">
        <v>61</v>
      </c>
      <c r="J732">
        <v>31</v>
      </c>
      <c r="K732">
        <v>32</v>
      </c>
      <c r="L732">
        <v>60</v>
      </c>
      <c r="M732">
        <v>59</v>
      </c>
      <c r="N732">
        <v>33</v>
      </c>
      <c r="O732">
        <v>53</v>
      </c>
      <c r="P732">
        <v>67</v>
      </c>
      <c r="Q732">
        <v>63</v>
      </c>
      <c r="R732">
        <v>67</v>
      </c>
      <c r="S732">
        <v>63</v>
      </c>
      <c r="T732">
        <v>41</v>
      </c>
      <c r="U732">
        <v>23</v>
      </c>
      <c r="V732">
        <v>47</v>
      </c>
      <c r="W732">
        <v>51</v>
      </c>
      <c r="X732">
        <v>150</v>
      </c>
      <c r="Y732">
        <v>28</v>
      </c>
      <c r="Z732">
        <v>76</v>
      </c>
      <c r="AA732">
        <v>21</v>
      </c>
      <c r="AB732">
        <v>29</v>
      </c>
      <c r="AC732">
        <v>49</v>
      </c>
      <c r="AD732">
        <v>84</v>
      </c>
      <c r="AE732">
        <v>50</v>
      </c>
      <c r="AF732">
        <v>20</v>
      </c>
      <c r="AG732">
        <v>19</v>
      </c>
      <c r="AH732">
        <v>88</v>
      </c>
      <c r="AI732">
        <v>45</v>
      </c>
      <c r="AJ732">
        <v>44</v>
      </c>
      <c r="AK732">
        <v>43</v>
      </c>
      <c r="AL732">
        <v>77</v>
      </c>
      <c r="AM732">
        <v>184</v>
      </c>
      <c r="AN732">
        <v>44</v>
      </c>
      <c r="AO732">
        <v>58</v>
      </c>
      <c r="AP732">
        <v>68</v>
      </c>
      <c r="AQ732">
        <v>55</v>
      </c>
      <c r="AR732">
        <v>35</v>
      </c>
      <c r="AS732">
        <v>41</v>
      </c>
      <c r="AT732">
        <v>28</v>
      </c>
      <c r="AU732">
        <v>43</v>
      </c>
      <c r="AV732">
        <v>12</v>
      </c>
      <c r="AW732">
        <v>23</v>
      </c>
      <c r="AX732">
        <v>27</v>
      </c>
      <c r="AY732">
        <v>26</v>
      </c>
      <c r="AZ732">
        <v>33</v>
      </c>
      <c r="BA732">
        <v>43</v>
      </c>
      <c r="BB732">
        <v>93</v>
      </c>
      <c r="BC732">
        <v>46</v>
      </c>
      <c r="BD732">
        <v>11</v>
      </c>
      <c r="BE732">
        <v>35</v>
      </c>
      <c r="BF732">
        <v>33</v>
      </c>
      <c r="BG732">
        <v>38</v>
      </c>
      <c r="BH732">
        <v>11</v>
      </c>
      <c r="BI732">
        <v>11</v>
      </c>
      <c r="BJ732">
        <v>19</v>
      </c>
      <c r="BK732">
        <v>34</v>
      </c>
      <c r="BL732">
        <v>31</v>
      </c>
      <c r="BM732">
        <v>48</v>
      </c>
      <c r="BN732">
        <v>61</v>
      </c>
      <c r="BO732">
        <v>38</v>
      </c>
      <c r="BP732">
        <v>18</v>
      </c>
      <c r="BQ732">
        <v>37</v>
      </c>
      <c r="BR732">
        <v>42</v>
      </c>
      <c r="BS732">
        <v>11</v>
      </c>
      <c r="BT732">
        <v>13</v>
      </c>
      <c r="BU732">
        <v>50</v>
      </c>
      <c r="BV732">
        <v>14</v>
      </c>
      <c r="BW732">
        <v>12</v>
      </c>
      <c r="BX732">
        <v>11</v>
      </c>
      <c r="BY732">
        <v>40</v>
      </c>
      <c r="BZ732">
        <v>61</v>
      </c>
      <c r="CA732">
        <v>24</v>
      </c>
      <c r="CB732">
        <v>15</v>
      </c>
      <c r="CC732">
        <v>32</v>
      </c>
      <c r="CD732">
        <v>28</v>
      </c>
      <c r="CE732">
        <v>23</v>
      </c>
      <c r="CF732">
        <v>14</v>
      </c>
      <c r="CG732">
        <v>62</v>
      </c>
      <c r="CH732">
        <v>32</v>
      </c>
      <c r="CI732">
        <v>12</v>
      </c>
      <c r="CJ732">
        <v>11</v>
      </c>
      <c r="CK732">
        <v>19</v>
      </c>
      <c r="CL732">
        <v>28</v>
      </c>
      <c r="CM732">
        <v>42</v>
      </c>
      <c r="CN732">
        <v>18</v>
      </c>
      <c r="CO732">
        <v>18</v>
      </c>
      <c r="CP732">
        <v>15</v>
      </c>
      <c r="CQ732">
        <v>31</v>
      </c>
      <c r="CR732">
        <v>88</v>
      </c>
      <c r="CS732">
        <v>30</v>
      </c>
      <c r="CT732">
        <v>13</v>
      </c>
      <c r="CU732">
        <v>24</v>
      </c>
      <c r="CV732">
        <v>43</v>
      </c>
      <c r="CW732">
        <v>43</v>
      </c>
      <c r="CX732">
        <v>39</v>
      </c>
    </row>
    <row r="733" spans="1:102" x14ac:dyDescent="0.25">
      <c r="A733" s="1" t="s">
        <v>102</v>
      </c>
      <c r="B733" s="1" t="s">
        <v>111</v>
      </c>
      <c r="C733" s="1" t="s">
        <v>108</v>
      </c>
      <c r="D733" s="1" t="s">
        <v>105</v>
      </c>
      <c r="E733" s="1" t="s">
        <v>106</v>
      </c>
      <c r="F733">
        <v>13</v>
      </c>
      <c r="G733">
        <v>58</v>
      </c>
      <c r="H733">
        <v>93</v>
      </c>
      <c r="I733">
        <v>61</v>
      </c>
      <c r="J733">
        <v>34</v>
      </c>
      <c r="K733">
        <v>35</v>
      </c>
      <c r="L733">
        <v>60</v>
      </c>
      <c r="M733">
        <v>61</v>
      </c>
      <c r="N733">
        <v>36</v>
      </c>
      <c r="O733">
        <v>54</v>
      </c>
      <c r="P733">
        <v>61</v>
      </c>
      <c r="Q733">
        <v>63</v>
      </c>
      <c r="R733">
        <v>66</v>
      </c>
      <c r="S733">
        <v>69</v>
      </c>
      <c r="T733">
        <v>43</v>
      </c>
      <c r="U733">
        <v>20</v>
      </c>
      <c r="V733">
        <v>46</v>
      </c>
      <c r="W733">
        <v>46</v>
      </c>
      <c r="X733">
        <v>152</v>
      </c>
      <c r="Y733">
        <v>28</v>
      </c>
      <c r="Z733">
        <v>81</v>
      </c>
      <c r="AA733">
        <v>23</v>
      </c>
      <c r="AB733">
        <v>32</v>
      </c>
      <c r="AC733">
        <v>53</v>
      </c>
      <c r="AD733">
        <v>83</v>
      </c>
      <c r="AE733">
        <v>53</v>
      </c>
      <c r="AF733">
        <v>21</v>
      </c>
      <c r="AG733">
        <v>20</v>
      </c>
      <c r="AH733">
        <v>96</v>
      </c>
      <c r="AI733">
        <v>45</v>
      </c>
      <c r="AJ733">
        <v>47</v>
      </c>
      <c r="AK733">
        <v>44</v>
      </c>
      <c r="AL733">
        <v>81</v>
      </c>
      <c r="AM733">
        <v>186</v>
      </c>
      <c r="AN733">
        <v>46</v>
      </c>
      <c r="AO733">
        <v>57</v>
      </c>
      <c r="AP733">
        <v>72</v>
      </c>
      <c r="AQ733">
        <v>59</v>
      </c>
      <c r="AR733">
        <v>36</v>
      </c>
      <c r="AS733">
        <v>41</v>
      </c>
      <c r="AT733">
        <v>30</v>
      </c>
      <c r="AU733">
        <v>41</v>
      </c>
      <c r="AV733">
        <v>11</v>
      </c>
      <c r="AW733">
        <v>18</v>
      </c>
      <c r="AX733">
        <v>26</v>
      </c>
      <c r="AY733">
        <v>29</v>
      </c>
      <c r="AZ733">
        <v>26</v>
      </c>
      <c r="BA733">
        <v>44</v>
      </c>
      <c r="BB733">
        <v>90</v>
      </c>
      <c r="BC733">
        <v>48</v>
      </c>
      <c r="BD733">
        <v>16</v>
      </c>
      <c r="BE733">
        <v>37</v>
      </c>
      <c r="BF733">
        <v>31</v>
      </c>
      <c r="BG733">
        <v>37</v>
      </c>
      <c r="BH733">
        <v>11</v>
      </c>
      <c r="BI733">
        <v>11</v>
      </c>
      <c r="BJ733">
        <v>23</v>
      </c>
      <c r="BK733">
        <v>33</v>
      </c>
      <c r="BL733">
        <v>35</v>
      </c>
      <c r="BM733">
        <v>45</v>
      </c>
      <c r="BN733">
        <v>56</v>
      </c>
      <c r="BO733">
        <v>39</v>
      </c>
      <c r="BP733">
        <v>15</v>
      </c>
      <c r="BQ733">
        <v>42</v>
      </c>
      <c r="BR733">
        <v>43</v>
      </c>
      <c r="BS733">
        <v>11</v>
      </c>
      <c r="BT733">
        <v>11</v>
      </c>
      <c r="BU733">
        <v>49</v>
      </c>
      <c r="BV733">
        <v>12</v>
      </c>
      <c r="BW733">
        <v>11</v>
      </c>
      <c r="BX733">
        <v>11</v>
      </c>
      <c r="BY733">
        <v>39</v>
      </c>
      <c r="BZ733">
        <v>57</v>
      </c>
      <c r="CA733">
        <v>27</v>
      </c>
      <c r="CB733">
        <v>11</v>
      </c>
      <c r="CC733">
        <v>33</v>
      </c>
      <c r="CD733">
        <v>29</v>
      </c>
      <c r="CE733">
        <v>24</v>
      </c>
      <c r="CF733">
        <v>13</v>
      </c>
      <c r="CG733">
        <v>62</v>
      </c>
      <c r="CH733">
        <v>32</v>
      </c>
      <c r="CI733">
        <v>12</v>
      </c>
      <c r="CJ733">
        <v>11</v>
      </c>
      <c r="CK733">
        <v>21</v>
      </c>
      <c r="CL733">
        <v>25</v>
      </c>
      <c r="CM733">
        <v>44</v>
      </c>
      <c r="CN733">
        <v>23</v>
      </c>
      <c r="CO733">
        <v>14</v>
      </c>
      <c r="CP733">
        <v>12</v>
      </c>
      <c r="CQ733">
        <v>28</v>
      </c>
      <c r="CR733">
        <v>95</v>
      </c>
      <c r="CS733">
        <v>34</v>
      </c>
      <c r="CT733">
        <v>11</v>
      </c>
      <c r="CU733">
        <v>22</v>
      </c>
      <c r="CV733">
        <v>40</v>
      </c>
      <c r="CW733">
        <v>38</v>
      </c>
      <c r="CX733">
        <v>34</v>
      </c>
    </row>
    <row r="734" spans="1:102" x14ac:dyDescent="0.25">
      <c r="A734" s="1" t="s">
        <v>102</v>
      </c>
      <c r="B734" s="1" t="s">
        <v>111</v>
      </c>
      <c r="C734" s="1" t="s">
        <v>108</v>
      </c>
      <c r="D734" s="1" t="s">
        <v>105</v>
      </c>
      <c r="E734" s="1" t="s">
        <v>106</v>
      </c>
      <c r="F734">
        <v>13.25</v>
      </c>
      <c r="G734">
        <v>54</v>
      </c>
      <c r="H734">
        <v>89</v>
      </c>
      <c r="I734">
        <v>64</v>
      </c>
      <c r="J734">
        <v>29</v>
      </c>
      <c r="K734">
        <v>33</v>
      </c>
      <c r="L734">
        <v>58</v>
      </c>
      <c r="M734">
        <v>56</v>
      </c>
      <c r="N734">
        <v>33</v>
      </c>
      <c r="O734">
        <v>57</v>
      </c>
      <c r="P734">
        <v>70</v>
      </c>
      <c r="Q734">
        <v>67</v>
      </c>
      <c r="R734">
        <v>67</v>
      </c>
      <c r="S734">
        <v>67</v>
      </c>
      <c r="T734">
        <v>37</v>
      </c>
      <c r="U734">
        <v>22</v>
      </c>
      <c r="V734">
        <v>45</v>
      </c>
      <c r="W734">
        <v>48</v>
      </c>
      <c r="X734">
        <v>154</v>
      </c>
      <c r="Y734">
        <v>28</v>
      </c>
      <c r="Z734">
        <v>74</v>
      </c>
      <c r="AA734">
        <v>25</v>
      </c>
      <c r="AB734">
        <v>33</v>
      </c>
      <c r="AC734">
        <v>50</v>
      </c>
      <c r="AD734">
        <v>91</v>
      </c>
      <c r="AE734">
        <v>50</v>
      </c>
      <c r="AF734">
        <v>23</v>
      </c>
      <c r="AG734">
        <v>21</v>
      </c>
      <c r="AH734">
        <v>91</v>
      </c>
      <c r="AI734">
        <v>51</v>
      </c>
      <c r="AJ734">
        <v>45</v>
      </c>
      <c r="AK734">
        <v>41</v>
      </c>
      <c r="AL734">
        <v>79</v>
      </c>
      <c r="AM734">
        <v>190</v>
      </c>
      <c r="AN734">
        <v>43</v>
      </c>
      <c r="AO734">
        <v>59</v>
      </c>
      <c r="AP734">
        <v>70</v>
      </c>
      <c r="AQ734">
        <v>55</v>
      </c>
      <c r="AR734">
        <v>33</v>
      </c>
      <c r="AS734">
        <v>41</v>
      </c>
      <c r="AT734">
        <v>28</v>
      </c>
      <c r="AU734">
        <v>40</v>
      </c>
      <c r="AV734">
        <v>13</v>
      </c>
      <c r="AW734">
        <v>21</v>
      </c>
      <c r="AX734">
        <v>28</v>
      </c>
      <c r="AY734">
        <v>26</v>
      </c>
      <c r="AZ734">
        <v>28</v>
      </c>
      <c r="BA734">
        <v>44</v>
      </c>
      <c r="BB734">
        <v>98</v>
      </c>
      <c r="BC734">
        <v>47</v>
      </c>
      <c r="BD734">
        <v>13</v>
      </c>
      <c r="BE734">
        <v>34</v>
      </c>
      <c r="BF734">
        <v>34</v>
      </c>
      <c r="BG734">
        <v>37</v>
      </c>
      <c r="BH734">
        <v>11</v>
      </c>
      <c r="BI734">
        <v>11</v>
      </c>
      <c r="BJ734">
        <v>20</v>
      </c>
      <c r="BK734">
        <v>34</v>
      </c>
      <c r="BL734">
        <v>28</v>
      </c>
      <c r="BM734">
        <v>46</v>
      </c>
      <c r="BN734">
        <v>58</v>
      </c>
      <c r="BO734">
        <v>43</v>
      </c>
      <c r="BP734">
        <v>17</v>
      </c>
      <c r="BQ734">
        <v>38</v>
      </c>
      <c r="BR734">
        <v>42</v>
      </c>
      <c r="BS734">
        <v>11</v>
      </c>
      <c r="BT734">
        <v>11</v>
      </c>
      <c r="BU734">
        <v>50</v>
      </c>
      <c r="BV734">
        <v>15</v>
      </c>
      <c r="BW734">
        <v>12</v>
      </c>
      <c r="BX734">
        <v>11</v>
      </c>
      <c r="BY734">
        <v>46</v>
      </c>
      <c r="BZ734">
        <v>62</v>
      </c>
      <c r="CA734">
        <v>26</v>
      </c>
      <c r="CB734">
        <v>12</v>
      </c>
      <c r="CC734">
        <v>37</v>
      </c>
      <c r="CD734">
        <v>27</v>
      </c>
      <c r="CE734">
        <v>25</v>
      </c>
      <c r="CF734">
        <v>19</v>
      </c>
      <c r="CG734">
        <v>63</v>
      </c>
      <c r="CH734">
        <v>30</v>
      </c>
      <c r="CI734">
        <v>14</v>
      </c>
      <c r="CJ734">
        <v>11</v>
      </c>
      <c r="CK734">
        <v>20</v>
      </c>
      <c r="CL734">
        <v>29</v>
      </c>
      <c r="CM734">
        <v>47</v>
      </c>
      <c r="CN734">
        <v>22</v>
      </c>
      <c r="CO734">
        <v>12</v>
      </c>
      <c r="CP734">
        <v>14</v>
      </c>
      <c r="CQ734">
        <v>29</v>
      </c>
      <c r="CR734">
        <v>88</v>
      </c>
      <c r="CS734">
        <v>35</v>
      </c>
      <c r="CT734">
        <v>15</v>
      </c>
      <c r="CU734">
        <v>20</v>
      </c>
      <c r="CV734">
        <v>43</v>
      </c>
      <c r="CW734">
        <v>45</v>
      </c>
      <c r="CX734">
        <v>41</v>
      </c>
    </row>
    <row r="735" spans="1:102" x14ac:dyDescent="0.25">
      <c r="A735" s="1" t="s">
        <v>102</v>
      </c>
      <c r="B735" s="1" t="s">
        <v>111</v>
      </c>
      <c r="C735" s="1" t="s">
        <v>108</v>
      </c>
      <c r="D735" s="1" t="s">
        <v>105</v>
      </c>
      <c r="E735" s="1" t="s">
        <v>106</v>
      </c>
      <c r="F735">
        <v>13.5</v>
      </c>
      <c r="G735">
        <v>56</v>
      </c>
      <c r="H735">
        <v>88</v>
      </c>
      <c r="I735">
        <v>57</v>
      </c>
      <c r="J735">
        <v>24</v>
      </c>
      <c r="K735">
        <v>36</v>
      </c>
      <c r="L735">
        <v>70</v>
      </c>
      <c r="M735">
        <v>60</v>
      </c>
      <c r="N735">
        <v>38</v>
      </c>
      <c r="O735">
        <v>71</v>
      </c>
      <c r="P735">
        <v>81</v>
      </c>
      <c r="Q735">
        <v>74</v>
      </c>
      <c r="R735">
        <v>79</v>
      </c>
      <c r="S735">
        <v>65</v>
      </c>
      <c r="T735">
        <v>37</v>
      </c>
      <c r="U735">
        <v>24</v>
      </c>
      <c r="V735">
        <v>41</v>
      </c>
      <c r="W735">
        <v>43</v>
      </c>
      <c r="X735">
        <v>158</v>
      </c>
      <c r="Y735">
        <v>32</v>
      </c>
      <c r="Z735">
        <v>78</v>
      </c>
      <c r="AA735">
        <v>36</v>
      </c>
      <c r="AB735">
        <v>43</v>
      </c>
      <c r="AC735">
        <v>65</v>
      </c>
      <c r="AD735">
        <v>106</v>
      </c>
      <c r="AE735">
        <v>51</v>
      </c>
      <c r="AF735">
        <v>16</v>
      </c>
      <c r="AG735">
        <v>21</v>
      </c>
      <c r="AH735">
        <v>89</v>
      </c>
      <c r="AI735">
        <v>44</v>
      </c>
      <c r="AJ735">
        <v>42</v>
      </c>
      <c r="AK735">
        <v>44</v>
      </c>
      <c r="AL735">
        <v>85</v>
      </c>
      <c r="AM735">
        <v>195</v>
      </c>
      <c r="AN735">
        <v>51</v>
      </c>
      <c r="AO735">
        <v>70</v>
      </c>
      <c r="AP735">
        <v>77</v>
      </c>
      <c r="AQ735">
        <v>53</v>
      </c>
      <c r="AR735">
        <v>34</v>
      </c>
      <c r="AS735">
        <v>41</v>
      </c>
      <c r="AT735">
        <v>33</v>
      </c>
      <c r="AU735">
        <v>36</v>
      </c>
      <c r="AV735">
        <v>11</v>
      </c>
      <c r="AW735">
        <v>23</v>
      </c>
      <c r="AX735">
        <v>28</v>
      </c>
      <c r="AY735">
        <v>37</v>
      </c>
      <c r="AZ735">
        <v>37</v>
      </c>
      <c r="BA735">
        <v>61</v>
      </c>
      <c r="BB735">
        <v>112</v>
      </c>
      <c r="BC735">
        <v>42</v>
      </c>
      <c r="BD735">
        <v>14</v>
      </c>
      <c r="BE735">
        <v>33</v>
      </c>
      <c r="BF735">
        <v>38</v>
      </c>
      <c r="BG735">
        <v>32</v>
      </c>
      <c r="BH735">
        <v>11</v>
      </c>
      <c r="BI735">
        <v>11</v>
      </c>
      <c r="BJ735">
        <v>27</v>
      </c>
      <c r="BK735">
        <v>41</v>
      </c>
      <c r="BL735">
        <v>35</v>
      </c>
      <c r="BM735">
        <v>58</v>
      </c>
      <c r="BN735">
        <v>75</v>
      </c>
      <c r="BO735">
        <v>41</v>
      </c>
      <c r="BP735">
        <v>12</v>
      </c>
      <c r="BQ735">
        <v>40</v>
      </c>
      <c r="BR735">
        <v>39</v>
      </c>
      <c r="BS735">
        <v>11</v>
      </c>
      <c r="BT735">
        <v>11</v>
      </c>
      <c r="BU735">
        <v>44</v>
      </c>
      <c r="BV735">
        <v>17</v>
      </c>
      <c r="BW735">
        <v>11</v>
      </c>
      <c r="BX735">
        <v>17</v>
      </c>
      <c r="BY735">
        <v>59</v>
      </c>
      <c r="BZ735">
        <v>81</v>
      </c>
      <c r="CA735">
        <v>30</v>
      </c>
      <c r="CB735">
        <v>12</v>
      </c>
      <c r="CC735">
        <v>36</v>
      </c>
      <c r="CD735">
        <v>36</v>
      </c>
      <c r="CE735">
        <v>24</v>
      </c>
      <c r="CF735">
        <v>16</v>
      </c>
      <c r="CG735">
        <v>55</v>
      </c>
      <c r="CH735">
        <v>34</v>
      </c>
      <c r="CI735">
        <v>11</v>
      </c>
      <c r="CJ735">
        <v>14</v>
      </c>
      <c r="CK735">
        <v>36</v>
      </c>
      <c r="CL735">
        <v>47</v>
      </c>
      <c r="CM735">
        <v>45</v>
      </c>
      <c r="CN735">
        <v>21</v>
      </c>
      <c r="CO735">
        <v>17</v>
      </c>
      <c r="CP735">
        <v>11</v>
      </c>
      <c r="CQ735">
        <v>27</v>
      </c>
      <c r="CR735">
        <v>86</v>
      </c>
      <c r="CS735">
        <v>35</v>
      </c>
      <c r="CT735">
        <v>24</v>
      </c>
      <c r="CU735">
        <v>31</v>
      </c>
      <c r="CV735">
        <v>58</v>
      </c>
      <c r="CW735">
        <v>55</v>
      </c>
      <c r="CX735">
        <v>67</v>
      </c>
    </row>
    <row r="736" spans="1:102" x14ac:dyDescent="0.25">
      <c r="A736" s="1" t="s">
        <v>102</v>
      </c>
      <c r="B736" s="1" t="s">
        <v>111</v>
      </c>
      <c r="C736" s="1" t="s">
        <v>108</v>
      </c>
      <c r="D736" s="1" t="s">
        <v>105</v>
      </c>
      <c r="E736" s="1" t="s">
        <v>106</v>
      </c>
      <c r="F736">
        <v>13.75</v>
      </c>
      <c r="G736">
        <v>58</v>
      </c>
      <c r="H736">
        <v>92</v>
      </c>
      <c r="I736">
        <v>63</v>
      </c>
      <c r="J736">
        <v>29</v>
      </c>
      <c r="K736">
        <v>35</v>
      </c>
      <c r="L736">
        <v>68</v>
      </c>
      <c r="M736">
        <v>58</v>
      </c>
      <c r="N736">
        <v>43</v>
      </c>
      <c r="O736">
        <v>75</v>
      </c>
      <c r="P736">
        <v>82</v>
      </c>
      <c r="Q736">
        <v>74</v>
      </c>
      <c r="R736">
        <v>75</v>
      </c>
      <c r="S736">
        <v>66</v>
      </c>
      <c r="T736">
        <v>40</v>
      </c>
      <c r="U736">
        <v>24</v>
      </c>
      <c r="V736">
        <v>43</v>
      </c>
      <c r="W736">
        <v>49</v>
      </c>
      <c r="X736">
        <v>162</v>
      </c>
      <c r="Y736">
        <v>30</v>
      </c>
      <c r="Z736">
        <v>83</v>
      </c>
      <c r="AA736">
        <v>38</v>
      </c>
      <c r="AB736">
        <v>40</v>
      </c>
      <c r="AC736">
        <v>63</v>
      </c>
      <c r="AD736">
        <v>106</v>
      </c>
      <c r="AE736">
        <v>45</v>
      </c>
      <c r="AF736">
        <v>20</v>
      </c>
      <c r="AG736">
        <v>20</v>
      </c>
      <c r="AH736">
        <v>90</v>
      </c>
      <c r="AI736">
        <v>49</v>
      </c>
      <c r="AJ736">
        <v>45</v>
      </c>
      <c r="AK736">
        <v>43</v>
      </c>
      <c r="AL736">
        <v>84</v>
      </c>
      <c r="AM736">
        <v>202</v>
      </c>
      <c r="AN736">
        <v>55</v>
      </c>
      <c r="AO736">
        <v>72</v>
      </c>
      <c r="AP736">
        <v>84</v>
      </c>
      <c r="AQ736">
        <v>49</v>
      </c>
      <c r="AR736">
        <v>34</v>
      </c>
      <c r="AS736">
        <v>38</v>
      </c>
      <c r="AT736">
        <v>30</v>
      </c>
      <c r="AU736">
        <v>41</v>
      </c>
      <c r="AV736">
        <v>12</v>
      </c>
      <c r="AW736">
        <v>21</v>
      </c>
      <c r="AX736">
        <v>26</v>
      </c>
      <c r="AY736">
        <v>39</v>
      </c>
      <c r="AZ736">
        <v>38</v>
      </c>
      <c r="BA736">
        <v>65</v>
      </c>
      <c r="BB736">
        <v>110</v>
      </c>
      <c r="BC736">
        <v>45</v>
      </c>
      <c r="BD736">
        <v>16</v>
      </c>
      <c r="BE736">
        <v>36</v>
      </c>
      <c r="BF736">
        <v>37</v>
      </c>
      <c r="BG736">
        <v>32</v>
      </c>
      <c r="BH736">
        <v>11</v>
      </c>
      <c r="BI736">
        <v>11</v>
      </c>
      <c r="BJ736">
        <v>28</v>
      </c>
      <c r="BK736">
        <v>44</v>
      </c>
      <c r="BL736">
        <v>38</v>
      </c>
      <c r="BM736">
        <v>56</v>
      </c>
      <c r="BN736">
        <v>78</v>
      </c>
      <c r="BO736">
        <v>42</v>
      </c>
      <c r="BP736">
        <v>17</v>
      </c>
      <c r="BQ736">
        <v>37</v>
      </c>
      <c r="BR736">
        <v>40</v>
      </c>
      <c r="BS736">
        <v>11</v>
      </c>
      <c r="BT736">
        <v>11</v>
      </c>
      <c r="BU736">
        <v>45</v>
      </c>
      <c r="BV736">
        <v>16</v>
      </c>
      <c r="BW736">
        <v>11</v>
      </c>
      <c r="BX736">
        <v>17</v>
      </c>
      <c r="BY736">
        <v>55</v>
      </c>
      <c r="BZ736">
        <v>82</v>
      </c>
      <c r="CA736">
        <v>29</v>
      </c>
      <c r="CB736">
        <v>14</v>
      </c>
      <c r="CC736">
        <v>31</v>
      </c>
      <c r="CD736">
        <v>35</v>
      </c>
      <c r="CE736">
        <v>27</v>
      </c>
      <c r="CF736">
        <v>14</v>
      </c>
      <c r="CG736">
        <v>54</v>
      </c>
      <c r="CH736">
        <v>36</v>
      </c>
      <c r="CI736">
        <v>12</v>
      </c>
      <c r="CJ736">
        <v>14</v>
      </c>
      <c r="CK736">
        <v>29</v>
      </c>
      <c r="CL736">
        <v>46</v>
      </c>
      <c r="CM736">
        <v>41</v>
      </c>
      <c r="CN736">
        <v>19</v>
      </c>
      <c r="CO736">
        <v>11</v>
      </c>
      <c r="CP736">
        <v>11</v>
      </c>
      <c r="CQ736">
        <v>27</v>
      </c>
      <c r="CR736">
        <v>93</v>
      </c>
      <c r="CS736">
        <v>37</v>
      </c>
      <c r="CT736">
        <v>21</v>
      </c>
      <c r="CU736">
        <v>26</v>
      </c>
      <c r="CV736">
        <v>56</v>
      </c>
      <c r="CW736">
        <v>55</v>
      </c>
      <c r="CX736">
        <v>65</v>
      </c>
    </row>
    <row r="737" spans="1:102" x14ac:dyDescent="0.25">
      <c r="A737" s="1" t="s">
        <v>102</v>
      </c>
      <c r="B737" s="1" t="s">
        <v>111</v>
      </c>
      <c r="C737" s="1" t="s">
        <v>108</v>
      </c>
      <c r="D737" s="1" t="s">
        <v>105</v>
      </c>
      <c r="E737" s="1" t="s">
        <v>106</v>
      </c>
      <c r="F737">
        <v>14</v>
      </c>
      <c r="G737">
        <v>64</v>
      </c>
      <c r="H737">
        <v>92</v>
      </c>
      <c r="I737">
        <v>70</v>
      </c>
      <c r="J737">
        <v>31</v>
      </c>
      <c r="K737">
        <v>42</v>
      </c>
      <c r="L737">
        <v>71</v>
      </c>
      <c r="M737">
        <v>63</v>
      </c>
      <c r="N737">
        <v>47</v>
      </c>
      <c r="O737">
        <v>74</v>
      </c>
      <c r="P737">
        <v>81</v>
      </c>
      <c r="Q737">
        <v>79</v>
      </c>
      <c r="R737">
        <v>78</v>
      </c>
      <c r="S737">
        <v>64</v>
      </c>
      <c r="T737">
        <v>39</v>
      </c>
      <c r="U737">
        <v>21</v>
      </c>
      <c r="V737">
        <v>42</v>
      </c>
      <c r="W737">
        <v>47</v>
      </c>
      <c r="X737">
        <v>167</v>
      </c>
      <c r="Y737">
        <v>28</v>
      </c>
      <c r="Z737">
        <v>81</v>
      </c>
      <c r="AA737">
        <v>36</v>
      </c>
      <c r="AB737">
        <v>39</v>
      </c>
      <c r="AC737">
        <v>67</v>
      </c>
      <c r="AD737">
        <v>102</v>
      </c>
      <c r="AE737">
        <v>52</v>
      </c>
      <c r="AF737">
        <v>19</v>
      </c>
      <c r="AG737">
        <v>23</v>
      </c>
      <c r="AH737">
        <v>95</v>
      </c>
      <c r="AI737">
        <v>50</v>
      </c>
      <c r="AJ737">
        <v>46</v>
      </c>
      <c r="AK737">
        <v>45</v>
      </c>
      <c r="AL737">
        <v>82</v>
      </c>
      <c r="AM737">
        <v>200</v>
      </c>
      <c r="AN737">
        <v>52</v>
      </c>
      <c r="AO737">
        <v>75</v>
      </c>
      <c r="AP737">
        <v>83</v>
      </c>
      <c r="AQ737">
        <v>53</v>
      </c>
      <c r="AR737">
        <v>35</v>
      </c>
      <c r="AS737">
        <v>43</v>
      </c>
      <c r="AT737">
        <v>34</v>
      </c>
      <c r="AU737">
        <v>39</v>
      </c>
      <c r="AV737">
        <v>11</v>
      </c>
      <c r="AW737">
        <v>22</v>
      </c>
      <c r="AX737">
        <v>34</v>
      </c>
      <c r="AY737">
        <v>37</v>
      </c>
      <c r="AZ737">
        <v>40</v>
      </c>
      <c r="BA737">
        <v>58</v>
      </c>
      <c r="BB737">
        <v>109</v>
      </c>
      <c r="BC737">
        <v>46</v>
      </c>
      <c r="BD737">
        <v>13</v>
      </c>
      <c r="BE737">
        <v>35</v>
      </c>
      <c r="BF737">
        <v>38</v>
      </c>
      <c r="BG737">
        <v>34</v>
      </c>
      <c r="BH737">
        <v>11</v>
      </c>
      <c r="BI737">
        <v>11</v>
      </c>
      <c r="BJ737">
        <v>31</v>
      </c>
      <c r="BK737">
        <v>49</v>
      </c>
      <c r="BL737">
        <v>40</v>
      </c>
      <c r="BM737">
        <v>58</v>
      </c>
      <c r="BN737">
        <v>82</v>
      </c>
      <c r="BO737">
        <v>41</v>
      </c>
      <c r="BP737">
        <v>17</v>
      </c>
      <c r="BQ737">
        <v>38</v>
      </c>
      <c r="BR737">
        <v>38</v>
      </c>
      <c r="BS737">
        <v>11</v>
      </c>
      <c r="BT737">
        <v>11</v>
      </c>
      <c r="BU737">
        <v>40</v>
      </c>
      <c r="BV737">
        <v>14</v>
      </c>
      <c r="BW737">
        <v>16</v>
      </c>
      <c r="BX737">
        <v>14</v>
      </c>
      <c r="BY737">
        <v>61</v>
      </c>
      <c r="BZ737">
        <v>81</v>
      </c>
      <c r="CA737">
        <v>30</v>
      </c>
      <c r="CB737">
        <v>14</v>
      </c>
      <c r="CC737">
        <v>39</v>
      </c>
      <c r="CD737">
        <v>35</v>
      </c>
      <c r="CE737">
        <v>26</v>
      </c>
      <c r="CF737">
        <v>17</v>
      </c>
      <c r="CG737">
        <v>49</v>
      </c>
      <c r="CH737">
        <v>31</v>
      </c>
      <c r="CI737">
        <v>11</v>
      </c>
      <c r="CJ737">
        <v>13</v>
      </c>
      <c r="CK737">
        <v>35</v>
      </c>
      <c r="CL737">
        <v>49</v>
      </c>
      <c r="CM737">
        <v>47</v>
      </c>
      <c r="CN737">
        <v>18</v>
      </c>
      <c r="CO737">
        <v>15</v>
      </c>
      <c r="CP737">
        <v>14</v>
      </c>
      <c r="CQ737">
        <v>24</v>
      </c>
      <c r="CR737">
        <v>89</v>
      </c>
      <c r="CS737">
        <v>33</v>
      </c>
      <c r="CT737">
        <v>24</v>
      </c>
      <c r="CU737">
        <v>25</v>
      </c>
      <c r="CV737">
        <v>60</v>
      </c>
      <c r="CW737">
        <v>52</v>
      </c>
      <c r="CX737">
        <v>66</v>
      </c>
    </row>
    <row r="738" spans="1:102" x14ac:dyDescent="0.25">
      <c r="A738" s="1" t="s">
        <v>102</v>
      </c>
      <c r="B738" s="1" t="s">
        <v>111</v>
      </c>
      <c r="C738" s="1" t="s">
        <v>108</v>
      </c>
      <c r="D738" s="1" t="s">
        <v>105</v>
      </c>
      <c r="E738" s="1" t="s">
        <v>106</v>
      </c>
      <c r="F738">
        <v>14.25</v>
      </c>
      <c r="G738">
        <v>61</v>
      </c>
      <c r="H738">
        <v>92</v>
      </c>
      <c r="I738">
        <v>63</v>
      </c>
      <c r="J738">
        <v>29</v>
      </c>
      <c r="K738">
        <v>38</v>
      </c>
      <c r="L738">
        <v>67</v>
      </c>
      <c r="M738">
        <v>60</v>
      </c>
      <c r="N738">
        <v>45</v>
      </c>
      <c r="O738">
        <v>72</v>
      </c>
      <c r="P738">
        <v>78</v>
      </c>
      <c r="Q738">
        <v>79</v>
      </c>
      <c r="R738">
        <v>75</v>
      </c>
      <c r="S738">
        <v>62</v>
      </c>
      <c r="T738">
        <v>35</v>
      </c>
      <c r="U738">
        <v>23</v>
      </c>
      <c r="V738">
        <v>45</v>
      </c>
      <c r="W738">
        <v>51</v>
      </c>
      <c r="X738">
        <v>170</v>
      </c>
      <c r="Y738">
        <v>31</v>
      </c>
      <c r="Z738">
        <v>80</v>
      </c>
      <c r="AA738">
        <v>36</v>
      </c>
      <c r="AB738">
        <v>39</v>
      </c>
      <c r="AC738">
        <v>69</v>
      </c>
      <c r="AD738">
        <v>99</v>
      </c>
      <c r="AE738">
        <v>50</v>
      </c>
      <c r="AF738">
        <v>20</v>
      </c>
      <c r="AG738">
        <v>21</v>
      </c>
      <c r="AH738">
        <v>91</v>
      </c>
      <c r="AI738">
        <v>51</v>
      </c>
      <c r="AJ738">
        <v>48</v>
      </c>
      <c r="AK738">
        <v>48</v>
      </c>
      <c r="AL738">
        <v>84</v>
      </c>
      <c r="AM738">
        <v>200</v>
      </c>
      <c r="AN738">
        <v>52</v>
      </c>
      <c r="AO738">
        <v>76</v>
      </c>
      <c r="AP738">
        <v>85</v>
      </c>
      <c r="AQ738">
        <v>51</v>
      </c>
      <c r="AR738">
        <v>37</v>
      </c>
      <c r="AS738">
        <v>41</v>
      </c>
      <c r="AT738">
        <v>32</v>
      </c>
      <c r="AU738">
        <v>41</v>
      </c>
      <c r="AV738">
        <v>13</v>
      </c>
      <c r="AW738">
        <v>21</v>
      </c>
      <c r="AX738">
        <v>26</v>
      </c>
      <c r="AY738">
        <v>37</v>
      </c>
      <c r="AZ738">
        <v>38</v>
      </c>
      <c r="BA738">
        <v>61</v>
      </c>
      <c r="BB738">
        <v>114</v>
      </c>
      <c r="BC738">
        <v>49</v>
      </c>
      <c r="BD738">
        <v>14</v>
      </c>
      <c r="BE738">
        <v>38</v>
      </c>
      <c r="BF738">
        <v>38</v>
      </c>
      <c r="BG738">
        <v>35</v>
      </c>
      <c r="BH738">
        <v>11</v>
      </c>
      <c r="BI738">
        <v>11</v>
      </c>
      <c r="BJ738">
        <v>30</v>
      </c>
      <c r="BK738">
        <v>47</v>
      </c>
      <c r="BL738">
        <v>43</v>
      </c>
      <c r="BM738">
        <v>59</v>
      </c>
      <c r="BN738">
        <v>82</v>
      </c>
      <c r="BO738">
        <v>39</v>
      </c>
      <c r="BP738">
        <v>17</v>
      </c>
      <c r="BQ738">
        <v>37</v>
      </c>
      <c r="BR738">
        <v>38</v>
      </c>
      <c r="BS738">
        <v>11</v>
      </c>
      <c r="BT738">
        <v>13</v>
      </c>
      <c r="BU738">
        <v>45</v>
      </c>
      <c r="BV738">
        <v>18</v>
      </c>
      <c r="BW738">
        <v>11</v>
      </c>
      <c r="BX738">
        <v>14</v>
      </c>
      <c r="BY738">
        <v>59</v>
      </c>
      <c r="BZ738">
        <v>78</v>
      </c>
      <c r="CA738">
        <v>28</v>
      </c>
      <c r="CB738">
        <v>11</v>
      </c>
      <c r="CC738">
        <v>36</v>
      </c>
      <c r="CD738">
        <v>38</v>
      </c>
      <c r="CE738">
        <v>23</v>
      </c>
      <c r="CF738">
        <v>11</v>
      </c>
      <c r="CG738">
        <v>53</v>
      </c>
      <c r="CH738">
        <v>32</v>
      </c>
      <c r="CI738">
        <v>14</v>
      </c>
      <c r="CJ738">
        <v>14</v>
      </c>
      <c r="CK738">
        <v>36</v>
      </c>
      <c r="CL738">
        <v>47</v>
      </c>
      <c r="CM738">
        <v>45</v>
      </c>
      <c r="CN738">
        <v>17</v>
      </c>
      <c r="CO738">
        <v>15</v>
      </c>
      <c r="CP738">
        <v>11</v>
      </c>
      <c r="CQ738">
        <v>26</v>
      </c>
      <c r="CR738">
        <v>91</v>
      </c>
      <c r="CS738">
        <v>31</v>
      </c>
      <c r="CT738">
        <v>20</v>
      </c>
      <c r="CU738">
        <v>27</v>
      </c>
      <c r="CV738">
        <v>59</v>
      </c>
      <c r="CW738">
        <v>54</v>
      </c>
      <c r="CX738">
        <v>64</v>
      </c>
    </row>
    <row r="739" spans="1:102" x14ac:dyDescent="0.25">
      <c r="A739" s="1" t="s">
        <v>102</v>
      </c>
      <c r="B739" s="1" t="s">
        <v>111</v>
      </c>
      <c r="C739" s="1" t="s">
        <v>108</v>
      </c>
      <c r="D739" s="1" t="s">
        <v>105</v>
      </c>
      <c r="E739" s="1" t="s">
        <v>106</v>
      </c>
      <c r="F739">
        <v>14.5</v>
      </c>
      <c r="G739">
        <v>63</v>
      </c>
      <c r="H739">
        <v>94</v>
      </c>
      <c r="I739">
        <v>65</v>
      </c>
      <c r="J739">
        <v>28</v>
      </c>
      <c r="K739">
        <v>40</v>
      </c>
      <c r="L739">
        <v>68</v>
      </c>
      <c r="M739">
        <v>62</v>
      </c>
      <c r="N739">
        <v>48</v>
      </c>
      <c r="O739">
        <v>68</v>
      </c>
      <c r="P739">
        <v>83</v>
      </c>
      <c r="Q739">
        <v>80</v>
      </c>
      <c r="R739">
        <v>74</v>
      </c>
      <c r="S739">
        <v>64</v>
      </c>
      <c r="T739">
        <v>41</v>
      </c>
      <c r="U739">
        <v>25</v>
      </c>
      <c r="V739">
        <v>43</v>
      </c>
      <c r="W739">
        <v>48</v>
      </c>
      <c r="X739">
        <v>171</v>
      </c>
      <c r="Y739">
        <v>28</v>
      </c>
      <c r="Z739">
        <v>84</v>
      </c>
      <c r="AA739">
        <v>40</v>
      </c>
      <c r="AB739">
        <v>46</v>
      </c>
      <c r="AC739">
        <v>69</v>
      </c>
      <c r="AD739">
        <v>105</v>
      </c>
      <c r="AE739">
        <v>51</v>
      </c>
      <c r="AF739">
        <v>20</v>
      </c>
      <c r="AG739">
        <v>16</v>
      </c>
      <c r="AH739">
        <v>90</v>
      </c>
      <c r="AI739">
        <v>51</v>
      </c>
      <c r="AJ739">
        <v>49</v>
      </c>
      <c r="AK739">
        <v>41</v>
      </c>
      <c r="AL739">
        <v>85</v>
      </c>
      <c r="AM739">
        <v>206</v>
      </c>
      <c r="AN739">
        <v>60</v>
      </c>
      <c r="AO739">
        <v>74</v>
      </c>
      <c r="AP739">
        <v>86</v>
      </c>
      <c r="AQ739">
        <v>51</v>
      </c>
      <c r="AR739">
        <v>33</v>
      </c>
      <c r="AS739">
        <v>39</v>
      </c>
      <c r="AT739">
        <v>34</v>
      </c>
      <c r="AU739">
        <v>40</v>
      </c>
      <c r="AV739">
        <v>14</v>
      </c>
      <c r="AW739">
        <v>20</v>
      </c>
      <c r="AX739">
        <v>33</v>
      </c>
      <c r="AY739">
        <v>45</v>
      </c>
      <c r="AZ739">
        <v>43</v>
      </c>
      <c r="BA739">
        <v>64</v>
      </c>
      <c r="BB739">
        <v>111</v>
      </c>
      <c r="BC739">
        <v>47</v>
      </c>
      <c r="BD739">
        <v>17</v>
      </c>
      <c r="BE739">
        <v>35</v>
      </c>
      <c r="BF739">
        <v>36</v>
      </c>
      <c r="BG739">
        <v>33</v>
      </c>
      <c r="BH739">
        <v>11</v>
      </c>
      <c r="BI739">
        <v>11</v>
      </c>
      <c r="BJ739">
        <v>28</v>
      </c>
      <c r="BK739">
        <v>47</v>
      </c>
      <c r="BL739">
        <v>42</v>
      </c>
      <c r="BM739">
        <v>60</v>
      </c>
      <c r="BN739">
        <v>82</v>
      </c>
      <c r="BO739">
        <v>43</v>
      </c>
      <c r="BP739">
        <v>15</v>
      </c>
      <c r="BQ739">
        <v>37</v>
      </c>
      <c r="BR739">
        <v>34</v>
      </c>
      <c r="BS739">
        <v>11</v>
      </c>
      <c r="BT739">
        <v>11</v>
      </c>
      <c r="BU739">
        <v>46</v>
      </c>
      <c r="BV739">
        <v>21</v>
      </c>
      <c r="BW739">
        <v>11</v>
      </c>
      <c r="BX739">
        <v>21</v>
      </c>
      <c r="BY739">
        <v>63</v>
      </c>
      <c r="BZ739">
        <v>87</v>
      </c>
      <c r="CA739">
        <v>29</v>
      </c>
      <c r="CB739">
        <v>13</v>
      </c>
      <c r="CC739">
        <v>36</v>
      </c>
      <c r="CD739">
        <v>35</v>
      </c>
      <c r="CE739">
        <v>26</v>
      </c>
      <c r="CF739">
        <v>17</v>
      </c>
      <c r="CG739">
        <v>54</v>
      </c>
      <c r="CH739">
        <v>30</v>
      </c>
      <c r="CI739">
        <v>15</v>
      </c>
      <c r="CJ739">
        <v>15</v>
      </c>
      <c r="CK739">
        <v>38</v>
      </c>
      <c r="CL739">
        <v>53</v>
      </c>
      <c r="CM739">
        <v>47</v>
      </c>
      <c r="CN739">
        <v>18</v>
      </c>
      <c r="CO739">
        <v>20</v>
      </c>
      <c r="CP739">
        <v>14</v>
      </c>
      <c r="CQ739">
        <v>25</v>
      </c>
      <c r="CR739">
        <v>92</v>
      </c>
      <c r="CS739">
        <v>39</v>
      </c>
      <c r="CT739">
        <v>24</v>
      </c>
      <c r="CU739">
        <v>29</v>
      </c>
      <c r="CV739">
        <v>65</v>
      </c>
      <c r="CW739">
        <v>55</v>
      </c>
      <c r="CX739">
        <v>74</v>
      </c>
    </row>
    <row r="740" spans="1:102" x14ac:dyDescent="0.25">
      <c r="A740" s="1" t="s">
        <v>102</v>
      </c>
      <c r="B740" s="1" t="s">
        <v>111</v>
      </c>
      <c r="C740" s="1" t="s">
        <v>108</v>
      </c>
      <c r="D740" s="1" t="s">
        <v>105</v>
      </c>
      <c r="E740" s="1" t="s">
        <v>106</v>
      </c>
      <c r="F740">
        <v>14.75</v>
      </c>
      <c r="G740">
        <v>63</v>
      </c>
      <c r="H740">
        <v>94</v>
      </c>
      <c r="I740">
        <v>67</v>
      </c>
      <c r="J740">
        <v>32</v>
      </c>
      <c r="K740">
        <v>39</v>
      </c>
      <c r="L740">
        <v>69</v>
      </c>
      <c r="M740">
        <v>65</v>
      </c>
      <c r="N740">
        <v>48</v>
      </c>
      <c r="O740">
        <v>72</v>
      </c>
      <c r="P740">
        <v>84</v>
      </c>
      <c r="Q740">
        <v>79</v>
      </c>
      <c r="R740">
        <v>77</v>
      </c>
      <c r="S740">
        <v>64</v>
      </c>
      <c r="T740">
        <v>37</v>
      </c>
      <c r="U740">
        <v>23</v>
      </c>
      <c r="V740">
        <v>45</v>
      </c>
      <c r="W740">
        <v>46</v>
      </c>
      <c r="X740">
        <v>172</v>
      </c>
      <c r="Y740">
        <v>32</v>
      </c>
      <c r="Z740">
        <v>80</v>
      </c>
      <c r="AA740">
        <v>37</v>
      </c>
      <c r="AB740">
        <v>43</v>
      </c>
      <c r="AC740">
        <v>66</v>
      </c>
      <c r="AD740">
        <v>100</v>
      </c>
      <c r="AE740">
        <v>53</v>
      </c>
      <c r="AF740">
        <v>18</v>
      </c>
      <c r="AG740">
        <v>19</v>
      </c>
      <c r="AH740">
        <v>90</v>
      </c>
      <c r="AI740">
        <v>51</v>
      </c>
      <c r="AJ740">
        <v>48</v>
      </c>
      <c r="AK740">
        <v>45</v>
      </c>
      <c r="AL740">
        <v>83</v>
      </c>
      <c r="AM740">
        <v>206</v>
      </c>
      <c r="AN740">
        <v>55</v>
      </c>
      <c r="AO740">
        <v>76</v>
      </c>
      <c r="AP740">
        <v>87</v>
      </c>
      <c r="AQ740">
        <v>55</v>
      </c>
      <c r="AR740">
        <v>31</v>
      </c>
      <c r="AS740">
        <v>43</v>
      </c>
      <c r="AT740">
        <v>35</v>
      </c>
      <c r="AU740">
        <v>40</v>
      </c>
      <c r="AV740">
        <v>13</v>
      </c>
      <c r="AW740">
        <v>25</v>
      </c>
      <c r="AX740">
        <v>32</v>
      </c>
      <c r="AY740">
        <v>38</v>
      </c>
      <c r="AZ740">
        <v>36</v>
      </c>
      <c r="BA740">
        <v>61</v>
      </c>
      <c r="BB740">
        <v>114</v>
      </c>
      <c r="BC740">
        <v>42</v>
      </c>
      <c r="BD740">
        <v>19</v>
      </c>
      <c r="BE740">
        <v>33</v>
      </c>
      <c r="BF740">
        <v>35</v>
      </c>
      <c r="BG740">
        <v>35</v>
      </c>
      <c r="BH740">
        <v>11</v>
      </c>
      <c r="BI740">
        <v>11</v>
      </c>
      <c r="BJ740">
        <v>29</v>
      </c>
      <c r="BK740">
        <v>40</v>
      </c>
      <c r="BL740">
        <v>40</v>
      </c>
      <c r="BM740">
        <v>58</v>
      </c>
      <c r="BN740">
        <v>80</v>
      </c>
      <c r="BO740">
        <v>42</v>
      </c>
      <c r="BP740">
        <v>15</v>
      </c>
      <c r="BQ740">
        <v>38</v>
      </c>
      <c r="BR740">
        <v>37</v>
      </c>
      <c r="BS740">
        <v>11</v>
      </c>
      <c r="BT740">
        <v>11</v>
      </c>
      <c r="BU740">
        <v>40</v>
      </c>
      <c r="BV740">
        <v>16</v>
      </c>
      <c r="BW740">
        <v>11</v>
      </c>
      <c r="BX740">
        <v>17</v>
      </c>
      <c r="BY740">
        <v>64</v>
      </c>
      <c r="BZ740">
        <v>79</v>
      </c>
      <c r="CA740">
        <v>24</v>
      </c>
      <c r="CB740">
        <v>13</v>
      </c>
      <c r="CC740">
        <v>32</v>
      </c>
      <c r="CD740">
        <v>41</v>
      </c>
      <c r="CE740">
        <v>30</v>
      </c>
      <c r="CF740">
        <v>16</v>
      </c>
      <c r="CG740">
        <v>54</v>
      </c>
      <c r="CH740">
        <v>30</v>
      </c>
      <c r="CI740">
        <v>12</v>
      </c>
      <c r="CJ740">
        <v>15</v>
      </c>
      <c r="CK740">
        <v>37</v>
      </c>
      <c r="CL740">
        <v>50</v>
      </c>
      <c r="CM740">
        <v>47</v>
      </c>
      <c r="CN740">
        <v>17</v>
      </c>
      <c r="CO740">
        <v>16</v>
      </c>
      <c r="CP740">
        <v>12</v>
      </c>
      <c r="CQ740">
        <v>27</v>
      </c>
      <c r="CR740">
        <v>89</v>
      </c>
      <c r="CS740">
        <v>33</v>
      </c>
      <c r="CT740">
        <v>23</v>
      </c>
      <c r="CU740">
        <v>29</v>
      </c>
      <c r="CV740">
        <v>59</v>
      </c>
      <c r="CW740">
        <v>48</v>
      </c>
      <c r="CX740">
        <v>64</v>
      </c>
    </row>
    <row r="741" spans="1:102" x14ac:dyDescent="0.25">
      <c r="A741" s="1" t="s">
        <v>102</v>
      </c>
      <c r="B741" s="1" t="s">
        <v>111</v>
      </c>
      <c r="C741" s="1" t="s">
        <v>108</v>
      </c>
      <c r="D741" s="1" t="s">
        <v>105</v>
      </c>
      <c r="E741" s="1" t="s">
        <v>106</v>
      </c>
      <c r="F741">
        <v>15</v>
      </c>
      <c r="G741">
        <v>60</v>
      </c>
      <c r="H741">
        <v>96</v>
      </c>
      <c r="I741">
        <v>63</v>
      </c>
      <c r="J741">
        <v>33</v>
      </c>
      <c r="K741">
        <v>31</v>
      </c>
      <c r="L741">
        <v>59</v>
      </c>
      <c r="M741">
        <v>58</v>
      </c>
      <c r="N741">
        <v>32</v>
      </c>
      <c r="O741">
        <v>59</v>
      </c>
      <c r="P741">
        <v>63</v>
      </c>
      <c r="Q741">
        <v>65</v>
      </c>
      <c r="R741">
        <v>63</v>
      </c>
      <c r="S741">
        <v>65</v>
      </c>
      <c r="T741">
        <v>45</v>
      </c>
      <c r="U741">
        <v>25</v>
      </c>
      <c r="V741">
        <v>47</v>
      </c>
      <c r="W741">
        <v>49</v>
      </c>
      <c r="X741">
        <v>171</v>
      </c>
      <c r="Y741">
        <v>30</v>
      </c>
      <c r="Z741">
        <v>77</v>
      </c>
      <c r="AA741">
        <v>16</v>
      </c>
      <c r="AB741">
        <v>28</v>
      </c>
      <c r="AC741">
        <v>51</v>
      </c>
      <c r="AD741">
        <v>86</v>
      </c>
      <c r="AE741">
        <v>50</v>
      </c>
      <c r="AF741">
        <v>23</v>
      </c>
      <c r="AG741">
        <v>19</v>
      </c>
      <c r="AH741">
        <v>91</v>
      </c>
      <c r="AI741">
        <v>45</v>
      </c>
      <c r="AJ741">
        <v>44</v>
      </c>
      <c r="AK741">
        <v>42</v>
      </c>
      <c r="AL741">
        <v>82</v>
      </c>
      <c r="AM741">
        <v>199</v>
      </c>
      <c r="AN741">
        <v>47</v>
      </c>
      <c r="AO741">
        <v>59</v>
      </c>
      <c r="AP741">
        <v>72</v>
      </c>
      <c r="AQ741">
        <v>57</v>
      </c>
      <c r="AR741">
        <v>38</v>
      </c>
      <c r="AS741">
        <v>42</v>
      </c>
      <c r="AT741">
        <v>27</v>
      </c>
      <c r="AU741">
        <v>45</v>
      </c>
      <c r="AV741">
        <v>11</v>
      </c>
      <c r="AW741">
        <v>18</v>
      </c>
      <c r="AX741">
        <v>28</v>
      </c>
      <c r="AY741">
        <v>26</v>
      </c>
      <c r="AZ741">
        <v>30</v>
      </c>
      <c r="BA741">
        <v>47</v>
      </c>
      <c r="BB741">
        <v>95</v>
      </c>
      <c r="BC741">
        <v>48</v>
      </c>
      <c r="BD741">
        <v>11</v>
      </c>
      <c r="BE741">
        <v>35</v>
      </c>
      <c r="BF741">
        <v>34</v>
      </c>
      <c r="BG741">
        <v>41</v>
      </c>
      <c r="BH741">
        <v>11</v>
      </c>
      <c r="BI741">
        <v>11</v>
      </c>
      <c r="BJ741">
        <v>25</v>
      </c>
      <c r="BK741">
        <v>28</v>
      </c>
      <c r="BL741">
        <v>30</v>
      </c>
      <c r="BM741">
        <v>49</v>
      </c>
      <c r="BN741">
        <v>59</v>
      </c>
      <c r="BO741">
        <v>42</v>
      </c>
      <c r="BP741">
        <v>16</v>
      </c>
      <c r="BQ741">
        <v>38</v>
      </c>
      <c r="BR741">
        <v>49</v>
      </c>
      <c r="BS741">
        <v>11</v>
      </c>
      <c r="BT741">
        <v>11</v>
      </c>
      <c r="BU741">
        <v>51</v>
      </c>
      <c r="BV741">
        <v>13</v>
      </c>
      <c r="BW741">
        <v>14</v>
      </c>
      <c r="BX741">
        <v>11</v>
      </c>
      <c r="BY741">
        <v>44</v>
      </c>
      <c r="BZ741">
        <v>61</v>
      </c>
      <c r="CA741">
        <v>27</v>
      </c>
      <c r="CB741">
        <v>12</v>
      </c>
      <c r="CC741">
        <v>35</v>
      </c>
      <c r="CD741">
        <v>26</v>
      </c>
      <c r="CE741">
        <v>27</v>
      </c>
      <c r="CF741">
        <v>15</v>
      </c>
      <c r="CG741">
        <v>64</v>
      </c>
      <c r="CH741">
        <v>34</v>
      </c>
      <c r="CI741">
        <v>11</v>
      </c>
      <c r="CJ741">
        <v>11</v>
      </c>
      <c r="CK741">
        <v>15</v>
      </c>
      <c r="CL741">
        <v>26</v>
      </c>
      <c r="CM741">
        <v>43</v>
      </c>
      <c r="CN741">
        <v>18</v>
      </c>
      <c r="CO741">
        <v>16</v>
      </c>
      <c r="CP741">
        <v>11</v>
      </c>
      <c r="CQ741">
        <v>29</v>
      </c>
      <c r="CR741">
        <v>91</v>
      </c>
      <c r="CS741">
        <v>35</v>
      </c>
      <c r="CT741">
        <v>14</v>
      </c>
      <c r="CU741">
        <v>22</v>
      </c>
      <c r="CV741">
        <v>40</v>
      </c>
      <c r="CW741">
        <v>39</v>
      </c>
      <c r="CX741">
        <v>41</v>
      </c>
    </row>
    <row r="742" spans="1:102" x14ac:dyDescent="0.25">
      <c r="A742" s="1" t="s">
        <v>102</v>
      </c>
      <c r="B742" s="1" t="s">
        <v>111</v>
      </c>
      <c r="C742" s="1" t="s">
        <v>108</v>
      </c>
      <c r="D742" s="1" t="s">
        <v>105</v>
      </c>
      <c r="E742" s="1" t="s">
        <v>106</v>
      </c>
      <c r="F742">
        <v>15.25</v>
      </c>
      <c r="G742">
        <v>62</v>
      </c>
      <c r="H742">
        <v>94</v>
      </c>
      <c r="I742">
        <v>67</v>
      </c>
      <c r="J742">
        <v>32</v>
      </c>
      <c r="K742">
        <v>39</v>
      </c>
      <c r="L742">
        <v>73</v>
      </c>
      <c r="M742">
        <v>62</v>
      </c>
      <c r="N742">
        <v>47</v>
      </c>
      <c r="O742">
        <v>72</v>
      </c>
      <c r="P742">
        <v>81</v>
      </c>
      <c r="Q742">
        <v>80</v>
      </c>
      <c r="R742">
        <v>76</v>
      </c>
      <c r="S742">
        <v>62</v>
      </c>
      <c r="T742">
        <v>39</v>
      </c>
      <c r="U742">
        <v>24</v>
      </c>
      <c r="V742">
        <v>47</v>
      </c>
      <c r="W742">
        <v>49</v>
      </c>
      <c r="X742">
        <v>179</v>
      </c>
      <c r="Y742">
        <v>32</v>
      </c>
      <c r="Z742">
        <v>82</v>
      </c>
      <c r="AA742">
        <v>36</v>
      </c>
      <c r="AB742">
        <v>42</v>
      </c>
      <c r="AC742">
        <v>64</v>
      </c>
      <c r="AD742">
        <v>98</v>
      </c>
      <c r="AE742">
        <v>54</v>
      </c>
      <c r="AF742">
        <v>20</v>
      </c>
      <c r="AG742">
        <v>21</v>
      </c>
      <c r="AH742">
        <v>85</v>
      </c>
      <c r="AI742">
        <v>52</v>
      </c>
      <c r="AJ742">
        <v>50</v>
      </c>
      <c r="AK742">
        <v>42</v>
      </c>
      <c r="AL742">
        <v>80</v>
      </c>
      <c r="AM742">
        <v>209</v>
      </c>
      <c r="AN742">
        <v>54</v>
      </c>
      <c r="AO742">
        <v>78</v>
      </c>
      <c r="AP742">
        <v>82</v>
      </c>
      <c r="AQ742">
        <v>54</v>
      </c>
      <c r="AR742">
        <v>36</v>
      </c>
      <c r="AS742">
        <v>42</v>
      </c>
      <c r="AT742">
        <v>34</v>
      </c>
      <c r="AU742">
        <v>42</v>
      </c>
      <c r="AV742">
        <v>11</v>
      </c>
      <c r="AW742">
        <v>22</v>
      </c>
      <c r="AX742">
        <v>32</v>
      </c>
      <c r="AY742">
        <v>36</v>
      </c>
      <c r="AZ742">
        <v>37</v>
      </c>
      <c r="BA742">
        <v>60</v>
      </c>
      <c r="BB742">
        <v>113</v>
      </c>
      <c r="BC742">
        <v>52</v>
      </c>
      <c r="BD742">
        <v>15</v>
      </c>
      <c r="BE742">
        <v>38</v>
      </c>
      <c r="BF742">
        <v>36</v>
      </c>
      <c r="BG742">
        <v>31</v>
      </c>
      <c r="BH742">
        <v>11</v>
      </c>
      <c r="BI742">
        <v>11</v>
      </c>
      <c r="BJ742">
        <v>30</v>
      </c>
      <c r="BK742">
        <v>42</v>
      </c>
      <c r="BL742">
        <v>39</v>
      </c>
      <c r="BM742">
        <v>58</v>
      </c>
      <c r="BN742">
        <v>75</v>
      </c>
      <c r="BO742">
        <v>43</v>
      </c>
      <c r="BP742">
        <v>13</v>
      </c>
      <c r="BQ742">
        <v>40</v>
      </c>
      <c r="BR742">
        <v>39</v>
      </c>
      <c r="BS742">
        <v>11</v>
      </c>
      <c r="BT742">
        <v>11</v>
      </c>
      <c r="BU742">
        <v>44</v>
      </c>
      <c r="BV742">
        <v>16</v>
      </c>
      <c r="BW742">
        <v>11</v>
      </c>
      <c r="BX742">
        <v>11</v>
      </c>
      <c r="BY742">
        <v>57</v>
      </c>
      <c r="BZ742">
        <v>72</v>
      </c>
      <c r="CA742">
        <v>28</v>
      </c>
      <c r="CB742">
        <v>11</v>
      </c>
      <c r="CC742">
        <v>35</v>
      </c>
      <c r="CD742">
        <v>35</v>
      </c>
      <c r="CE742">
        <v>27</v>
      </c>
      <c r="CF742">
        <v>18</v>
      </c>
      <c r="CG742">
        <v>54</v>
      </c>
      <c r="CH742">
        <v>33</v>
      </c>
      <c r="CI742">
        <v>11</v>
      </c>
      <c r="CJ742">
        <v>13</v>
      </c>
      <c r="CK742">
        <v>32</v>
      </c>
      <c r="CL742">
        <v>41</v>
      </c>
      <c r="CM742">
        <v>47</v>
      </c>
      <c r="CN742">
        <v>18</v>
      </c>
      <c r="CO742">
        <v>14</v>
      </c>
      <c r="CP742">
        <v>12</v>
      </c>
      <c r="CQ742">
        <v>25</v>
      </c>
      <c r="CR742">
        <v>90</v>
      </c>
      <c r="CS742">
        <v>37</v>
      </c>
      <c r="CT742">
        <v>19</v>
      </c>
      <c r="CU742">
        <v>28</v>
      </c>
      <c r="CV742">
        <v>52</v>
      </c>
      <c r="CW742">
        <v>46</v>
      </c>
      <c r="CX742">
        <v>57</v>
      </c>
    </row>
    <row r="743" spans="1:102" x14ac:dyDescent="0.25">
      <c r="A743" s="1" t="s">
        <v>102</v>
      </c>
      <c r="B743" s="1" t="s">
        <v>111</v>
      </c>
      <c r="C743" s="1" t="s">
        <v>108</v>
      </c>
      <c r="D743" s="1" t="s">
        <v>105</v>
      </c>
      <c r="E743" s="1" t="s">
        <v>106</v>
      </c>
      <c r="F743">
        <v>15.5</v>
      </c>
      <c r="G743">
        <v>60</v>
      </c>
      <c r="H743">
        <v>87</v>
      </c>
      <c r="I743">
        <v>64</v>
      </c>
      <c r="J743">
        <v>23</v>
      </c>
      <c r="K743">
        <v>29</v>
      </c>
      <c r="L743">
        <v>58</v>
      </c>
      <c r="M743">
        <v>58</v>
      </c>
      <c r="N743">
        <v>33</v>
      </c>
      <c r="O743">
        <v>58</v>
      </c>
      <c r="P743">
        <v>66</v>
      </c>
      <c r="Q743">
        <v>63</v>
      </c>
      <c r="R743">
        <v>65</v>
      </c>
      <c r="S743">
        <v>68</v>
      </c>
      <c r="T743">
        <v>37</v>
      </c>
      <c r="U743">
        <v>20</v>
      </c>
      <c r="V743">
        <v>48</v>
      </c>
      <c r="W743">
        <v>46</v>
      </c>
      <c r="X743">
        <v>175</v>
      </c>
      <c r="Y743">
        <v>27</v>
      </c>
      <c r="Z743">
        <v>78</v>
      </c>
      <c r="AA743">
        <v>21</v>
      </c>
      <c r="AB743">
        <v>34</v>
      </c>
      <c r="AC743">
        <v>51</v>
      </c>
      <c r="AD743">
        <v>95</v>
      </c>
      <c r="AE743">
        <v>50</v>
      </c>
      <c r="AF743">
        <v>23</v>
      </c>
      <c r="AG743">
        <v>20</v>
      </c>
      <c r="AH743">
        <v>94</v>
      </c>
      <c r="AI743">
        <v>50</v>
      </c>
      <c r="AJ743">
        <v>47</v>
      </c>
      <c r="AK743">
        <v>42</v>
      </c>
      <c r="AL743">
        <v>80</v>
      </c>
      <c r="AM743">
        <v>205</v>
      </c>
      <c r="AN743">
        <v>47</v>
      </c>
      <c r="AO743">
        <v>56</v>
      </c>
      <c r="AP743">
        <v>70</v>
      </c>
      <c r="AQ743">
        <v>56</v>
      </c>
      <c r="AR743">
        <v>33</v>
      </c>
      <c r="AS743">
        <v>44</v>
      </c>
      <c r="AT743">
        <v>27</v>
      </c>
      <c r="AU743">
        <v>43</v>
      </c>
      <c r="AV743">
        <v>11</v>
      </c>
      <c r="AW743">
        <v>19</v>
      </c>
      <c r="AX743">
        <v>26</v>
      </c>
      <c r="AY743">
        <v>26</v>
      </c>
      <c r="AZ743">
        <v>30</v>
      </c>
      <c r="BA743">
        <v>43</v>
      </c>
      <c r="BB743">
        <v>102</v>
      </c>
      <c r="BC743">
        <v>48</v>
      </c>
      <c r="BD743">
        <v>13</v>
      </c>
      <c r="BE743">
        <v>38</v>
      </c>
      <c r="BF743">
        <v>37</v>
      </c>
      <c r="BG743">
        <v>40</v>
      </c>
      <c r="BH743">
        <v>11</v>
      </c>
      <c r="BI743">
        <v>11</v>
      </c>
      <c r="BJ743">
        <v>26</v>
      </c>
      <c r="BK743">
        <v>36</v>
      </c>
      <c r="BL743">
        <v>34</v>
      </c>
      <c r="BM743">
        <v>50</v>
      </c>
      <c r="BN743">
        <v>63</v>
      </c>
      <c r="BO743">
        <v>42</v>
      </c>
      <c r="BP743">
        <v>14</v>
      </c>
      <c r="BQ743">
        <v>41</v>
      </c>
      <c r="BR743">
        <v>45</v>
      </c>
      <c r="BS743">
        <v>11</v>
      </c>
      <c r="BT743">
        <v>11</v>
      </c>
      <c r="BU743">
        <v>49</v>
      </c>
      <c r="BV743">
        <v>12</v>
      </c>
      <c r="BW743">
        <v>11</v>
      </c>
      <c r="BX743">
        <v>11</v>
      </c>
      <c r="BY743">
        <v>42</v>
      </c>
      <c r="BZ743">
        <v>60</v>
      </c>
      <c r="CA743">
        <v>24</v>
      </c>
      <c r="CB743">
        <v>11</v>
      </c>
      <c r="CC743">
        <v>36</v>
      </c>
      <c r="CD743">
        <v>28</v>
      </c>
      <c r="CE743">
        <v>28</v>
      </c>
      <c r="CF743">
        <v>15</v>
      </c>
      <c r="CG743">
        <v>66</v>
      </c>
      <c r="CH743">
        <v>32</v>
      </c>
      <c r="CI743">
        <v>13</v>
      </c>
      <c r="CJ743">
        <v>11</v>
      </c>
      <c r="CK743">
        <v>20</v>
      </c>
      <c r="CL743">
        <v>28</v>
      </c>
      <c r="CM743">
        <v>45</v>
      </c>
      <c r="CN743">
        <v>20</v>
      </c>
      <c r="CO743">
        <v>14</v>
      </c>
      <c r="CP743">
        <v>13</v>
      </c>
      <c r="CQ743">
        <v>31</v>
      </c>
      <c r="CR743">
        <v>93</v>
      </c>
      <c r="CS743">
        <v>35</v>
      </c>
      <c r="CT743">
        <v>14</v>
      </c>
      <c r="CU743">
        <v>26</v>
      </c>
      <c r="CV743">
        <v>40</v>
      </c>
      <c r="CW743">
        <v>45</v>
      </c>
      <c r="CX743">
        <v>42</v>
      </c>
    </row>
    <row r="744" spans="1:102" x14ac:dyDescent="0.25">
      <c r="A744" s="1" t="s">
        <v>102</v>
      </c>
      <c r="B744" s="1" t="s">
        <v>111</v>
      </c>
      <c r="C744" s="1" t="s">
        <v>108</v>
      </c>
      <c r="D744" s="1" t="s">
        <v>105</v>
      </c>
      <c r="E744" s="1" t="s">
        <v>106</v>
      </c>
      <c r="F744">
        <v>15.75</v>
      </c>
      <c r="G744">
        <v>57</v>
      </c>
      <c r="H744">
        <v>91</v>
      </c>
      <c r="I744">
        <v>68</v>
      </c>
      <c r="J744">
        <v>24</v>
      </c>
      <c r="K744">
        <v>35</v>
      </c>
      <c r="L744">
        <v>60</v>
      </c>
      <c r="M744">
        <v>58</v>
      </c>
      <c r="N744">
        <v>35</v>
      </c>
      <c r="O744">
        <v>58</v>
      </c>
      <c r="P744">
        <v>63</v>
      </c>
      <c r="Q744">
        <v>59</v>
      </c>
      <c r="R744">
        <v>67</v>
      </c>
      <c r="S744">
        <v>65</v>
      </c>
      <c r="T744">
        <v>38</v>
      </c>
      <c r="U744">
        <v>20</v>
      </c>
      <c r="V744">
        <v>48</v>
      </c>
      <c r="W744">
        <v>50</v>
      </c>
      <c r="X744">
        <v>177</v>
      </c>
      <c r="Y744">
        <v>29</v>
      </c>
      <c r="Z744">
        <v>73</v>
      </c>
      <c r="AA744">
        <v>22</v>
      </c>
      <c r="AB744">
        <v>30</v>
      </c>
      <c r="AC744">
        <v>49</v>
      </c>
      <c r="AD744">
        <v>90</v>
      </c>
      <c r="AE744">
        <v>51</v>
      </c>
      <c r="AF744">
        <v>23</v>
      </c>
      <c r="AG744">
        <v>19</v>
      </c>
      <c r="AH744">
        <v>94</v>
      </c>
      <c r="AI744">
        <v>47</v>
      </c>
      <c r="AJ744">
        <v>42</v>
      </c>
      <c r="AK744">
        <v>46</v>
      </c>
      <c r="AL744">
        <v>83</v>
      </c>
      <c r="AM744">
        <v>205</v>
      </c>
      <c r="AN744">
        <v>43</v>
      </c>
      <c r="AO744">
        <v>57</v>
      </c>
      <c r="AP744">
        <v>67</v>
      </c>
      <c r="AQ744">
        <v>60</v>
      </c>
      <c r="AR744">
        <v>28</v>
      </c>
      <c r="AS744">
        <v>42</v>
      </c>
      <c r="AT744">
        <v>28</v>
      </c>
      <c r="AU744">
        <v>46</v>
      </c>
      <c r="AV744">
        <v>11</v>
      </c>
      <c r="AW744">
        <v>22</v>
      </c>
      <c r="AX744">
        <v>27</v>
      </c>
      <c r="AY744">
        <v>23</v>
      </c>
      <c r="AZ744">
        <v>32</v>
      </c>
      <c r="BA744">
        <v>42</v>
      </c>
      <c r="BB744">
        <v>102</v>
      </c>
      <c r="BC744">
        <v>47</v>
      </c>
      <c r="BD744">
        <v>14</v>
      </c>
      <c r="BE744">
        <v>37</v>
      </c>
      <c r="BF744">
        <v>33</v>
      </c>
      <c r="BG744">
        <v>39</v>
      </c>
      <c r="BH744">
        <v>11</v>
      </c>
      <c r="BI744">
        <v>11</v>
      </c>
      <c r="BJ744">
        <v>27</v>
      </c>
      <c r="BK744">
        <v>32</v>
      </c>
      <c r="BL744">
        <v>30</v>
      </c>
      <c r="BM744">
        <v>44</v>
      </c>
      <c r="BN744">
        <v>62</v>
      </c>
      <c r="BO744">
        <v>40</v>
      </c>
      <c r="BP744">
        <v>15</v>
      </c>
      <c r="BQ744">
        <v>38</v>
      </c>
      <c r="BR744">
        <v>47</v>
      </c>
      <c r="BS744">
        <v>11</v>
      </c>
      <c r="BT744">
        <v>11</v>
      </c>
      <c r="BU744">
        <v>51</v>
      </c>
      <c r="BV744">
        <v>16</v>
      </c>
      <c r="BW744">
        <v>12</v>
      </c>
      <c r="BX744">
        <v>11</v>
      </c>
      <c r="BY744">
        <v>42</v>
      </c>
      <c r="BZ744">
        <v>57</v>
      </c>
      <c r="CA744">
        <v>30</v>
      </c>
      <c r="CB744">
        <v>12</v>
      </c>
      <c r="CC744">
        <v>34</v>
      </c>
      <c r="CD744">
        <v>27</v>
      </c>
      <c r="CE744">
        <v>25</v>
      </c>
      <c r="CF744">
        <v>20</v>
      </c>
      <c r="CG744">
        <v>70</v>
      </c>
      <c r="CH744">
        <v>32</v>
      </c>
      <c r="CI744">
        <v>11</v>
      </c>
      <c r="CJ744">
        <v>11</v>
      </c>
      <c r="CK744">
        <v>17</v>
      </c>
      <c r="CL744">
        <v>23</v>
      </c>
      <c r="CM744">
        <v>41</v>
      </c>
      <c r="CN744">
        <v>18</v>
      </c>
      <c r="CO744">
        <v>12</v>
      </c>
      <c r="CP744">
        <v>11</v>
      </c>
      <c r="CQ744">
        <v>30</v>
      </c>
      <c r="CR744">
        <v>90</v>
      </c>
      <c r="CS744">
        <v>32</v>
      </c>
      <c r="CT744">
        <v>12</v>
      </c>
      <c r="CU744">
        <v>22</v>
      </c>
      <c r="CV744">
        <v>39</v>
      </c>
      <c r="CW744">
        <v>42</v>
      </c>
      <c r="CX744">
        <v>33</v>
      </c>
    </row>
    <row r="745" spans="1:102" x14ac:dyDescent="0.25">
      <c r="A745" s="1" t="s">
        <v>102</v>
      </c>
      <c r="B745" s="1" t="s">
        <v>111</v>
      </c>
      <c r="C745" s="1" t="s">
        <v>108</v>
      </c>
      <c r="D745" s="1" t="s">
        <v>105</v>
      </c>
      <c r="E745" s="1" t="s">
        <v>106</v>
      </c>
      <c r="F745">
        <v>16</v>
      </c>
      <c r="G745">
        <v>59</v>
      </c>
      <c r="H745">
        <v>88</v>
      </c>
      <c r="I745">
        <v>67</v>
      </c>
      <c r="J745">
        <v>30</v>
      </c>
      <c r="K745">
        <v>40</v>
      </c>
      <c r="L745">
        <v>71</v>
      </c>
      <c r="M745">
        <v>59</v>
      </c>
      <c r="N745">
        <v>42</v>
      </c>
      <c r="O745">
        <v>73</v>
      </c>
      <c r="P745">
        <v>86</v>
      </c>
      <c r="Q745">
        <v>75</v>
      </c>
      <c r="R745">
        <v>78</v>
      </c>
      <c r="S745">
        <v>64</v>
      </c>
      <c r="T745">
        <v>40</v>
      </c>
      <c r="U745">
        <v>21</v>
      </c>
      <c r="V745">
        <v>47</v>
      </c>
      <c r="W745">
        <v>50</v>
      </c>
      <c r="X745">
        <v>181</v>
      </c>
      <c r="Y745">
        <v>32</v>
      </c>
      <c r="Z745">
        <v>82</v>
      </c>
      <c r="AA745">
        <v>37</v>
      </c>
      <c r="AB745">
        <v>37</v>
      </c>
      <c r="AC745">
        <v>69</v>
      </c>
      <c r="AD745">
        <v>108</v>
      </c>
      <c r="AE745">
        <v>57</v>
      </c>
      <c r="AF745">
        <v>18</v>
      </c>
      <c r="AG745">
        <v>23</v>
      </c>
      <c r="AH745">
        <v>91</v>
      </c>
      <c r="AI745">
        <v>51</v>
      </c>
      <c r="AJ745">
        <v>47</v>
      </c>
      <c r="AK745">
        <v>46</v>
      </c>
      <c r="AL745">
        <v>86</v>
      </c>
      <c r="AM745">
        <v>215</v>
      </c>
      <c r="AN745">
        <v>57</v>
      </c>
      <c r="AO745">
        <v>74</v>
      </c>
      <c r="AP745">
        <v>84</v>
      </c>
      <c r="AQ745">
        <v>51</v>
      </c>
      <c r="AR745">
        <v>34</v>
      </c>
      <c r="AS745">
        <v>41</v>
      </c>
      <c r="AT745">
        <v>31</v>
      </c>
      <c r="AU745">
        <v>44</v>
      </c>
      <c r="AV745">
        <v>13</v>
      </c>
      <c r="AW745">
        <v>22</v>
      </c>
      <c r="AX745">
        <v>28</v>
      </c>
      <c r="AY745">
        <v>35</v>
      </c>
      <c r="AZ745">
        <v>42</v>
      </c>
      <c r="BA745">
        <v>60</v>
      </c>
      <c r="BB745">
        <v>118</v>
      </c>
      <c r="BC745">
        <v>48</v>
      </c>
      <c r="BD745">
        <v>14</v>
      </c>
      <c r="BE745">
        <v>34</v>
      </c>
      <c r="BF745">
        <v>37</v>
      </c>
      <c r="BG745">
        <v>36</v>
      </c>
      <c r="BH745">
        <v>11</v>
      </c>
      <c r="BI745">
        <v>11</v>
      </c>
      <c r="BJ745">
        <v>27</v>
      </c>
      <c r="BK745">
        <v>39</v>
      </c>
      <c r="BL745">
        <v>41</v>
      </c>
      <c r="BM745">
        <v>61</v>
      </c>
      <c r="BN745">
        <v>80</v>
      </c>
      <c r="BO745">
        <v>41</v>
      </c>
      <c r="BP745">
        <v>18</v>
      </c>
      <c r="BQ745">
        <v>38</v>
      </c>
      <c r="BR745">
        <v>39</v>
      </c>
      <c r="BS745">
        <v>11</v>
      </c>
      <c r="BT745">
        <v>11</v>
      </c>
      <c r="BU745">
        <v>43</v>
      </c>
      <c r="BV745">
        <v>17</v>
      </c>
      <c r="BW745">
        <v>12</v>
      </c>
      <c r="BX745">
        <v>13</v>
      </c>
      <c r="BY745">
        <v>60</v>
      </c>
      <c r="BZ745">
        <v>79</v>
      </c>
      <c r="CA745">
        <v>25</v>
      </c>
      <c r="CB745">
        <v>14</v>
      </c>
      <c r="CC745">
        <v>34</v>
      </c>
      <c r="CD745">
        <v>35</v>
      </c>
      <c r="CE745">
        <v>27</v>
      </c>
      <c r="CF745">
        <v>15</v>
      </c>
      <c r="CG745">
        <v>56</v>
      </c>
      <c r="CH745">
        <v>34</v>
      </c>
      <c r="CI745">
        <v>11</v>
      </c>
      <c r="CJ745">
        <v>11</v>
      </c>
      <c r="CK745">
        <v>33</v>
      </c>
      <c r="CL745">
        <v>44</v>
      </c>
      <c r="CM745">
        <v>44</v>
      </c>
      <c r="CN745">
        <v>17</v>
      </c>
      <c r="CO745">
        <v>16</v>
      </c>
      <c r="CP745">
        <v>13</v>
      </c>
      <c r="CQ745">
        <v>29</v>
      </c>
      <c r="CR745">
        <v>92</v>
      </c>
      <c r="CS745">
        <v>36</v>
      </c>
      <c r="CT745">
        <v>19</v>
      </c>
      <c r="CU745">
        <v>31</v>
      </c>
      <c r="CV745">
        <v>59</v>
      </c>
      <c r="CW745">
        <v>55</v>
      </c>
      <c r="CX745">
        <v>64</v>
      </c>
    </row>
    <row r="746" spans="1:102" x14ac:dyDescent="0.25">
      <c r="A746" s="1" t="s">
        <v>102</v>
      </c>
      <c r="B746" s="1" t="s">
        <v>111</v>
      </c>
      <c r="C746" s="1" t="s">
        <v>108</v>
      </c>
      <c r="D746" s="1" t="s">
        <v>105</v>
      </c>
      <c r="E746" s="1" t="s">
        <v>106</v>
      </c>
      <c r="F746">
        <v>16.25</v>
      </c>
      <c r="G746">
        <v>55</v>
      </c>
      <c r="H746">
        <v>90</v>
      </c>
      <c r="I746">
        <v>65</v>
      </c>
      <c r="J746">
        <v>26</v>
      </c>
      <c r="K746">
        <v>31</v>
      </c>
      <c r="L746">
        <v>58</v>
      </c>
      <c r="M746">
        <v>57</v>
      </c>
      <c r="N746">
        <v>31</v>
      </c>
      <c r="O746">
        <v>58</v>
      </c>
      <c r="P746">
        <v>69</v>
      </c>
      <c r="Q746">
        <v>61</v>
      </c>
      <c r="R746">
        <v>65</v>
      </c>
      <c r="S746">
        <v>65</v>
      </c>
      <c r="T746">
        <v>39</v>
      </c>
      <c r="U746">
        <v>19</v>
      </c>
      <c r="V746">
        <v>45</v>
      </c>
      <c r="W746">
        <v>47</v>
      </c>
      <c r="X746">
        <v>179</v>
      </c>
      <c r="Y746">
        <v>26</v>
      </c>
      <c r="Z746">
        <v>71</v>
      </c>
      <c r="AA746">
        <v>25</v>
      </c>
      <c r="AB746">
        <v>34</v>
      </c>
      <c r="AC746">
        <v>58</v>
      </c>
      <c r="AD746">
        <v>93</v>
      </c>
      <c r="AE746">
        <v>46</v>
      </c>
      <c r="AF746">
        <v>15</v>
      </c>
      <c r="AG746">
        <v>17</v>
      </c>
      <c r="AH746">
        <v>93</v>
      </c>
      <c r="AI746">
        <v>46</v>
      </c>
      <c r="AJ746">
        <v>48</v>
      </c>
      <c r="AK746">
        <v>44</v>
      </c>
      <c r="AL746">
        <v>83</v>
      </c>
      <c r="AM746">
        <v>209</v>
      </c>
      <c r="AN746">
        <v>51</v>
      </c>
      <c r="AO746">
        <v>63</v>
      </c>
      <c r="AP746">
        <v>73</v>
      </c>
      <c r="AQ746">
        <v>53</v>
      </c>
      <c r="AR746">
        <v>30</v>
      </c>
      <c r="AS746">
        <v>46</v>
      </c>
      <c r="AT746">
        <v>30</v>
      </c>
      <c r="AU746">
        <v>43</v>
      </c>
      <c r="AV746">
        <v>12</v>
      </c>
      <c r="AW746">
        <v>20</v>
      </c>
      <c r="AX746">
        <v>28</v>
      </c>
      <c r="AY746">
        <v>28</v>
      </c>
      <c r="AZ746">
        <v>32</v>
      </c>
      <c r="BA746">
        <v>47</v>
      </c>
      <c r="BB746">
        <v>99</v>
      </c>
      <c r="BC746">
        <v>43</v>
      </c>
      <c r="BD746">
        <v>12</v>
      </c>
      <c r="BE746">
        <v>32</v>
      </c>
      <c r="BF746">
        <v>34</v>
      </c>
      <c r="BG746">
        <v>37</v>
      </c>
      <c r="BH746">
        <v>11</v>
      </c>
      <c r="BI746">
        <v>11</v>
      </c>
      <c r="BJ746">
        <v>25</v>
      </c>
      <c r="BK746">
        <v>32</v>
      </c>
      <c r="BL746">
        <v>32</v>
      </c>
      <c r="BM746">
        <v>46</v>
      </c>
      <c r="BN746">
        <v>66</v>
      </c>
      <c r="BO746">
        <v>42</v>
      </c>
      <c r="BP746">
        <v>16</v>
      </c>
      <c r="BQ746">
        <v>38</v>
      </c>
      <c r="BR746">
        <v>45</v>
      </c>
      <c r="BS746">
        <v>11</v>
      </c>
      <c r="BT746">
        <v>11</v>
      </c>
      <c r="BU746">
        <v>50</v>
      </c>
      <c r="BV746">
        <v>13</v>
      </c>
      <c r="BW746">
        <v>11</v>
      </c>
      <c r="BX746">
        <v>11</v>
      </c>
      <c r="BY746">
        <v>42</v>
      </c>
      <c r="BZ746">
        <v>61</v>
      </c>
      <c r="CA746">
        <v>24</v>
      </c>
      <c r="CB746">
        <v>11</v>
      </c>
      <c r="CC746">
        <v>37</v>
      </c>
      <c r="CD746">
        <v>32</v>
      </c>
      <c r="CE746">
        <v>24</v>
      </c>
      <c r="CF746">
        <v>17</v>
      </c>
      <c r="CG746">
        <v>63</v>
      </c>
      <c r="CH746">
        <v>26</v>
      </c>
      <c r="CI746">
        <v>11</v>
      </c>
      <c r="CJ746">
        <v>11</v>
      </c>
      <c r="CK746">
        <v>21</v>
      </c>
      <c r="CL746">
        <v>31</v>
      </c>
      <c r="CM746">
        <v>44</v>
      </c>
      <c r="CN746">
        <v>21</v>
      </c>
      <c r="CO746">
        <v>16</v>
      </c>
      <c r="CP746">
        <v>14</v>
      </c>
      <c r="CQ746">
        <v>26</v>
      </c>
      <c r="CR746">
        <v>92</v>
      </c>
      <c r="CS746">
        <v>37</v>
      </c>
      <c r="CT746">
        <v>14</v>
      </c>
      <c r="CU746">
        <v>19</v>
      </c>
      <c r="CV746">
        <v>47</v>
      </c>
      <c r="CW746">
        <v>48</v>
      </c>
      <c r="CX746">
        <v>42</v>
      </c>
    </row>
    <row r="747" spans="1:102" x14ac:dyDescent="0.25">
      <c r="A747" s="1" t="s">
        <v>102</v>
      </c>
      <c r="B747" s="1" t="s">
        <v>111</v>
      </c>
      <c r="C747" s="1" t="s">
        <v>108</v>
      </c>
      <c r="D747" s="1" t="s">
        <v>105</v>
      </c>
      <c r="E747" s="1" t="s">
        <v>106</v>
      </c>
      <c r="F747">
        <v>16.5</v>
      </c>
      <c r="G747">
        <v>54</v>
      </c>
      <c r="H747">
        <v>91</v>
      </c>
      <c r="I747">
        <v>67</v>
      </c>
      <c r="J747">
        <v>26</v>
      </c>
      <c r="K747">
        <v>33</v>
      </c>
      <c r="L747">
        <v>64</v>
      </c>
      <c r="M747">
        <v>54</v>
      </c>
      <c r="N747">
        <v>35</v>
      </c>
      <c r="O747">
        <v>59</v>
      </c>
      <c r="P747">
        <v>71</v>
      </c>
      <c r="Q747">
        <v>63</v>
      </c>
      <c r="R747">
        <v>67</v>
      </c>
      <c r="S747">
        <v>66</v>
      </c>
      <c r="T747">
        <v>41</v>
      </c>
      <c r="U747">
        <v>20</v>
      </c>
      <c r="V747">
        <v>45</v>
      </c>
      <c r="W747">
        <v>44</v>
      </c>
      <c r="X747">
        <v>180</v>
      </c>
      <c r="Y747">
        <v>31</v>
      </c>
      <c r="Z747">
        <v>81</v>
      </c>
      <c r="AA747">
        <v>21</v>
      </c>
      <c r="AB747">
        <v>33</v>
      </c>
      <c r="AC747">
        <v>55</v>
      </c>
      <c r="AD747">
        <v>94</v>
      </c>
      <c r="AE747">
        <v>54</v>
      </c>
      <c r="AF747">
        <v>15</v>
      </c>
      <c r="AG747">
        <v>17</v>
      </c>
      <c r="AH747">
        <v>91</v>
      </c>
      <c r="AI747">
        <v>48</v>
      </c>
      <c r="AJ747">
        <v>51</v>
      </c>
      <c r="AK747">
        <v>47</v>
      </c>
      <c r="AL747">
        <v>81</v>
      </c>
      <c r="AM747">
        <v>210</v>
      </c>
      <c r="AN747">
        <v>47</v>
      </c>
      <c r="AO747">
        <v>58</v>
      </c>
      <c r="AP747">
        <v>77</v>
      </c>
      <c r="AQ747">
        <v>54</v>
      </c>
      <c r="AR747">
        <v>34</v>
      </c>
      <c r="AS747">
        <v>38</v>
      </c>
      <c r="AT747">
        <v>33</v>
      </c>
      <c r="AU747">
        <v>43</v>
      </c>
      <c r="AV747">
        <v>11</v>
      </c>
      <c r="AW747">
        <v>20</v>
      </c>
      <c r="AX747">
        <v>28</v>
      </c>
      <c r="AY747">
        <v>26</v>
      </c>
      <c r="AZ747">
        <v>32</v>
      </c>
      <c r="BA747">
        <v>47</v>
      </c>
      <c r="BB747">
        <v>101</v>
      </c>
      <c r="BC747">
        <v>47</v>
      </c>
      <c r="BD747">
        <v>11</v>
      </c>
      <c r="BE747">
        <v>37</v>
      </c>
      <c r="BF747">
        <v>33</v>
      </c>
      <c r="BG747">
        <v>38</v>
      </c>
      <c r="BH747">
        <v>11</v>
      </c>
      <c r="BI747">
        <v>11</v>
      </c>
      <c r="BJ747">
        <v>21</v>
      </c>
      <c r="BK747">
        <v>30</v>
      </c>
      <c r="BL747">
        <v>34</v>
      </c>
      <c r="BM747">
        <v>49</v>
      </c>
      <c r="BN747">
        <v>63</v>
      </c>
      <c r="BO747">
        <v>44</v>
      </c>
      <c r="BP747">
        <v>11</v>
      </c>
      <c r="BQ747">
        <v>42</v>
      </c>
      <c r="BR747">
        <v>43</v>
      </c>
      <c r="BS747">
        <v>11</v>
      </c>
      <c r="BT747">
        <v>11</v>
      </c>
      <c r="BU747">
        <v>49</v>
      </c>
      <c r="BV747">
        <v>12</v>
      </c>
      <c r="BW747">
        <v>11</v>
      </c>
      <c r="BX747">
        <v>11</v>
      </c>
      <c r="BY747">
        <v>42</v>
      </c>
      <c r="BZ747">
        <v>59</v>
      </c>
      <c r="CA747">
        <v>25</v>
      </c>
      <c r="CB747">
        <v>11</v>
      </c>
      <c r="CC747">
        <v>36</v>
      </c>
      <c r="CD747">
        <v>28</v>
      </c>
      <c r="CE747">
        <v>25</v>
      </c>
      <c r="CF747">
        <v>16</v>
      </c>
      <c r="CG747">
        <v>67</v>
      </c>
      <c r="CH747">
        <v>29</v>
      </c>
      <c r="CI747">
        <v>11</v>
      </c>
      <c r="CJ747">
        <v>11</v>
      </c>
      <c r="CK747">
        <v>22</v>
      </c>
      <c r="CL747">
        <v>27</v>
      </c>
      <c r="CM747">
        <v>45</v>
      </c>
      <c r="CN747">
        <v>16</v>
      </c>
      <c r="CO747">
        <v>16</v>
      </c>
      <c r="CP747">
        <v>11</v>
      </c>
      <c r="CQ747">
        <v>29</v>
      </c>
      <c r="CR747">
        <v>87</v>
      </c>
      <c r="CS747">
        <v>34</v>
      </c>
      <c r="CT747">
        <v>12</v>
      </c>
      <c r="CU747">
        <v>23</v>
      </c>
      <c r="CV747">
        <v>44</v>
      </c>
      <c r="CW747">
        <v>42</v>
      </c>
      <c r="CX747">
        <v>43</v>
      </c>
    </row>
    <row r="748" spans="1:102" x14ac:dyDescent="0.25">
      <c r="A748" s="1" t="s">
        <v>102</v>
      </c>
      <c r="B748" s="1" t="s">
        <v>111</v>
      </c>
      <c r="C748" s="1" t="s">
        <v>108</v>
      </c>
      <c r="D748" s="1" t="s">
        <v>105</v>
      </c>
      <c r="E748" s="1" t="s">
        <v>106</v>
      </c>
      <c r="F748">
        <v>16.75</v>
      </c>
      <c r="G748">
        <v>61</v>
      </c>
      <c r="H748">
        <v>93</v>
      </c>
      <c r="I748">
        <v>64</v>
      </c>
      <c r="J748">
        <v>27</v>
      </c>
      <c r="K748">
        <v>38</v>
      </c>
      <c r="L748">
        <v>63</v>
      </c>
      <c r="M748">
        <v>59</v>
      </c>
      <c r="N748">
        <v>43</v>
      </c>
      <c r="O748">
        <v>72</v>
      </c>
      <c r="P748">
        <v>80</v>
      </c>
      <c r="Q748">
        <v>75</v>
      </c>
      <c r="R748">
        <v>76</v>
      </c>
      <c r="S748">
        <v>64</v>
      </c>
      <c r="T748">
        <v>36</v>
      </c>
      <c r="U748">
        <v>24</v>
      </c>
      <c r="V748">
        <v>46</v>
      </c>
      <c r="W748">
        <v>46</v>
      </c>
      <c r="X748">
        <v>186</v>
      </c>
      <c r="Y748">
        <v>29</v>
      </c>
      <c r="Z748">
        <v>80</v>
      </c>
      <c r="AA748">
        <v>33</v>
      </c>
      <c r="AB748">
        <v>41</v>
      </c>
      <c r="AC748">
        <v>68</v>
      </c>
      <c r="AD748">
        <v>104</v>
      </c>
      <c r="AE748">
        <v>49</v>
      </c>
      <c r="AF748">
        <v>19</v>
      </c>
      <c r="AG748">
        <v>19</v>
      </c>
      <c r="AH748">
        <v>87</v>
      </c>
      <c r="AI748">
        <v>49</v>
      </c>
      <c r="AJ748">
        <v>46</v>
      </c>
      <c r="AK748">
        <v>46</v>
      </c>
      <c r="AL748">
        <v>87</v>
      </c>
      <c r="AM748">
        <v>218</v>
      </c>
      <c r="AN748">
        <v>53</v>
      </c>
      <c r="AO748">
        <v>74</v>
      </c>
      <c r="AP748">
        <v>85</v>
      </c>
      <c r="AQ748">
        <v>52</v>
      </c>
      <c r="AR748">
        <v>33</v>
      </c>
      <c r="AS748">
        <v>39</v>
      </c>
      <c r="AT748">
        <v>34</v>
      </c>
      <c r="AU748">
        <v>42</v>
      </c>
      <c r="AV748">
        <v>11</v>
      </c>
      <c r="AW748">
        <v>22</v>
      </c>
      <c r="AX748">
        <v>33</v>
      </c>
      <c r="AY748">
        <v>35</v>
      </c>
      <c r="AZ748">
        <v>37</v>
      </c>
      <c r="BA748">
        <v>60</v>
      </c>
      <c r="BB748">
        <v>116</v>
      </c>
      <c r="BC748">
        <v>49</v>
      </c>
      <c r="BD748">
        <v>12</v>
      </c>
      <c r="BE748">
        <v>35</v>
      </c>
      <c r="BF748">
        <v>37</v>
      </c>
      <c r="BG748">
        <v>37</v>
      </c>
      <c r="BH748">
        <v>11</v>
      </c>
      <c r="BI748">
        <v>11</v>
      </c>
      <c r="BJ748">
        <v>28</v>
      </c>
      <c r="BK748">
        <v>43</v>
      </c>
      <c r="BL748">
        <v>36</v>
      </c>
      <c r="BM748">
        <v>62</v>
      </c>
      <c r="BN748">
        <v>83</v>
      </c>
      <c r="BO748">
        <v>45</v>
      </c>
      <c r="BP748">
        <v>15</v>
      </c>
      <c r="BQ748">
        <v>39</v>
      </c>
      <c r="BR748">
        <v>37</v>
      </c>
      <c r="BS748">
        <v>11</v>
      </c>
      <c r="BT748">
        <v>11</v>
      </c>
      <c r="BU748">
        <v>42</v>
      </c>
      <c r="BV748">
        <v>15</v>
      </c>
      <c r="BW748">
        <v>11</v>
      </c>
      <c r="BX748">
        <v>13</v>
      </c>
      <c r="BY748">
        <v>58</v>
      </c>
      <c r="BZ748">
        <v>80</v>
      </c>
      <c r="CA748">
        <v>29</v>
      </c>
      <c r="CB748">
        <v>11</v>
      </c>
      <c r="CC748">
        <v>36</v>
      </c>
      <c r="CD748">
        <v>36</v>
      </c>
      <c r="CE748">
        <v>26</v>
      </c>
      <c r="CF748">
        <v>14</v>
      </c>
      <c r="CG748">
        <v>56</v>
      </c>
      <c r="CH748">
        <v>34</v>
      </c>
      <c r="CI748">
        <v>11</v>
      </c>
      <c r="CJ748">
        <v>11</v>
      </c>
      <c r="CK748">
        <v>34</v>
      </c>
      <c r="CL748">
        <v>50</v>
      </c>
      <c r="CM748">
        <v>45</v>
      </c>
      <c r="CN748">
        <v>21</v>
      </c>
      <c r="CO748">
        <v>14</v>
      </c>
      <c r="CP748">
        <v>11</v>
      </c>
      <c r="CQ748">
        <v>22</v>
      </c>
      <c r="CR748">
        <v>90</v>
      </c>
      <c r="CS748">
        <v>32</v>
      </c>
      <c r="CT748">
        <v>20</v>
      </c>
      <c r="CU748">
        <v>29</v>
      </c>
      <c r="CV748">
        <v>56</v>
      </c>
      <c r="CW748">
        <v>52</v>
      </c>
      <c r="CX748">
        <v>64</v>
      </c>
    </row>
    <row r="749" spans="1:102" x14ac:dyDescent="0.25">
      <c r="A749" s="1" t="s">
        <v>102</v>
      </c>
      <c r="B749" s="1" t="s">
        <v>111</v>
      </c>
      <c r="C749" s="1" t="s">
        <v>108</v>
      </c>
      <c r="D749" s="1" t="s">
        <v>105</v>
      </c>
      <c r="E749" s="1" t="s">
        <v>106</v>
      </c>
      <c r="F749">
        <v>17</v>
      </c>
      <c r="G749">
        <v>67</v>
      </c>
      <c r="H749">
        <v>98</v>
      </c>
      <c r="I749">
        <v>70</v>
      </c>
      <c r="J749">
        <v>31</v>
      </c>
      <c r="K749">
        <v>45</v>
      </c>
      <c r="L749">
        <v>73</v>
      </c>
      <c r="M749">
        <v>67</v>
      </c>
      <c r="N749">
        <v>44</v>
      </c>
      <c r="O749">
        <v>76</v>
      </c>
      <c r="P749">
        <v>81</v>
      </c>
      <c r="Q749">
        <v>78</v>
      </c>
      <c r="R749">
        <v>75</v>
      </c>
      <c r="S749">
        <v>66</v>
      </c>
      <c r="T749">
        <v>44</v>
      </c>
      <c r="U749">
        <v>21</v>
      </c>
      <c r="V749">
        <v>48</v>
      </c>
      <c r="W749">
        <v>56</v>
      </c>
      <c r="X749">
        <v>189</v>
      </c>
      <c r="Y749">
        <v>30</v>
      </c>
      <c r="Z749">
        <v>85</v>
      </c>
      <c r="AA749">
        <v>34</v>
      </c>
      <c r="AB749">
        <v>36</v>
      </c>
      <c r="AC749">
        <v>65</v>
      </c>
      <c r="AD749">
        <v>107</v>
      </c>
      <c r="AE749">
        <v>52</v>
      </c>
      <c r="AF749">
        <v>20</v>
      </c>
      <c r="AG749">
        <v>19</v>
      </c>
      <c r="AH749">
        <v>95</v>
      </c>
      <c r="AI749">
        <v>55</v>
      </c>
      <c r="AJ749">
        <v>49</v>
      </c>
      <c r="AK749">
        <v>47</v>
      </c>
      <c r="AL749">
        <v>90</v>
      </c>
      <c r="AM749">
        <v>218</v>
      </c>
      <c r="AN749">
        <v>58</v>
      </c>
      <c r="AO749">
        <v>77</v>
      </c>
      <c r="AP749">
        <v>87</v>
      </c>
      <c r="AQ749">
        <v>52</v>
      </c>
      <c r="AR749">
        <v>32</v>
      </c>
      <c r="AS749">
        <v>45</v>
      </c>
      <c r="AT749">
        <v>39</v>
      </c>
      <c r="AU749">
        <v>45</v>
      </c>
      <c r="AV749">
        <v>13</v>
      </c>
      <c r="AW749">
        <v>24</v>
      </c>
      <c r="AX749">
        <v>32</v>
      </c>
      <c r="AY749">
        <v>38</v>
      </c>
      <c r="AZ749">
        <v>39</v>
      </c>
      <c r="BA749">
        <v>60</v>
      </c>
      <c r="BB749">
        <v>115</v>
      </c>
      <c r="BC749">
        <v>50</v>
      </c>
      <c r="BD749">
        <v>11</v>
      </c>
      <c r="BE749">
        <v>38</v>
      </c>
      <c r="BF749">
        <v>37</v>
      </c>
      <c r="BG749">
        <v>39</v>
      </c>
      <c r="BH749">
        <v>11</v>
      </c>
      <c r="BI749">
        <v>11</v>
      </c>
      <c r="BJ749">
        <v>25</v>
      </c>
      <c r="BK749">
        <v>44</v>
      </c>
      <c r="BL749">
        <v>40</v>
      </c>
      <c r="BM749">
        <v>62</v>
      </c>
      <c r="BN749">
        <v>83</v>
      </c>
      <c r="BO749">
        <v>43</v>
      </c>
      <c r="BP749">
        <v>16</v>
      </c>
      <c r="BQ749">
        <v>38</v>
      </c>
      <c r="BR749">
        <v>40</v>
      </c>
      <c r="BS749">
        <v>11</v>
      </c>
      <c r="BT749">
        <v>11</v>
      </c>
      <c r="BU749">
        <v>44</v>
      </c>
      <c r="BV749">
        <v>18</v>
      </c>
      <c r="BW749">
        <v>12</v>
      </c>
      <c r="BX749">
        <v>14</v>
      </c>
      <c r="BY749">
        <v>58</v>
      </c>
      <c r="BZ749">
        <v>77</v>
      </c>
      <c r="CA749">
        <v>27</v>
      </c>
      <c r="CB749">
        <v>11</v>
      </c>
      <c r="CC749">
        <v>34</v>
      </c>
      <c r="CD749">
        <v>40</v>
      </c>
      <c r="CE749">
        <v>29</v>
      </c>
      <c r="CF749">
        <v>16</v>
      </c>
      <c r="CG749">
        <v>59</v>
      </c>
      <c r="CH749">
        <v>28</v>
      </c>
      <c r="CI749">
        <v>14</v>
      </c>
      <c r="CJ749">
        <v>14</v>
      </c>
      <c r="CK749">
        <v>30</v>
      </c>
      <c r="CL749">
        <v>44</v>
      </c>
      <c r="CM749">
        <v>48</v>
      </c>
      <c r="CN749">
        <v>19</v>
      </c>
      <c r="CO749">
        <v>17</v>
      </c>
      <c r="CP749">
        <v>11</v>
      </c>
      <c r="CQ749">
        <v>28</v>
      </c>
      <c r="CR749">
        <v>93</v>
      </c>
      <c r="CS749">
        <v>36</v>
      </c>
      <c r="CT749">
        <v>24</v>
      </c>
      <c r="CU749">
        <v>31</v>
      </c>
      <c r="CV749">
        <v>55</v>
      </c>
      <c r="CW749">
        <v>49</v>
      </c>
      <c r="CX749">
        <v>62</v>
      </c>
    </row>
    <row r="750" spans="1:102" x14ac:dyDescent="0.25">
      <c r="A750" s="1" t="s">
        <v>102</v>
      </c>
      <c r="B750" s="1" t="s">
        <v>111</v>
      </c>
      <c r="C750" s="1" t="s">
        <v>108</v>
      </c>
      <c r="D750" s="1" t="s">
        <v>105</v>
      </c>
      <c r="E750" s="1" t="s">
        <v>106</v>
      </c>
      <c r="F750">
        <v>17.25</v>
      </c>
      <c r="G750">
        <v>65</v>
      </c>
      <c r="H750">
        <v>94</v>
      </c>
      <c r="I750">
        <v>69</v>
      </c>
      <c r="J750">
        <v>33</v>
      </c>
      <c r="K750">
        <v>39</v>
      </c>
      <c r="L750">
        <v>72</v>
      </c>
      <c r="M750">
        <v>65</v>
      </c>
      <c r="N750">
        <v>45</v>
      </c>
      <c r="O750">
        <v>72</v>
      </c>
      <c r="P750">
        <v>82</v>
      </c>
      <c r="Q750">
        <v>77</v>
      </c>
      <c r="R750">
        <v>81</v>
      </c>
      <c r="S750">
        <v>67</v>
      </c>
      <c r="T750">
        <v>40</v>
      </c>
      <c r="U750">
        <v>23</v>
      </c>
      <c r="V750">
        <v>46</v>
      </c>
      <c r="W750">
        <v>50</v>
      </c>
      <c r="X750">
        <v>190</v>
      </c>
      <c r="Y750">
        <v>32</v>
      </c>
      <c r="Z750">
        <v>83</v>
      </c>
      <c r="AA750">
        <v>32</v>
      </c>
      <c r="AB750">
        <v>42</v>
      </c>
      <c r="AC750">
        <v>67</v>
      </c>
      <c r="AD750">
        <v>105</v>
      </c>
      <c r="AE750">
        <v>50</v>
      </c>
      <c r="AF750">
        <v>20</v>
      </c>
      <c r="AG750">
        <v>22</v>
      </c>
      <c r="AH750">
        <v>93</v>
      </c>
      <c r="AI750">
        <v>55</v>
      </c>
      <c r="AJ750">
        <v>51</v>
      </c>
      <c r="AK750">
        <v>49</v>
      </c>
      <c r="AL750">
        <v>90</v>
      </c>
      <c r="AM750">
        <v>219</v>
      </c>
      <c r="AN750">
        <v>53</v>
      </c>
      <c r="AO750">
        <v>82</v>
      </c>
      <c r="AP750">
        <v>83</v>
      </c>
      <c r="AQ750">
        <v>59</v>
      </c>
      <c r="AR750">
        <v>37</v>
      </c>
      <c r="AS750">
        <v>43</v>
      </c>
      <c r="AT750">
        <v>38</v>
      </c>
      <c r="AU750">
        <v>40</v>
      </c>
      <c r="AV750">
        <v>13</v>
      </c>
      <c r="AW750">
        <v>26</v>
      </c>
      <c r="AX750">
        <v>35</v>
      </c>
      <c r="AY750">
        <v>35</v>
      </c>
      <c r="AZ750">
        <v>38</v>
      </c>
      <c r="BA750">
        <v>61</v>
      </c>
      <c r="BB750">
        <v>120</v>
      </c>
      <c r="BC750">
        <v>52</v>
      </c>
      <c r="BD750">
        <v>14</v>
      </c>
      <c r="BE750">
        <v>37</v>
      </c>
      <c r="BF750">
        <v>34</v>
      </c>
      <c r="BG750">
        <v>37</v>
      </c>
      <c r="BH750">
        <v>11</v>
      </c>
      <c r="BI750">
        <v>11</v>
      </c>
      <c r="BJ750">
        <v>27</v>
      </c>
      <c r="BK750">
        <v>40</v>
      </c>
      <c r="BL750">
        <v>38</v>
      </c>
      <c r="BM750">
        <v>62</v>
      </c>
      <c r="BN750">
        <v>81</v>
      </c>
      <c r="BO750">
        <v>46</v>
      </c>
      <c r="BP750">
        <v>17</v>
      </c>
      <c r="BQ750">
        <v>38</v>
      </c>
      <c r="BR750">
        <v>41</v>
      </c>
      <c r="BS750">
        <v>11</v>
      </c>
      <c r="BT750">
        <v>11</v>
      </c>
      <c r="BU750">
        <v>42</v>
      </c>
      <c r="BV750">
        <v>16</v>
      </c>
      <c r="BW750">
        <v>11</v>
      </c>
      <c r="BX750">
        <v>17</v>
      </c>
      <c r="BY750">
        <v>60</v>
      </c>
      <c r="BZ750">
        <v>76</v>
      </c>
      <c r="CA750">
        <v>26</v>
      </c>
      <c r="CB750">
        <v>15</v>
      </c>
      <c r="CC750">
        <v>38</v>
      </c>
      <c r="CD750">
        <v>36</v>
      </c>
      <c r="CE750">
        <v>29</v>
      </c>
      <c r="CF750">
        <v>17</v>
      </c>
      <c r="CG750">
        <v>57</v>
      </c>
      <c r="CH750">
        <v>36</v>
      </c>
      <c r="CI750">
        <v>11</v>
      </c>
      <c r="CJ750">
        <v>11</v>
      </c>
      <c r="CK750">
        <v>29</v>
      </c>
      <c r="CL750">
        <v>41</v>
      </c>
      <c r="CM750">
        <v>48</v>
      </c>
      <c r="CN750">
        <v>16</v>
      </c>
      <c r="CO750">
        <v>15</v>
      </c>
      <c r="CP750">
        <v>13</v>
      </c>
      <c r="CQ750">
        <v>27</v>
      </c>
      <c r="CR750">
        <v>91</v>
      </c>
      <c r="CS750">
        <v>39</v>
      </c>
      <c r="CT750">
        <v>24</v>
      </c>
      <c r="CU750">
        <v>28</v>
      </c>
      <c r="CV750">
        <v>58</v>
      </c>
      <c r="CW750">
        <v>50</v>
      </c>
      <c r="CX750">
        <v>59</v>
      </c>
    </row>
    <row r="751" spans="1:102" x14ac:dyDescent="0.25">
      <c r="A751" s="1" t="s">
        <v>102</v>
      </c>
      <c r="B751" s="1" t="s">
        <v>111</v>
      </c>
      <c r="C751" s="1" t="s">
        <v>108</v>
      </c>
      <c r="D751" s="1" t="s">
        <v>105</v>
      </c>
      <c r="E751" s="1" t="s">
        <v>106</v>
      </c>
      <c r="F751">
        <v>17.5</v>
      </c>
      <c r="G751">
        <v>63</v>
      </c>
      <c r="H751">
        <v>95</v>
      </c>
      <c r="I751">
        <v>72</v>
      </c>
      <c r="J751">
        <v>34</v>
      </c>
      <c r="K751">
        <v>39</v>
      </c>
      <c r="L751">
        <v>63</v>
      </c>
      <c r="M751">
        <v>65</v>
      </c>
      <c r="N751">
        <v>38</v>
      </c>
      <c r="O751">
        <v>60</v>
      </c>
      <c r="P751">
        <v>70</v>
      </c>
      <c r="Q751">
        <v>62</v>
      </c>
      <c r="R751">
        <v>71</v>
      </c>
      <c r="S751">
        <v>70</v>
      </c>
      <c r="T751">
        <v>41</v>
      </c>
      <c r="U751">
        <v>23</v>
      </c>
      <c r="V751">
        <v>50</v>
      </c>
      <c r="W751">
        <v>52</v>
      </c>
      <c r="X751">
        <v>193</v>
      </c>
      <c r="Y751">
        <v>33</v>
      </c>
      <c r="Z751">
        <v>80</v>
      </c>
      <c r="AA751">
        <v>25</v>
      </c>
      <c r="AB751">
        <v>34</v>
      </c>
      <c r="AC751">
        <v>51</v>
      </c>
      <c r="AD751">
        <v>92</v>
      </c>
      <c r="AE751">
        <v>57</v>
      </c>
      <c r="AF751">
        <v>26</v>
      </c>
      <c r="AG751">
        <v>20</v>
      </c>
      <c r="AH751">
        <v>96</v>
      </c>
      <c r="AI751">
        <v>54</v>
      </c>
      <c r="AJ751">
        <v>47</v>
      </c>
      <c r="AK751">
        <v>48</v>
      </c>
      <c r="AL751">
        <v>85</v>
      </c>
      <c r="AM751">
        <v>220</v>
      </c>
      <c r="AN751">
        <v>49</v>
      </c>
      <c r="AO751">
        <v>63</v>
      </c>
      <c r="AP751">
        <v>77</v>
      </c>
      <c r="AQ751">
        <v>58</v>
      </c>
      <c r="AR751">
        <v>39</v>
      </c>
      <c r="AS751">
        <v>41</v>
      </c>
      <c r="AT751">
        <v>32</v>
      </c>
      <c r="AU751">
        <v>49</v>
      </c>
      <c r="AV751">
        <v>16</v>
      </c>
      <c r="AW751">
        <v>19</v>
      </c>
      <c r="AX751">
        <v>30</v>
      </c>
      <c r="AY751">
        <v>29</v>
      </c>
      <c r="AZ751">
        <v>33</v>
      </c>
      <c r="BA751">
        <v>46</v>
      </c>
      <c r="BB751">
        <v>104</v>
      </c>
      <c r="BC751">
        <v>53</v>
      </c>
      <c r="BD751">
        <v>13</v>
      </c>
      <c r="BE751">
        <v>41</v>
      </c>
      <c r="BF751">
        <v>35</v>
      </c>
      <c r="BG751">
        <v>44</v>
      </c>
      <c r="BH751">
        <v>11</v>
      </c>
      <c r="BI751">
        <v>11</v>
      </c>
      <c r="BJ751">
        <v>27</v>
      </c>
      <c r="BK751">
        <v>32</v>
      </c>
      <c r="BL751">
        <v>31</v>
      </c>
      <c r="BM751">
        <v>47</v>
      </c>
      <c r="BN751">
        <v>61</v>
      </c>
      <c r="BO751">
        <v>41</v>
      </c>
      <c r="BP751">
        <v>16</v>
      </c>
      <c r="BQ751">
        <v>41</v>
      </c>
      <c r="BR751">
        <v>46</v>
      </c>
      <c r="BS751">
        <v>11</v>
      </c>
      <c r="BT751">
        <v>11</v>
      </c>
      <c r="BU751">
        <v>56</v>
      </c>
      <c r="BV751">
        <v>18</v>
      </c>
      <c r="BW751">
        <v>11</v>
      </c>
      <c r="BX751">
        <v>11</v>
      </c>
      <c r="BY751">
        <v>43</v>
      </c>
      <c r="BZ751">
        <v>61</v>
      </c>
      <c r="CA751">
        <v>29</v>
      </c>
      <c r="CB751">
        <v>13</v>
      </c>
      <c r="CC751">
        <v>42</v>
      </c>
      <c r="CD751">
        <v>30</v>
      </c>
      <c r="CE751">
        <v>27</v>
      </c>
      <c r="CF751">
        <v>16</v>
      </c>
      <c r="CG751">
        <v>71</v>
      </c>
      <c r="CH751">
        <v>31</v>
      </c>
      <c r="CI751">
        <v>11</v>
      </c>
      <c r="CJ751">
        <v>11</v>
      </c>
      <c r="CK751">
        <v>17</v>
      </c>
      <c r="CL751">
        <v>26</v>
      </c>
      <c r="CM751">
        <v>48</v>
      </c>
      <c r="CN751">
        <v>20</v>
      </c>
      <c r="CO751">
        <v>16</v>
      </c>
      <c r="CP751">
        <v>14</v>
      </c>
      <c r="CQ751">
        <v>33</v>
      </c>
      <c r="CR751">
        <v>95</v>
      </c>
      <c r="CS751">
        <v>35</v>
      </c>
      <c r="CT751">
        <v>14</v>
      </c>
      <c r="CU751">
        <v>26</v>
      </c>
      <c r="CV751">
        <v>44</v>
      </c>
      <c r="CW751">
        <v>46</v>
      </c>
      <c r="CX751">
        <v>36</v>
      </c>
    </row>
    <row r="752" spans="1:102" x14ac:dyDescent="0.25">
      <c r="A752" s="1" t="s">
        <v>102</v>
      </c>
      <c r="B752" s="1" t="s">
        <v>111</v>
      </c>
      <c r="C752" s="1" t="s">
        <v>108</v>
      </c>
      <c r="D752" s="1" t="s">
        <v>105</v>
      </c>
      <c r="E752" s="1" t="s">
        <v>106</v>
      </c>
      <c r="F752">
        <v>17.75</v>
      </c>
      <c r="G752">
        <v>59</v>
      </c>
      <c r="H752">
        <v>96</v>
      </c>
      <c r="I752">
        <v>69</v>
      </c>
      <c r="J752">
        <v>30</v>
      </c>
      <c r="K752">
        <v>37</v>
      </c>
      <c r="L752">
        <v>59</v>
      </c>
      <c r="M752">
        <v>61</v>
      </c>
      <c r="N752">
        <v>34</v>
      </c>
      <c r="O752">
        <v>62</v>
      </c>
      <c r="P752">
        <v>67</v>
      </c>
      <c r="Q752">
        <v>67</v>
      </c>
      <c r="R752">
        <v>67</v>
      </c>
      <c r="S752">
        <v>66</v>
      </c>
      <c r="T752">
        <v>42</v>
      </c>
      <c r="U752">
        <v>22</v>
      </c>
      <c r="V752">
        <v>50</v>
      </c>
      <c r="W752">
        <v>51</v>
      </c>
      <c r="X752">
        <v>187</v>
      </c>
      <c r="Y752">
        <v>32</v>
      </c>
      <c r="Z752">
        <v>82</v>
      </c>
      <c r="AA752">
        <v>24</v>
      </c>
      <c r="AB752">
        <v>31</v>
      </c>
      <c r="AC752">
        <v>54</v>
      </c>
      <c r="AD752">
        <v>92</v>
      </c>
      <c r="AE752">
        <v>49</v>
      </c>
      <c r="AF752">
        <v>20</v>
      </c>
      <c r="AG752">
        <v>15</v>
      </c>
      <c r="AH752">
        <v>94</v>
      </c>
      <c r="AI752">
        <v>50</v>
      </c>
      <c r="AJ752">
        <v>46</v>
      </c>
      <c r="AK752">
        <v>45</v>
      </c>
      <c r="AL752">
        <v>85</v>
      </c>
      <c r="AM752">
        <v>215</v>
      </c>
      <c r="AN752">
        <v>48</v>
      </c>
      <c r="AO752">
        <v>61</v>
      </c>
      <c r="AP752">
        <v>77</v>
      </c>
      <c r="AQ752">
        <v>55</v>
      </c>
      <c r="AR752">
        <v>34</v>
      </c>
      <c r="AS752">
        <v>42</v>
      </c>
      <c r="AT752">
        <v>30</v>
      </c>
      <c r="AU752">
        <v>45</v>
      </c>
      <c r="AV752">
        <v>12</v>
      </c>
      <c r="AW752">
        <v>20</v>
      </c>
      <c r="AX752">
        <v>32</v>
      </c>
      <c r="AY752">
        <v>32</v>
      </c>
      <c r="AZ752">
        <v>31</v>
      </c>
      <c r="BA752">
        <v>46</v>
      </c>
      <c r="BB752">
        <v>106</v>
      </c>
      <c r="BC752">
        <v>46</v>
      </c>
      <c r="BD752">
        <v>17</v>
      </c>
      <c r="BE752">
        <v>39</v>
      </c>
      <c r="BF752">
        <v>40</v>
      </c>
      <c r="BG752">
        <v>43</v>
      </c>
      <c r="BH752">
        <v>11</v>
      </c>
      <c r="BI752">
        <v>11</v>
      </c>
      <c r="BJ752">
        <v>27</v>
      </c>
      <c r="BK752">
        <v>32</v>
      </c>
      <c r="BL752">
        <v>32</v>
      </c>
      <c r="BM752">
        <v>50</v>
      </c>
      <c r="BN752">
        <v>65</v>
      </c>
      <c r="BO752">
        <v>41</v>
      </c>
      <c r="BP752">
        <v>14</v>
      </c>
      <c r="BQ752">
        <v>40</v>
      </c>
      <c r="BR752">
        <v>45</v>
      </c>
      <c r="BS752">
        <v>11</v>
      </c>
      <c r="BT752">
        <v>11</v>
      </c>
      <c r="BU752">
        <v>49</v>
      </c>
      <c r="BV752">
        <v>16</v>
      </c>
      <c r="BW752">
        <v>13</v>
      </c>
      <c r="BX752">
        <v>11</v>
      </c>
      <c r="BY752">
        <v>43</v>
      </c>
      <c r="BZ752">
        <v>62</v>
      </c>
      <c r="CA752">
        <v>23</v>
      </c>
      <c r="CB752">
        <v>12</v>
      </c>
      <c r="CC752">
        <v>41</v>
      </c>
      <c r="CD752">
        <v>27</v>
      </c>
      <c r="CE752">
        <v>28</v>
      </c>
      <c r="CF752">
        <v>19</v>
      </c>
      <c r="CG752">
        <v>65</v>
      </c>
      <c r="CH752">
        <v>34</v>
      </c>
      <c r="CI752">
        <v>11</v>
      </c>
      <c r="CJ752">
        <v>11</v>
      </c>
      <c r="CK752">
        <v>21</v>
      </c>
      <c r="CL752">
        <v>31</v>
      </c>
      <c r="CM752">
        <v>46</v>
      </c>
      <c r="CN752">
        <v>19</v>
      </c>
      <c r="CO752">
        <v>14</v>
      </c>
      <c r="CP752">
        <v>11</v>
      </c>
      <c r="CQ752">
        <v>33</v>
      </c>
      <c r="CR752">
        <v>95</v>
      </c>
      <c r="CS752">
        <v>35</v>
      </c>
      <c r="CT752">
        <v>15</v>
      </c>
      <c r="CU752">
        <v>22</v>
      </c>
      <c r="CV752">
        <v>44</v>
      </c>
      <c r="CW752">
        <v>48</v>
      </c>
      <c r="CX752">
        <v>39</v>
      </c>
    </row>
    <row r="753" spans="1:102" x14ac:dyDescent="0.25">
      <c r="A753" s="1" t="s">
        <v>102</v>
      </c>
      <c r="B753" s="1" t="s">
        <v>111</v>
      </c>
      <c r="C753" s="1" t="s">
        <v>108</v>
      </c>
      <c r="D753" s="1" t="s">
        <v>105</v>
      </c>
      <c r="E753" s="1" t="s">
        <v>106</v>
      </c>
      <c r="F753">
        <v>18</v>
      </c>
      <c r="G753">
        <v>60</v>
      </c>
      <c r="H753">
        <v>95</v>
      </c>
      <c r="I753">
        <v>73</v>
      </c>
      <c r="J753">
        <v>29</v>
      </c>
      <c r="K753">
        <v>38</v>
      </c>
      <c r="L753">
        <v>70</v>
      </c>
      <c r="M753">
        <v>60</v>
      </c>
      <c r="N753">
        <v>45</v>
      </c>
      <c r="O753">
        <v>75</v>
      </c>
      <c r="P753">
        <v>82</v>
      </c>
      <c r="Q753">
        <v>78</v>
      </c>
      <c r="R753">
        <v>78</v>
      </c>
      <c r="S753">
        <v>66</v>
      </c>
      <c r="T753">
        <v>40</v>
      </c>
      <c r="U753">
        <v>21</v>
      </c>
      <c r="V753">
        <v>47</v>
      </c>
      <c r="W753">
        <v>48</v>
      </c>
      <c r="X753">
        <v>195</v>
      </c>
      <c r="Y753">
        <v>33</v>
      </c>
      <c r="Z753">
        <v>83</v>
      </c>
      <c r="AA753">
        <v>38</v>
      </c>
      <c r="AB753">
        <v>39</v>
      </c>
      <c r="AC753">
        <v>69</v>
      </c>
      <c r="AD753">
        <v>109</v>
      </c>
      <c r="AE753">
        <v>56</v>
      </c>
      <c r="AF753">
        <v>21</v>
      </c>
      <c r="AG753">
        <v>14</v>
      </c>
      <c r="AH753">
        <v>94</v>
      </c>
      <c r="AI753">
        <v>53</v>
      </c>
      <c r="AJ753">
        <v>46</v>
      </c>
      <c r="AK753">
        <v>51</v>
      </c>
      <c r="AL753">
        <v>88</v>
      </c>
      <c r="AM753">
        <v>223</v>
      </c>
      <c r="AN753">
        <v>55</v>
      </c>
      <c r="AO753">
        <v>75</v>
      </c>
      <c r="AP753">
        <v>88</v>
      </c>
      <c r="AQ753">
        <v>59</v>
      </c>
      <c r="AR753">
        <v>32</v>
      </c>
      <c r="AS753">
        <v>42</v>
      </c>
      <c r="AT753">
        <v>33</v>
      </c>
      <c r="AU753">
        <v>43</v>
      </c>
      <c r="AV753">
        <v>11</v>
      </c>
      <c r="AW753">
        <v>20</v>
      </c>
      <c r="AX753">
        <v>27</v>
      </c>
      <c r="AY753">
        <v>35</v>
      </c>
      <c r="AZ753">
        <v>37</v>
      </c>
      <c r="BA753">
        <v>63</v>
      </c>
      <c r="BB753">
        <v>121</v>
      </c>
      <c r="BC753">
        <v>51</v>
      </c>
      <c r="BD753">
        <v>14</v>
      </c>
      <c r="BE753">
        <v>37</v>
      </c>
      <c r="BF753">
        <v>37</v>
      </c>
      <c r="BG753">
        <v>38</v>
      </c>
      <c r="BH753">
        <v>11</v>
      </c>
      <c r="BI753">
        <v>11</v>
      </c>
      <c r="BJ753">
        <v>27</v>
      </c>
      <c r="BK753">
        <v>46</v>
      </c>
      <c r="BL753">
        <v>39</v>
      </c>
      <c r="BM753">
        <v>61</v>
      </c>
      <c r="BN753">
        <v>81</v>
      </c>
      <c r="BO753">
        <v>45</v>
      </c>
      <c r="BP753">
        <v>18</v>
      </c>
      <c r="BQ753">
        <v>41</v>
      </c>
      <c r="BR753">
        <v>42</v>
      </c>
      <c r="BS753">
        <v>11</v>
      </c>
      <c r="BT753">
        <v>11</v>
      </c>
      <c r="BU753">
        <v>44</v>
      </c>
      <c r="BV753">
        <v>19</v>
      </c>
      <c r="BW753">
        <v>11</v>
      </c>
      <c r="BX753">
        <v>15</v>
      </c>
      <c r="BY753">
        <v>56</v>
      </c>
      <c r="BZ753">
        <v>81</v>
      </c>
      <c r="CA753">
        <v>28</v>
      </c>
      <c r="CB753">
        <v>12</v>
      </c>
      <c r="CC753">
        <v>32</v>
      </c>
      <c r="CD753">
        <v>38</v>
      </c>
      <c r="CE753">
        <v>32</v>
      </c>
      <c r="CF753">
        <v>17</v>
      </c>
      <c r="CG753">
        <v>60</v>
      </c>
      <c r="CH753">
        <v>37</v>
      </c>
      <c r="CI753">
        <v>11</v>
      </c>
      <c r="CJ753">
        <v>11</v>
      </c>
      <c r="CK753">
        <v>34</v>
      </c>
      <c r="CL753">
        <v>46</v>
      </c>
      <c r="CM753">
        <v>44</v>
      </c>
      <c r="CN753">
        <v>15</v>
      </c>
      <c r="CO753">
        <v>14</v>
      </c>
      <c r="CP753">
        <v>11</v>
      </c>
      <c r="CQ753">
        <v>31</v>
      </c>
      <c r="CR753">
        <v>94</v>
      </c>
      <c r="CS753">
        <v>37</v>
      </c>
      <c r="CT753">
        <v>20</v>
      </c>
      <c r="CU753">
        <v>31</v>
      </c>
      <c r="CV753">
        <v>60</v>
      </c>
      <c r="CW753">
        <v>53</v>
      </c>
      <c r="CX753">
        <v>65</v>
      </c>
    </row>
    <row r="754" spans="1:102" x14ac:dyDescent="0.25">
      <c r="A754" s="1" t="s">
        <v>102</v>
      </c>
      <c r="B754" s="1" t="s">
        <v>111</v>
      </c>
      <c r="C754" s="1" t="s">
        <v>108</v>
      </c>
      <c r="D754" s="1" t="s">
        <v>105</v>
      </c>
      <c r="E754" s="1" t="s">
        <v>106</v>
      </c>
      <c r="F754">
        <v>18.25</v>
      </c>
      <c r="G754">
        <v>65</v>
      </c>
      <c r="H754">
        <v>94</v>
      </c>
      <c r="I754">
        <v>69</v>
      </c>
      <c r="J754">
        <v>35</v>
      </c>
      <c r="K754">
        <v>39</v>
      </c>
      <c r="L754">
        <v>71</v>
      </c>
      <c r="M754">
        <v>63</v>
      </c>
      <c r="N754">
        <v>46</v>
      </c>
      <c r="O754">
        <v>74</v>
      </c>
      <c r="P754">
        <v>81</v>
      </c>
      <c r="Q754">
        <v>80</v>
      </c>
      <c r="R754">
        <v>79</v>
      </c>
      <c r="S754">
        <v>69</v>
      </c>
      <c r="T754">
        <v>46</v>
      </c>
      <c r="U754">
        <v>23</v>
      </c>
      <c r="V754">
        <v>53</v>
      </c>
      <c r="W754">
        <v>49</v>
      </c>
      <c r="X754">
        <v>196</v>
      </c>
      <c r="Y754">
        <v>33</v>
      </c>
      <c r="Z754">
        <v>83</v>
      </c>
      <c r="AA754">
        <v>38</v>
      </c>
      <c r="AB754">
        <v>40</v>
      </c>
      <c r="AC754">
        <v>68</v>
      </c>
      <c r="AD754">
        <v>107</v>
      </c>
      <c r="AE754">
        <v>55</v>
      </c>
      <c r="AF754">
        <v>22</v>
      </c>
      <c r="AG754">
        <v>20</v>
      </c>
      <c r="AH754">
        <v>93</v>
      </c>
      <c r="AI754">
        <v>57</v>
      </c>
      <c r="AJ754">
        <v>48</v>
      </c>
      <c r="AK754">
        <v>51</v>
      </c>
      <c r="AL754">
        <v>89</v>
      </c>
      <c r="AM754">
        <v>224</v>
      </c>
      <c r="AN754">
        <v>53</v>
      </c>
      <c r="AO754">
        <v>80</v>
      </c>
      <c r="AP754">
        <v>92</v>
      </c>
      <c r="AQ754">
        <v>55</v>
      </c>
      <c r="AR754">
        <v>36</v>
      </c>
      <c r="AS754">
        <v>45</v>
      </c>
      <c r="AT754">
        <v>38</v>
      </c>
      <c r="AU754">
        <v>44</v>
      </c>
      <c r="AV754">
        <v>13</v>
      </c>
      <c r="AW754">
        <v>28</v>
      </c>
      <c r="AX754">
        <v>35</v>
      </c>
      <c r="AY754">
        <v>42</v>
      </c>
      <c r="AZ754">
        <v>41</v>
      </c>
      <c r="BA754">
        <v>68</v>
      </c>
      <c r="BB754">
        <v>123</v>
      </c>
      <c r="BC754">
        <v>50</v>
      </c>
      <c r="BD754">
        <v>17</v>
      </c>
      <c r="BE754">
        <v>37</v>
      </c>
      <c r="BF754">
        <v>35</v>
      </c>
      <c r="BG754">
        <v>43</v>
      </c>
      <c r="BH754">
        <v>11</v>
      </c>
      <c r="BI754">
        <v>11</v>
      </c>
      <c r="BJ754">
        <v>25</v>
      </c>
      <c r="BK754">
        <v>44</v>
      </c>
      <c r="BL754">
        <v>39</v>
      </c>
      <c r="BM754">
        <v>61</v>
      </c>
      <c r="BN754">
        <v>84</v>
      </c>
      <c r="BO754">
        <v>47</v>
      </c>
      <c r="BP754">
        <v>19</v>
      </c>
      <c r="BQ754">
        <v>44</v>
      </c>
      <c r="BR754">
        <v>41</v>
      </c>
      <c r="BS754">
        <v>11</v>
      </c>
      <c r="BT754">
        <v>11</v>
      </c>
      <c r="BU754">
        <v>47</v>
      </c>
      <c r="BV754">
        <v>21</v>
      </c>
      <c r="BW754">
        <v>12</v>
      </c>
      <c r="BX754">
        <v>11</v>
      </c>
      <c r="BY754">
        <v>59</v>
      </c>
      <c r="BZ754">
        <v>80</v>
      </c>
      <c r="CA754">
        <v>30</v>
      </c>
      <c r="CB754">
        <v>11</v>
      </c>
      <c r="CC754">
        <v>37</v>
      </c>
      <c r="CD754">
        <v>38</v>
      </c>
      <c r="CE754">
        <v>27</v>
      </c>
      <c r="CF754">
        <v>16</v>
      </c>
      <c r="CG754">
        <v>59</v>
      </c>
      <c r="CH754">
        <v>30</v>
      </c>
      <c r="CI754">
        <v>12</v>
      </c>
      <c r="CJ754">
        <v>15</v>
      </c>
      <c r="CK754">
        <v>38</v>
      </c>
      <c r="CL754">
        <v>48</v>
      </c>
      <c r="CM754">
        <v>45</v>
      </c>
      <c r="CN754">
        <v>17</v>
      </c>
      <c r="CO754">
        <v>17</v>
      </c>
      <c r="CP754">
        <v>14</v>
      </c>
      <c r="CQ754">
        <v>32</v>
      </c>
      <c r="CR754">
        <v>92</v>
      </c>
      <c r="CS754">
        <v>33</v>
      </c>
      <c r="CT754">
        <v>23</v>
      </c>
      <c r="CU754">
        <v>30</v>
      </c>
      <c r="CV754">
        <v>65</v>
      </c>
      <c r="CW754">
        <v>51</v>
      </c>
      <c r="CX754">
        <v>64</v>
      </c>
    </row>
    <row r="755" spans="1:102" x14ac:dyDescent="0.25">
      <c r="A755" s="1" t="s">
        <v>102</v>
      </c>
      <c r="B755" s="1" t="s">
        <v>111</v>
      </c>
      <c r="C755" s="1" t="s">
        <v>108</v>
      </c>
      <c r="D755" s="1" t="s">
        <v>105</v>
      </c>
      <c r="E755" s="1" t="s">
        <v>106</v>
      </c>
      <c r="F755">
        <v>18.5</v>
      </c>
      <c r="G755">
        <v>65</v>
      </c>
      <c r="H755">
        <v>95</v>
      </c>
      <c r="I755">
        <v>72</v>
      </c>
      <c r="J755">
        <v>32</v>
      </c>
      <c r="K755">
        <v>40</v>
      </c>
      <c r="L755">
        <v>72</v>
      </c>
      <c r="M755">
        <v>67</v>
      </c>
      <c r="N755">
        <v>46</v>
      </c>
      <c r="O755">
        <v>71</v>
      </c>
      <c r="P755">
        <v>85</v>
      </c>
      <c r="Q755">
        <v>77</v>
      </c>
      <c r="R755">
        <v>79</v>
      </c>
      <c r="S755">
        <v>69</v>
      </c>
      <c r="T755">
        <v>40</v>
      </c>
      <c r="U755">
        <v>19</v>
      </c>
      <c r="V755">
        <v>45</v>
      </c>
      <c r="W755">
        <v>49</v>
      </c>
      <c r="X755">
        <v>194</v>
      </c>
      <c r="Y755">
        <v>32</v>
      </c>
      <c r="Z755">
        <v>85</v>
      </c>
      <c r="AA755">
        <v>37</v>
      </c>
      <c r="AB755">
        <v>41</v>
      </c>
      <c r="AC755">
        <v>68</v>
      </c>
      <c r="AD755">
        <v>105</v>
      </c>
      <c r="AE755">
        <v>54</v>
      </c>
      <c r="AF755">
        <v>28</v>
      </c>
      <c r="AG755">
        <v>22</v>
      </c>
      <c r="AH755">
        <v>97</v>
      </c>
      <c r="AI755">
        <v>54</v>
      </c>
      <c r="AJ755">
        <v>52</v>
      </c>
      <c r="AK755">
        <v>52</v>
      </c>
      <c r="AL755">
        <v>90</v>
      </c>
      <c r="AM755">
        <v>227</v>
      </c>
      <c r="AN755">
        <v>50</v>
      </c>
      <c r="AO755">
        <v>80</v>
      </c>
      <c r="AP755">
        <v>88</v>
      </c>
      <c r="AQ755">
        <v>54</v>
      </c>
      <c r="AR755">
        <v>39</v>
      </c>
      <c r="AS755">
        <v>45</v>
      </c>
      <c r="AT755">
        <v>41</v>
      </c>
      <c r="AU755">
        <v>46</v>
      </c>
      <c r="AV755">
        <v>11</v>
      </c>
      <c r="AW755">
        <v>22</v>
      </c>
      <c r="AX755">
        <v>32</v>
      </c>
      <c r="AY755">
        <v>35</v>
      </c>
      <c r="AZ755">
        <v>38</v>
      </c>
      <c r="BA755">
        <v>61</v>
      </c>
      <c r="BB755">
        <v>119</v>
      </c>
      <c r="BC755">
        <v>53</v>
      </c>
      <c r="BD755">
        <v>13</v>
      </c>
      <c r="BE755">
        <v>42</v>
      </c>
      <c r="BF755">
        <v>39</v>
      </c>
      <c r="BG755">
        <v>39</v>
      </c>
      <c r="BH755">
        <v>11</v>
      </c>
      <c r="BI755">
        <v>11</v>
      </c>
      <c r="BJ755">
        <v>28</v>
      </c>
      <c r="BK755">
        <v>40</v>
      </c>
      <c r="BL755">
        <v>43</v>
      </c>
      <c r="BM755">
        <v>65</v>
      </c>
      <c r="BN755">
        <v>77</v>
      </c>
      <c r="BO755">
        <v>43</v>
      </c>
      <c r="BP755">
        <v>14</v>
      </c>
      <c r="BQ755">
        <v>41</v>
      </c>
      <c r="BR755">
        <v>40</v>
      </c>
      <c r="BS755">
        <v>11</v>
      </c>
      <c r="BT755">
        <v>11</v>
      </c>
      <c r="BU755">
        <v>45</v>
      </c>
      <c r="BV755">
        <v>17</v>
      </c>
      <c r="BW755">
        <v>11</v>
      </c>
      <c r="BX755">
        <v>12</v>
      </c>
      <c r="BY755">
        <v>59</v>
      </c>
      <c r="BZ755">
        <v>76</v>
      </c>
      <c r="CA755">
        <v>30</v>
      </c>
      <c r="CB755">
        <v>14</v>
      </c>
      <c r="CC755">
        <v>34</v>
      </c>
      <c r="CD755">
        <v>39</v>
      </c>
      <c r="CE755">
        <v>25</v>
      </c>
      <c r="CF755">
        <v>14</v>
      </c>
      <c r="CG755">
        <v>59</v>
      </c>
      <c r="CH755">
        <v>34</v>
      </c>
      <c r="CI755">
        <v>11</v>
      </c>
      <c r="CJ755">
        <v>15</v>
      </c>
      <c r="CK755">
        <v>31</v>
      </c>
      <c r="CL755">
        <v>50</v>
      </c>
      <c r="CM755">
        <v>47</v>
      </c>
      <c r="CN755">
        <v>19</v>
      </c>
      <c r="CO755">
        <v>14</v>
      </c>
      <c r="CP755">
        <v>12</v>
      </c>
      <c r="CQ755">
        <v>29</v>
      </c>
      <c r="CR755">
        <v>95</v>
      </c>
      <c r="CS755">
        <v>37</v>
      </c>
      <c r="CT755">
        <v>20</v>
      </c>
      <c r="CU755">
        <v>31</v>
      </c>
      <c r="CV755">
        <v>57</v>
      </c>
      <c r="CW755">
        <v>50</v>
      </c>
      <c r="CX755">
        <v>59</v>
      </c>
    </row>
    <row r="756" spans="1:102" x14ac:dyDescent="0.25">
      <c r="A756" s="1" t="s">
        <v>102</v>
      </c>
      <c r="B756" s="1" t="s">
        <v>111</v>
      </c>
      <c r="C756" s="1" t="s">
        <v>108</v>
      </c>
      <c r="D756" s="1" t="s">
        <v>105</v>
      </c>
      <c r="E756" s="1" t="s">
        <v>106</v>
      </c>
      <c r="F756">
        <v>18.75</v>
      </c>
      <c r="G756">
        <v>61</v>
      </c>
      <c r="H756">
        <v>93</v>
      </c>
      <c r="I756">
        <v>70</v>
      </c>
      <c r="J756">
        <v>28</v>
      </c>
      <c r="K756">
        <v>38</v>
      </c>
      <c r="L756">
        <v>67</v>
      </c>
      <c r="M756">
        <v>62</v>
      </c>
      <c r="N756">
        <v>47</v>
      </c>
      <c r="O756">
        <v>75</v>
      </c>
      <c r="P756">
        <v>83</v>
      </c>
      <c r="Q756">
        <v>77</v>
      </c>
      <c r="R756">
        <v>77</v>
      </c>
      <c r="S756">
        <v>68</v>
      </c>
      <c r="T756">
        <v>41</v>
      </c>
      <c r="U756">
        <v>20</v>
      </c>
      <c r="V756">
        <v>48</v>
      </c>
      <c r="W756">
        <v>49</v>
      </c>
      <c r="X756">
        <v>196</v>
      </c>
      <c r="Y756">
        <v>33</v>
      </c>
      <c r="Z756">
        <v>84</v>
      </c>
      <c r="AA756">
        <v>33</v>
      </c>
      <c r="AB756">
        <v>39</v>
      </c>
      <c r="AC756">
        <v>70</v>
      </c>
      <c r="AD756">
        <v>110</v>
      </c>
      <c r="AE756">
        <v>51</v>
      </c>
      <c r="AF756">
        <v>20</v>
      </c>
      <c r="AG756">
        <v>21</v>
      </c>
      <c r="AH756">
        <v>94</v>
      </c>
      <c r="AI756">
        <v>54</v>
      </c>
      <c r="AJ756">
        <v>48</v>
      </c>
      <c r="AK756">
        <v>47</v>
      </c>
      <c r="AL756">
        <v>86</v>
      </c>
      <c r="AM756">
        <v>224</v>
      </c>
      <c r="AN756">
        <v>57</v>
      </c>
      <c r="AO756">
        <v>77</v>
      </c>
      <c r="AP756">
        <v>91</v>
      </c>
      <c r="AQ756">
        <v>53</v>
      </c>
      <c r="AR756">
        <v>35</v>
      </c>
      <c r="AS756">
        <v>42</v>
      </c>
      <c r="AT756">
        <v>38</v>
      </c>
      <c r="AU756">
        <v>45</v>
      </c>
      <c r="AV756">
        <v>11</v>
      </c>
      <c r="AW756">
        <v>22</v>
      </c>
      <c r="AX756">
        <v>31</v>
      </c>
      <c r="AY756">
        <v>36</v>
      </c>
      <c r="AZ756">
        <v>37</v>
      </c>
      <c r="BA756">
        <v>62</v>
      </c>
      <c r="BB756">
        <v>123</v>
      </c>
      <c r="BC756">
        <v>52</v>
      </c>
      <c r="BD756">
        <v>15</v>
      </c>
      <c r="BE756">
        <v>38</v>
      </c>
      <c r="BF756">
        <v>37</v>
      </c>
      <c r="BG756">
        <v>38</v>
      </c>
      <c r="BH756">
        <v>11</v>
      </c>
      <c r="BI756">
        <v>11</v>
      </c>
      <c r="BJ756">
        <v>29</v>
      </c>
      <c r="BK756">
        <v>43</v>
      </c>
      <c r="BL756">
        <v>41</v>
      </c>
      <c r="BM756">
        <v>63</v>
      </c>
      <c r="BN756">
        <v>83</v>
      </c>
      <c r="BO756">
        <v>46</v>
      </c>
      <c r="BP756">
        <v>14</v>
      </c>
      <c r="BQ756">
        <v>42</v>
      </c>
      <c r="BR756">
        <v>41</v>
      </c>
      <c r="BS756">
        <v>11</v>
      </c>
      <c r="BT756">
        <v>11</v>
      </c>
      <c r="BU756">
        <v>46</v>
      </c>
      <c r="BV756">
        <v>18</v>
      </c>
      <c r="BW756">
        <v>11</v>
      </c>
      <c r="BX756">
        <v>14</v>
      </c>
      <c r="BY756">
        <v>56</v>
      </c>
      <c r="BZ756">
        <v>80</v>
      </c>
      <c r="CA756">
        <v>25</v>
      </c>
      <c r="CB756">
        <v>14</v>
      </c>
      <c r="CC756">
        <v>36</v>
      </c>
      <c r="CD756">
        <v>38</v>
      </c>
      <c r="CE756">
        <v>28</v>
      </c>
      <c r="CF756">
        <v>15</v>
      </c>
      <c r="CG756">
        <v>64</v>
      </c>
      <c r="CH756">
        <v>33</v>
      </c>
      <c r="CI756">
        <v>11</v>
      </c>
      <c r="CJ756">
        <v>13</v>
      </c>
      <c r="CK756">
        <v>29</v>
      </c>
      <c r="CL756">
        <v>49</v>
      </c>
      <c r="CM756">
        <v>48</v>
      </c>
      <c r="CN756">
        <v>18</v>
      </c>
      <c r="CO756">
        <v>12</v>
      </c>
      <c r="CP756">
        <v>11</v>
      </c>
      <c r="CQ756">
        <v>31</v>
      </c>
      <c r="CR756">
        <v>96</v>
      </c>
      <c r="CS756">
        <v>37</v>
      </c>
      <c r="CT756">
        <v>23</v>
      </c>
      <c r="CU756">
        <v>27</v>
      </c>
      <c r="CV756">
        <v>60</v>
      </c>
      <c r="CW756">
        <v>55</v>
      </c>
      <c r="CX756">
        <v>59</v>
      </c>
    </row>
    <row r="757" spans="1:102" x14ac:dyDescent="0.25">
      <c r="A757" s="1" t="s">
        <v>102</v>
      </c>
      <c r="B757" s="1" t="s">
        <v>111</v>
      </c>
      <c r="C757" s="1" t="s">
        <v>108</v>
      </c>
      <c r="D757" s="1" t="s">
        <v>105</v>
      </c>
      <c r="E757" s="1" t="s">
        <v>106</v>
      </c>
      <c r="F757">
        <v>19</v>
      </c>
      <c r="G757">
        <v>58</v>
      </c>
      <c r="H757">
        <v>93</v>
      </c>
      <c r="I757">
        <v>72</v>
      </c>
      <c r="J757">
        <v>25</v>
      </c>
      <c r="K757">
        <v>29</v>
      </c>
      <c r="L757">
        <v>61</v>
      </c>
      <c r="M757">
        <v>58</v>
      </c>
      <c r="N757">
        <v>31</v>
      </c>
      <c r="O757">
        <v>62</v>
      </c>
      <c r="P757">
        <v>73</v>
      </c>
      <c r="Q757">
        <v>66</v>
      </c>
      <c r="R757">
        <v>70</v>
      </c>
      <c r="S757">
        <v>66</v>
      </c>
      <c r="T757">
        <v>43</v>
      </c>
      <c r="U757">
        <v>18</v>
      </c>
      <c r="V757">
        <v>55</v>
      </c>
      <c r="W757">
        <v>53</v>
      </c>
      <c r="X757">
        <v>196</v>
      </c>
      <c r="Y757">
        <v>33</v>
      </c>
      <c r="Z757">
        <v>77</v>
      </c>
      <c r="AA757">
        <v>22</v>
      </c>
      <c r="AB757">
        <v>34</v>
      </c>
      <c r="AC757">
        <v>56</v>
      </c>
      <c r="AD757">
        <v>100</v>
      </c>
      <c r="AE757">
        <v>51</v>
      </c>
      <c r="AF757">
        <v>21</v>
      </c>
      <c r="AG757">
        <v>17</v>
      </c>
      <c r="AH757">
        <v>93</v>
      </c>
      <c r="AI757">
        <v>52</v>
      </c>
      <c r="AJ757">
        <v>43</v>
      </c>
      <c r="AK757">
        <v>52</v>
      </c>
      <c r="AL757">
        <v>85</v>
      </c>
      <c r="AM757">
        <v>218</v>
      </c>
      <c r="AN757">
        <v>51</v>
      </c>
      <c r="AO757">
        <v>63</v>
      </c>
      <c r="AP757">
        <v>81</v>
      </c>
      <c r="AQ757">
        <v>53</v>
      </c>
      <c r="AR757">
        <v>32</v>
      </c>
      <c r="AS757">
        <v>48</v>
      </c>
      <c r="AT757">
        <v>33</v>
      </c>
      <c r="AU757">
        <v>53</v>
      </c>
      <c r="AV757">
        <v>11</v>
      </c>
      <c r="AW757">
        <v>27</v>
      </c>
      <c r="AX757">
        <v>30</v>
      </c>
      <c r="AY757">
        <v>27</v>
      </c>
      <c r="AZ757">
        <v>33</v>
      </c>
      <c r="BA757">
        <v>51</v>
      </c>
      <c r="BB757">
        <v>109</v>
      </c>
      <c r="BC757">
        <v>49</v>
      </c>
      <c r="BD757">
        <v>13</v>
      </c>
      <c r="BE757">
        <v>41</v>
      </c>
      <c r="BF757">
        <v>38</v>
      </c>
      <c r="BG757">
        <v>41</v>
      </c>
      <c r="BH757">
        <v>11</v>
      </c>
      <c r="BI757">
        <v>11</v>
      </c>
      <c r="BJ757">
        <v>28</v>
      </c>
      <c r="BK757">
        <v>38</v>
      </c>
      <c r="BL757">
        <v>31</v>
      </c>
      <c r="BM757">
        <v>57</v>
      </c>
      <c r="BN757">
        <v>66</v>
      </c>
      <c r="BO757">
        <v>45</v>
      </c>
      <c r="BP757">
        <v>14</v>
      </c>
      <c r="BQ757">
        <v>42</v>
      </c>
      <c r="BR757">
        <v>43</v>
      </c>
      <c r="BS757">
        <v>11</v>
      </c>
      <c r="BT757">
        <v>11</v>
      </c>
      <c r="BU757">
        <v>54</v>
      </c>
      <c r="BV757">
        <v>12</v>
      </c>
      <c r="BW757">
        <v>11</v>
      </c>
      <c r="BX757">
        <v>11</v>
      </c>
      <c r="BY757">
        <v>48</v>
      </c>
      <c r="BZ757">
        <v>64</v>
      </c>
      <c r="CA757">
        <v>24</v>
      </c>
      <c r="CB757">
        <v>14</v>
      </c>
      <c r="CC757">
        <v>42</v>
      </c>
      <c r="CD757">
        <v>31</v>
      </c>
      <c r="CE757">
        <v>29</v>
      </c>
      <c r="CF757">
        <v>17</v>
      </c>
      <c r="CG757">
        <v>71</v>
      </c>
      <c r="CH757">
        <v>35</v>
      </c>
      <c r="CI757">
        <v>12</v>
      </c>
      <c r="CJ757">
        <v>11</v>
      </c>
      <c r="CK757">
        <v>22</v>
      </c>
      <c r="CL757">
        <v>30</v>
      </c>
      <c r="CM757">
        <v>46</v>
      </c>
      <c r="CN757">
        <v>22</v>
      </c>
      <c r="CO757">
        <v>15</v>
      </c>
      <c r="CP757">
        <v>12</v>
      </c>
      <c r="CQ757">
        <v>32</v>
      </c>
      <c r="CR757">
        <v>98</v>
      </c>
      <c r="CS757">
        <v>41</v>
      </c>
      <c r="CT757">
        <v>14</v>
      </c>
      <c r="CU757">
        <v>26</v>
      </c>
      <c r="CV757">
        <v>53</v>
      </c>
      <c r="CW757">
        <v>56</v>
      </c>
      <c r="CX757">
        <v>48</v>
      </c>
    </row>
    <row r="758" spans="1:102" x14ac:dyDescent="0.25">
      <c r="A758" s="1" t="s">
        <v>102</v>
      </c>
      <c r="B758" s="1" t="s">
        <v>111</v>
      </c>
      <c r="C758" s="1" t="s">
        <v>108</v>
      </c>
      <c r="D758" s="1" t="s">
        <v>105</v>
      </c>
      <c r="E758" s="1" t="s">
        <v>106</v>
      </c>
      <c r="F758">
        <v>19.25</v>
      </c>
      <c r="G758">
        <v>63</v>
      </c>
      <c r="H758">
        <v>94</v>
      </c>
      <c r="I758">
        <v>73</v>
      </c>
      <c r="J758">
        <v>29</v>
      </c>
      <c r="K758">
        <v>30</v>
      </c>
      <c r="L758">
        <v>64</v>
      </c>
      <c r="M758">
        <v>63</v>
      </c>
      <c r="N758">
        <v>30</v>
      </c>
      <c r="O758">
        <v>63</v>
      </c>
      <c r="P758">
        <v>70</v>
      </c>
      <c r="Q758">
        <v>66</v>
      </c>
      <c r="R758">
        <v>69</v>
      </c>
      <c r="S758">
        <v>69</v>
      </c>
      <c r="T758">
        <v>42</v>
      </c>
      <c r="U758">
        <v>21</v>
      </c>
      <c r="V758">
        <v>51</v>
      </c>
      <c r="W758">
        <v>52</v>
      </c>
      <c r="X758">
        <v>197</v>
      </c>
      <c r="Y758">
        <v>34</v>
      </c>
      <c r="Z758">
        <v>80</v>
      </c>
      <c r="AA758">
        <v>24</v>
      </c>
      <c r="AB758">
        <v>36</v>
      </c>
      <c r="AC758">
        <v>56</v>
      </c>
      <c r="AD758">
        <v>96</v>
      </c>
      <c r="AE758">
        <v>50</v>
      </c>
      <c r="AF758">
        <v>22</v>
      </c>
      <c r="AG758">
        <v>22</v>
      </c>
      <c r="AH758">
        <v>98</v>
      </c>
      <c r="AI758">
        <v>52</v>
      </c>
      <c r="AJ758">
        <v>48</v>
      </c>
      <c r="AK758">
        <v>52</v>
      </c>
      <c r="AL758">
        <v>87</v>
      </c>
      <c r="AM758">
        <v>224</v>
      </c>
      <c r="AN758">
        <v>50</v>
      </c>
      <c r="AO758">
        <v>64</v>
      </c>
      <c r="AP758">
        <v>76</v>
      </c>
      <c r="AQ758">
        <v>57</v>
      </c>
      <c r="AR758">
        <v>35</v>
      </c>
      <c r="AS758">
        <v>43</v>
      </c>
      <c r="AT758">
        <v>33</v>
      </c>
      <c r="AU758">
        <v>47</v>
      </c>
      <c r="AV758">
        <v>14</v>
      </c>
      <c r="AW758">
        <v>25</v>
      </c>
      <c r="AX758">
        <v>32</v>
      </c>
      <c r="AY758">
        <v>29</v>
      </c>
      <c r="AZ758">
        <v>33</v>
      </c>
      <c r="BA758">
        <v>50</v>
      </c>
      <c r="BB758">
        <v>113</v>
      </c>
      <c r="BC758">
        <v>50</v>
      </c>
      <c r="BD758">
        <v>13</v>
      </c>
      <c r="BE758">
        <v>41</v>
      </c>
      <c r="BF758">
        <v>35</v>
      </c>
      <c r="BG758">
        <v>42</v>
      </c>
      <c r="BH758">
        <v>11</v>
      </c>
      <c r="BI758">
        <v>11</v>
      </c>
      <c r="BJ758">
        <v>27</v>
      </c>
      <c r="BK758">
        <v>36</v>
      </c>
      <c r="BL758">
        <v>35</v>
      </c>
      <c r="BM758">
        <v>52</v>
      </c>
      <c r="BN758">
        <v>66</v>
      </c>
      <c r="BO758">
        <v>45</v>
      </c>
      <c r="BP758">
        <v>14</v>
      </c>
      <c r="BQ758">
        <v>41</v>
      </c>
      <c r="BR758">
        <v>51</v>
      </c>
      <c r="BS758">
        <v>11</v>
      </c>
      <c r="BT758">
        <v>11</v>
      </c>
      <c r="BU758">
        <v>54</v>
      </c>
      <c r="BV758">
        <v>15</v>
      </c>
      <c r="BW758">
        <v>11</v>
      </c>
      <c r="BX758">
        <v>11</v>
      </c>
      <c r="BY758">
        <v>42</v>
      </c>
      <c r="BZ758">
        <v>63</v>
      </c>
      <c r="CA758">
        <v>26</v>
      </c>
      <c r="CB758">
        <v>13</v>
      </c>
      <c r="CC758">
        <v>45</v>
      </c>
      <c r="CD758">
        <v>35</v>
      </c>
      <c r="CE758">
        <v>28</v>
      </c>
      <c r="CF758">
        <v>16</v>
      </c>
      <c r="CG758">
        <v>75</v>
      </c>
      <c r="CH758">
        <v>33</v>
      </c>
      <c r="CI758">
        <v>14</v>
      </c>
      <c r="CJ758">
        <v>11</v>
      </c>
      <c r="CK758">
        <v>19</v>
      </c>
      <c r="CL758">
        <v>30</v>
      </c>
      <c r="CM758">
        <v>48</v>
      </c>
      <c r="CN758">
        <v>20</v>
      </c>
      <c r="CO758">
        <v>19</v>
      </c>
      <c r="CP758">
        <v>15</v>
      </c>
      <c r="CQ758">
        <v>30</v>
      </c>
      <c r="CR758">
        <v>97</v>
      </c>
      <c r="CS758">
        <v>36</v>
      </c>
      <c r="CT758">
        <v>17</v>
      </c>
      <c r="CU758">
        <v>25</v>
      </c>
      <c r="CV758">
        <v>51</v>
      </c>
      <c r="CW758">
        <v>51</v>
      </c>
      <c r="CX758">
        <v>48</v>
      </c>
    </row>
    <row r="759" spans="1:102" x14ac:dyDescent="0.25">
      <c r="A759" s="1" t="s">
        <v>102</v>
      </c>
      <c r="B759" s="1" t="s">
        <v>111</v>
      </c>
      <c r="C759" s="1" t="s">
        <v>108</v>
      </c>
      <c r="D759" s="1" t="s">
        <v>105</v>
      </c>
      <c r="E759" s="1" t="s">
        <v>106</v>
      </c>
      <c r="F759">
        <v>19.5</v>
      </c>
      <c r="G759">
        <v>66</v>
      </c>
      <c r="H759">
        <v>98</v>
      </c>
      <c r="I759">
        <v>74</v>
      </c>
      <c r="J759">
        <v>29</v>
      </c>
      <c r="K759">
        <v>39</v>
      </c>
      <c r="L759">
        <v>70</v>
      </c>
      <c r="M759">
        <v>63</v>
      </c>
      <c r="N759">
        <v>47</v>
      </c>
      <c r="O759">
        <v>72</v>
      </c>
      <c r="P759">
        <v>88</v>
      </c>
      <c r="Q759">
        <v>80</v>
      </c>
      <c r="R759">
        <v>78</v>
      </c>
      <c r="S759">
        <v>69</v>
      </c>
      <c r="T759">
        <v>43</v>
      </c>
      <c r="U759">
        <v>19</v>
      </c>
      <c r="V759">
        <v>51</v>
      </c>
      <c r="W759">
        <v>51</v>
      </c>
      <c r="X759">
        <v>197</v>
      </c>
      <c r="Y759">
        <v>35</v>
      </c>
      <c r="Z759">
        <v>84</v>
      </c>
      <c r="AA759">
        <v>38</v>
      </c>
      <c r="AB759">
        <v>41</v>
      </c>
      <c r="AC759">
        <v>67</v>
      </c>
      <c r="AD759">
        <v>112</v>
      </c>
      <c r="AE759">
        <v>55</v>
      </c>
      <c r="AF759">
        <v>19</v>
      </c>
      <c r="AG759">
        <v>21</v>
      </c>
      <c r="AH759">
        <v>96</v>
      </c>
      <c r="AI759">
        <v>53</v>
      </c>
      <c r="AJ759">
        <v>48</v>
      </c>
      <c r="AK759">
        <v>50</v>
      </c>
      <c r="AL759">
        <v>92</v>
      </c>
      <c r="AM759">
        <v>230</v>
      </c>
      <c r="AN759">
        <v>57</v>
      </c>
      <c r="AO759">
        <v>80</v>
      </c>
      <c r="AP759">
        <v>91</v>
      </c>
      <c r="AQ759">
        <v>60</v>
      </c>
      <c r="AR759">
        <v>37</v>
      </c>
      <c r="AS759">
        <v>49</v>
      </c>
      <c r="AT759">
        <v>38</v>
      </c>
      <c r="AU759">
        <v>52</v>
      </c>
      <c r="AV759">
        <v>11</v>
      </c>
      <c r="AW759">
        <v>24</v>
      </c>
      <c r="AX759">
        <v>31</v>
      </c>
      <c r="AY759">
        <v>37</v>
      </c>
      <c r="AZ759">
        <v>42</v>
      </c>
      <c r="BA759">
        <v>58</v>
      </c>
      <c r="BB759">
        <v>130</v>
      </c>
      <c r="BC759">
        <v>49</v>
      </c>
      <c r="BD759">
        <v>15</v>
      </c>
      <c r="BE759">
        <v>42</v>
      </c>
      <c r="BF759">
        <v>40</v>
      </c>
      <c r="BG759">
        <v>46</v>
      </c>
      <c r="BH759">
        <v>11</v>
      </c>
      <c r="BI759">
        <v>11</v>
      </c>
      <c r="BJ759">
        <v>30</v>
      </c>
      <c r="BK759">
        <v>45</v>
      </c>
      <c r="BL759">
        <v>39</v>
      </c>
      <c r="BM759">
        <v>64</v>
      </c>
      <c r="BN759">
        <v>81</v>
      </c>
      <c r="BO759">
        <v>45</v>
      </c>
      <c r="BP759">
        <v>15</v>
      </c>
      <c r="BQ759">
        <v>43</v>
      </c>
      <c r="BR759">
        <v>47</v>
      </c>
      <c r="BS759">
        <v>11</v>
      </c>
      <c r="BT759">
        <v>11</v>
      </c>
      <c r="BU759">
        <v>50</v>
      </c>
      <c r="BV759">
        <v>17</v>
      </c>
      <c r="BW759">
        <v>11</v>
      </c>
      <c r="BX759">
        <v>12</v>
      </c>
      <c r="BY759">
        <v>60</v>
      </c>
      <c r="BZ759">
        <v>82</v>
      </c>
      <c r="CA759">
        <v>28</v>
      </c>
      <c r="CB759">
        <v>15</v>
      </c>
      <c r="CC759">
        <v>45</v>
      </c>
      <c r="CD759">
        <v>41</v>
      </c>
      <c r="CE759">
        <v>35</v>
      </c>
      <c r="CF759">
        <v>19</v>
      </c>
      <c r="CG759">
        <v>60</v>
      </c>
      <c r="CH759">
        <v>33</v>
      </c>
      <c r="CI759">
        <v>11</v>
      </c>
      <c r="CJ759">
        <v>13</v>
      </c>
      <c r="CK759">
        <v>32</v>
      </c>
      <c r="CL759">
        <v>48</v>
      </c>
      <c r="CM759">
        <v>49</v>
      </c>
      <c r="CN759">
        <v>22</v>
      </c>
      <c r="CO759">
        <v>18</v>
      </c>
      <c r="CP759">
        <v>12</v>
      </c>
      <c r="CQ759">
        <v>35</v>
      </c>
      <c r="CR759">
        <v>95</v>
      </c>
      <c r="CS759">
        <v>38</v>
      </c>
      <c r="CT759">
        <v>24</v>
      </c>
      <c r="CU759">
        <v>35</v>
      </c>
      <c r="CV759">
        <v>60</v>
      </c>
      <c r="CW759">
        <v>55</v>
      </c>
      <c r="CX759">
        <v>63</v>
      </c>
    </row>
    <row r="760" spans="1:102" x14ac:dyDescent="0.25">
      <c r="A760" s="1" t="s">
        <v>102</v>
      </c>
      <c r="B760" s="1" t="s">
        <v>111</v>
      </c>
      <c r="C760" s="1" t="s">
        <v>108</v>
      </c>
      <c r="D760" s="1" t="s">
        <v>105</v>
      </c>
      <c r="E760" s="1" t="s">
        <v>106</v>
      </c>
      <c r="F760">
        <v>19.75</v>
      </c>
      <c r="G760">
        <v>66</v>
      </c>
      <c r="H760">
        <v>98</v>
      </c>
      <c r="I760">
        <v>76</v>
      </c>
      <c r="J760">
        <v>31</v>
      </c>
      <c r="K760">
        <v>40</v>
      </c>
      <c r="L760">
        <v>76</v>
      </c>
      <c r="M760">
        <v>64</v>
      </c>
      <c r="N760">
        <v>49</v>
      </c>
      <c r="O760">
        <v>75</v>
      </c>
      <c r="P760">
        <v>85</v>
      </c>
      <c r="Q760">
        <v>76</v>
      </c>
      <c r="R760">
        <v>80</v>
      </c>
      <c r="S760">
        <v>71</v>
      </c>
      <c r="T760">
        <v>42</v>
      </c>
      <c r="U760">
        <v>24</v>
      </c>
      <c r="V760">
        <v>50</v>
      </c>
      <c r="W760">
        <v>51</v>
      </c>
      <c r="X760">
        <v>201</v>
      </c>
      <c r="Y760">
        <v>29</v>
      </c>
      <c r="Z760">
        <v>83</v>
      </c>
      <c r="AA760">
        <v>33</v>
      </c>
      <c r="AB760">
        <v>42</v>
      </c>
      <c r="AC760">
        <v>70</v>
      </c>
      <c r="AD760">
        <v>104</v>
      </c>
      <c r="AE760">
        <v>56</v>
      </c>
      <c r="AF760">
        <v>22</v>
      </c>
      <c r="AG760">
        <v>20</v>
      </c>
      <c r="AH760">
        <v>92</v>
      </c>
      <c r="AI760">
        <v>53</v>
      </c>
      <c r="AJ760">
        <v>53</v>
      </c>
      <c r="AK760">
        <v>57</v>
      </c>
      <c r="AL760">
        <v>89</v>
      </c>
      <c r="AM760">
        <v>233</v>
      </c>
      <c r="AN760">
        <v>52</v>
      </c>
      <c r="AO760">
        <v>75</v>
      </c>
      <c r="AP760">
        <v>88</v>
      </c>
      <c r="AQ760">
        <v>55</v>
      </c>
      <c r="AR760">
        <v>37</v>
      </c>
      <c r="AS760">
        <v>46</v>
      </c>
      <c r="AT760">
        <v>38</v>
      </c>
      <c r="AU760">
        <v>50</v>
      </c>
      <c r="AV760">
        <v>11</v>
      </c>
      <c r="AW760">
        <v>22</v>
      </c>
      <c r="AX760">
        <v>31</v>
      </c>
      <c r="AY760">
        <v>35</v>
      </c>
      <c r="AZ760">
        <v>38</v>
      </c>
      <c r="BA760">
        <v>59</v>
      </c>
      <c r="BB760">
        <v>124</v>
      </c>
      <c r="BC760">
        <v>53</v>
      </c>
      <c r="BD760">
        <v>16</v>
      </c>
      <c r="BE760">
        <v>38</v>
      </c>
      <c r="BF760">
        <v>38</v>
      </c>
      <c r="BG760">
        <v>41</v>
      </c>
      <c r="BH760">
        <v>11</v>
      </c>
      <c r="BI760">
        <v>11</v>
      </c>
      <c r="BJ760">
        <v>30</v>
      </c>
      <c r="BK760">
        <v>44</v>
      </c>
      <c r="BL760">
        <v>44</v>
      </c>
      <c r="BM760">
        <v>59</v>
      </c>
      <c r="BN760">
        <v>77</v>
      </c>
      <c r="BO760">
        <v>43</v>
      </c>
      <c r="BP760">
        <v>15</v>
      </c>
      <c r="BQ760">
        <v>41</v>
      </c>
      <c r="BR760">
        <v>43</v>
      </c>
      <c r="BS760">
        <v>11</v>
      </c>
      <c r="BT760">
        <v>11</v>
      </c>
      <c r="BU760">
        <v>47</v>
      </c>
      <c r="BV760">
        <v>15</v>
      </c>
      <c r="BW760">
        <v>12</v>
      </c>
      <c r="BX760">
        <v>11</v>
      </c>
      <c r="BY760">
        <v>63</v>
      </c>
      <c r="BZ760">
        <v>79</v>
      </c>
      <c r="CA760">
        <v>30</v>
      </c>
      <c r="CB760">
        <v>11</v>
      </c>
      <c r="CC760">
        <v>46</v>
      </c>
      <c r="CD760">
        <v>40</v>
      </c>
      <c r="CE760">
        <v>30</v>
      </c>
      <c r="CF760">
        <v>14</v>
      </c>
      <c r="CG760">
        <v>64</v>
      </c>
      <c r="CH760">
        <v>34</v>
      </c>
      <c r="CI760">
        <v>11</v>
      </c>
      <c r="CJ760">
        <v>14</v>
      </c>
      <c r="CK760">
        <v>32</v>
      </c>
      <c r="CL760">
        <v>46</v>
      </c>
      <c r="CM760">
        <v>48</v>
      </c>
      <c r="CN760">
        <v>21</v>
      </c>
      <c r="CO760">
        <v>19</v>
      </c>
      <c r="CP760">
        <v>11</v>
      </c>
      <c r="CQ760">
        <v>30</v>
      </c>
      <c r="CR760">
        <v>91</v>
      </c>
      <c r="CS760">
        <v>39</v>
      </c>
      <c r="CT760">
        <v>19</v>
      </c>
      <c r="CU760">
        <v>28</v>
      </c>
      <c r="CV760">
        <v>59</v>
      </c>
      <c r="CW760">
        <v>53</v>
      </c>
      <c r="CX760">
        <v>57</v>
      </c>
    </row>
    <row r="761" spans="1:102" x14ac:dyDescent="0.25">
      <c r="A761" s="1" t="s">
        <v>102</v>
      </c>
      <c r="B761" s="1" t="s">
        <v>111</v>
      </c>
      <c r="C761" s="1" t="s">
        <v>108</v>
      </c>
      <c r="D761" s="1" t="s">
        <v>105</v>
      </c>
      <c r="E761" s="1" t="s">
        <v>106</v>
      </c>
      <c r="F761">
        <v>20</v>
      </c>
      <c r="G761">
        <v>60</v>
      </c>
      <c r="H761">
        <v>95</v>
      </c>
      <c r="I761">
        <v>77</v>
      </c>
      <c r="J761">
        <v>31</v>
      </c>
      <c r="K761">
        <v>40</v>
      </c>
      <c r="L761">
        <v>73</v>
      </c>
      <c r="M761">
        <v>64</v>
      </c>
      <c r="N761">
        <v>48</v>
      </c>
      <c r="O761">
        <v>78</v>
      </c>
      <c r="P761">
        <v>86</v>
      </c>
      <c r="Q761">
        <v>82</v>
      </c>
      <c r="R761">
        <v>81</v>
      </c>
      <c r="S761">
        <v>69</v>
      </c>
      <c r="T761">
        <v>46</v>
      </c>
      <c r="U761">
        <v>21</v>
      </c>
      <c r="V761">
        <v>53</v>
      </c>
      <c r="W761">
        <v>50</v>
      </c>
      <c r="X761">
        <v>202</v>
      </c>
      <c r="Y761">
        <v>33</v>
      </c>
      <c r="Z761">
        <v>84</v>
      </c>
      <c r="AA761">
        <v>40</v>
      </c>
      <c r="AB761">
        <v>43</v>
      </c>
      <c r="AC761">
        <v>67</v>
      </c>
      <c r="AD761">
        <v>113</v>
      </c>
      <c r="AE761">
        <v>55</v>
      </c>
      <c r="AF761">
        <v>21</v>
      </c>
      <c r="AG761">
        <v>18</v>
      </c>
      <c r="AH761">
        <v>94</v>
      </c>
      <c r="AI761">
        <v>56</v>
      </c>
      <c r="AJ761">
        <v>49</v>
      </c>
      <c r="AK761">
        <v>58</v>
      </c>
      <c r="AL761">
        <v>87</v>
      </c>
      <c r="AM761">
        <v>234</v>
      </c>
      <c r="AN761">
        <v>59</v>
      </c>
      <c r="AO761">
        <v>81</v>
      </c>
      <c r="AP761">
        <v>89</v>
      </c>
      <c r="AQ761">
        <v>54</v>
      </c>
      <c r="AR761">
        <v>36</v>
      </c>
      <c r="AS761">
        <v>46</v>
      </c>
      <c r="AT761">
        <v>40</v>
      </c>
      <c r="AU761">
        <v>46</v>
      </c>
      <c r="AV761">
        <v>11</v>
      </c>
      <c r="AW761">
        <v>27</v>
      </c>
      <c r="AX761">
        <v>29</v>
      </c>
      <c r="AY761">
        <v>38</v>
      </c>
      <c r="AZ761">
        <v>38</v>
      </c>
      <c r="BA761">
        <v>63</v>
      </c>
      <c r="BB761">
        <v>126</v>
      </c>
      <c r="BC761">
        <v>50</v>
      </c>
      <c r="BD761">
        <v>12</v>
      </c>
      <c r="BE761">
        <v>41</v>
      </c>
      <c r="BF761">
        <v>36</v>
      </c>
      <c r="BG761">
        <v>40</v>
      </c>
      <c r="BH761">
        <v>11</v>
      </c>
      <c r="BI761">
        <v>11</v>
      </c>
      <c r="BJ761">
        <v>29</v>
      </c>
      <c r="BK761">
        <v>49</v>
      </c>
      <c r="BL761">
        <v>41</v>
      </c>
      <c r="BM761">
        <v>69</v>
      </c>
      <c r="BN761">
        <v>86</v>
      </c>
      <c r="BO761">
        <v>46</v>
      </c>
      <c r="BP761">
        <v>20</v>
      </c>
      <c r="BQ761">
        <v>41</v>
      </c>
      <c r="BR761">
        <v>42</v>
      </c>
      <c r="BS761">
        <v>11</v>
      </c>
      <c r="BT761">
        <v>11</v>
      </c>
      <c r="BU761">
        <v>50</v>
      </c>
      <c r="BV761">
        <v>17</v>
      </c>
      <c r="BW761">
        <v>13</v>
      </c>
      <c r="BX761">
        <v>14</v>
      </c>
      <c r="BY761">
        <v>59</v>
      </c>
      <c r="BZ761">
        <v>86</v>
      </c>
      <c r="CA761">
        <v>31</v>
      </c>
      <c r="CB761">
        <v>12</v>
      </c>
      <c r="CC761">
        <v>40</v>
      </c>
      <c r="CD761">
        <v>40</v>
      </c>
      <c r="CE761">
        <v>31</v>
      </c>
      <c r="CF761">
        <v>21</v>
      </c>
      <c r="CG761">
        <v>66</v>
      </c>
      <c r="CH761">
        <v>36</v>
      </c>
      <c r="CI761">
        <v>11</v>
      </c>
      <c r="CJ761">
        <v>16</v>
      </c>
      <c r="CK761">
        <v>40</v>
      </c>
      <c r="CL761">
        <v>50</v>
      </c>
      <c r="CM761">
        <v>46</v>
      </c>
      <c r="CN761">
        <v>27</v>
      </c>
      <c r="CO761">
        <v>18</v>
      </c>
      <c r="CP761">
        <v>13</v>
      </c>
      <c r="CQ761">
        <v>28</v>
      </c>
      <c r="CR761">
        <v>95</v>
      </c>
      <c r="CS761">
        <v>41</v>
      </c>
      <c r="CT761">
        <v>27</v>
      </c>
      <c r="CU761">
        <v>36</v>
      </c>
      <c r="CV761">
        <v>65</v>
      </c>
      <c r="CW761">
        <v>62</v>
      </c>
      <c r="CX761">
        <v>63</v>
      </c>
    </row>
    <row r="762" spans="1:102" x14ac:dyDescent="0.25">
      <c r="A762" s="1" t="s">
        <v>102</v>
      </c>
      <c r="B762" s="1" t="s">
        <v>111</v>
      </c>
      <c r="C762" s="1" t="s">
        <v>108</v>
      </c>
      <c r="D762" s="1" t="s">
        <v>105</v>
      </c>
      <c r="E762" s="1" t="s">
        <v>106</v>
      </c>
      <c r="F762">
        <v>20.25</v>
      </c>
      <c r="G762">
        <v>61</v>
      </c>
      <c r="H762">
        <v>94</v>
      </c>
      <c r="I762">
        <v>79</v>
      </c>
      <c r="J762">
        <v>29</v>
      </c>
      <c r="K762">
        <v>36</v>
      </c>
      <c r="L762">
        <v>64</v>
      </c>
      <c r="M762">
        <v>60</v>
      </c>
      <c r="N762">
        <v>34</v>
      </c>
      <c r="O762">
        <v>61</v>
      </c>
      <c r="P762">
        <v>71</v>
      </c>
      <c r="Q762">
        <v>67</v>
      </c>
      <c r="R762">
        <v>65</v>
      </c>
      <c r="S762">
        <v>67</v>
      </c>
      <c r="T762">
        <v>40</v>
      </c>
      <c r="U762">
        <v>19</v>
      </c>
      <c r="V762">
        <v>55</v>
      </c>
      <c r="W762">
        <v>48</v>
      </c>
      <c r="X762">
        <v>198</v>
      </c>
      <c r="Y762">
        <v>33</v>
      </c>
      <c r="Z762">
        <v>79</v>
      </c>
      <c r="AA762">
        <v>20</v>
      </c>
      <c r="AB762">
        <v>33</v>
      </c>
      <c r="AC762">
        <v>52</v>
      </c>
      <c r="AD762">
        <v>98</v>
      </c>
      <c r="AE762">
        <v>53</v>
      </c>
      <c r="AF762">
        <v>17</v>
      </c>
      <c r="AG762">
        <v>17</v>
      </c>
      <c r="AH762">
        <v>96</v>
      </c>
      <c r="AI762">
        <v>48</v>
      </c>
      <c r="AJ762">
        <v>48</v>
      </c>
      <c r="AK762">
        <v>56</v>
      </c>
      <c r="AL762">
        <v>83</v>
      </c>
      <c r="AM762">
        <v>226</v>
      </c>
      <c r="AN762">
        <v>46</v>
      </c>
      <c r="AO762">
        <v>65</v>
      </c>
      <c r="AP762">
        <v>75</v>
      </c>
      <c r="AQ762">
        <v>59</v>
      </c>
      <c r="AR762">
        <v>40</v>
      </c>
      <c r="AS762">
        <v>45</v>
      </c>
      <c r="AT762">
        <v>37</v>
      </c>
      <c r="AU762">
        <v>49</v>
      </c>
      <c r="AV762">
        <v>11</v>
      </c>
      <c r="AW762">
        <v>20</v>
      </c>
      <c r="AX762">
        <v>28</v>
      </c>
      <c r="AY762">
        <v>29</v>
      </c>
      <c r="AZ762">
        <v>31</v>
      </c>
      <c r="BA762">
        <v>50</v>
      </c>
      <c r="BB762">
        <v>113</v>
      </c>
      <c r="BC762">
        <v>51</v>
      </c>
      <c r="BD762">
        <v>11</v>
      </c>
      <c r="BE762">
        <v>40</v>
      </c>
      <c r="BF762">
        <v>34</v>
      </c>
      <c r="BG762">
        <v>43</v>
      </c>
      <c r="BH762">
        <v>11</v>
      </c>
      <c r="BI762">
        <v>11</v>
      </c>
      <c r="BJ762">
        <v>25</v>
      </c>
      <c r="BK762">
        <v>38</v>
      </c>
      <c r="BL762">
        <v>35</v>
      </c>
      <c r="BM762">
        <v>55</v>
      </c>
      <c r="BN762">
        <v>65</v>
      </c>
      <c r="BO762">
        <v>44</v>
      </c>
      <c r="BP762">
        <v>15</v>
      </c>
      <c r="BQ762">
        <v>45</v>
      </c>
      <c r="BR762">
        <v>51</v>
      </c>
      <c r="BS762">
        <v>11</v>
      </c>
      <c r="BT762">
        <v>11</v>
      </c>
      <c r="BU762">
        <v>49</v>
      </c>
      <c r="BV762">
        <v>11</v>
      </c>
      <c r="BW762">
        <v>11</v>
      </c>
      <c r="BX762">
        <v>11</v>
      </c>
      <c r="BY762">
        <v>42</v>
      </c>
      <c r="BZ762">
        <v>65</v>
      </c>
      <c r="CA762">
        <v>25</v>
      </c>
      <c r="CB762">
        <v>11</v>
      </c>
      <c r="CC762">
        <v>42</v>
      </c>
      <c r="CD762">
        <v>28</v>
      </c>
      <c r="CE762">
        <v>31</v>
      </c>
      <c r="CF762">
        <v>17</v>
      </c>
      <c r="CG762">
        <v>72</v>
      </c>
      <c r="CH762">
        <v>34</v>
      </c>
      <c r="CI762">
        <v>12</v>
      </c>
      <c r="CJ762">
        <v>11</v>
      </c>
      <c r="CK762">
        <v>16</v>
      </c>
      <c r="CL762">
        <v>28</v>
      </c>
      <c r="CM762">
        <v>47</v>
      </c>
      <c r="CN762">
        <v>24</v>
      </c>
      <c r="CO762">
        <v>18</v>
      </c>
      <c r="CP762">
        <v>13</v>
      </c>
      <c r="CQ762">
        <v>31</v>
      </c>
      <c r="CR762">
        <v>94</v>
      </c>
      <c r="CS762">
        <v>37</v>
      </c>
      <c r="CT762">
        <v>15</v>
      </c>
      <c r="CU762">
        <v>23</v>
      </c>
      <c r="CV762">
        <v>46</v>
      </c>
      <c r="CW762">
        <v>48</v>
      </c>
      <c r="CX762">
        <v>39</v>
      </c>
    </row>
    <row r="763" spans="1:102" x14ac:dyDescent="0.25">
      <c r="A763" s="1" t="s">
        <v>102</v>
      </c>
      <c r="B763" s="1" t="s">
        <v>111</v>
      </c>
      <c r="C763" s="1" t="s">
        <v>108</v>
      </c>
      <c r="D763" s="1" t="s">
        <v>105</v>
      </c>
      <c r="E763" s="1" t="s">
        <v>106</v>
      </c>
      <c r="F763">
        <v>20.5</v>
      </c>
      <c r="G763">
        <v>62</v>
      </c>
      <c r="H763">
        <v>97</v>
      </c>
      <c r="I763">
        <v>76</v>
      </c>
      <c r="J763">
        <v>29</v>
      </c>
      <c r="K763">
        <v>35</v>
      </c>
      <c r="L763">
        <v>67</v>
      </c>
      <c r="M763">
        <v>64</v>
      </c>
      <c r="N763">
        <v>38</v>
      </c>
      <c r="O763">
        <v>62</v>
      </c>
      <c r="P763">
        <v>71</v>
      </c>
      <c r="Q763">
        <v>71</v>
      </c>
      <c r="R763">
        <v>69</v>
      </c>
      <c r="S763">
        <v>68</v>
      </c>
      <c r="T763">
        <v>45</v>
      </c>
      <c r="U763">
        <v>25</v>
      </c>
      <c r="V763">
        <v>52</v>
      </c>
      <c r="W763">
        <v>51</v>
      </c>
      <c r="X763">
        <v>200</v>
      </c>
      <c r="Y763">
        <v>29</v>
      </c>
      <c r="Z763">
        <v>77</v>
      </c>
      <c r="AA763">
        <v>26</v>
      </c>
      <c r="AB763">
        <v>31</v>
      </c>
      <c r="AC763">
        <v>55</v>
      </c>
      <c r="AD763">
        <v>96</v>
      </c>
      <c r="AE763">
        <v>55</v>
      </c>
      <c r="AF763">
        <v>20</v>
      </c>
      <c r="AG763">
        <v>22</v>
      </c>
      <c r="AH763">
        <v>92</v>
      </c>
      <c r="AI763">
        <v>53</v>
      </c>
      <c r="AJ763">
        <v>45</v>
      </c>
      <c r="AK763">
        <v>57</v>
      </c>
      <c r="AL763">
        <v>90</v>
      </c>
      <c r="AM763">
        <v>229</v>
      </c>
      <c r="AN763">
        <v>51</v>
      </c>
      <c r="AO763">
        <v>69</v>
      </c>
      <c r="AP763">
        <v>77</v>
      </c>
      <c r="AQ763">
        <v>63</v>
      </c>
      <c r="AR763">
        <v>36</v>
      </c>
      <c r="AS763">
        <v>47</v>
      </c>
      <c r="AT763">
        <v>34</v>
      </c>
      <c r="AU763">
        <v>51</v>
      </c>
      <c r="AV763">
        <v>13</v>
      </c>
      <c r="AW763">
        <v>23</v>
      </c>
      <c r="AX763">
        <v>31</v>
      </c>
      <c r="AY763">
        <v>28</v>
      </c>
      <c r="AZ763">
        <v>33</v>
      </c>
      <c r="BA763">
        <v>46</v>
      </c>
      <c r="BB763">
        <v>113</v>
      </c>
      <c r="BC763">
        <v>54</v>
      </c>
      <c r="BD763">
        <v>14</v>
      </c>
      <c r="BE763">
        <v>40</v>
      </c>
      <c r="BF763">
        <v>37</v>
      </c>
      <c r="BG763">
        <v>42</v>
      </c>
      <c r="BH763">
        <v>11</v>
      </c>
      <c r="BI763">
        <v>11</v>
      </c>
      <c r="BJ763">
        <v>23</v>
      </c>
      <c r="BK763">
        <v>38</v>
      </c>
      <c r="BL763">
        <v>37</v>
      </c>
      <c r="BM763">
        <v>54</v>
      </c>
      <c r="BN763">
        <v>66</v>
      </c>
      <c r="BO763">
        <v>45</v>
      </c>
      <c r="BP763">
        <v>14</v>
      </c>
      <c r="BQ763">
        <v>43</v>
      </c>
      <c r="BR763">
        <v>50</v>
      </c>
      <c r="BS763">
        <v>11</v>
      </c>
      <c r="BT763">
        <v>11</v>
      </c>
      <c r="BU763">
        <v>54</v>
      </c>
      <c r="BV763">
        <v>16</v>
      </c>
      <c r="BW763">
        <v>13</v>
      </c>
      <c r="BX763">
        <v>11</v>
      </c>
      <c r="BY763">
        <v>42</v>
      </c>
      <c r="BZ763">
        <v>62</v>
      </c>
      <c r="CA763">
        <v>28</v>
      </c>
      <c r="CB763">
        <v>11</v>
      </c>
      <c r="CC763">
        <v>45</v>
      </c>
      <c r="CD763">
        <v>31</v>
      </c>
      <c r="CE763">
        <v>31</v>
      </c>
      <c r="CF763">
        <v>17</v>
      </c>
      <c r="CG763">
        <v>71</v>
      </c>
      <c r="CH763">
        <v>32</v>
      </c>
      <c r="CI763">
        <v>11</v>
      </c>
      <c r="CJ763">
        <v>11</v>
      </c>
      <c r="CK763">
        <v>18</v>
      </c>
      <c r="CL763">
        <v>28</v>
      </c>
      <c r="CM763">
        <v>46</v>
      </c>
      <c r="CN763">
        <v>23</v>
      </c>
      <c r="CO763">
        <v>23</v>
      </c>
      <c r="CP763">
        <v>16</v>
      </c>
      <c r="CQ763">
        <v>34</v>
      </c>
      <c r="CR763">
        <v>95</v>
      </c>
      <c r="CS763">
        <v>39</v>
      </c>
      <c r="CT763">
        <v>18</v>
      </c>
      <c r="CU763">
        <v>25</v>
      </c>
      <c r="CV763">
        <v>41</v>
      </c>
      <c r="CW763">
        <v>45</v>
      </c>
      <c r="CX763">
        <v>38</v>
      </c>
    </row>
    <row r="764" spans="1:102" x14ac:dyDescent="0.25">
      <c r="A764" s="1" t="s">
        <v>102</v>
      </c>
      <c r="B764" s="1" t="s">
        <v>111</v>
      </c>
      <c r="C764" s="1" t="s">
        <v>108</v>
      </c>
      <c r="D764" s="1" t="s">
        <v>105</v>
      </c>
      <c r="E764" s="1" t="s">
        <v>106</v>
      </c>
      <c r="F764">
        <v>20.75</v>
      </c>
      <c r="G764">
        <v>63</v>
      </c>
      <c r="H764">
        <v>94</v>
      </c>
      <c r="I764">
        <v>84</v>
      </c>
      <c r="J764">
        <v>29</v>
      </c>
      <c r="K764">
        <v>32</v>
      </c>
      <c r="L764">
        <v>63</v>
      </c>
      <c r="M764">
        <v>58</v>
      </c>
      <c r="N764">
        <v>37</v>
      </c>
      <c r="O764">
        <v>63</v>
      </c>
      <c r="P764">
        <v>70</v>
      </c>
      <c r="Q764">
        <v>68</v>
      </c>
      <c r="R764">
        <v>68</v>
      </c>
      <c r="S764">
        <v>69</v>
      </c>
      <c r="T764">
        <v>43</v>
      </c>
      <c r="U764">
        <v>22</v>
      </c>
      <c r="V764">
        <v>56</v>
      </c>
      <c r="W764">
        <v>52</v>
      </c>
      <c r="X764">
        <v>199</v>
      </c>
      <c r="Y764">
        <v>33</v>
      </c>
      <c r="Z764">
        <v>77</v>
      </c>
      <c r="AA764">
        <v>23</v>
      </c>
      <c r="AB764">
        <v>34</v>
      </c>
      <c r="AC764">
        <v>54</v>
      </c>
      <c r="AD764">
        <v>93</v>
      </c>
      <c r="AE764">
        <v>55</v>
      </c>
      <c r="AF764">
        <v>19</v>
      </c>
      <c r="AG764">
        <v>13</v>
      </c>
      <c r="AH764">
        <v>96</v>
      </c>
      <c r="AI764">
        <v>53</v>
      </c>
      <c r="AJ764">
        <v>51</v>
      </c>
      <c r="AK764">
        <v>59</v>
      </c>
      <c r="AL764">
        <v>86</v>
      </c>
      <c r="AM764">
        <v>227</v>
      </c>
      <c r="AN764">
        <v>53</v>
      </c>
      <c r="AO764">
        <v>63</v>
      </c>
      <c r="AP764">
        <v>77</v>
      </c>
      <c r="AQ764">
        <v>58</v>
      </c>
      <c r="AR764">
        <v>36</v>
      </c>
      <c r="AS764">
        <v>46</v>
      </c>
      <c r="AT764">
        <v>36</v>
      </c>
      <c r="AU764">
        <v>49</v>
      </c>
      <c r="AV764">
        <v>11</v>
      </c>
      <c r="AW764">
        <v>21</v>
      </c>
      <c r="AX764">
        <v>29</v>
      </c>
      <c r="AY764">
        <v>26</v>
      </c>
      <c r="AZ764">
        <v>35</v>
      </c>
      <c r="BA764">
        <v>50</v>
      </c>
      <c r="BB764">
        <v>111</v>
      </c>
      <c r="BC764">
        <v>50</v>
      </c>
      <c r="BD764">
        <v>15</v>
      </c>
      <c r="BE764">
        <v>39</v>
      </c>
      <c r="BF764">
        <v>36</v>
      </c>
      <c r="BG764">
        <v>41</v>
      </c>
      <c r="BH764">
        <v>11</v>
      </c>
      <c r="BI764">
        <v>11</v>
      </c>
      <c r="BJ764">
        <v>27</v>
      </c>
      <c r="BK764">
        <v>35</v>
      </c>
      <c r="BL764">
        <v>38</v>
      </c>
      <c r="BM764">
        <v>54</v>
      </c>
      <c r="BN764">
        <v>64</v>
      </c>
      <c r="BO764">
        <v>42</v>
      </c>
      <c r="BP764">
        <v>16</v>
      </c>
      <c r="BQ764">
        <v>45</v>
      </c>
      <c r="BR764">
        <v>51</v>
      </c>
      <c r="BS764">
        <v>11</v>
      </c>
      <c r="BT764">
        <v>11</v>
      </c>
      <c r="BU764">
        <v>49</v>
      </c>
      <c r="BV764">
        <v>11</v>
      </c>
      <c r="BW764">
        <v>11</v>
      </c>
      <c r="BX764">
        <v>11</v>
      </c>
      <c r="BY764">
        <v>42</v>
      </c>
      <c r="BZ764">
        <v>61</v>
      </c>
      <c r="CA764">
        <v>28</v>
      </c>
      <c r="CB764">
        <v>11</v>
      </c>
      <c r="CC764">
        <v>45</v>
      </c>
      <c r="CD764">
        <v>36</v>
      </c>
      <c r="CE764">
        <v>33</v>
      </c>
      <c r="CF764">
        <v>18</v>
      </c>
      <c r="CG764">
        <v>75</v>
      </c>
      <c r="CH764">
        <v>32</v>
      </c>
      <c r="CI764">
        <v>11</v>
      </c>
      <c r="CJ764">
        <v>11</v>
      </c>
      <c r="CK764">
        <v>18</v>
      </c>
      <c r="CL764">
        <v>28</v>
      </c>
      <c r="CM764">
        <v>47</v>
      </c>
      <c r="CN764">
        <v>26</v>
      </c>
      <c r="CO764">
        <v>19</v>
      </c>
      <c r="CP764">
        <v>13</v>
      </c>
      <c r="CQ764">
        <v>30</v>
      </c>
      <c r="CR764">
        <v>95</v>
      </c>
      <c r="CS764">
        <v>39</v>
      </c>
      <c r="CT764">
        <v>15</v>
      </c>
      <c r="CU764">
        <v>22</v>
      </c>
      <c r="CV764">
        <v>50</v>
      </c>
      <c r="CW764">
        <v>48</v>
      </c>
      <c r="CX764">
        <v>38</v>
      </c>
    </row>
    <row r="765" spans="1:102" x14ac:dyDescent="0.25">
      <c r="A765" s="1" t="s">
        <v>102</v>
      </c>
      <c r="B765" s="1" t="s">
        <v>111</v>
      </c>
      <c r="C765" s="1" t="s">
        <v>108</v>
      </c>
      <c r="D765" s="1" t="s">
        <v>105</v>
      </c>
      <c r="E765" s="1" t="s">
        <v>106</v>
      </c>
      <c r="F765">
        <v>21</v>
      </c>
      <c r="G765">
        <v>65</v>
      </c>
      <c r="H765">
        <v>101</v>
      </c>
      <c r="I765">
        <v>82</v>
      </c>
      <c r="J765">
        <v>27</v>
      </c>
      <c r="K765">
        <v>37</v>
      </c>
      <c r="L765">
        <v>67</v>
      </c>
      <c r="M765">
        <v>66</v>
      </c>
      <c r="N765">
        <v>35</v>
      </c>
      <c r="O765">
        <v>62</v>
      </c>
      <c r="P765">
        <v>69</v>
      </c>
      <c r="Q765">
        <v>66</v>
      </c>
      <c r="R765">
        <v>72</v>
      </c>
      <c r="S765">
        <v>71</v>
      </c>
      <c r="T765">
        <v>44</v>
      </c>
      <c r="U765">
        <v>20</v>
      </c>
      <c r="V765">
        <v>53</v>
      </c>
      <c r="W765">
        <v>51</v>
      </c>
      <c r="X765">
        <v>200</v>
      </c>
      <c r="Y765">
        <v>33</v>
      </c>
      <c r="Z765">
        <v>81</v>
      </c>
      <c r="AA765">
        <v>25</v>
      </c>
      <c r="AB765">
        <v>35</v>
      </c>
      <c r="AC765">
        <v>58</v>
      </c>
      <c r="AD765">
        <v>96</v>
      </c>
      <c r="AE765">
        <v>54</v>
      </c>
      <c r="AF765">
        <v>20</v>
      </c>
      <c r="AG765">
        <v>15</v>
      </c>
      <c r="AH765">
        <v>95</v>
      </c>
      <c r="AI765">
        <v>55</v>
      </c>
      <c r="AJ765">
        <v>53</v>
      </c>
      <c r="AK765">
        <v>54</v>
      </c>
      <c r="AL765">
        <v>86</v>
      </c>
      <c r="AM765">
        <v>230</v>
      </c>
      <c r="AN765">
        <v>47</v>
      </c>
      <c r="AO765">
        <v>64</v>
      </c>
      <c r="AP765">
        <v>78</v>
      </c>
      <c r="AQ765">
        <v>61</v>
      </c>
      <c r="AR765">
        <v>39</v>
      </c>
      <c r="AS765">
        <v>44</v>
      </c>
      <c r="AT765">
        <v>37</v>
      </c>
      <c r="AU765">
        <v>52</v>
      </c>
      <c r="AV765">
        <v>11</v>
      </c>
      <c r="AW765">
        <v>26</v>
      </c>
      <c r="AX765">
        <v>30</v>
      </c>
      <c r="AY765">
        <v>31</v>
      </c>
      <c r="AZ765">
        <v>34</v>
      </c>
      <c r="BA765">
        <v>54</v>
      </c>
      <c r="BB765">
        <v>112</v>
      </c>
      <c r="BC765">
        <v>48</v>
      </c>
      <c r="BD765">
        <v>13</v>
      </c>
      <c r="BE765">
        <v>43</v>
      </c>
      <c r="BF765">
        <v>38</v>
      </c>
      <c r="BG765">
        <v>40</v>
      </c>
      <c r="BH765">
        <v>11</v>
      </c>
      <c r="BI765">
        <v>11</v>
      </c>
      <c r="BJ765">
        <v>29</v>
      </c>
      <c r="BK765">
        <v>38</v>
      </c>
      <c r="BL765">
        <v>38</v>
      </c>
      <c r="BM765">
        <v>54</v>
      </c>
      <c r="BN765">
        <v>70</v>
      </c>
      <c r="BO765">
        <v>45</v>
      </c>
      <c r="BP765">
        <v>13</v>
      </c>
      <c r="BQ765">
        <v>44</v>
      </c>
      <c r="BR765">
        <v>55</v>
      </c>
      <c r="BS765">
        <v>11</v>
      </c>
      <c r="BT765">
        <v>11</v>
      </c>
      <c r="BU765">
        <v>51</v>
      </c>
      <c r="BV765">
        <v>14</v>
      </c>
      <c r="BW765">
        <v>15</v>
      </c>
      <c r="BX765">
        <v>11</v>
      </c>
      <c r="BY765">
        <v>47</v>
      </c>
      <c r="BZ765">
        <v>67</v>
      </c>
      <c r="CA765">
        <v>31</v>
      </c>
      <c r="CB765">
        <v>13</v>
      </c>
      <c r="CC765">
        <v>45</v>
      </c>
      <c r="CD765">
        <v>30</v>
      </c>
      <c r="CE765">
        <v>27</v>
      </c>
      <c r="CF765">
        <v>22</v>
      </c>
      <c r="CG765">
        <v>72</v>
      </c>
      <c r="CH765">
        <v>35</v>
      </c>
      <c r="CI765">
        <v>14</v>
      </c>
      <c r="CJ765">
        <v>11</v>
      </c>
      <c r="CK765">
        <v>17</v>
      </c>
      <c r="CL765">
        <v>27</v>
      </c>
      <c r="CM765">
        <v>46</v>
      </c>
      <c r="CN765">
        <v>26</v>
      </c>
      <c r="CO765">
        <v>22</v>
      </c>
      <c r="CP765">
        <v>15</v>
      </c>
      <c r="CQ765">
        <v>27</v>
      </c>
      <c r="CR765">
        <v>94</v>
      </c>
      <c r="CS765">
        <v>32</v>
      </c>
      <c r="CT765">
        <v>15</v>
      </c>
      <c r="CU765">
        <v>24</v>
      </c>
      <c r="CV765">
        <v>49</v>
      </c>
      <c r="CW765">
        <v>49</v>
      </c>
      <c r="CX765">
        <v>43</v>
      </c>
    </row>
    <row r="766" spans="1:102" x14ac:dyDescent="0.25">
      <c r="A766" s="1" t="s">
        <v>102</v>
      </c>
      <c r="B766" s="1" t="s">
        <v>111</v>
      </c>
      <c r="C766" s="1" t="s">
        <v>108</v>
      </c>
      <c r="D766" s="1" t="s">
        <v>105</v>
      </c>
      <c r="E766" s="1" t="s">
        <v>106</v>
      </c>
      <c r="F766">
        <v>21.25</v>
      </c>
      <c r="G766">
        <v>65</v>
      </c>
      <c r="H766">
        <v>96</v>
      </c>
      <c r="I766">
        <v>85</v>
      </c>
      <c r="J766">
        <v>31</v>
      </c>
      <c r="K766">
        <v>39</v>
      </c>
      <c r="L766">
        <v>73</v>
      </c>
      <c r="M766">
        <v>66</v>
      </c>
      <c r="N766">
        <v>46</v>
      </c>
      <c r="O766">
        <v>74</v>
      </c>
      <c r="P766">
        <v>82</v>
      </c>
      <c r="Q766">
        <v>81</v>
      </c>
      <c r="R766">
        <v>80</v>
      </c>
      <c r="S766">
        <v>72</v>
      </c>
      <c r="T766">
        <v>49</v>
      </c>
      <c r="U766">
        <v>23</v>
      </c>
      <c r="V766">
        <v>58</v>
      </c>
      <c r="W766">
        <v>54</v>
      </c>
      <c r="X766">
        <v>207</v>
      </c>
      <c r="Y766">
        <v>35</v>
      </c>
      <c r="Z766">
        <v>81</v>
      </c>
      <c r="AA766">
        <v>36</v>
      </c>
      <c r="AB766">
        <v>40</v>
      </c>
      <c r="AC766">
        <v>72</v>
      </c>
      <c r="AD766">
        <v>109</v>
      </c>
      <c r="AE766">
        <v>55</v>
      </c>
      <c r="AF766">
        <v>20</v>
      </c>
      <c r="AG766">
        <v>19</v>
      </c>
      <c r="AH766">
        <v>94</v>
      </c>
      <c r="AI766">
        <v>55</v>
      </c>
      <c r="AJ766">
        <v>52</v>
      </c>
      <c r="AK766">
        <v>61</v>
      </c>
      <c r="AL766">
        <v>89</v>
      </c>
      <c r="AM766">
        <v>232</v>
      </c>
      <c r="AN766">
        <v>55</v>
      </c>
      <c r="AO766">
        <v>76</v>
      </c>
      <c r="AP766">
        <v>89</v>
      </c>
      <c r="AQ766">
        <v>57</v>
      </c>
      <c r="AR766">
        <v>36</v>
      </c>
      <c r="AS766">
        <v>45</v>
      </c>
      <c r="AT766">
        <v>43</v>
      </c>
      <c r="AU766">
        <v>54</v>
      </c>
      <c r="AV766">
        <v>11</v>
      </c>
      <c r="AW766">
        <v>25</v>
      </c>
      <c r="AX766">
        <v>35</v>
      </c>
      <c r="AY766">
        <v>39</v>
      </c>
      <c r="AZ766">
        <v>41</v>
      </c>
      <c r="BA766">
        <v>61</v>
      </c>
      <c r="BB766">
        <v>127</v>
      </c>
      <c r="BC766">
        <v>51</v>
      </c>
      <c r="BD766">
        <v>13</v>
      </c>
      <c r="BE766">
        <v>37</v>
      </c>
      <c r="BF766">
        <v>38</v>
      </c>
      <c r="BG766">
        <v>39</v>
      </c>
      <c r="BH766">
        <v>11</v>
      </c>
      <c r="BI766">
        <v>11</v>
      </c>
      <c r="BJ766">
        <v>30</v>
      </c>
      <c r="BK766">
        <v>47</v>
      </c>
      <c r="BL766">
        <v>47</v>
      </c>
      <c r="BM766">
        <v>63</v>
      </c>
      <c r="BN766">
        <v>84</v>
      </c>
      <c r="BO766">
        <v>46</v>
      </c>
      <c r="BP766">
        <v>19</v>
      </c>
      <c r="BQ766">
        <v>44</v>
      </c>
      <c r="BR766">
        <v>48</v>
      </c>
      <c r="BS766">
        <v>11</v>
      </c>
      <c r="BT766">
        <v>11</v>
      </c>
      <c r="BU766">
        <v>49</v>
      </c>
      <c r="BV766">
        <v>15</v>
      </c>
      <c r="BW766">
        <v>12</v>
      </c>
      <c r="BX766">
        <v>12</v>
      </c>
      <c r="BY766">
        <v>58</v>
      </c>
      <c r="BZ766">
        <v>83</v>
      </c>
      <c r="CA766">
        <v>31</v>
      </c>
      <c r="CB766">
        <v>11</v>
      </c>
      <c r="CC766">
        <v>45</v>
      </c>
      <c r="CD766">
        <v>36</v>
      </c>
      <c r="CE766">
        <v>36</v>
      </c>
      <c r="CF766">
        <v>15</v>
      </c>
      <c r="CG766">
        <v>65</v>
      </c>
      <c r="CH766">
        <v>34</v>
      </c>
      <c r="CI766">
        <v>15</v>
      </c>
      <c r="CJ766">
        <v>11</v>
      </c>
      <c r="CK766">
        <v>34</v>
      </c>
      <c r="CL766">
        <v>44</v>
      </c>
      <c r="CM766">
        <v>50</v>
      </c>
      <c r="CN766">
        <v>24</v>
      </c>
      <c r="CO766">
        <v>22</v>
      </c>
      <c r="CP766">
        <v>14</v>
      </c>
      <c r="CQ766">
        <v>32</v>
      </c>
      <c r="CR766">
        <v>90</v>
      </c>
      <c r="CS766">
        <v>36</v>
      </c>
      <c r="CT766">
        <v>19</v>
      </c>
      <c r="CU766">
        <v>33</v>
      </c>
      <c r="CV766">
        <v>61</v>
      </c>
      <c r="CW766">
        <v>57</v>
      </c>
      <c r="CX766">
        <v>59</v>
      </c>
    </row>
    <row r="767" spans="1:102" x14ac:dyDescent="0.25">
      <c r="A767" s="1" t="s">
        <v>102</v>
      </c>
      <c r="B767" s="1" t="s">
        <v>111</v>
      </c>
      <c r="C767" s="1" t="s">
        <v>108</v>
      </c>
      <c r="D767" s="1" t="s">
        <v>105</v>
      </c>
      <c r="E767" s="1" t="s">
        <v>106</v>
      </c>
      <c r="F767">
        <v>21.5</v>
      </c>
      <c r="G767">
        <v>64</v>
      </c>
      <c r="H767">
        <v>95</v>
      </c>
      <c r="I767">
        <v>83</v>
      </c>
      <c r="J767">
        <v>28</v>
      </c>
      <c r="K767">
        <v>44</v>
      </c>
      <c r="L767">
        <v>72</v>
      </c>
      <c r="M767">
        <v>68</v>
      </c>
      <c r="N767">
        <v>47</v>
      </c>
      <c r="O767">
        <v>76</v>
      </c>
      <c r="P767">
        <v>85</v>
      </c>
      <c r="Q767">
        <v>81</v>
      </c>
      <c r="R767">
        <v>82</v>
      </c>
      <c r="S767">
        <v>68</v>
      </c>
      <c r="T767">
        <v>48</v>
      </c>
      <c r="U767">
        <v>24</v>
      </c>
      <c r="V767">
        <v>56</v>
      </c>
      <c r="W767">
        <v>51</v>
      </c>
      <c r="X767">
        <v>209</v>
      </c>
      <c r="Y767">
        <v>37</v>
      </c>
      <c r="Z767">
        <v>82</v>
      </c>
      <c r="AA767">
        <v>34</v>
      </c>
      <c r="AB767">
        <v>44</v>
      </c>
      <c r="AC767">
        <v>73</v>
      </c>
      <c r="AD767">
        <v>106</v>
      </c>
      <c r="AE767">
        <v>57</v>
      </c>
      <c r="AF767">
        <v>18</v>
      </c>
      <c r="AG767">
        <v>22</v>
      </c>
      <c r="AH767">
        <v>97</v>
      </c>
      <c r="AI767">
        <v>58</v>
      </c>
      <c r="AJ767">
        <v>51</v>
      </c>
      <c r="AK767">
        <v>56</v>
      </c>
      <c r="AL767">
        <v>91</v>
      </c>
      <c r="AM767">
        <v>235</v>
      </c>
      <c r="AN767">
        <v>56</v>
      </c>
      <c r="AO767">
        <v>77</v>
      </c>
      <c r="AP767">
        <v>92</v>
      </c>
      <c r="AQ767">
        <v>57</v>
      </c>
      <c r="AR767">
        <v>39</v>
      </c>
      <c r="AS767">
        <v>47</v>
      </c>
      <c r="AT767">
        <v>41</v>
      </c>
      <c r="AU767">
        <v>51</v>
      </c>
      <c r="AV767">
        <v>11</v>
      </c>
      <c r="AW767">
        <v>25</v>
      </c>
      <c r="AX767">
        <v>34</v>
      </c>
      <c r="AY767">
        <v>40</v>
      </c>
      <c r="AZ767">
        <v>40</v>
      </c>
      <c r="BA767">
        <v>64</v>
      </c>
      <c r="BB767">
        <v>130</v>
      </c>
      <c r="BC767">
        <v>54</v>
      </c>
      <c r="BD767">
        <v>13</v>
      </c>
      <c r="BE767">
        <v>39</v>
      </c>
      <c r="BF767">
        <v>38</v>
      </c>
      <c r="BG767">
        <v>42</v>
      </c>
      <c r="BH767">
        <v>11</v>
      </c>
      <c r="BI767">
        <v>11</v>
      </c>
      <c r="BJ767">
        <v>30</v>
      </c>
      <c r="BK767">
        <v>48</v>
      </c>
      <c r="BL767">
        <v>51</v>
      </c>
      <c r="BM767">
        <v>65</v>
      </c>
      <c r="BN767">
        <v>84</v>
      </c>
      <c r="BO767">
        <v>42</v>
      </c>
      <c r="BP767">
        <v>16</v>
      </c>
      <c r="BQ767">
        <v>46</v>
      </c>
      <c r="BR767">
        <v>44</v>
      </c>
      <c r="BS767">
        <v>11</v>
      </c>
      <c r="BT767">
        <v>11</v>
      </c>
      <c r="BU767">
        <v>47</v>
      </c>
      <c r="BV767">
        <v>19</v>
      </c>
      <c r="BW767">
        <v>11</v>
      </c>
      <c r="BX767">
        <v>15</v>
      </c>
      <c r="BY767">
        <v>61</v>
      </c>
      <c r="BZ767">
        <v>85</v>
      </c>
      <c r="CA767">
        <v>30</v>
      </c>
      <c r="CB767">
        <v>11</v>
      </c>
      <c r="CC767">
        <v>45</v>
      </c>
      <c r="CD767">
        <v>38</v>
      </c>
      <c r="CE767">
        <v>31</v>
      </c>
      <c r="CF767">
        <v>18</v>
      </c>
      <c r="CG767">
        <v>62</v>
      </c>
      <c r="CH767">
        <v>39</v>
      </c>
      <c r="CI767">
        <v>11</v>
      </c>
      <c r="CJ767">
        <v>11</v>
      </c>
      <c r="CK767">
        <v>32</v>
      </c>
      <c r="CL767">
        <v>45</v>
      </c>
      <c r="CM767">
        <v>47</v>
      </c>
      <c r="CN767">
        <v>22</v>
      </c>
      <c r="CO767">
        <v>19</v>
      </c>
      <c r="CP767">
        <v>11</v>
      </c>
      <c r="CQ767">
        <v>32</v>
      </c>
      <c r="CR767">
        <v>93</v>
      </c>
      <c r="CS767">
        <v>37</v>
      </c>
      <c r="CT767">
        <v>23</v>
      </c>
      <c r="CU767">
        <v>32</v>
      </c>
      <c r="CV767">
        <v>64</v>
      </c>
      <c r="CW767">
        <v>54</v>
      </c>
      <c r="CX767">
        <v>60</v>
      </c>
    </row>
    <row r="768" spans="1:102" x14ac:dyDescent="0.25">
      <c r="A768" s="1" t="s">
        <v>102</v>
      </c>
      <c r="B768" s="1" t="s">
        <v>111</v>
      </c>
      <c r="C768" s="1" t="s">
        <v>108</v>
      </c>
      <c r="D768" s="1" t="s">
        <v>105</v>
      </c>
      <c r="E768" s="1" t="s">
        <v>106</v>
      </c>
      <c r="F768">
        <v>21.75</v>
      </c>
      <c r="G768">
        <v>63</v>
      </c>
      <c r="H768">
        <v>98</v>
      </c>
      <c r="I768">
        <v>84</v>
      </c>
      <c r="J768">
        <v>30</v>
      </c>
      <c r="K768">
        <v>32</v>
      </c>
      <c r="L768">
        <v>67</v>
      </c>
      <c r="M768">
        <v>66</v>
      </c>
      <c r="N768">
        <v>34</v>
      </c>
      <c r="O768">
        <v>63</v>
      </c>
      <c r="P768">
        <v>74</v>
      </c>
      <c r="Q768">
        <v>67</v>
      </c>
      <c r="R768">
        <v>68</v>
      </c>
      <c r="S768">
        <v>72</v>
      </c>
      <c r="T768">
        <v>49</v>
      </c>
      <c r="U768">
        <v>23</v>
      </c>
      <c r="V768">
        <v>57</v>
      </c>
      <c r="W768">
        <v>50</v>
      </c>
      <c r="X768">
        <v>202</v>
      </c>
      <c r="Y768">
        <v>34</v>
      </c>
      <c r="Z768">
        <v>80</v>
      </c>
      <c r="AA768">
        <v>26</v>
      </c>
      <c r="AB768">
        <v>32</v>
      </c>
      <c r="AC768">
        <v>54</v>
      </c>
      <c r="AD768">
        <v>97</v>
      </c>
      <c r="AE768">
        <v>56</v>
      </c>
      <c r="AF768">
        <v>22</v>
      </c>
      <c r="AG768">
        <v>18</v>
      </c>
      <c r="AH768">
        <v>100</v>
      </c>
      <c r="AI768">
        <v>53</v>
      </c>
      <c r="AJ768">
        <v>56</v>
      </c>
      <c r="AK768">
        <v>58</v>
      </c>
      <c r="AL768">
        <v>87</v>
      </c>
      <c r="AM768">
        <v>229</v>
      </c>
      <c r="AN768">
        <v>53</v>
      </c>
      <c r="AO768">
        <v>64</v>
      </c>
      <c r="AP768">
        <v>76</v>
      </c>
      <c r="AQ768">
        <v>59</v>
      </c>
      <c r="AR768">
        <v>38</v>
      </c>
      <c r="AS768">
        <v>48</v>
      </c>
      <c r="AT768">
        <v>37</v>
      </c>
      <c r="AU768">
        <v>50</v>
      </c>
      <c r="AV768">
        <v>13</v>
      </c>
      <c r="AW768">
        <v>21</v>
      </c>
      <c r="AX768">
        <v>32</v>
      </c>
      <c r="AY768">
        <v>30</v>
      </c>
      <c r="AZ768">
        <v>36</v>
      </c>
      <c r="BA768">
        <v>52</v>
      </c>
      <c r="BB768">
        <v>113</v>
      </c>
      <c r="BC768">
        <v>50</v>
      </c>
      <c r="BD768">
        <v>12</v>
      </c>
      <c r="BE768">
        <v>42</v>
      </c>
      <c r="BF768">
        <v>34</v>
      </c>
      <c r="BG768">
        <v>45</v>
      </c>
      <c r="BH768">
        <v>11</v>
      </c>
      <c r="BI768">
        <v>11</v>
      </c>
      <c r="BJ768">
        <v>36</v>
      </c>
      <c r="BK768">
        <v>39</v>
      </c>
      <c r="BL768">
        <v>41</v>
      </c>
      <c r="BM768">
        <v>57</v>
      </c>
      <c r="BN768">
        <v>67</v>
      </c>
      <c r="BO768">
        <v>46</v>
      </c>
      <c r="BP768">
        <v>15</v>
      </c>
      <c r="BQ768">
        <v>47</v>
      </c>
      <c r="BR768">
        <v>52</v>
      </c>
      <c r="BS768">
        <v>11</v>
      </c>
      <c r="BT768">
        <v>12</v>
      </c>
      <c r="BU768">
        <v>58</v>
      </c>
      <c r="BV768">
        <v>16</v>
      </c>
      <c r="BW768">
        <v>16</v>
      </c>
      <c r="BX768">
        <v>11</v>
      </c>
      <c r="BY768">
        <v>46</v>
      </c>
      <c r="BZ768">
        <v>62</v>
      </c>
      <c r="CA768">
        <v>26</v>
      </c>
      <c r="CB768">
        <v>14</v>
      </c>
      <c r="CC768">
        <v>44</v>
      </c>
      <c r="CD768">
        <v>31</v>
      </c>
      <c r="CE768">
        <v>34</v>
      </c>
      <c r="CF768">
        <v>22</v>
      </c>
      <c r="CG768">
        <v>78</v>
      </c>
      <c r="CH768">
        <v>33</v>
      </c>
      <c r="CI768">
        <v>13</v>
      </c>
      <c r="CJ768">
        <v>11</v>
      </c>
      <c r="CK768">
        <v>18</v>
      </c>
      <c r="CL768">
        <v>26</v>
      </c>
      <c r="CM768">
        <v>51</v>
      </c>
      <c r="CN768">
        <v>24</v>
      </c>
      <c r="CO768">
        <v>18</v>
      </c>
      <c r="CP768">
        <v>12</v>
      </c>
      <c r="CQ768">
        <v>31</v>
      </c>
      <c r="CR768">
        <v>96</v>
      </c>
      <c r="CS768">
        <v>38</v>
      </c>
      <c r="CT768">
        <v>16</v>
      </c>
      <c r="CU768">
        <v>26</v>
      </c>
      <c r="CV768">
        <v>45</v>
      </c>
      <c r="CW768">
        <v>50</v>
      </c>
      <c r="CX768">
        <v>38</v>
      </c>
    </row>
    <row r="769" spans="1:102" x14ac:dyDescent="0.25">
      <c r="A769" s="1" t="s">
        <v>102</v>
      </c>
      <c r="B769" s="1" t="s">
        <v>111</v>
      </c>
      <c r="C769" s="1" t="s">
        <v>108</v>
      </c>
      <c r="D769" s="1" t="s">
        <v>105</v>
      </c>
      <c r="E769" s="1" t="s">
        <v>106</v>
      </c>
      <c r="F769">
        <v>22</v>
      </c>
      <c r="G769">
        <v>62</v>
      </c>
      <c r="H769">
        <v>98</v>
      </c>
      <c r="I769">
        <v>88</v>
      </c>
      <c r="J769">
        <v>31</v>
      </c>
      <c r="K769">
        <v>36</v>
      </c>
      <c r="L769">
        <v>71</v>
      </c>
      <c r="M769">
        <v>61</v>
      </c>
      <c r="N769">
        <v>36</v>
      </c>
      <c r="O769">
        <v>65</v>
      </c>
      <c r="P769">
        <v>73</v>
      </c>
      <c r="Q769">
        <v>71</v>
      </c>
      <c r="R769">
        <v>69</v>
      </c>
      <c r="S769">
        <v>71</v>
      </c>
      <c r="T769">
        <v>56</v>
      </c>
      <c r="U769">
        <v>18</v>
      </c>
      <c r="V769">
        <v>57</v>
      </c>
      <c r="W769">
        <v>55</v>
      </c>
      <c r="X769">
        <v>203</v>
      </c>
      <c r="Y769">
        <v>35</v>
      </c>
      <c r="Z769">
        <v>80</v>
      </c>
      <c r="AA769">
        <v>25</v>
      </c>
      <c r="AB769">
        <v>36</v>
      </c>
      <c r="AC769">
        <v>57</v>
      </c>
      <c r="AD769">
        <v>98</v>
      </c>
      <c r="AE769">
        <v>57</v>
      </c>
      <c r="AF769">
        <v>23</v>
      </c>
      <c r="AG769">
        <v>21</v>
      </c>
      <c r="AH769">
        <v>95</v>
      </c>
      <c r="AI769">
        <v>56</v>
      </c>
      <c r="AJ769">
        <v>53</v>
      </c>
      <c r="AK769">
        <v>59</v>
      </c>
      <c r="AL769">
        <v>88</v>
      </c>
      <c r="AM769">
        <v>233</v>
      </c>
      <c r="AN769">
        <v>51</v>
      </c>
      <c r="AO769">
        <v>66</v>
      </c>
      <c r="AP769">
        <v>78</v>
      </c>
      <c r="AQ769">
        <v>59</v>
      </c>
      <c r="AR769">
        <v>38</v>
      </c>
      <c r="AS769">
        <v>48</v>
      </c>
      <c r="AT769">
        <v>40</v>
      </c>
      <c r="AU769">
        <v>55</v>
      </c>
      <c r="AV769">
        <v>13</v>
      </c>
      <c r="AW769">
        <v>24</v>
      </c>
      <c r="AX769">
        <v>35</v>
      </c>
      <c r="AY769">
        <v>32</v>
      </c>
      <c r="AZ769">
        <v>34</v>
      </c>
      <c r="BA769">
        <v>51</v>
      </c>
      <c r="BB769">
        <v>113</v>
      </c>
      <c r="BC769">
        <v>55</v>
      </c>
      <c r="BD769">
        <v>18</v>
      </c>
      <c r="BE769">
        <v>42</v>
      </c>
      <c r="BF769">
        <v>41</v>
      </c>
      <c r="BG769">
        <v>45</v>
      </c>
      <c r="BH769">
        <v>11</v>
      </c>
      <c r="BI769">
        <v>13</v>
      </c>
      <c r="BJ769">
        <v>31</v>
      </c>
      <c r="BK769">
        <v>39</v>
      </c>
      <c r="BL769">
        <v>43</v>
      </c>
      <c r="BM769">
        <v>55</v>
      </c>
      <c r="BN769">
        <v>66</v>
      </c>
      <c r="BO769">
        <v>46</v>
      </c>
      <c r="BP769">
        <v>14</v>
      </c>
      <c r="BQ769">
        <v>45</v>
      </c>
      <c r="BR769">
        <v>56</v>
      </c>
      <c r="BS769">
        <v>11</v>
      </c>
      <c r="BT769">
        <v>11</v>
      </c>
      <c r="BU769">
        <v>57</v>
      </c>
      <c r="BV769">
        <v>19</v>
      </c>
      <c r="BW769">
        <v>13</v>
      </c>
      <c r="BX769">
        <v>11</v>
      </c>
      <c r="BY769">
        <v>48</v>
      </c>
      <c r="BZ769">
        <v>60</v>
      </c>
      <c r="CA769">
        <v>28</v>
      </c>
      <c r="CB769">
        <v>11</v>
      </c>
      <c r="CC769">
        <v>41</v>
      </c>
      <c r="CD769">
        <v>32</v>
      </c>
      <c r="CE769">
        <v>32</v>
      </c>
      <c r="CF769">
        <v>22</v>
      </c>
      <c r="CG769">
        <v>75</v>
      </c>
      <c r="CH769">
        <v>36</v>
      </c>
      <c r="CI769">
        <v>12</v>
      </c>
      <c r="CJ769">
        <v>11</v>
      </c>
      <c r="CK769">
        <v>17</v>
      </c>
      <c r="CL769">
        <v>24</v>
      </c>
      <c r="CM769">
        <v>50</v>
      </c>
      <c r="CN769">
        <v>25</v>
      </c>
      <c r="CO769">
        <v>21</v>
      </c>
      <c r="CP769">
        <v>16</v>
      </c>
      <c r="CQ769">
        <v>34</v>
      </c>
      <c r="CR769">
        <v>98</v>
      </c>
      <c r="CS769">
        <v>39</v>
      </c>
      <c r="CT769">
        <v>20</v>
      </c>
      <c r="CU769">
        <v>26</v>
      </c>
      <c r="CV769">
        <v>43</v>
      </c>
      <c r="CW769">
        <v>48</v>
      </c>
      <c r="CX769">
        <v>37</v>
      </c>
    </row>
    <row r="770" spans="1:102" x14ac:dyDescent="0.25">
      <c r="A770" s="1" t="s">
        <v>102</v>
      </c>
      <c r="B770" s="1" t="s">
        <v>111</v>
      </c>
      <c r="C770" s="1" t="s">
        <v>108</v>
      </c>
      <c r="D770" s="1" t="s">
        <v>105</v>
      </c>
      <c r="E770" s="1" t="s">
        <v>106</v>
      </c>
      <c r="F770">
        <v>22.25</v>
      </c>
      <c r="G770">
        <v>62</v>
      </c>
      <c r="H770">
        <v>99</v>
      </c>
      <c r="I770">
        <v>87</v>
      </c>
      <c r="J770">
        <v>30</v>
      </c>
      <c r="K770">
        <v>38</v>
      </c>
      <c r="L770">
        <v>67</v>
      </c>
      <c r="M770">
        <v>64</v>
      </c>
      <c r="N770">
        <v>34</v>
      </c>
      <c r="O770">
        <v>63</v>
      </c>
      <c r="P770">
        <v>71</v>
      </c>
      <c r="Q770">
        <v>73</v>
      </c>
      <c r="R770">
        <v>68</v>
      </c>
      <c r="S770">
        <v>72</v>
      </c>
      <c r="T770">
        <v>49</v>
      </c>
      <c r="U770">
        <v>27</v>
      </c>
      <c r="V770">
        <v>57</v>
      </c>
      <c r="W770">
        <v>57</v>
      </c>
      <c r="X770">
        <v>206</v>
      </c>
      <c r="Y770">
        <v>33</v>
      </c>
      <c r="Z770">
        <v>77</v>
      </c>
      <c r="AA770">
        <v>27</v>
      </c>
      <c r="AB770">
        <v>35</v>
      </c>
      <c r="AC770">
        <v>59</v>
      </c>
      <c r="AD770">
        <v>93</v>
      </c>
      <c r="AE770">
        <v>60</v>
      </c>
      <c r="AF770">
        <v>18</v>
      </c>
      <c r="AG770">
        <v>21</v>
      </c>
      <c r="AH770">
        <v>97</v>
      </c>
      <c r="AI770">
        <v>57</v>
      </c>
      <c r="AJ770">
        <v>52</v>
      </c>
      <c r="AK770">
        <v>59</v>
      </c>
      <c r="AL770">
        <v>91</v>
      </c>
      <c r="AM770">
        <v>231</v>
      </c>
      <c r="AN770">
        <v>46</v>
      </c>
      <c r="AO770">
        <v>61</v>
      </c>
      <c r="AP770">
        <v>82</v>
      </c>
      <c r="AQ770">
        <v>62</v>
      </c>
      <c r="AR770">
        <v>41</v>
      </c>
      <c r="AS770">
        <v>48</v>
      </c>
      <c r="AT770">
        <v>41</v>
      </c>
      <c r="AU770">
        <v>53</v>
      </c>
      <c r="AV770">
        <v>11</v>
      </c>
      <c r="AW770">
        <v>30</v>
      </c>
      <c r="AX770">
        <v>33</v>
      </c>
      <c r="AY770">
        <v>32</v>
      </c>
      <c r="AZ770">
        <v>36</v>
      </c>
      <c r="BA770">
        <v>58</v>
      </c>
      <c r="BB770">
        <v>112</v>
      </c>
      <c r="BC770">
        <v>51</v>
      </c>
      <c r="BD770">
        <v>11</v>
      </c>
      <c r="BE770">
        <v>41</v>
      </c>
      <c r="BF770">
        <v>36</v>
      </c>
      <c r="BG770">
        <v>47</v>
      </c>
      <c r="BH770">
        <v>11</v>
      </c>
      <c r="BI770">
        <v>11</v>
      </c>
      <c r="BJ770">
        <v>31</v>
      </c>
      <c r="BK770">
        <v>40</v>
      </c>
      <c r="BL770">
        <v>44</v>
      </c>
      <c r="BM770">
        <v>57</v>
      </c>
      <c r="BN770">
        <v>68</v>
      </c>
      <c r="BO770">
        <v>46</v>
      </c>
      <c r="BP770">
        <v>11</v>
      </c>
      <c r="BQ770">
        <v>50</v>
      </c>
      <c r="BR770">
        <v>58</v>
      </c>
      <c r="BS770">
        <v>11</v>
      </c>
      <c r="BT770">
        <v>11</v>
      </c>
      <c r="BU770">
        <v>53</v>
      </c>
      <c r="BV770">
        <v>14</v>
      </c>
      <c r="BW770">
        <v>11</v>
      </c>
      <c r="BX770">
        <v>11</v>
      </c>
      <c r="BY770">
        <v>45</v>
      </c>
      <c r="BZ770">
        <v>62</v>
      </c>
      <c r="CA770">
        <v>32</v>
      </c>
      <c r="CB770">
        <v>13</v>
      </c>
      <c r="CC770">
        <v>42</v>
      </c>
      <c r="CD770">
        <v>33</v>
      </c>
      <c r="CE770">
        <v>33</v>
      </c>
      <c r="CF770">
        <v>21</v>
      </c>
      <c r="CG770">
        <v>75</v>
      </c>
      <c r="CH770">
        <v>34</v>
      </c>
      <c r="CI770">
        <v>11</v>
      </c>
      <c r="CJ770">
        <v>11</v>
      </c>
      <c r="CK770">
        <v>19</v>
      </c>
      <c r="CL770">
        <v>28</v>
      </c>
      <c r="CM770">
        <v>50</v>
      </c>
      <c r="CN770">
        <v>28</v>
      </c>
      <c r="CO770">
        <v>23</v>
      </c>
      <c r="CP770">
        <v>16</v>
      </c>
      <c r="CQ770">
        <v>32</v>
      </c>
      <c r="CR770">
        <v>95</v>
      </c>
      <c r="CS770">
        <v>40</v>
      </c>
      <c r="CT770">
        <v>19</v>
      </c>
      <c r="CU770">
        <v>25</v>
      </c>
      <c r="CV770">
        <v>48</v>
      </c>
      <c r="CW770">
        <v>49</v>
      </c>
      <c r="CX770">
        <v>37</v>
      </c>
    </row>
    <row r="771" spans="1:102" x14ac:dyDescent="0.25">
      <c r="A771" s="1" t="s">
        <v>102</v>
      </c>
      <c r="B771" s="1" t="s">
        <v>111</v>
      </c>
      <c r="C771" s="1" t="s">
        <v>108</v>
      </c>
      <c r="D771" s="1" t="s">
        <v>105</v>
      </c>
      <c r="E771" s="1" t="s">
        <v>106</v>
      </c>
      <c r="F771">
        <v>22.5</v>
      </c>
      <c r="G771">
        <v>66</v>
      </c>
      <c r="H771">
        <v>98</v>
      </c>
      <c r="I771">
        <v>88</v>
      </c>
      <c r="J771">
        <v>35</v>
      </c>
      <c r="K771">
        <v>45</v>
      </c>
      <c r="L771">
        <v>72</v>
      </c>
      <c r="M771">
        <v>68</v>
      </c>
      <c r="N771">
        <v>51</v>
      </c>
      <c r="O771">
        <v>77</v>
      </c>
      <c r="P771">
        <v>83</v>
      </c>
      <c r="Q771">
        <v>83</v>
      </c>
      <c r="R771">
        <v>78</v>
      </c>
      <c r="S771">
        <v>71</v>
      </c>
      <c r="T771">
        <v>50</v>
      </c>
      <c r="U771">
        <v>24</v>
      </c>
      <c r="V771">
        <v>58</v>
      </c>
      <c r="W771">
        <v>59</v>
      </c>
      <c r="X771">
        <v>206</v>
      </c>
      <c r="Y771">
        <v>35</v>
      </c>
      <c r="Z771">
        <v>84</v>
      </c>
      <c r="AA771">
        <v>34</v>
      </c>
      <c r="AB771">
        <v>39</v>
      </c>
      <c r="AC771">
        <v>70</v>
      </c>
      <c r="AD771">
        <v>105</v>
      </c>
      <c r="AE771">
        <v>61</v>
      </c>
      <c r="AF771">
        <v>23</v>
      </c>
      <c r="AG771">
        <v>18</v>
      </c>
      <c r="AH771">
        <v>93</v>
      </c>
      <c r="AI771">
        <v>58</v>
      </c>
      <c r="AJ771">
        <v>52</v>
      </c>
      <c r="AK771">
        <v>57</v>
      </c>
      <c r="AL771">
        <v>91</v>
      </c>
      <c r="AM771">
        <v>236</v>
      </c>
      <c r="AN771">
        <v>54</v>
      </c>
      <c r="AO771">
        <v>78</v>
      </c>
      <c r="AP771">
        <v>91</v>
      </c>
      <c r="AQ771">
        <v>60</v>
      </c>
      <c r="AR771">
        <v>40</v>
      </c>
      <c r="AS771">
        <v>51</v>
      </c>
      <c r="AT771">
        <v>43</v>
      </c>
      <c r="AU771">
        <v>52</v>
      </c>
      <c r="AV771">
        <v>11</v>
      </c>
      <c r="AW771">
        <v>27</v>
      </c>
      <c r="AX771">
        <v>38</v>
      </c>
      <c r="AY771">
        <v>36</v>
      </c>
      <c r="AZ771">
        <v>38</v>
      </c>
      <c r="BA771">
        <v>63</v>
      </c>
      <c r="BB771">
        <v>127</v>
      </c>
      <c r="BC771">
        <v>50</v>
      </c>
      <c r="BD771">
        <v>15</v>
      </c>
      <c r="BE771">
        <v>41</v>
      </c>
      <c r="BF771">
        <v>36</v>
      </c>
      <c r="BG771">
        <v>38</v>
      </c>
      <c r="BH771">
        <v>11</v>
      </c>
      <c r="BI771">
        <v>11</v>
      </c>
      <c r="BJ771">
        <v>32</v>
      </c>
      <c r="BK771">
        <v>46</v>
      </c>
      <c r="BL771">
        <v>50</v>
      </c>
      <c r="BM771">
        <v>67</v>
      </c>
      <c r="BN771">
        <v>77</v>
      </c>
      <c r="BO771">
        <v>45</v>
      </c>
      <c r="BP771">
        <v>11</v>
      </c>
      <c r="BQ771">
        <v>48</v>
      </c>
      <c r="BR771">
        <v>54</v>
      </c>
      <c r="BS771">
        <v>11</v>
      </c>
      <c r="BT771">
        <v>11</v>
      </c>
      <c r="BU771">
        <v>49</v>
      </c>
      <c r="BV771">
        <v>17</v>
      </c>
      <c r="BW771">
        <v>11</v>
      </c>
      <c r="BX771">
        <v>12</v>
      </c>
      <c r="BY771">
        <v>58</v>
      </c>
      <c r="BZ771">
        <v>78</v>
      </c>
      <c r="CA771">
        <v>28</v>
      </c>
      <c r="CB771">
        <v>15</v>
      </c>
      <c r="CC771">
        <v>42</v>
      </c>
      <c r="CD771">
        <v>38</v>
      </c>
      <c r="CE771">
        <v>30</v>
      </c>
      <c r="CF771">
        <v>25</v>
      </c>
      <c r="CG771">
        <v>67</v>
      </c>
      <c r="CH771">
        <v>43</v>
      </c>
      <c r="CI771">
        <v>11</v>
      </c>
      <c r="CJ771">
        <v>11</v>
      </c>
      <c r="CK771">
        <v>33</v>
      </c>
      <c r="CL771">
        <v>40</v>
      </c>
      <c r="CM771">
        <v>51</v>
      </c>
      <c r="CN771">
        <v>25</v>
      </c>
      <c r="CO771">
        <v>20</v>
      </c>
      <c r="CP771">
        <v>15</v>
      </c>
      <c r="CQ771">
        <v>33</v>
      </c>
      <c r="CR771">
        <v>94</v>
      </c>
      <c r="CS771">
        <v>35</v>
      </c>
      <c r="CT771">
        <v>24</v>
      </c>
      <c r="CU771">
        <v>29</v>
      </c>
      <c r="CV771">
        <v>58</v>
      </c>
      <c r="CW771">
        <v>53</v>
      </c>
      <c r="CX771">
        <v>53</v>
      </c>
    </row>
    <row r="772" spans="1:102" x14ac:dyDescent="0.25">
      <c r="A772" s="1" t="s">
        <v>102</v>
      </c>
      <c r="B772" s="1" t="s">
        <v>111</v>
      </c>
      <c r="C772" s="1" t="s">
        <v>108</v>
      </c>
      <c r="D772" s="1" t="s">
        <v>105</v>
      </c>
      <c r="E772" s="1" t="s">
        <v>106</v>
      </c>
      <c r="F772">
        <v>22.75</v>
      </c>
      <c r="G772">
        <v>64</v>
      </c>
      <c r="H772">
        <v>100</v>
      </c>
      <c r="I772">
        <v>85</v>
      </c>
      <c r="J772">
        <v>35</v>
      </c>
      <c r="K772">
        <v>44</v>
      </c>
      <c r="L772">
        <v>77</v>
      </c>
      <c r="M772">
        <v>69</v>
      </c>
      <c r="N772">
        <v>49</v>
      </c>
      <c r="O772">
        <v>77</v>
      </c>
      <c r="P772">
        <v>88</v>
      </c>
      <c r="Q772">
        <v>91</v>
      </c>
      <c r="R772">
        <v>81</v>
      </c>
      <c r="S772">
        <v>75</v>
      </c>
      <c r="T772">
        <v>49</v>
      </c>
      <c r="U772">
        <v>24</v>
      </c>
      <c r="V772">
        <v>55</v>
      </c>
      <c r="W772">
        <v>54</v>
      </c>
      <c r="X772">
        <v>209</v>
      </c>
      <c r="Y772">
        <v>36</v>
      </c>
      <c r="Z772">
        <v>89</v>
      </c>
      <c r="AA772">
        <v>37</v>
      </c>
      <c r="AB772">
        <v>42</v>
      </c>
      <c r="AC772">
        <v>73</v>
      </c>
      <c r="AD772">
        <v>110</v>
      </c>
      <c r="AE772">
        <v>56</v>
      </c>
      <c r="AF772">
        <v>22</v>
      </c>
      <c r="AG772">
        <v>20</v>
      </c>
      <c r="AH772">
        <v>94</v>
      </c>
      <c r="AI772">
        <v>57</v>
      </c>
      <c r="AJ772">
        <v>57</v>
      </c>
      <c r="AK772">
        <v>58</v>
      </c>
      <c r="AL772">
        <v>91</v>
      </c>
      <c r="AM772">
        <v>236</v>
      </c>
      <c r="AN772">
        <v>59</v>
      </c>
      <c r="AO772">
        <v>78</v>
      </c>
      <c r="AP772">
        <v>95</v>
      </c>
      <c r="AQ772">
        <v>57</v>
      </c>
      <c r="AR772">
        <v>43</v>
      </c>
      <c r="AS772">
        <v>50</v>
      </c>
      <c r="AT772">
        <v>41</v>
      </c>
      <c r="AU772">
        <v>51</v>
      </c>
      <c r="AV772">
        <v>11</v>
      </c>
      <c r="AW772">
        <v>24</v>
      </c>
      <c r="AX772">
        <v>39</v>
      </c>
      <c r="AY772">
        <v>39</v>
      </c>
      <c r="AZ772">
        <v>40</v>
      </c>
      <c r="BA772">
        <v>67</v>
      </c>
      <c r="BB772">
        <v>133</v>
      </c>
      <c r="BC772">
        <v>51</v>
      </c>
      <c r="BD772">
        <v>14</v>
      </c>
      <c r="BE772">
        <v>37</v>
      </c>
      <c r="BF772">
        <v>39</v>
      </c>
      <c r="BG772">
        <v>35</v>
      </c>
      <c r="BH772">
        <v>11</v>
      </c>
      <c r="BI772">
        <v>11</v>
      </c>
      <c r="BJ772">
        <v>36</v>
      </c>
      <c r="BK772">
        <v>52</v>
      </c>
      <c r="BL772">
        <v>51</v>
      </c>
      <c r="BM772">
        <v>66</v>
      </c>
      <c r="BN772">
        <v>81</v>
      </c>
      <c r="BO772">
        <v>45</v>
      </c>
      <c r="BP772">
        <v>16</v>
      </c>
      <c r="BQ772">
        <v>51</v>
      </c>
      <c r="BR772">
        <v>52</v>
      </c>
      <c r="BS772">
        <v>11</v>
      </c>
      <c r="BT772">
        <v>11</v>
      </c>
      <c r="BU772">
        <v>44</v>
      </c>
      <c r="BV772">
        <v>20</v>
      </c>
      <c r="BW772">
        <v>11</v>
      </c>
      <c r="BX772">
        <v>15</v>
      </c>
      <c r="BY772">
        <v>60</v>
      </c>
      <c r="BZ772">
        <v>82</v>
      </c>
      <c r="CA772">
        <v>29</v>
      </c>
      <c r="CB772">
        <v>13</v>
      </c>
      <c r="CC772">
        <v>42</v>
      </c>
      <c r="CD772">
        <v>44</v>
      </c>
      <c r="CE772">
        <v>32</v>
      </c>
      <c r="CF772">
        <v>27</v>
      </c>
      <c r="CG772">
        <v>67</v>
      </c>
      <c r="CH772">
        <v>40</v>
      </c>
      <c r="CI772">
        <v>11</v>
      </c>
      <c r="CJ772">
        <v>11</v>
      </c>
      <c r="CK772">
        <v>33</v>
      </c>
      <c r="CL772">
        <v>46</v>
      </c>
      <c r="CM772">
        <v>51</v>
      </c>
      <c r="CN772">
        <v>26</v>
      </c>
      <c r="CO772">
        <v>17</v>
      </c>
      <c r="CP772">
        <v>11</v>
      </c>
      <c r="CQ772">
        <v>33</v>
      </c>
      <c r="CR772">
        <v>95</v>
      </c>
      <c r="CS772">
        <v>39</v>
      </c>
      <c r="CT772">
        <v>25</v>
      </c>
      <c r="CU772">
        <v>30</v>
      </c>
      <c r="CV772">
        <v>61</v>
      </c>
      <c r="CW772">
        <v>53</v>
      </c>
      <c r="CX772">
        <v>62</v>
      </c>
    </row>
    <row r="773" spans="1:102" x14ac:dyDescent="0.25">
      <c r="A773" s="1" t="s">
        <v>102</v>
      </c>
      <c r="B773" s="1" t="s">
        <v>111</v>
      </c>
      <c r="C773" s="1" t="s">
        <v>108</v>
      </c>
      <c r="D773" s="1" t="s">
        <v>105</v>
      </c>
      <c r="E773" s="1" t="s">
        <v>106</v>
      </c>
      <c r="F773">
        <v>23</v>
      </c>
      <c r="G773">
        <v>71</v>
      </c>
      <c r="H773">
        <v>98</v>
      </c>
      <c r="I773">
        <v>91</v>
      </c>
      <c r="J773">
        <v>31</v>
      </c>
      <c r="K773">
        <v>47</v>
      </c>
      <c r="L773">
        <v>78</v>
      </c>
      <c r="M773">
        <v>69</v>
      </c>
      <c r="N773">
        <v>48</v>
      </c>
      <c r="O773">
        <v>77</v>
      </c>
      <c r="P773">
        <v>88</v>
      </c>
      <c r="Q773">
        <v>86</v>
      </c>
      <c r="R773">
        <v>80</v>
      </c>
      <c r="S773">
        <v>74</v>
      </c>
      <c r="T773">
        <v>55</v>
      </c>
      <c r="U773">
        <v>24</v>
      </c>
      <c r="V773">
        <v>57</v>
      </c>
      <c r="W773">
        <v>61</v>
      </c>
      <c r="X773">
        <v>211</v>
      </c>
      <c r="Y773">
        <v>35</v>
      </c>
      <c r="Z773">
        <v>85</v>
      </c>
      <c r="AA773">
        <v>32</v>
      </c>
      <c r="AB773">
        <v>45</v>
      </c>
      <c r="AC773">
        <v>71</v>
      </c>
      <c r="AD773">
        <v>106</v>
      </c>
      <c r="AE773">
        <v>64</v>
      </c>
      <c r="AF773">
        <v>22</v>
      </c>
      <c r="AG773">
        <v>23</v>
      </c>
      <c r="AH773">
        <v>98</v>
      </c>
      <c r="AI773">
        <v>59</v>
      </c>
      <c r="AJ773">
        <v>61</v>
      </c>
      <c r="AK773">
        <v>59</v>
      </c>
      <c r="AL773">
        <v>90</v>
      </c>
      <c r="AM773">
        <v>236</v>
      </c>
      <c r="AN773">
        <v>56</v>
      </c>
      <c r="AO773">
        <v>78</v>
      </c>
      <c r="AP773">
        <v>90</v>
      </c>
      <c r="AQ773">
        <v>63</v>
      </c>
      <c r="AR773">
        <v>44</v>
      </c>
      <c r="AS773">
        <v>54</v>
      </c>
      <c r="AT773">
        <v>46</v>
      </c>
      <c r="AU773">
        <v>52</v>
      </c>
      <c r="AV773">
        <v>11</v>
      </c>
      <c r="AW773">
        <v>25</v>
      </c>
      <c r="AX773">
        <v>38</v>
      </c>
      <c r="AY773">
        <v>35</v>
      </c>
      <c r="AZ773">
        <v>45</v>
      </c>
      <c r="BA773">
        <v>65</v>
      </c>
      <c r="BB773">
        <v>130</v>
      </c>
      <c r="BC773">
        <v>56</v>
      </c>
      <c r="BD773">
        <v>15</v>
      </c>
      <c r="BE773">
        <v>44</v>
      </c>
      <c r="BF773">
        <v>38</v>
      </c>
      <c r="BG773">
        <v>40</v>
      </c>
      <c r="BH773">
        <v>11</v>
      </c>
      <c r="BI773">
        <v>11</v>
      </c>
      <c r="BJ773">
        <v>36</v>
      </c>
      <c r="BK773">
        <v>45</v>
      </c>
      <c r="BL773">
        <v>50</v>
      </c>
      <c r="BM773">
        <v>68</v>
      </c>
      <c r="BN773">
        <v>82</v>
      </c>
      <c r="BO773">
        <v>42</v>
      </c>
      <c r="BP773">
        <v>18</v>
      </c>
      <c r="BQ773">
        <v>50</v>
      </c>
      <c r="BR773">
        <v>54</v>
      </c>
      <c r="BS773">
        <v>11</v>
      </c>
      <c r="BT773">
        <v>11</v>
      </c>
      <c r="BU773">
        <v>49</v>
      </c>
      <c r="BV773">
        <v>20</v>
      </c>
      <c r="BW773">
        <v>11</v>
      </c>
      <c r="BX773">
        <v>13</v>
      </c>
      <c r="BY773">
        <v>59</v>
      </c>
      <c r="BZ773">
        <v>83</v>
      </c>
      <c r="CA773">
        <v>30</v>
      </c>
      <c r="CB773">
        <v>15</v>
      </c>
      <c r="CC773">
        <v>43</v>
      </c>
      <c r="CD773">
        <v>40</v>
      </c>
      <c r="CE773">
        <v>31</v>
      </c>
      <c r="CF773">
        <v>23</v>
      </c>
      <c r="CG773">
        <v>71</v>
      </c>
      <c r="CH773">
        <v>37</v>
      </c>
      <c r="CI773">
        <v>11</v>
      </c>
      <c r="CJ773">
        <v>12</v>
      </c>
      <c r="CK773">
        <v>32</v>
      </c>
      <c r="CL773">
        <v>38</v>
      </c>
      <c r="CM773">
        <v>52</v>
      </c>
      <c r="CN773">
        <v>25</v>
      </c>
      <c r="CO773">
        <v>17</v>
      </c>
      <c r="CP773">
        <v>14</v>
      </c>
      <c r="CQ773">
        <v>34</v>
      </c>
      <c r="CR773">
        <v>91</v>
      </c>
      <c r="CS773">
        <v>37</v>
      </c>
      <c r="CT773">
        <v>22</v>
      </c>
      <c r="CU773">
        <v>33</v>
      </c>
      <c r="CV773">
        <v>58</v>
      </c>
      <c r="CW773">
        <v>52</v>
      </c>
      <c r="CX773">
        <v>52</v>
      </c>
    </row>
    <row r="774" spans="1:102" x14ac:dyDescent="0.25">
      <c r="A774" s="1" t="s">
        <v>102</v>
      </c>
      <c r="B774" s="1" t="s">
        <v>111</v>
      </c>
      <c r="C774" s="1" t="s">
        <v>108</v>
      </c>
      <c r="D774" s="1" t="s">
        <v>105</v>
      </c>
      <c r="E774" s="1" t="s">
        <v>106</v>
      </c>
      <c r="F774">
        <v>23.25</v>
      </c>
      <c r="G774">
        <v>64</v>
      </c>
      <c r="H774">
        <v>96</v>
      </c>
      <c r="I774">
        <v>80</v>
      </c>
      <c r="J774">
        <v>24</v>
      </c>
      <c r="K774">
        <v>30</v>
      </c>
      <c r="L774">
        <v>63</v>
      </c>
      <c r="M774">
        <v>63</v>
      </c>
      <c r="N774">
        <v>36</v>
      </c>
      <c r="O774">
        <v>63</v>
      </c>
      <c r="P774">
        <v>76</v>
      </c>
      <c r="Q774">
        <v>74</v>
      </c>
      <c r="R774">
        <v>72</v>
      </c>
      <c r="S774">
        <v>78</v>
      </c>
      <c r="T774">
        <v>48</v>
      </c>
      <c r="U774">
        <v>17</v>
      </c>
      <c r="V774">
        <v>52</v>
      </c>
      <c r="W774">
        <v>57</v>
      </c>
      <c r="X774">
        <v>206</v>
      </c>
      <c r="Y774">
        <v>35</v>
      </c>
      <c r="Z774">
        <v>77</v>
      </c>
      <c r="AA774">
        <v>22</v>
      </c>
      <c r="AB774">
        <v>38</v>
      </c>
      <c r="AC774">
        <v>63</v>
      </c>
      <c r="AD774">
        <v>101</v>
      </c>
      <c r="AE774">
        <v>54</v>
      </c>
      <c r="AF774">
        <v>20</v>
      </c>
      <c r="AG774">
        <v>14</v>
      </c>
      <c r="AH774">
        <v>95</v>
      </c>
      <c r="AI774">
        <v>55</v>
      </c>
      <c r="AJ774">
        <v>57</v>
      </c>
      <c r="AK774">
        <v>55</v>
      </c>
      <c r="AL774">
        <v>86</v>
      </c>
      <c r="AM774">
        <v>231</v>
      </c>
      <c r="AN774">
        <v>52</v>
      </c>
      <c r="AO774">
        <v>64</v>
      </c>
      <c r="AP774">
        <v>78</v>
      </c>
      <c r="AQ774">
        <v>63</v>
      </c>
      <c r="AR774">
        <v>39</v>
      </c>
      <c r="AS774">
        <v>49</v>
      </c>
      <c r="AT774">
        <v>42</v>
      </c>
      <c r="AU774">
        <v>59</v>
      </c>
      <c r="AV774">
        <v>13</v>
      </c>
      <c r="AW774">
        <v>30</v>
      </c>
      <c r="AX774">
        <v>40</v>
      </c>
      <c r="AY774">
        <v>31</v>
      </c>
      <c r="AZ774">
        <v>37</v>
      </c>
      <c r="BA774">
        <v>54</v>
      </c>
      <c r="BB774">
        <v>116</v>
      </c>
      <c r="BC774">
        <v>50</v>
      </c>
      <c r="BD774">
        <v>11</v>
      </c>
      <c r="BE774">
        <v>39</v>
      </c>
      <c r="BF774">
        <v>40</v>
      </c>
      <c r="BG774">
        <v>43</v>
      </c>
      <c r="BH774">
        <v>11</v>
      </c>
      <c r="BI774">
        <v>11</v>
      </c>
      <c r="BJ774">
        <v>28</v>
      </c>
      <c r="BK774">
        <v>40</v>
      </c>
      <c r="BL774">
        <v>45</v>
      </c>
      <c r="BM774">
        <v>53</v>
      </c>
      <c r="BN774">
        <v>65</v>
      </c>
      <c r="BO774">
        <v>44</v>
      </c>
      <c r="BP774">
        <v>12</v>
      </c>
      <c r="BQ774">
        <v>51</v>
      </c>
      <c r="BR774">
        <v>60</v>
      </c>
      <c r="BS774">
        <v>11</v>
      </c>
      <c r="BT774">
        <v>11</v>
      </c>
      <c r="BU774">
        <v>57</v>
      </c>
      <c r="BV774">
        <v>11</v>
      </c>
      <c r="BW774">
        <v>11</v>
      </c>
      <c r="BX774">
        <v>11</v>
      </c>
      <c r="BY774">
        <v>45</v>
      </c>
      <c r="BZ774">
        <v>67</v>
      </c>
      <c r="CA774">
        <v>29</v>
      </c>
      <c r="CB774">
        <v>11</v>
      </c>
      <c r="CC774">
        <v>42</v>
      </c>
      <c r="CD774">
        <v>30</v>
      </c>
      <c r="CE774">
        <v>30</v>
      </c>
      <c r="CF774">
        <v>25</v>
      </c>
      <c r="CG774">
        <v>78</v>
      </c>
      <c r="CH774">
        <v>32</v>
      </c>
      <c r="CI774">
        <v>11</v>
      </c>
      <c r="CJ774">
        <v>11</v>
      </c>
      <c r="CK774">
        <v>21</v>
      </c>
      <c r="CL774">
        <v>28</v>
      </c>
      <c r="CM774">
        <v>52</v>
      </c>
      <c r="CN774">
        <v>26</v>
      </c>
      <c r="CO774">
        <v>14</v>
      </c>
      <c r="CP774">
        <v>14</v>
      </c>
      <c r="CQ774">
        <v>33</v>
      </c>
      <c r="CR774">
        <v>92</v>
      </c>
      <c r="CS774">
        <v>35</v>
      </c>
      <c r="CT774">
        <v>18</v>
      </c>
      <c r="CU774">
        <v>27</v>
      </c>
      <c r="CV774">
        <v>47</v>
      </c>
      <c r="CW774">
        <v>55</v>
      </c>
      <c r="CX774">
        <v>40</v>
      </c>
    </row>
    <row r="775" spans="1:102" x14ac:dyDescent="0.25">
      <c r="A775" s="1" t="s">
        <v>102</v>
      </c>
      <c r="B775" s="1" t="s">
        <v>111</v>
      </c>
      <c r="C775" s="1" t="s">
        <v>108</v>
      </c>
      <c r="D775" s="1" t="s">
        <v>105</v>
      </c>
      <c r="E775" s="1" t="s">
        <v>106</v>
      </c>
      <c r="F775">
        <v>23.5</v>
      </c>
      <c r="G775">
        <v>68</v>
      </c>
      <c r="H775">
        <v>97</v>
      </c>
      <c r="I775">
        <v>84</v>
      </c>
      <c r="J775">
        <v>31</v>
      </c>
      <c r="K775">
        <v>34</v>
      </c>
      <c r="L775">
        <v>68</v>
      </c>
      <c r="M775">
        <v>67</v>
      </c>
      <c r="N775">
        <v>36</v>
      </c>
      <c r="O775">
        <v>65</v>
      </c>
      <c r="P775">
        <v>70</v>
      </c>
      <c r="Q775">
        <v>77</v>
      </c>
      <c r="R775">
        <v>72</v>
      </c>
      <c r="S775">
        <v>75</v>
      </c>
      <c r="T775">
        <v>51</v>
      </c>
      <c r="U775">
        <v>24</v>
      </c>
      <c r="V775">
        <v>52</v>
      </c>
      <c r="W775">
        <v>56</v>
      </c>
      <c r="X775">
        <v>206</v>
      </c>
      <c r="Y775">
        <v>33</v>
      </c>
      <c r="Z775">
        <v>78</v>
      </c>
      <c r="AA775">
        <v>23</v>
      </c>
      <c r="AB775">
        <v>33</v>
      </c>
      <c r="AC775">
        <v>66</v>
      </c>
      <c r="AD775">
        <v>92</v>
      </c>
      <c r="AE775">
        <v>56</v>
      </c>
      <c r="AF775">
        <v>21</v>
      </c>
      <c r="AG775">
        <v>21</v>
      </c>
      <c r="AH775">
        <v>92</v>
      </c>
      <c r="AI775">
        <v>59</v>
      </c>
      <c r="AJ775">
        <v>55</v>
      </c>
      <c r="AK775">
        <v>55</v>
      </c>
      <c r="AL775">
        <v>87</v>
      </c>
      <c r="AM775">
        <v>232</v>
      </c>
      <c r="AN775">
        <v>54</v>
      </c>
      <c r="AO775">
        <v>64</v>
      </c>
      <c r="AP775">
        <v>79</v>
      </c>
      <c r="AQ775">
        <v>65</v>
      </c>
      <c r="AR775">
        <v>37</v>
      </c>
      <c r="AS775">
        <v>53</v>
      </c>
      <c r="AT775">
        <v>42</v>
      </c>
      <c r="AU775">
        <v>54</v>
      </c>
      <c r="AV775">
        <v>13</v>
      </c>
      <c r="AW775">
        <v>27</v>
      </c>
      <c r="AX775">
        <v>38</v>
      </c>
      <c r="AY775">
        <v>28</v>
      </c>
      <c r="AZ775">
        <v>38</v>
      </c>
      <c r="BA775">
        <v>51</v>
      </c>
      <c r="BB775">
        <v>116</v>
      </c>
      <c r="BC775">
        <v>54</v>
      </c>
      <c r="BD775">
        <v>12</v>
      </c>
      <c r="BE775">
        <v>40</v>
      </c>
      <c r="BF775">
        <v>39</v>
      </c>
      <c r="BG775">
        <v>44</v>
      </c>
      <c r="BH775">
        <v>11</v>
      </c>
      <c r="BI775">
        <v>11</v>
      </c>
      <c r="BJ775">
        <v>31</v>
      </c>
      <c r="BK775">
        <v>41</v>
      </c>
      <c r="BL775">
        <v>45</v>
      </c>
      <c r="BM775">
        <v>54</v>
      </c>
      <c r="BN775">
        <v>66</v>
      </c>
      <c r="BO775">
        <v>42</v>
      </c>
      <c r="BP775">
        <v>13</v>
      </c>
      <c r="BQ775">
        <v>51</v>
      </c>
      <c r="BR775">
        <v>60</v>
      </c>
      <c r="BS775">
        <v>11</v>
      </c>
      <c r="BT775">
        <v>11</v>
      </c>
      <c r="BU775">
        <v>51</v>
      </c>
      <c r="BV775">
        <v>13</v>
      </c>
      <c r="BW775">
        <v>11</v>
      </c>
      <c r="BX775">
        <v>11</v>
      </c>
      <c r="BY775">
        <v>46</v>
      </c>
      <c r="BZ775">
        <v>61</v>
      </c>
      <c r="CA775">
        <v>27</v>
      </c>
      <c r="CB775">
        <v>11</v>
      </c>
      <c r="CC775">
        <v>38</v>
      </c>
      <c r="CD775">
        <v>31</v>
      </c>
      <c r="CE775">
        <v>28</v>
      </c>
      <c r="CF775">
        <v>25</v>
      </c>
      <c r="CG775">
        <v>80</v>
      </c>
      <c r="CH775">
        <v>37</v>
      </c>
      <c r="CI775">
        <v>15</v>
      </c>
      <c r="CJ775">
        <v>11</v>
      </c>
      <c r="CK775">
        <v>21</v>
      </c>
      <c r="CL775">
        <v>26</v>
      </c>
      <c r="CM775">
        <v>49</v>
      </c>
      <c r="CN775">
        <v>25</v>
      </c>
      <c r="CO775">
        <v>12</v>
      </c>
      <c r="CP775">
        <v>14</v>
      </c>
      <c r="CQ775">
        <v>33</v>
      </c>
      <c r="CR775">
        <v>99</v>
      </c>
      <c r="CS775">
        <v>42</v>
      </c>
      <c r="CT775">
        <v>13</v>
      </c>
      <c r="CU775">
        <v>23</v>
      </c>
      <c r="CV775">
        <v>45</v>
      </c>
      <c r="CW775">
        <v>48</v>
      </c>
      <c r="CX775">
        <v>33</v>
      </c>
    </row>
    <row r="776" spans="1:102" x14ac:dyDescent="0.25">
      <c r="A776" s="1" t="s">
        <v>102</v>
      </c>
      <c r="B776" s="1" t="s">
        <v>111</v>
      </c>
      <c r="C776" s="1" t="s">
        <v>108</v>
      </c>
      <c r="D776" s="1" t="s">
        <v>105</v>
      </c>
      <c r="E776" s="1" t="s">
        <v>106</v>
      </c>
      <c r="F776">
        <v>23.75</v>
      </c>
      <c r="G776">
        <v>65</v>
      </c>
      <c r="H776">
        <v>101</v>
      </c>
      <c r="I776">
        <v>82</v>
      </c>
      <c r="J776">
        <v>27</v>
      </c>
      <c r="K776">
        <v>37</v>
      </c>
      <c r="L776">
        <v>63</v>
      </c>
      <c r="M776">
        <v>70</v>
      </c>
      <c r="N776">
        <v>36</v>
      </c>
      <c r="O776">
        <v>62</v>
      </c>
      <c r="P776">
        <v>71</v>
      </c>
      <c r="Q776">
        <v>74</v>
      </c>
      <c r="R776">
        <v>67</v>
      </c>
      <c r="S776">
        <v>77</v>
      </c>
      <c r="T776">
        <v>52</v>
      </c>
      <c r="U776">
        <v>21</v>
      </c>
      <c r="V776">
        <v>54</v>
      </c>
      <c r="W776">
        <v>57</v>
      </c>
      <c r="X776">
        <v>206</v>
      </c>
      <c r="Y776">
        <v>34</v>
      </c>
      <c r="Z776">
        <v>82</v>
      </c>
      <c r="AA776">
        <v>26</v>
      </c>
      <c r="AB776">
        <v>37</v>
      </c>
      <c r="AC776">
        <v>61</v>
      </c>
      <c r="AD776">
        <v>100</v>
      </c>
      <c r="AE776">
        <v>58</v>
      </c>
      <c r="AF776">
        <v>25</v>
      </c>
      <c r="AG776">
        <v>19</v>
      </c>
      <c r="AH776">
        <v>91</v>
      </c>
      <c r="AI776">
        <v>55</v>
      </c>
      <c r="AJ776">
        <v>57</v>
      </c>
      <c r="AK776">
        <v>53</v>
      </c>
      <c r="AL776">
        <v>87</v>
      </c>
      <c r="AM776">
        <v>234</v>
      </c>
      <c r="AN776">
        <v>56</v>
      </c>
      <c r="AO776">
        <v>67</v>
      </c>
      <c r="AP776">
        <v>80</v>
      </c>
      <c r="AQ776">
        <v>67</v>
      </c>
      <c r="AR776">
        <v>38</v>
      </c>
      <c r="AS776">
        <v>51</v>
      </c>
      <c r="AT776">
        <v>43</v>
      </c>
      <c r="AU776">
        <v>57</v>
      </c>
      <c r="AV776">
        <v>13</v>
      </c>
      <c r="AW776">
        <v>27</v>
      </c>
      <c r="AX776">
        <v>38</v>
      </c>
      <c r="AY776">
        <v>31</v>
      </c>
      <c r="AZ776">
        <v>39</v>
      </c>
      <c r="BA776">
        <v>56</v>
      </c>
      <c r="BB776">
        <v>116</v>
      </c>
      <c r="BC776">
        <v>52</v>
      </c>
      <c r="BD776">
        <v>12</v>
      </c>
      <c r="BE776">
        <v>42</v>
      </c>
      <c r="BF776">
        <v>40</v>
      </c>
      <c r="BG776">
        <v>45</v>
      </c>
      <c r="BH776">
        <v>11</v>
      </c>
      <c r="BI776">
        <v>11</v>
      </c>
      <c r="BJ776">
        <v>30</v>
      </c>
      <c r="BK776">
        <v>42</v>
      </c>
      <c r="BL776">
        <v>48</v>
      </c>
      <c r="BM776">
        <v>59</v>
      </c>
      <c r="BN776">
        <v>67</v>
      </c>
      <c r="BO776">
        <v>42</v>
      </c>
      <c r="BP776">
        <v>14</v>
      </c>
      <c r="BQ776">
        <v>46</v>
      </c>
      <c r="BR776">
        <v>59</v>
      </c>
      <c r="BS776">
        <v>11</v>
      </c>
      <c r="BT776">
        <v>11</v>
      </c>
      <c r="BU776">
        <v>54</v>
      </c>
      <c r="BV776">
        <v>17</v>
      </c>
      <c r="BW776">
        <v>11</v>
      </c>
      <c r="BX776">
        <v>11</v>
      </c>
      <c r="BY776">
        <v>46</v>
      </c>
      <c r="BZ776">
        <v>62</v>
      </c>
      <c r="CA776">
        <v>28</v>
      </c>
      <c r="CB776">
        <v>11</v>
      </c>
      <c r="CC776">
        <v>39</v>
      </c>
      <c r="CD776">
        <v>34</v>
      </c>
      <c r="CE776">
        <v>34</v>
      </c>
      <c r="CF776">
        <v>29</v>
      </c>
      <c r="CG776">
        <v>75</v>
      </c>
      <c r="CH776">
        <v>40</v>
      </c>
      <c r="CI776">
        <v>11</v>
      </c>
      <c r="CJ776">
        <v>11</v>
      </c>
      <c r="CK776">
        <v>19</v>
      </c>
      <c r="CL776">
        <v>25</v>
      </c>
      <c r="CM776">
        <v>51</v>
      </c>
      <c r="CN776">
        <v>28</v>
      </c>
      <c r="CO776">
        <v>19</v>
      </c>
      <c r="CP776">
        <v>11</v>
      </c>
      <c r="CQ776">
        <v>36</v>
      </c>
      <c r="CR776">
        <v>96</v>
      </c>
      <c r="CS776">
        <v>39</v>
      </c>
      <c r="CT776">
        <v>16</v>
      </c>
      <c r="CU776">
        <v>22</v>
      </c>
      <c r="CV776">
        <v>49</v>
      </c>
      <c r="CW776">
        <v>49</v>
      </c>
      <c r="CX776">
        <v>37</v>
      </c>
    </row>
    <row r="777" spans="1:102" x14ac:dyDescent="0.25">
      <c r="A777" s="1" t="s">
        <v>102</v>
      </c>
      <c r="B777" s="1" t="s">
        <v>111</v>
      </c>
      <c r="C777" s="1" t="s">
        <v>108</v>
      </c>
      <c r="D777" s="1" t="s">
        <v>105</v>
      </c>
      <c r="E777" s="1" t="s">
        <v>106</v>
      </c>
      <c r="F777">
        <v>24</v>
      </c>
      <c r="G777">
        <v>68</v>
      </c>
      <c r="H777">
        <v>103</v>
      </c>
      <c r="I777">
        <v>87</v>
      </c>
      <c r="J777">
        <v>30</v>
      </c>
      <c r="K777">
        <v>37</v>
      </c>
      <c r="L777">
        <v>68</v>
      </c>
      <c r="M777">
        <v>65</v>
      </c>
      <c r="N777">
        <v>34</v>
      </c>
      <c r="O777">
        <v>64</v>
      </c>
      <c r="P777">
        <v>78</v>
      </c>
      <c r="Q777">
        <v>78</v>
      </c>
      <c r="R777">
        <v>70</v>
      </c>
      <c r="S777">
        <v>80</v>
      </c>
      <c r="T777">
        <v>51</v>
      </c>
      <c r="U777">
        <v>23</v>
      </c>
      <c r="V777">
        <v>53</v>
      </c>
      <c r="W777">
        <v>59</v>
      </c>
      <c r="X777">
        <v>206</v>
      </c>
      <c r="Y777">
        <v>33</v>
      </c>
      <c r="Z777">
        <v>80</v>
      </c>
      <c r="AA777">
        <v>24</v>
      </c>
      <c r="AB777">
        <v>35</v>
      </c>
      <c r="AC777">
        <v>63</v>
      </c>
      <c r="AD777">
        <v>94</v>
      </c>
      <c r="AE777">
        <v>60</v>
      </c>
      <c r="AF777">
        <v>22</v>
      </c>
      <c r="AG777">
        <v>21</v>
      </c>
      <c r="AH777">
        <v>99</v>
      </c>
      <c r="AI777">
        <v>58</v>
      </c>
      <c r="AJ777">
        <v>60</v>
      </c>
      <c r="AK777">
        <v>56</v>
      </c>
      <c r="AL777">
        <v>89</v>
      </c>
      <c r="AM777">
        <v>234</v>
      </c>
      <c r="AN777">
        <v>54</v>
      </c>
      <c r="AO777">
        <v>68</v>
      </c>
      <c r="AP777">
        <v>80</v>
      </c>
      <c r="AQ777">
        <v>65</v>
      </c>
      <c r="AR777">
        <v>41</v>
      </c>
      <c r="AS777">
        <v>51</v>
      </c>
      <c r="AT777">
        <v>39</v>
      </c>
      <c r="AU777">
        <v>53</v>
      </c>
      <c r="AV777">
        <v>11</v>
      </c>
      <c r="AW777">
        <v>30</v>
      </c>
      <c r="AX777">
        <v>38</v>
      </c>
      <c r="AY777">
        <v>31</v>
      </c>
      <c r="AZ777">
        <v>37</v>
      </c>
      <c r="BA777">
        <v>52</v>
      </c>
      <c r="BB777">
        <v>121</v>
      </c>
      <c r="BC777">
        <v>54</v>
      </c>
      <c r="BD777">
        <v>12</v>
      </c>
      <c r="BE777">
        <v>44</v>
      </c>
      <c r="BF777">
        <v>41</v>
      </c>
      <c r="BG777">
        <v>41</v>
      </c>
      <c r="BH777">
        <v>11</v>
      </c>
      <c r="BI777">
        <v>11</v>
      </c>
      <c r="BJ777">
        <v>37</v>
      </c>
      <c r="BK777">
        <v>40</v>
      </c>
      <c r="BL777">
        <v>38</v>
      </c>
      <c r="BM777">
        <v>57</v>
      </c>
      <c r="BN777">
        <v>64</v>
      </c>
      <c r="BO777">
        <v>46</v>
      </c>
      <c r="BP777">
        <v>12</v>
      </c>
      <c r="BQ777">
        <v>47</v>
      </c>
      <c r="BR777">
        <v>64</v>
      </c>
      <c r="BS777">
        <v>11</v>
      </c>
      <c r="BT777">
        <v>11</v>
      </c>
      <c r="BU777">
        <v>57</v>
      </c>
      <c r="BV777">
        <v>16</v>
      </c>
      <c r="BW777">
        <v>13</v>
      </c>
      <c r="BX777">
        <v>11</v>
      </c>
      <c r="BY777">
        <v>47</v>
      </c>
      <c r="BZ777">
        <v>69</v>
      </c>
      <c r="CA777">
        <v>26</v>
      </c>
      <c r="CB777">
        <v>11</v>
      </c>
      <c r="CC777">
        <v>39</v>
      </c>
      <c r="CD777">
        <v>33</v>
      </c>
      <c r="CE777">
        <v>33</v>
      </c>
      <c r="CF777">
        <v>27</v>
      </c>
      <c r="CG777">
        <v>79</v>
      </c>
      <c r="CH777">
        <v>40</v>
      </c>
      <c r="CI777">
        <v>11</v>
      </c>
      <c r="CJ777">
        <v>11</v>
      </c>
      <c r="CK777">
        <v>17</v>
      </c>
      <c r="CL777">
        <v>24</v>
      </c>
      <c r="CM777">
        <v>53</v>
      </c>
      <c r="CN777">
        <v>24</v>
      </c>
      <c r="CO777">
        <v>17</v>
      </c>
      <c r="CP777">
        <v>13</v>
      </c>
      <c r="CQ777">
        <v>35</v>
      </c>
      <c r="CR777">
        <v>97</v>
      </c>
      <c r="CS777">
        <v>36</v>
      </c>
      <c r="CT777">
        <v>19</v>
      </c>
      <c r="CU777">
        <v>28</v>
      </c>
      <c r="CV777">
        <v>44</v>
      </c>
      <c r="CW777">
        <v>48</v>
      </c>
      <c r="CX777">
        <v>34</v>
      </c>
    </row>
    <row r="778" spans="1:102" x14ac:dyDescent="0.25">
      <c r="A778" s="1" t="s">
        <v>102</v>
      </c>
      <c r="B778" s="1" t="s">
        <v>209</v>
      </c>
      <c r="C778" s="1" t="s">
        <v>104</v>
      </c>
      <c r="D778" s="1" t="s">
        <v>105</v>
      </c>
      <c r="E778" s="4" t="s">
        <v>208</v>
      </c>
      <c r="F778">
        <v>0</v>
      </c>
      <c r="G778">
        <v>52</v>
      </c>
      <c r="H778">
        <v>44</v>
      </c>
      <c r="I778">
        <v>56</v>
      </c>
      <c r="J778">
        <v>27</v>
      </c>
      <c r="K778">
        <v>35</v>
      </c>
      <c r="L778">
        <v>37</v>
      </c>
      <c r="M778">
        <v>54</v>
      </c>
      <c r="N778">
        <v>53</v>
      </c>
      <c r="O778">
        <v>45</v>
      </c>
      <c r="P778">
        <v>53</v>
      </c>
      <c r="Q778">
        <v>59</v>
      </c>
      <c r="R778">
        <v>62</v>
      </c>
      <c r="S778">
        <v>37</v>
      </c>
      <c r="T778">
        <v>22</v>
      </c>
      <c r="U778">
        <v>35</v>
      </c>
      <c r="V778">
        <v>23</v>
      </c>
      <c r="W778">
        <v>20</v>
      </c>
      <c r="X778">
        <v>14</v>
      </c>
      <c r="Y778">
        <v>30</v>
      </c>
      <c r="Z778">
        <v>42</v>
      </c>
      <c r="AA778">
        <v>31</v>
      </c>
      <c r="AB778">
        <v>73</v>
      </c>
      <c r="AC778">
        <v>48</v>
      </c>
      <c r="AD778">
        <v>58</v>
      </c>
      <c r="AE778">
        <v>37</v>
      </c>
      <c r="AF778">
        <v>17</v>
      </c>
      <c r="AG778">
        <v>20</v>
      </c>
      <c r="AH778">
        <v>30</v>
      </c>
      <c r="AI778">
        <v>17</v>
      </c>
      <c r="AJ778">
        <v>25</v>
      </c>
      <c r="AK778">
        <v>18</v>
      </c>
      <c r="AL778">
        <v>83</v>
      </c>
      <c r="AM778">
        <v>77</v>
      </c>
      <c r="AN778">
        <v>32</v>
      </c>
      <c r="AO778">
        <v>46</v>
      </c>
      <c r="AP778">
        <v>114</v>
      </c>
      <c r="AQ778">
        <v>46</v>
      </c>
      <c r="AR778">
        <v>12</v>
      </c>
      <c r="AS778">
        <v>16</v>
      </c>
      <c r="AT778">
        <v>20</v>
      </c>
      <c r="AU778">
        <v>11</v>
      </c>
      <c r="AV778">
        <v>12</v>
      </c>
      <c r="AW778">
        <v>11</v>
      </c>
      <c r="AX778">
        <v>41</v>
      </c>
      <c r="AY778">
        <v>24</v>
      </c>
      <c r="AZ778">
        <v>82</v>
      </c>
      <c r="BA778">
        <v>80</v>
      </c>
      <c r="BB778">
        <v>48</v>
      </c>
      <c r="BC778">
        <v>30</v>
      </c>
      <c r="BD778">
        <v>17</v>
      </c>
      <c r="BE778">
        <v>17</v>
      </c>
      <c r="BF778">
        <v>29</v>
      </c>
      <c r="BG778">
        <v>11</v>
      </c>
      <c r="BH778">
        <v>18</v>
      </c>
      <c r="BI778">
        <v>25</v>
      </c>
      <c r="BJ778">
        <v>15</v>
      </c>
      <c r="BK778">
        <v>30</v>
      </c>
      <c r="BL778">
        <v>19</v>
      </c>
      <c r="BM778">
        <v>41</v>
      </c>
      <c r="BN778">
        <v>43</v>
      </c>
      <c r="BO778">
        <v>39</v>
      </c>
      <c r="BP778">
        <v>18</v>
      </c>
      <c r="BQ778">
        <v>12</v>
      </c>
      <c r="BR778">
        <v>24</v>
      </c>
      <c r="BS778">
        <v>11</v>
      </c>
      <c r="BT778">
        <v>11</v>
      </c>
      <c r="BU778">
        <v>11</v>
      </c>
      <c r="BV778">
        <v>19</v>
      </c>
      <c r="BW778">
        <v>11</v>
      </c>
      <c r="BX778">
        <v>73</v>
      </c>
      <c r="BY778">
        <v>63</v>
      </c>
      <c r="BZ778">
        <v>90</v>
      </c>
      <c r="CA778">
        <v>30</v>
      </c>
      <c r="CB778">
        <v>14</v>
      </c>
      <c r="CC778">
        <v>13</v>
      </c>
      <c r="CD778">
        <v>14</v>
      </c>
      <c r="CE778">
        <v>11</v>
      </c>
      <c r="CF778">
        <v>33</v>
      </c>
      <c r="CG778">
        <v>33</v>
      </c>
      <c r="CH778">
        <v>17</v>
      </c>
      <c r="CI778">
        <v>22</v>
      </c>
      <c r="CJ778">
        <v>23</v>
      </c>
      <c r="CK778">
        <v>32</v>
      </c>
      <c r="CL778">
        <v>36</v>
      </c>
      <c r="CM778">
        <v>24</v>
      </c>
      <c r="CN778">
        <v>15</v>
      </c>
      <c r="CO778">
        <v>30</v>
      </c>
      <c r="CP778">
        <v>12</v>
      </c>
      <c r="CQ778">
        <v>15</v>
      </c>
      <c r="CR778">
        <v>39</v>
      </c>
      <c r="CS778">
        <v>11</v>
      </c>
      <c r="CT778">
        <v>15</v>
      </c>
      <c r="CU778">
        <v>24</v>
      </c>
      <c r="CV778">
        <v>25</v>
      </c>
      <c r="CW778">
        <v>43</v>
      </c>
      <c r="CX778">
        <v>68</v>
      </c>
    </row>
    <row r="779" spans="1:102" x14ac:dyDescent="0.25">
      <c r="A779" s="1" t="s">
        <v>102</v>
      </c>
      <c r="B779" s="1" t="s">
        <v>209</v>
      </c>
      <c r="C779" s="1" t="s">
        <v>104</v>
      </c>
      <c r="D779" s="1" t="s">
        <v>105</v>
      </c>
      <c r="E779" s="4" t="s">
        <v>208</v>
      </c>
      <c r="F779">
        <v>0.25</v>
      </c>
      <c r="G779">
        <v>57</v>
      </c>
      <c r="H779">
        <v>53</v>
      </c>
      <c r="I779">
        <v>47</v>
      </c>
      <c r="J779">
        <v>35</v>
      </c>
      <c r="K779">
        <v>45</v>
      </c>
      <c r="L779">
        <v>46</v>
      </c>
      <c r="M779">
        <v>50</v>
      </c>
      <c r="N779">
        <v>58</v>
      </c>
      <c r="O779">
        <v>55</v>
      </c>
      <c r="P779">
        <v>68</v>
      </c>
      <c r="Q779">
        <v>63</v>
      </c>
      <c r="R779">
        <v>85</v>
      </c>
      <c r="S779">
        <v>37</v>
      </c>
      <c r="T779">
        <v>34</v>
      </c>
      <c r="U779">
        <v>35</v>
      </c>
      <c r="V779">
        <v>24</v>
      </c>
      <c r="W779">
        <v>33</v>
      </c>
      <c r="X779">
        <v>22</v>
      </c>
      <c r="Y779">
        <v>22</v>
      </c>
      <c r="Z779">
        <v>50</v>
      </c>
      <c r="AA779">
        <v>51</v>
      </c>
      <c r="AB779">
        <v>77</v>
      </c>
      <c r="AC779">
        <v>60</v>
      </c>
      <c r="AD779">
        <v>65</v>
      </c>
      <c r="AE779">
        <v>68</v>
      </c>
      <c r="AF779">
        <v>23</v>
      </c>
      <c r="AG779">
        <v>23</v>
      </c>
      <c r="AH779">
        <v>39</v>
      </c>
      <c r="AI779">
        <v>24</v>
      </c>
      <c r="AJ779">
        <v>35</v>
      </c>
      <c r="AK779">
        <v>30</v>
      </c>
      <c r="AL779">
        <v>98</v>
      </c>
      <c r="AM779">
        <v>85</v>
      </c>
      <c r="AN779">
        <v>40</v>
      </c>
      <c r="AO779">
        <v>49</v>
      </c>
      <c r="AP779">
        <v>110</v>
      </c>
      <c r="AQ779">
        <v>60</v>
      </c>
      <c r="AR779">
        <v>22</v>
      </c>
      <c r="AS779">
        <v>27</v>
      </c>
      <c r="AT779">
        <v>29</v>
      </c>
      <c r="AU779">
        <v>23</v>
      </c>
      <c r="AV779">
        <v>15</v>
      </c>
      <c r="AW779">
        <v>11</v>
      </c>
      <c r="AX779">
        <v>41</v>
      </c>
      <c r="AY779">
        <v>38</v>
      </c>
      <c r="AZ779">
        <v>75</v>
      </c>
      <c r="BA779">
        <v>87</v>
      </c>
      <c r="BB779">
        <v>74</v>
      </c>
      <c r="BC779">
        <v>38</v>
      </c>
      <c r="BD779">
        <v>21</v>
      </c>
      <c r="BE779">
        <v>30</v>
      </c>
      <c r="BF779">
        <v>18</v>
      </c>
      <c r="BG779">
        <v>20</v>
      </c>
      <c r="BH779">
        <v>11</v>
      </c>
      <c r="BI779">
        <v>22</v>
      </c>
      <c r="BJ779">
        <v>27</v>
      </c>
      <c r="BK779">
        <v>40</v>
      </c>
      <c r="BL779">
        <v>34</v>
      </c>
      <c r="BM779">
        <v>45</v>
      </c>
      <c r="BN779">
        <v>52</v>
      </c>
      <c r="BO779">
        <v>39</v>
      </c>
      <c r="BP779">
        <v>21</v>
      </c>
      <c r="BQ779">
        <v>24</v>
      </c>
      <c r="BR779">
        <v>17</v>
      </c>
      <c r="BS779">
        <v>11</v>
      </c>
      <c r="BT779">
        <v>13</v>
      </c>
      <c r="BU779">
        <v>21</v>
      </c>
      <c r="BV779">
        <v>13</v>
      </c>
      <c r="BW779">
        <v>16</v>
      </c>
      <c r="BX779">
        <v>38</v>
      </c>
      <c r="BY779">
        <v>77</v>
      </c>
      <c r="BZ779">
        <v>100</v>
      </c>
      <c r="CA779">
        <v>48</v>
      </c>
      <c r="CB779">
        <v>19</v>
      </c>
      <c r="CC779">
        <v>34</v>
      </c>
      <c r="CD779">
        <v>26</v>
      </c>
      <c r="CE779">
        <v>11</v>
      </c>
      <c r="CF779">
        <v>18</v>
      </c>
      <c r="CG779">
        <v>61</v>
      </c>
      <c r="CH779">
        <v>21</v>
      </c>
      <c r="CI779">
        <v>15</v>
      </c>
      <c r="CJ779">
        <v>22</v>
      </c>
      <c r="CK779">
        <v>33</v>
      </c>
      <c r="CL779">
        <v>40</v>
      </c>
      <c r="CM779">
        <v>29</v>
      </c>
      <c r="CN779">
        <v>24</v>
      </c>
      <c r="CO779">
        <v>29</v>
      </c>
      <c r="CP779">
        <v>15</v>
      </c>
      <c r="CQ779">
        <v>22</v>
      </c>
      <c r="CR779">
        <v>50</v>
      </c>
      <c r="CS779">
        <v>22</v>
      </c>
      <c r="CT779">
        <v>21</v>
      </c>
      <c r="CU779">
        <v>41</v>
      </c>
      <c r="CV779">
        <v>34</v>
      </c>
      <c r="CW779">
        <v>42</v>
      </c>
      <c r="CX779">
        <v>59</v>
      </c>
    </row>
    <row r="780" spans="1:102" x14ac:dyDescent="0.25">
      <c r="A780" s="1" t="s">
        <v>102</v>
      </c>
      <c r="B780" s="1" t="s">
        <v>209</v>
      </c>
      <c r="C780" s="1" t="s">
        <v>104</v>
      </c>
      <c r="D780" s="1" t="s">
        <v>105</v>
      </c>
      <c r="E780" s="4" t="s">
        <v>208</v>
      </c>
      <c r="F780">
        <v>0.5</v>
      </c>
      <c r="G780">
        <v>55</v>
      </c>
      <c r="H780">
        <v>56</v>
      </c>
      <c r="I780">
        <v>50</v>
      </c>
      <c r="J780">
        <v>37</v>
      </c>
      <c r="K780">
        <v>42</v>
      </c>
      <c r="L780">
        <v>54</v>
      </c>
      <c r="M780">
        <v>47</v>
      </c>
      <c r="N780">
        <v>57</v>
      </c>
      <c r="O780">
        <v>60</v>
      </c>
      <c r="P780">
        <v>80</v>
      </c>
      <c r="Q780">
        <v>74</v>
      </c>
      <c r="R780">
        <v>75</v>
      </c>
      <c r="S780">
        <v>56</v>
      </c>
      <c r="T780">
        <v>45</v>
      </c>
      <c r="U780">
        <v>48</v>
      </c>
      <c r="V780">
        <v>33</v>
      </c>
      <c r="W780">
        <v>38</v>
      </c>
      <c r="X780">
        <v>23</v>
      </c>
      <c r="Y780">
        <v>26</v>
      </c>
      <c r="Z780">
        <v>61</v>
      </c>
      <c r="AA780">
        <v>51</v>
      </c>
      <c r="AB780">
        <v>81</v>
      </c>
      <c r="AC780">
        <v>63</v>
      </c>
      <c r="AD780">
        <v>65</v>
      </c>
      <c r="AE780">
        <v>80</v>
      </c>
      <c r="AF780">
        <v>18</v>
      </c>
      <c r="AG780">
        <v>27</v>
      </c>
      <c r="AH780">
        <v>41</v>
      </c>
      <c r="AI780">
        <v>31</v>
      </c>
      <c r="AJ780">
        <v>37</v>
      </c>
      <c r="AK780">
        <v>41</v>
      </c>
      <c r="AL780">
        <v>118</v>
      </c>
      <c r="AM780">
        <v>89</v>
      </c>
      <c r="AN780">
        <v>57</v>
      </c>
      <c r="AO780">
        <v>51</v>
      </c>
      <c r="AP780">
        <v>112</v>
      </c>
      <c r="AQ780">
        <v>47</v>
      </c>
      <c r="AR780">
        <v>18</v>
      </c>
      <c r="AS780">
        <v>38</v>
      </c>
      <c r="AT780">
        <v>33</v>
      </c>
      <c r="AU780">
        <v>31</v>
      </c>
      <c r="AV780">
        <v>17</v>
      </c>
      <c r="AW780">
        <v>16</v>
      </c>
      <c r="AX780">
        <v>41</v>
      </c>
      <c r="AY780">
        <v>54</v>
      </c>
      <c r="AZ780">
        <v>65</v>
      </c>
      <c r="BA780">
        <v>83</v>
      </c>
      <c r="BB780">
        <v>79</v>
      </c>
      <c r="BC780">
        <v>37</v>
      </c>
      <c r="BD780">
        <v>24</v>
      </c>
      <c r="BE780">
        <v>47</v>
      </c>
      <c r="BF780">
        <v>22</v>
      </c>
      <c r="BG780">
        <v>17</v>
      </c>
      <c r="BH780">
        <v>15</v>
      </c>
      <c r="BI780">
        <v>22</v>
      </c>
      <c r="BJ780">
        <v>36</v>
      </c>
      <c r="BK780">
        <v>40</v>
      </c>
      <c r="BL780">
        <v>39</v>
      </c>
      <c r="BM780">
        <v>51</v>
      </c>
      <c r="BN780">
        <v>55</v>
      </c>
      <c r="BO780">
        <v>40</v>
      </c>
      <c r="BP780">
        <v>28</v>
      </c>
      <c r="BQ780">
        <v>26</v>
      </c>
      <c r="BR780">
        <v>18</v>
      </c>
      <c r="BS780">
        <v>13</v>
      </c>
      <c r="BT780">
        <v>17</v>
      </c>
      <c r="BU780">
        <v>37</v>
      </c>
      <c r="BV780">
        <v>17</v>
      </c>
      <c r="BW780">
        <v>19</v>
      </c>
      <c r="BX780">
        <v>23</v>
      </c>
      <c r="BY780">
        <v>81</v>
      </c>
      <c r="BZ780">
        <v>93</v>
      </c>
      <c r="CA780">
        <v>60</v>
      </c>
      <c r="CB780">
        <v>16</v>
      </c>
      <c r="CC780">
        <v>38</v>
      </c>
      <c r="CD780">
        <v>23</v>
      </c>
      <c r="CE780">
        <v>14</v>
      </c>
      <c r="CF780">
        <v>17</v>
      </c>
      <c r="CG780">
        <v>74</v>
      </c>
      <c r="CH780">
        <v>29</v>
      </c>
      <c r="CI780">
        <v>15</v>
      </c>
      <c r="CJ780">
        <v>22</v>
      </c>
      <c r="CK780">
        <v>37</v>
      </c>
      <c r="CL780">
        <v>41</v>
      </c>
      <c r="CM780">
        <v>33</v>
      </c>
      <c r="CN780">
        <v>27</v>
      </c>
      <c r="CO780">
        <v>28</v>
      </c>
      <c r="CP780">
        <v>29</v>
      </c>
      <c r="CQ780">
        <v>25</v>
      </c>
      <c r="CR780">
        <v>52</v>
      </c>
      <c r="CS780">
        <v>47</v>
      </c>
      <c r="CT780">
        <v>25</v>
      </c>
      <c r="CU780">
        <v>57</v>
      </c>
      <c r="CV780">
        <v>50</v>
      </c>
      <c r="CW780">
        <v>49</v>
      </c>
      <c r="CX780">
        <v>50</v>
      </c>
    </row>
    <row r="781" spans="1:102" x14ac:dyDescent="0.25">
      <c r="A781" s="1" t="s">
        <v>102</v>
      </c>
      <c r="B781" s="1" t="s">
        <v>209</v>
      </c>
      <c r="C781" s="1" t="s">
        <v>104</v>
      </c>
      <c r="D781" s="1" t="s">
        <v>105</v>
      </c>
      <c r="E781" s="4" t="s">
        <v>208</v>
      </c>
      <c r="F781">
        <v>0.75</v>
      </c>
      <c r="G781">
        <v>51</v>
      </c>
      <c r="H781">
        <v>65</v>
      </c>
      <c r="I781">
        <v>57</v>
      </c>
      <c r="J781">
        <v>37</v>
      </c>
      <c r="K781">
        <v>36</v>
      </c>
      <c r="L781">
        <v>67</v>
      </c>
      <c r="M781">
        <v>50</v>
      </c>
      <c r="N781">
        <v>60</v>
      </c>
      <c r="O781">
        <v>60</v>
      </c>
      <c r="P781">
        <v>87</v>
      </c>
      <c r="Q781">
        <v>80</v>
      </c>
      <c r="R781">
        <v>77</v>
      </c>
      <c r="S781">
        <v>38</v>
      </c>
      <c r="T781">
        <v>52</v>
      </c>
      <c r="U781">
        <v>63</v>
      </c>
      <c r="V781">
        <v>35</v>
      </c>
      <c r="W781">
        <v>42</v>
      </c>
      <c r="X781">
        <v>29</v>
      </c>
      <c r="Y781">
        <v>29</v>
      </c>
      <c r="Z781">
        <v>56</v>
      </c>
      <c r="AA781">
        <v>48</v>
      </c>
      <c r="AB781">
        <v>90</v>
      </c>
      <c r="AC781">
        <v>72</v>
      </c>
      <c r="AD781">
        <v>70</v>
      </c>
      <c r="AE781">
        <v>74</v>
      </c>
      <c r="AF781">
        <v>21</v>
      </c>
      <c r="AG781">
        <v>26</v>
      </c>
      <c r="AH781">
        <v>53</v>
      </c>
      <c r="AI781">
        <v>36</v>
      </c>
      <c r="AJ781">
        <v>33</v>
      </c>
      <c r="AK781">
        <v>55</v>
      </c>
      <c r="AL781">
        <v>115</v>
      </c>
      <c r="AM781">
        <v>97</v>
      </c>
      <c r="AN781">
        <v>58</v>
      </c>
      <c r="AO781">
        <v>54</v>
      </c>
      <c r="AP781">
        <v>113</v>
      </c>
      <c r="AQ781">
        <v>37</v>
      </c>
      <c r="AR781">
        <v>24</v>
      </c>
      <c r="AS781">
        <v>25</v>
      </c>
      <c r="AT781">
        <v>27</v>
      </c>
      <c r="AU781">
        <v>37</v>
      </c>
      <c r="AV781">
        <v>18</v>
      </c>
      <c r="AW781">
        <v>16</v>
      </c>
      <c r="AX781">
        <v>32</v>
      </c>
      <c r="AY781">
        <v>68</v>
      </c>
      <c r="AZ781">
        <v>40</v>
      </c>
      <c r="BA781">
        <v>87</v>
      </c>
      <c r="BB781">
        <v>78</v>
      </c>
      <c r="BC781">
        <v>38</v>
      </c>
      <c r="BD781">
        <v>21</v>
      </c>
      <c r="BE781">
        <v>48</v>
      </c>
      <c r="BF781">
        <v>25</v>
      </c>
      <c r="BG781">
        <v>18</v>
      </c>
      <c r="BH781">
        <v>14</v>
      </c>
      <c r="BI781">
        <v>19</v>
      </c>
      <c r="BJ781">
        <v>48</v>
      </c>
      <c r="BK781">
        <v>42</v>
      </c>
      <c r="BL781">
        <v>52</v>
      </c>
      <c r="BM781">
        <v>52</v>
      </c>
      <c r="BN781">
        <v>56</v>
      </c>
      <c r="BO781">
        <v>40</v>
      </c>
      <c r="BP781">
        <v>26</v>
      </c>
      <c r="BQ781">
        <v>37</v>
      </c>
      <c r="BR781">
        <v>18</v>
      </c>
      <c r="BS781">
        <v>12</v>
      </c>
      <c r="BT781">
        <v>21</v>
      </c>
      <c r="BU781">
        <v>18</v>
      </c>
      <c r="BV781">
        <v>18</v>
      </c>
      <c r="BW781">
        <v>18</v>
      </c>
      <c r="BX781">
        <v>22</v>
      </c>
      <c r="BY781">
        <v>95</v>
      </c>
      <c r="BZ781">
        <v>84</v>
      </c>
      <c r="CA781">
        <v>41</v>
      </c>
      <c r="CB781">
        <v>19</v>
      </c>
      <c r="CC781">
        <v>43</v>
      </c>
      <c r="CD781">
        <v>23</v>
      </c>
      <c r="CE781">
        <v>22</v>
      </c>
      <c r="CF781">
        <v>21</v>
      </c>
      <c r="CG781">
        <v>76</v>
      </c>
      <c r="CH781">
        <v>29</v>
      </c>
      <c r="CI781">
        <v>18</v>
      </c>
      <c r="CJ781">
        <v>25</v>
      </c>
      <c r="CK781">
        <v>36</v>
      </c>
      <c r="CL781">
        <v>42</v>
      </c>
      <c r="CM781">
        <v>34</v>
      </c>
      <c r="CN781">
        <v>29</v>
      </c>
      <c r="CO781">
        <v>28</v>
      </c>
      <c r="CP781">
        <v>24</v>
      </c>
      <c r="CQ781">
        <v>34</v>
      </c>
      <c r="CR781">
        <v>57</v>
      </c>
      <c r="CS781">
        <v>23</v>
      </c>
      <c r="CT781">
        <v>23</v>
      </c>
      <c r="CU781">
        <v>53</v>
      </c>
      <c r="CV781">
        <v>57</v>
      </c>
      <c r="CW781">
        <v>45</v>
      </c>
      <c r="CX781">
        <v>48</v>
      </c>
    </row>
    <row r="782" spans="1:102" x14ac:dyDescent="0.25">
      <c r="A782" s="1" t="s">
        <v>102</v>
      </c>
      <c r="B782" s="1" t="s">
        <v>209</v>
      </c>
      <c r="C782" s="1" t="s">
        <v>104</v>
      </c>
      <c r="D782" s="1" t="s">
        <v>105</v>
      </c>
      <c r="E782" s="4" t="s">
        <v>208</v>
      </c>
      <c r="F782">
        <v>1</v>
      </c>
      <c r="G782">
        <v>52</v>
      </c>
      <c r="H782">
        <v>67</v>
      </c>
      <c r="I782">
        <v>67</v>
      </c>
      <c r="J782">
        <v>35</v>
      </c>
      <c r="K782">
        <v>36</v>
      </c>
      <c r="L782">
        <v>73</v>
      </c>
      <c r="M782">
        <v>43</v>
      </c>
      <c r="N782">
        <v>54</v>
      </c>
      <c r="O782">
        <v>58</v>
      </c>
      <c r="P782">
        <v>98</v>
      </c>
      <c r="Q782">
        <v>87</v>
      </c>
      <c r="R782">
        <v>81</v>
      </c>
      <c r="S782">
        <v>44</v>
      </c>
      <c r="T782">
        <v>61</v>
      </c>
      <c r="U782">
        <v>68</v>
      </c>
      <c r="V782">
        <v>40</v>
      </c>
      <c r="W782">
        <v>42</v>
      </c>
      <c r="X782">
        <v>30</v>
      </c>
      <c r="Y782">
        <v>31</v>
      </c>
      <c r="Z782">
        <v>66</v>
      </c>
      <c r="AA782">
        <v>49</v>
      </c>
      <c r="AB782">
        <v>90</v>
      </c>
      <c r="AC782">
        <v>82</v>
      </c>
      <c r="AD782">
        <v>70</v>
      </c>
      <c r="AE782">
        <v>64</v>
      </c>
      <c r="AF782">
        <v>15</v>
      </c>
      <c r="AG782">
        <v>26</v>
      </c>
      <c r="AH782">
        <v>57</v>
      </c>
      <c r="AI782">
        <v>36</v>
      </c>
      <c r="AJ782">
        <v>33</v>
      </c>
      <c r="AK782">
        <v>63</v>
      </c>
      <c r="AL782">
        <v>117</v>
      </c>
      <c r="AM782">
        <v>101</v>
      </c>
      <c r="AN782">
        <v>55</v>
      </c>
      <c r="AO782">
        <v>55</v>
      </c>
      <c r="AP782">
        <v>105</v>
      </c>
      <c r="AQ782">
        <v>39</v>
      </c>
      <c r="AR782">
        <v>25</v>
      </c>
      <c r="AS782">
        <v>28</v>
      </c>
      <c r="AT782">
        <v>24</v>
      </c>
      <c r="AU782">
        <v>35</v>
      </c>
      <c r="AV782">
        <v>22</v>
      </c>
      <c r="AW782">
        <v>18</v>
      </c>
      <c r="AX782">
        <v>32</v>
      </c>
      <c r="AY782">
        <v>67</v>
      </c>
      <c r="AZ782">
        <v>35</v>
      </c>
      <c r="BA782">
        <v>78</v>
      </c>
      <c r="BB782">
        <v>84</v>
      </c>
      <c r="BC782">
        <v>40</v>
      </c>
      <c r="BD782">
        <v>21</v>
      </c>
      <c r="BE782">
        <v>37</v>
      </c>
      <c r="BF782">
        <v>26</v>
      </c>
      <c r="BG782">
        <v>18</v>
      </c>
      <c r="BH782">
        <v>11</v>
      </c>
      <c r="BI782">
        <v>19</v>
      </c>
      <c r="BJ782">
        <v>56</v>
      </c>
      <c r="BK782">
        <v>40</v>
      </c>
      <c r="BL782">
        <v>61</v>
      </c>
      <c r="BM782">
        <v>52</v>
      </c>
      <c r="BN782">
        <v>63</v>
      </c>
      <c r="BO782">
        <v>38</v>
      </c>
      <c r="BP782">
        <v>28</v>
      </c>
      <c r="BQ782">
        <v>38</v>
      </c>
      <c r="BR782">
        <v>15</v>
      </c>
      <c r="BS782">
        <v>14</v>
      </c>
      <c r="BT782">
        <v>19</v>
      </c>
      <c r="BU782">
        <v>19</v>
      </c>
      <c r="BV782">
        <v>19</v>
      </c>
      <c r="BW782">
        <v>21</v>
      </c>
      <c r="BX782">
        <v>30</v>
      </c>
      <c r="BY782">
        <v>103</v>
      </c>
      <c r="BZ782">
        <v>86</v>
      </c>
      <c r="CA782">
        <v>41</v>
      </c>
      <c r="CB782">
        <v>18</v>
      </c>
      <c r="CC782">
        <v>48</v>
      </c>
      <c r="CD782">
        <v>23</v>
      </c>
      <c r="CE782">
        <v>16</v>
      </c>
      <c r="CF782">
        <v>12</v>
      </c>
      <c r="CG782">
        <v>78</v>
      </c>
      <c r="CH782">
        <v>34</v>
      </c>
      <c r="CI782">
        <v>20</v>
      </c>
      <c r="CJ782">
        <v>21</v>
      </c>
      <c r="CK782">
        <v>38</v>
      </c>
      <c r="CL782">
        <v>49</v>
      </c>
      <c r="CM782">
        <v>39</v>
      </c>
      <c r="CN782">
        <v>34</v>
      </c>
      <c r="CO782">
        <v>24</v>
      </c>
      <c r="CP782">
        <v>24</v>
      </c>
      <c r="CQ782">
        <v>37</v>
      </c>
      <c r="CR782">
        <v>67</v>
      </c>
      <c r="CS782">
        <v>24</v>
      </c>
      <c r="CT782">
        <v>25</v>
      </c>
      <c r="CU782">
        <v>48</v>
      </c>
      <c r="CV782">
        <v>60</v>
      </c>
      <c r="CW782">
        <v>52</v>
      </c>
      <c r="CX782">
        <v>51</v>
      </c>
    </row>
    <row r="783" spans="1:102" x14ac:dyDescent="0.25">
      <c r="A783" s="1" t="s">
        <v>102</v>
      </c>
      <c r="B783" s="1" t="s">
        <v>209</v>
      </c>
      <c r="C783" s="1" t="s">
        <v>104</v>
      </c>
      <c r="D783" s="1" t="s">
        <v>105</v>
      </c>
      <c r="E783" s="4" t="s">
        <v>208</v>
      </c>
      <c r="F783">
        <v>1.25</v>
      </c>
      <c r="G783">
        <v>47</v>
      </c>
      <c r="H783">
        <v>69</v>
      </c>
      <c r="I783">
        <v>74</v>
      </c>
      <c r="J783">
        <v>33</v>
      </c>
      <c r="K783">
        <v>32</v>
      </c>
      <c r="L783">
        <v>83</v>
      </c>
      <c r="M783">
        <v>41</v>
      </c>
      <c r="N783">
        <v>60</v>
      </c>
      <c r="O783">
        <v>62</v>
      </c>
      <c r="P783">
        <v>108</v>
      </c>
      <c r="Q783">
        <v>102</v>
      </c>
      <c r="R783">
        <v>81</v>
      </c>
      <c r="S783">
        <v>42</v>
      </c>
      <c r="T783">
        <v>64</v>
      </c>
      <c r="U783">
        <v>86</v>
      </c>
      <c r="V783">
        <v>37</v>
      </c>
      <c r="W783">
        <v>47</v>
      </c>
      <c r="X783">
        <v>37</v>
      </c>
      <c r="Y783">
        <v>27</v>
      </c>
      <c r="Z783">
        <v>64</v>
      </c>
      <c r="AA783">
        <v>44</v>
      </c>
      <c r="AB783">
        <v>81</v>
      </c>
      <c r="AC783">
        <v>86</v>
      </c>
      <c r="AD783">
        <v>73</v>
      </c>
      <c r="AE783">
        <v>63</v>
      </c>
      <c r="AF783">
        <v>18</v>
      </c>
      <c r="AG783">
        <v>27</v>
      </c>
      <c r="AH783">
        <v>58</v>
      </c>
      <c r="AI783">
        <v>37</v>
      </c>
      <c r="AJ783">
        <v>32</v>
      </c>
      <c r="AK783">
        <v>73</v>
      </c>
      <c r="AL783">
        <v>111</v>
      </c>
      <c r="AM783">
        <v>106</v>
      </c>
      <c r="AN783">
        <v>60</v>
      </c>
      <c r="AO783">
        <v>54</v>
      </c>
      <c r="AP783">
        <v>99</v>
      </c>
      <c r="AQ783">
        <v>37</v>
      </c>
      <c r="AR783">
        <v>22</v>
      </c>
      <c r="AS783">
        <v>21</v>
      </c>
      <c r="AT783">
        <v>26</v>
      </c>
      <c r="AU783">
        <v>30</v>
      </c>
      <c r="AV783">
        <v>19</v>
      </c>
      <c r="AW783">
        <v>19</v>
      </c>
      <c r="AX783">
        <v>29</v>
      </c>
      <c r="AY783">
        <v>60</v>
      </c>
      <c r="AZ783">
        <v>32</v>
      </c>
      <c r="BA783">
        <v>67</v>
      </c>
      <c r="BB783">
        <v>83</v>
      </c>
      <c r="BC783">
        <v>36</v>
      </c>
      <c r="BD783">
        <v>22</v>
      </c>
      <c r="BE783">
        <v>32</v>
      </c>
      <c r="BF783">
        <v>24</v>
      </c>
      <c r="BG783">
        <v>18</v>
      </c>
      <c r="BH783">
        <v>11</v>
      </c>
      <c r="BI783">
        <v>19</v>
      </c>
      <c r="BJ783">
        <v>66</v>
      </c>
      <c r="BK783">
        <v>44</v>
      </c>
      <c r="BL783">
        <v>66</v>
      </c>
      <c r="BM783">
        <v>56</v>
      </c>
      <c r="BN783">
        <v>64</v>
      </c>
      <c r="BO783">
        <v>40</v>
      </c>
      <c r="BP783">
        <v>32</v>
      </c>
      <c r="BQ783">
        <v>36</v>
      </c>
      <c r="BR783">
        <v>16</v>
      </c>
      <c r="BS783">
        <v>11</v>
      </c>
      <c r="BT783">
        <v>14</v>
      </c>
      <c r="BU783">
        <v>18</v>
      </c>
      <c r="BV783">
        <v>13</v>
      </c>
      <c r="BW783">
        <v>18</v>
      </c>
      <c r="BX783">
        <v>27</v>
      </c>
      <c r="BY783">
        <v>112</v>
      </c>
      <c r="BZ783">
        <v>74</v>
      </c>
      <c r="CA783">
        <v>40</v>
      </c>
      <c r="CB783">
        <v>18</v>
      </c>
      <c r="CC783">
        <v>45</v>
      </c>
      <c r="CD783">
        <v>19</v>
      </c>
      <c r="CE783">
        <v>17</v>
      </c>
      <c r="CF783">
        <v>15</v>
      </c>
      <c r="CG783">
        <v>73</v>
      </c>
      <c r="CH783">
        <v>29</v>
      </c>
      <c r="CI783">
        <v>20</v>
      </c>
      <c r="CJ783">
        <v>23</v>
      </c>
      <c r="CK783">
        <v>37</v>
      </c>
      <c r="CL783">
        <v>42</v>
      </c>
      <c r="CM783">
        <v>33</v>
      </c>
      <c r="CN783">
        <v>31</v>
      </c>
      <c r="CO783">
        <v>23</v>
      </c>
      <c r="CP783">
        <v>22</v>
      </c>
      <c r="CQ783">
        <v>40</v>
      </c>
      <c r="CR783">
        <v>70</v>
      </c>
      <c r="CS783">
        <v>21</v>
      </c>
      <c r="CT783">
        <v>24</v>
      </c>
      <c r="CU783">
        <v>48</v>
      </c>
      <c r="CV783">
        <v>61</v>
      </c>
      <c r="CW783">
        <v>46</v>
      </c>
      <c r="CX783">
        <v>50</v>
      </c>
    </row>
    <row r="784" spans="1:102" x14ac:dyDescent="0.25">
      <c r="A784" s="1" t="s">
        <v>102</v>
      </c>
      <c r="B784" s="1" t="s">
        <v>209</v>
      </c>
      <c r="C784" s="1" t="s">
        <v>104</v>
      </c>
      <c r="D784" s="1" t="s">
        <v>105</v>
      </c>
      <c r="E784" s="4" t="s">
        <v>208</v>
      </c>
      <c r="F784">
        <v>1.5</v>
      </c>
      <c r="G784">
        <v>53</v>
      </c>
      <c r="H784">
        <v>69</v>
      </c>
      <c r="I784">
        <v>82</v>
      </c>
      <c r="J784">
        <v>38</v>
      </c>
      <c r="K784">
        <v>38</v>
      </c>
      <c r="L784">
        <v>94</v>
      </c>
      <c r="M784">
        <v>39</v>
      </c>
      <c r="N784">
        <v>56</v>
      </c>
      <c r="O784">
        <v>63</v>
      </c>
      <c r="P784">
        <v>115</v>
      </c>
      <c r="Q784">
        <v>106</v>
      </c>
      <c r="R784">
        <v>74</v>
      </c>
      <c r="S784">
        <v>40</v>
      </c>
      <c r="T784">
        <v>77</v>
      </c>
      <c r="U784">
        <v>103</v>
      </c>
      <c r="V784">
        <v>40</v>
      </c>
      <c r="W784">
        <v>45</v>
      </c>
      <c r="X784">
        <v>39</v>
      </c>
      <c r="Y784">
        <v>32</v>
      </c>
      <c r="Z784">
        <v>69</v>
      </c>
      <c r="AA784">
        <v>44</v>
      </c>
      <c r="AB784">
        <v>77</v>
      </c>
      <c r="AC784">
        <v>93</v>
      </c>
      <c r="AD784">
        <v>75</v>
      </c>
      <c r="AE784">
        <v>60</v>
      </c>
      <c r="AF784">
        <v>22</v>
      </c>
      <c r="AG784">
        <v>22</v>
      </c>
      <c r="AH784">
        <v>60</v>
      </c>
      <c r="AI784">
        <v>37</v>
      </c>
      <c r="AJ784">
        <v>43</v>
      </c>
      <c r="AK784">
        <v>87</v>
      </c>
      <c r="AL784">
        <v>113</v>
      </c>
      <c r="AM784">
        <v>108</v>
      </c>
      <c r="AN784">
        <v>50</v>
      </c>
      <c r="AO784">
        <v>54</v>
      </c>
      <c r="AP784">
        <v>100</v>
      </c>
      <c r="AQ784">
        <v>38</v>
      </c>
      <c r="AR784">
        <v>23</v>
      </c>
      <c r="AS784">
        <v>24</v>
      </c>
      <c r="AT784">
        <v>23</v>
      </c>
      <c r="AU784">
        <v>31</v>
      </c>
      <c r="AV784">
        <v>18</v>
      </c>
      <c r="AW784">
        <v>11</v>
      </c>
      <c r="AX784">
        <v>28</v>
      </c>
      <c r="AY784">
        <v>59</v>
      </c>
      <c r="AZ784">
        <v>33</v>
      </c>
      <c r="BA784">
        <v>67</v>
      </c>
      <c r="BB784">
        <v>84</v>
      </c>
      <c r="BC784">
        <v>39</v>
      </c>
      <c r="BD784">
        <v>21</v>
      </c>
      <c r="BE784">
        <v>27</v>
      </c>
      <c r="BF784">
        <v>25</v>
      </c>
      <c r="BG784">
        <v>18</v>
      </c>
      <c r="BH784">
        <v>15</v>
      </c>
      <c r="BI784">
        <v>15</v>
      </c>
      <c r="BJ784">
        <v>75</v>
      </c>
      <c r="BK784">
        <v>42</v>
      </c>
      <c r="BL784">
        <v>72</v>
      </c>
      <c r="BM784">
        <v>56</v>
      </c>
      <c r="BN784">
        <v>63</v>
      </c>
      <c r="BO784">
        <v>40</v>
      </c>
      <c r="BP784">
        <v>33</v>
      </c>
      <c r="BQ784">
        <v>40</v>
      </c>
      <c r="BR784">
        <v>21</v>
      </c>
      <c r="BS784">
        <v>12</v>
      </c>
      <c r="BT784">
        <v>18</v>
      </c>
      <c r="BU784">
        <v>20</v>
      </c>
      <c r="BV784">
        <v>18</v>
      </c>
      <c r="BW784">
        <v>18</v>
      </c>
      <c r="BX784">
        <v>22</v>
      </c>
      <c r="BY784">
        <v>122</v>
      </c>
      <c r="BZ784">
        <v>71</v>
      </c>
      <c r="CA784">
        <v>39</v>
      </c>
      <c r="CB784">
        <v>17</v>
      </c>
      <c r="CC784">
        <v>50</v>
      </c>
      <c r="CD784">
        <v>24</v>
      </c>
      <c r="CE784">
        <v>20</v>
      </c>
      <c r="CF784">
        <v>13</v>
      </c>
      <c r="CG784">
        <v>78</v>
      </c>
      <c r="CH784">
        <v>34</v>
      </c>
      <c r="CI784">
        <v>22</v>
      </c>
      <c r="CJ784">
        <v>21</v>
      </c>
      <c r="CK784">
        <v>37</v>
      </c>
      <c r="CL784">
        <v>48</v>
      </c>
      <c r="CM784">
        <v>34</v>
      </c>
      <c r="CN784">
        <v>38</v>
      </c>
      <c r="CO784">
        <v>21</v>
      </c>
      <c r="CP784">
        <v>18</v>
      </c>
      <c r="CQ784">
        <v>43</v>
      </c>
      <c r="CR784">
        <v>67</v>
      </c>
      <c r="CS784">
        <v>23</v>
      </c>
      <c r="CT784">
        <v>27</v>
      </c>
      <c r="CU784">
        <v>46</v>
      </c>
      <c r="CV784">
        <v>60</v>
      </c>
      <c r="CW784">
        <v>44</v>
      </c>
      <c r="CX784">
        <v>48</v>
      </c>
    </row>
    <row r="785" spans="1:102" x14ac:dyDescent="0.25">
      <c r="A785" s="1" t="s">
        <v>102</v>
      </c>
      <c r="B785" s="1" t="s">
        <v>209</v>
      </c>
      <c r="C785" s="1" t="s">
        <v>104</v>
      </c>
      <c r="D785" s="1" t="s">
        <v>105</v>
      </c>
      <c r="E785" s="4" t="s">
        <v>208</v>
      </c>
      <c r="F785">
        <v>1.75</v>
      </c>
      <c r="G785">
        <v>50</v>
      </c>
      <c r="H785">
        <v>73</v>
      </c>
      <c r="I785">
        <v>90</v>
      </c>
      <c r="J785">
        <v>37</v>
      </c>
      <c r="K785">
        <v>36</v>
      </c>
      <c r="L785">
        <v>99</v>
      </c>
      <c r="M785">
        <v>41</v>
      </c>
      <c r="N785">
        <v>62</v>
      </c>
      <c r="O785">
        <v>64</v>
      </c>
      <c r="P785">
        <v>124</v>
      </c>
      <c r="Q785">
        <v>118</v>
      </c>
      <c r="R785">
        <v>78</v>
      </c>
      <c r="S785">
        <v>40</v>
      </c>
      <c r="T785">
        <v>70</v>
      </c>
      <c r="U785">
        <v>115</v>
      </c>
      <c r="V785">
        <v>44</v>
      </c>
      <c r="W785">
        <v>47</v>
      </c>
      <c r="X785">
        <v>33</v>
      </c>
      <c r="Y785">
        <v>28</v>
      </c>
      <c r="Z785">
        <v>68</v>
      </c>
      <c r="AA785">
        <v>49</v>
      </c>
      <c r="AB785">
        <v>73</v>
      </c>
      <c r="AC785">
        <v>95</v>
      </c>
      <c r="AD785">
        <v>74</v>
      </c>
      <c r="AE785">
        <v>62</v>
      </c>
      <c r="AF785">
        <v>22</v>
      </c>
      <c r="AG785">
        <v>26</v>
      </c>
      <c r="AH785">
        <v>67</v>
      </c>
      <c r="AI785">
        <v>39</v>
      </c>
      <c r="AJ785">
        <v>44</v>
      </c>
      <c r="AK785">
        <v>93</v>
      </c>
      <c r="AL785">
        <v>109</v>
      </c>
      <c r="AM785">
        <v>116</v>
      </c>
      <c r="AN785">
        <v>50</v>
      </c>
      <c r="AO785">
        <v>52</v>
      </c>
      <c r="AP785">
        <v>98</v>
      </c>
      <c r="AQ785">
        <v>36</v>
      </c>
      <c r="AR785">
        <v>25</v>
      </c>
      <c r="AS785">
        <v>23</v>
      </c>
      <c r="AT785">
        <v>19</v>
      </c>
      <c r="AU785">
        <v>33</v>
      </c>
      <c r="AV785">
        <v>19</v>
      </c>
      <c r="AW785">
        <v>16</v>
      </c>
      <c r="AX785">
        <v>29</v>
      </c>
      <c r="AY785">
        <v>54</v>
      </c>
      <c r="AZ785">
        <v>35</v>
      </c>
      <c r="BA785">
        <v>61</v>
      </c>
      <c r="BB785">
        <v>83</v>
      </c>
      <c r="BC785">
        <v>39</v>
      </c>
      <c r="BD785">
        <v>23</v>
      </c>
      <c r="BE785">
        <v>28</v>
      </c>
      <c r="BF785">
        <v>28</v>
      </c>
      <c r="BG785">
        <v>19</v>
      </c>
      <c r="BH785">
        <v>15</v>
      </c>
      <c r="BI785">
        <v>13</v>
      </c>
      <c r="BJ785">
        <v>88</v>
      </c>
      <c r="BK785">
        <v>44</v>
      </c>
      <c r="BL785">
        <v>70</v>
      </c>
      <c r="BM785">
        <v>60</v>
      </c>
      <c r="BN785">
        <v>62</v>
      </c>
      <c r="BO785">
        <v>36</v>
      </c>
      <c r="BP785">
        <v>35</v>
      </c>
      <c r="BQ785">
        <v>40</v>
      </c>
      <c r="BR785">
        <v>20</v>
      </c>
      <c r="BS785">
        <v>16</v>
      </c>
      <c r="BT785">
        <v>17</v>
      </c>
      <c r="BU785">
        <v>16</v>
      </c>
      <c r="BV785">
        <v>22</v>
      </c>
      <c r="BW785">
        <v>15</v>
      </c>
      <c r="BX785">
        <v>25</v>
      </c>
      <c r="BY785">
        <v>128</v>
      </c>
      <c r="BZ785">
        <v>69</v>
      </c>
      <c r="CA785">
        <v>41</v>
      </c>
      <c r="CB785">
        <v>19</v>
      </c>
      <c r="CC785">
        <v>47</v>
      </c>
      <c r="CD785">
        <v>25</v>
      </c>
      <c r="CE785">
        <v>22</v>
      </c>
      <c r="CF785">
        <v>15</v>
      </c>
      <c r="CG785">
        <v>81</v>
      </c>
      <c r="CH785">
        <v>32</v>
      </c>
      <c r="CI785">
        <v>17</v>
      </c>
      <c r="CJ785">
        <v>23</v>
      </c>
      <c r="CK785">
        <v>40</v>
      </c>
      <c r="CL785">
        <v>42</v>
      </c>
      <c r="CM785">
        <v>38</v>
      </c>
      <c r="CN785">
        <v>40</v>
      </c>
      <c r="CO785">
        <v>15</v>
      </c>
      <c r="CP785">
        <v>25</v>
      </c>
      <c r="CQ785">
        <v>45</v>
      </c>
      <c r="CR785">
        <v>72</v>
      </c>
      <c r="CS785">
        <v>24</v>
      </c>
      <c r="CT785">
        <v>26</v>
      </c>
      <c r="CU785">
        <v>48</v>
      </c>
      <c r="CV785">
        <v>63</v>
      </c>
      <c r="CW785">
        <v>49</v>
      </c>
      <c r="CX785">
        <v>55</v>
      </c>
    </row>
    <row r="786" spans="1:102" x14ac:dyDescent="0.25">
      <c r="A786" s="1" t="s">
        <v>102</v>
      </c>
      <c r="B786" s="1" t="s">
        <v>209</v>
      </c>
      <c r="C786" s="1" t="s">
        <v>104</v>
      </c>
      <c r="D786" s="1" t="s">
        <v>105</v>
      </c>
      <c r="E786" s="4" t="s">
        <v>208</v>
      </c>
      <c r="F786">
        <v>2</v>
      </c>
      <c r="G786">
        <v>54</v>
      </c>
      <c r="H786">
        <v>69</v>
      </c>
      <c r="I786">
        <v>99</v>
      </c>
      <c r="J786">
        <v>38</v>
      </c>
      <c r="K786">
        <v>38</v>
      </c>
      <c r="L786">
        <v>110</v>
      </c>
      <c r="M786">
        <v>42</v>
      </c>
      <c r="N786">
        <v>57</v>
      </c>
      <c r="O786">
        <v>62</v>
      </c>
      <c r="P786">
        <v>134</v>
      </c>
      <c r="Q786">
        <v>121</v>
      </c>
      <c r="R786">
        <v>81</v>
      </c>
      <c r="S786">
        <v>37</v>
      </c>
      <c r="T786">
        <v>75</v>
      </c>
      <c r="U786">
        <v>129</v>
      </c>
      <c r="V786">
        <v>44</v>
      </c>
      <c r="W786">
        <v>47</v>
      </c>
      <c r="X786">
        <v>38</v>
      </c>
      <c r="Y786">
        <v>31</v>
      </c>
      <c r="Z786">
        <v>71</v>
      </c>
      <c r="AA786">
        <v>49</v>
      </c>
      <c r="AB786">
        <v>68</v>
      </c>
      <c r="AC786">
        <v>105</v>
      </c>
      <c r="AD786">
        <v>73</v>
      </c>
      <c r="AE786">
        <v>63</v>
      </c>
      <c r="AF786">
        <v>25</v>
      </c>
      <c r="AG786">
        <v>28</v>
      </c>
      <c r="AH786">
        <v>70</v>
      </c>
      <c r="AI786">
        <v>41</v>
      </c>
      <c r="AJ786">
        <v>42</v>
      </c>
      <c r="AK786">
        <v>101</v>
      </c>
      <c r="AL786">
        <v>105</v>
      </c>
      <c r="AM786">
        <v>122</v>
      </c>
      <c r="AN786">
        <v>46</v>
      </c>
      <c r="AO786">
        <v>51</v>
      </c>
      <c r="AP786">
        <v>92</v>
      </c>
      <c r="AQ786">
        <v>36</v>
      </c>
      <c r="AR786">
        <v>22</v>
      </c>
      <c r="AS786">
        <v>27</v>
      </c>
      <c r="AT786">
        <v>24</v>
      </c>
      <c r="AU786">
        <v>33</v>
      </c>
      <c r="AV786">
        <v>18</v>
      </c>
      <c r="AW786">
        <v>22</v>
      </c>
      <c r="AX786">
        <v>23</v>
      </c>
      <c r="AY786">
        <v>61</v>
      </c>
      <c r="AZ786">
        <v>30</v>
      </c>
      <c r="BA786">
        <v>60</v>
      </c>
      <c r="BB786">
        <v>85</v>
      </c>
      <c r="BC786">
        <v>39</v>
      </c>
      <c r="BD786">
        <v>20</v>
      </c>
      <c r="BE786">
        <v>26</v>
      </c>
      <c r="BF786">
        <v>25</v>
      </c>
      <c r="BG786">
        <v>22</v>
      </c>
      <c r="BH786">
        <v>14</v>
      </c>
      <c r="BI786">
        <v>16</v>
      </c>
      <c r="BJ786">
        <v>96</v>
      </c>
      <c r="BK786">
        <v>43</v>
      </c>
      <c r="BL786">
        <v>67</v>
      </c>
      <c r="BM786">
        <v>58</v>
      </c>
      <c r="BN786">
        <v>64</v>
      </c>
      <c r="BO786">
        <v>39</v>
      </c>
      <c r="BP786">
        <v>35</v>
      </c>
      <c r="BQ786">
        <v>41</v>
      </c>
      <c r="BR786">
        <v>18</v>
      </c>
      <c r="BS786">
        <v>14</v>
      </c>
      <c r="BT786">
        <v>16</v>
      </c>
      <c r="BU786">
        <v>20</v>
      </c>
      <c r="BV786">
        <v>15</v>
      </c>
      <c r="BW786">
        <v>13</v>
      </c>
      <c r="BX786">
        <v>22</v>
      </c>
      <c r="BY786">
        <v>137</v>
      </c>
      <c r="BZ786">
        <v>67</v>
      </c>
      <c r="CA786">
        <v>41</v>
      </c>
      <c r="CB786">
        <v>16</v>
      </c>
      <c r="CC786">
        <v>49</v>
      </c>
      <c r="CD786">
        <v>22</v>
      </c>
      <c r="CE786">
        <v>15</v>
      </c>
      <c r="CF786">
        <v>14</v>
      </c>
      <c r="CG786">
        <v>82</v>
      </c>
      <c r="CH786">
        <v>34</v>
      </c>
      <c r="CI786">
        <v>20</v>
      </c>
      <c r="CJ786">
        <v>23</v>
      </c>
      <c r="CK786">
        <v>39</v>
      </c>
      <c r="CL786">
        <v>47</v>
      </c>
      <c r="CM786">
        <v>35</v>
      </c>
      <c r="CN786">
        <v>41</v>
      </c>
      <c r="CO786">
        <v>18</v>
      </c>
      <c r="CP786">
        <v>20</v>
      </c>
      <c r="CQ786">
        <v>51</v>
      </c>
      <c r="CR786">
        <v>72</v>
      </c>
      <c r="CS786">
        <v>24</v>
      </c>
      <c r="CT786">
        <v>24</v>
      </c>
      <c r="CU786">
        <v>45</v>
      </c>
      <c r="CV786">
        <v>64</v>
      </c>
      <c r="CW786">
        <v>50</v>
      </c>
      <c r="CX786">
        <v>51</v>
      </c>
    </row>
    <row r="787" spans="1:102" x14ac:dyDescent="0.25">
      <c r="A787" s="1" t="s">
        <v>102</v>
      </c>
      <c r="B787" s="1" t="s">
        <v>209</v>
      </c>
      <c r="C787" s="1" t="s">
        <v>104</v>
      </c>
      <c r="D787" s="1" t="s">
        <v>105</v>
      </c>
      <c r="E787" s="4" t="s">
        <v>208</v>
      </c>
      <c r="F787">
        <v>2.25</v>
      </c>
      <c r="G787">
        <v>52</v>
      </c>
      <c r="H787">
        <v>73</v>
      </c>
      <c r="I787">
        <v>108</v>
      </c>
      <c r="J787">
        <v>33</v>
      </c>
      <c r="K787">
        <v>36</v>
      </c>
      <c r="L787">
        <v>115</v>
      </c>
      <c r="M787">
        <v>35</v>
      </c>
      <c r="N787">
        <v>58</v>
      </c>
      <c r="O787">
        <v>61</v>
      </c>
      <c r="P787">
        <v>139</v>
      </c>
      <c r="Q787">
        <v>134</v>
      </c>
      <c r="R787">
        <v>80</v>
      </c>
      <c r="S787">
        <v>38</v>
      </c>
      <c r="T787">
        <v>70</v>
      </c>
      <c r="U787">
        <v>140</v>
      </c>
      <c r="V787">
        <v>39</v>
      </c>
      <c r="W787">
        <v>52</v>
      </c>
      <c r="X787">
        <v>34</v>
      </c>
      <c r="Y787">
        <v>34</v>
      </c>
      <c r="Z787">
        <v>71</v>
      </c>
      <c r="AA787">
        <v>47</v>
      </c>
      <c r="AB787">
        <v>66</v>
      </c>
      <c r="AC787">
        <v>114</v>
      </c>
      <c r="AD787">
        <v>73</v>
      </c>
      <c r="AE787">
        <v>60</v>
      </c>
      <c r="AF787">
        <v>21</v>
      </c>
      <c r="AG787">
        <v>26</v>
      </c>
      <c r="AH787">
        <v>71</v>
      </c>
      <c r="AI787">
        <v>38</v>
      </c>
      <c r="AJ787">
        <v>45</v>
      </c>
      <c r="AK787">
        <v>116</v>
      </c>
      <c r="AL787">
        <v>104</v>
      </c>
      <c r="AM787">
        <v>128</v>
      </c>
      <c r="AN787">
        <v>42</v>
      </c>
      <c r="AO787">
        <v>56</v>
      </c>
      <c r="AP787">
        <v>89</v>
      </c>
      <c r="AQ787">
        <v>31</v>
      </c>
      <c r="AR787">
        <v>22</v>
      </c>
      <c r="AS787">
        <v>29</v>
      </c>
      <c r="AT787">
        <v>23</v>
      </c>
      <c r="AU787">
        <v>26</v>
      </c>
      <c r="AV787">
        <v>22</v>
      </c>
      <c r="AW787">
        <v>19</v>
      </c>
      <c r="AX787">
        <v>29</v>
      </c>
      <c r="AY787">
        <v>56</v>
      </c>
      <c r="AZ787">
        <v>38</v>
      </c>
      <c r="BA787">
        <v>62</v>
      </c>
      <c r="BB787">
        <v>85</v>
      </c>
      <c r="BC787">
        <v>38</v>
      </c>
      <c r="BD787">
        <v>23</v>
      </c>
      <c r="BE787">
        <v>28</v>
      </c>
      <c r="BF787">
        <v>29</v>
      </c>
      <c r="BG787">
        <v>24</v>
      </c>
      <c r="BH787">
        <v>14</v>
      </c>
      <c r="BI787">
        <v>15</v>
      </c>
      <c r="BJ787">
        <v>102</v>
      </c>
      <c r="BK787">
        <v>42</v>
      </c>
      <c r="BL787">
        <v>70</v>
      </c>
      <c r="BM787">
        <v>56</v>
      </c>
      <c r="BN787">
        <v>65</v>
      </c>
      <c r="BO787">
        <v>43</v>
      </c>
      <c r="BP787">
        <v>35</v>
      </c>
      <c r="BQ787">
        <v>37</v>
      </c>
      <c r="BR787">
        <v>17</v>
      </c>
      <c r="BS787">
        <v>15</v>
      </c>
      <c r="BT787">
        <v>15</v>
      </c>
      <c r="BU787">
        <v>21</v>
      </c>
      <c r="BV787">
        <v>18</v>
      </c>
      <c r="BW787">
        <v>17</v>
      </c>
      <c r="BX787">
        <v>27</v>
      </c>
      <c r="BY787">
        <v>142</v>
      </c>
      <c r="BZ787">
        <v>66</v>
      </c>
      <c r="CA787">
        <v>36</v>
      </c>
      <c r="CB787">
        <v>20</v>
      </c>
      <c r="CC787">
        <v>50</v>
      </c>
      <c r="CD787">
        <v>21</v>
      </c>
      <c r="CE787">
        <v>18</v>
      </c>
      <c r="CF787">
        <v>16</v>
      </c>
      <c r="CG787">
        <v>81</v>
      </c>
      <c r="CH787">
        <v>30</v>
      </c>
      <c r="CI787">
        <v>19</v>
      </c>
      <c r="CJ787">
        <v>22</v>
      </c>
      <c r="CK787">
        <v>35</v>
      </c>
      <c r="CL787">
        <v>42</v>
      </c>
      <c r="CM787">
        <v>34</v>
      </c>
      <c r="CN787">
        <v>19</v>
      </c>
      <c r="CO787">
        <v>14</v>
      </c>
      <c r="CP787">
        <v>19</v>
      </c>
      <c r="CQ787">
        <v>52</v>
      </c>
      <c r="CR787">
        <v>80</v>
      </c>
      <c r="CS787">
        <v>27</v>
      </c>
      <c r="CT787">
        <v>26</v>
      </c>
      <c r="CU787">
        <v>45</v>
      </c>
      <c r="CV787">
        <v>60</v>
      </c>
      <c r="CW787">
        <v>48</v>
      </c>
      <c r="CX787">
        <v>48</v>
      </c>
    </row>
    <row r="788" spans="1:102" x14ac:dyDescent="0.25">
      <c r="A788" s="1" t="s">
        <v>102</v>
      </c>
      <c r="B788" s="1" t="s">
        <v>209</v>
      </c>
      <c r="C788" s="1" t="s">
        <v>104</v>
      </c>
      <c r="D788" s="1" t="s">
        <v>105</v>
      </c>
      <c r="E788" s="4" t="s">
        <v>208</v>
      </c>
      <c r="F788">
        <v>2.5</v>
      </c>
      <c r="G788">
        <v>46</v>
      </c>
      <c r="H788">
        <v>71</v>
      </c>
      <c r="I788">
        <v>119</v>
      </c>
      <c r="J788">
        <v>35</v>
      </c>
      <c r="K788">
        <v>37</v>
      </c>
      <c r="L788">
        <v>120</v>
      </c>
      <c r="M788">
        <v>31</v>
      </c>
      <c r="N788">
        <v>51</v>
      </c>
      <c r="O788">
        <v>62</v>
      </c>
      <c r="P788">
        <v>146</v>
      </c>
      <c r="Q788">
        <v>133</v>
      </c>
      <c r="R788">
        <v>73</v>
      </c>
      <c r="S788">
        <v>43</v>
      </c>
      <c r="T788">
        <v>72</v>
      </c>
      <c r="U788">
        <v>144</v>
      </c>
      <c r="V788">
        <v>40</v>
      </c>
      <c r="W788">
        <v>50</v>
      </c>
      <c r="X788">
        <v>31</v>
      </c>
      <c r="Y788">
        <v>28</v>
      </c>
      <c r="Z788">
        <v>69</v>
      </c>
      <c r="AA788">
        <v>42</v>
      </c>
      <c r="AB788">
        <v>60</v>
      </c>
      <c r="AC788">
        <v>116</v>
      </c>
      <c r="AD788">
        <v>68</v>
      </c>
      <c r="AE788">
        <v>62</v>
      </c>
      <c r="AF788">
        <v>27</v>
      </c>
      <c r="AG788">
        <v>28</v>
      </c>
      <c r="AH788">
        <v>74</v>
      </c>
      <c r="AI788">
        <v>42</v>
      </c>
      <c r="AJ788">
        <v>50</v>
      </c>
      <c r="AK788">
        <v>117</v>
      </c>
      <c r="AL788">
        <v>107</v>
      </c>
      <c r="AM788">
        <v>132</v>
      </c>
      <c r="AN788">
        <v>41</v>
      </c>
      <c r="AO788">
        <v>47</v>
      </c>
      <c r="AP788">
        <v>85</v>
      </c>
      <c r="AQ788">
        <v>35</v>
      </c>
      <c r="AR788">
        <v>22</v>
      </c>
      <c r="AS788">
        <v>26</v>
      </c>
      <c r="AT788">
        <v>25</v>
      </c>
      <c r="AU788">
        <v>32</v>
      </c>
      <c r="AV788">
        <v>19</v>
      </c>
      <c r="AW788">
        <v>19</v>
      </c>
      <c r="AX788">
        <v>21</v>
      </c>
      <c r="AY788">
        <v>54</v>
      </c>
      <c r="AZ788">
        <v>38</v>
      </c>
      <c r="BA788">
        <v>62</v>
      </c>
      <c r="BB788">
        <v>83</v>
      </c>
      <c r="BC788">
        <v>34</v>
      </c>
      <c r="BD788">
        <v>16</v>
      </c>
      <c r="BE788">
        <v>29</v>
      </c>
      <c r="BF788">
        <v>20</v>
      </c>
      <c r="BG788">
        <v>21</v>
      </c>
      <c r="BH788">
        <v>16</v>
      </c>
      <c r="BI788">
        <v>14</v>
      </c>
      <c r="BJ788">
        <v>113</v>
      </c>
      <c r="BK788">
        <v>38</v>
      </c>
      <c r="BL788">
        <v>63</v>
      </c>
      <c r="BM788">
        <v>55</v>
      </c>
      <c r="BN788">
        <v>63</v>
      </c>
      <c r="BO788">
        <v>32</v>
      </c>
      <c r="BP788">
        <v>36</v>
      </c>
      <c r="BQ788">
        <v>39</v>
      </c>
      <c r="BR788">
        <v>17</v>
      </c>
      <c r="BS788">
        <v>11</v>
      </c>
      <c r="BT788">
        <v>16</v>
      </c>
      <c r="BU788">
        <v>15</v>
      </c>
      <c r="BV788">
        <v>16</v>
      </c>
      <c r="BW788">
        <v>16</v>
      </c>
      <c r="BX788">
        <v>17</v>
      </c>
      <c r="BY788">
        <v>142</v>
      </c>
      <c r="BZ788">
        <v>60</v>
      </c>
      <c r="CA788">
        <v>37</v>
      </c>
      <c r="CB788">
        <v>16</v>
      </c>
      <c r="CC788">
        <v>53</v>
      </c>
      <c r="CD788">
        <v>22</v>
      </c>
      <c r="CE788">
        <v>24</v>
      </c>
      <c r="CF788">
        <v>11</v>
      </c>
      <c r="CG788">
        <v>83</v>
      </c>
      <c r="CH788">
        <v>34</v>
      </c>
      <c r="CI788">
        <v>19</v>
      </c>
      <c r="CJ788">
        <v>19</v>
      </c>
      <c r="CK788">
        <v>32</v>
      </c>
      <c r="CL788">
        <v>41</v>
      </c>
      <c r="CM788">
        <v>32</v>
      </c>
      <c r="CN788">
        <v>20</v>
      </c>
      <c r="CO788">
        <v>18</v>
      </c>
      <c r="CP788">
        <v>27</v>
      </c>
      <c r="CQ788">
        <v>54</v>
      </c>
      <c r="CR788">
        <v>73</v>
      </c>
      <c r="CS788">
        <v>27</v>
      </c>
      <c r="CT788">
        <v>23</v>
      </c>
      <c r="CU788">
        <v>40</v>
      </c>
      <c r="CV788">
        <v>45</v>
      </c>
      <c r="CW788">
        <v>45</v>
      </c>
      <c r="CX788">
        <v>46</v>
      </c>
    </row>
    <row r="789" spans="1:102" x14ac:dyDescent="0.25">
      <c r="A789" s="1" t="s">
        <v>102</v>
      </c>
      <c r="B789" s="1" t="s">
        <v>209</v>
      </c>
      <c r="C789" s="1" t="s">
        <v>104</v>
      </c>
      <c r="D789" s="1" t="s">
        <v>105</v>
      </c>
      <c r="E789" s="4" t="s">
        <v>208</v>
      </c>
      <c r="F789">
        <v>2.75</v>
      </c>
      <c r="G789">
        <v>49</v>
      </c>
      <c r="H789">
        <v>77</v>
      </c>
      <c r="I789">
        <v>128</v>
      </c>
      <c r="J789">
        <v>35</v>
      </c>
      <c r="K789">
        <v>41</v>
      </c>
      <c r="L789">
        <v>130</v>
      </c>
      <c r="M789">
        <v>39</v>
      </c>
      <c r="N789">
        <v>57</v>
      </c>
      <c r="O789">
        <v>66</v>
      </c>
      <c r="P789">
        <v>158</v>
      </c>
      <c r="Q789">
        <v>147</v>
      </c>
      <c r="R789">
        <v>83</v>
      </c>
      <c r="S789">
        <v>44</v>
      </c>
      <c r="T789">
        <v>73</v>
      </c>
      <c r="U789">
        <v>156</v>
      </c>
      <c r="V789">
        <v>42</v>
      </c>
      <c r="W789">
        <v>51</v>
      </c>
      <c r="X789">
        <v>37</v>
      </c>
      <c r="Y789">
        <v>30</v>
      </c>
      <c r="Z789">
        <v>74</v>
      </c>
      <c r="AA789">
        <v>43</v>
      </c>
      <c r="AB789">
        <v>61</v>
      </c>
      <c r="AC789">
        <v>127</v>
      </c>
      <c r="AD789">
        <v>80</v>
      </c>
      <c r="AE789">
        <v>65</v>
      </c>
      <c r="AF789">
        <v>25</v>
      </c>
      <c r="AG789">
        <v>25</v>
      </c>
      <c r="AH789">
        <v>82</v>
      </c>
      <c r="AI789">
        <v>43</v>
      </c>
      <c r="AJ789">
        <v>56</v>
      </c>
      <c r="AK789">
        <v>125</v>
      </c>
      <c r="AL789">
        <v>107</v>
      </c>
      <c r="AM789">
        <v>141</v>
      </c>
      <c r="AN789">
        <v>34</v>
      </c>
      <c r="AO789">
        <v>55</v>
      </c>
      <c r="AP789">
        <v>90</v>
      </c>
      <c r="AQ789">
        <v>38</v>
      </c>
      <c r="AR789">
        <v>24</v>
      </c>
      <c r="AS789">
        <v>29</v>
      </c>
      <c r="AT789">
        <v>22</v>
      </c>
      <c r="AU789">
        <v>36</v>
      </c>
      <c r="AV789">
        <v>19</v>
      </c>
      <c r="AW789">
        <v>23</v>
      </c>
      <c r="AX789">
        <v>27</v>
      </c>
      <c r="AY789">
        <v>59</v>
      </c>
      <c r="AZ789">
        <v>43</v>
      </c>
      <c r="BA789">
        <v>69</v>
      </c>
      <c r="BB789">
        <v>90</v>
      </c>
      <c r="BC789">
        <v>41</v>
      </c>
      <c r="BD789">
        <v>24</v>
      </c>
      <c r="BE789">
        <v>30</v>
      </c>
      <c r="BF789">
        <v>28</v>
      </c>
      <c r="BG789">
        <v>24</v>
      </c>
      <c r="BH789">
        <v>17</v>
      </c>
      <c r="BI789">
        <v>18</v>
      </c>
      <c r="BJ789">
        <v>124</v>
      </c>
      <c r="BK789">
        <v>39</v>
      </c>
      <c r="BL789">
        <v>69</v>
      </c>
      <c r="BM789">
        <v>59</v>
      </c>
      <c r="BN789">
        <v>68</v>
      </c>
      <c r="BO789">
        <v>39</v>
      </c>
      <c r="BP789">
        <v>39</v>
      </c>
      <c r="BQ789">
        <v>43</v>
      </c>
      <c r="BR789">
        <v>22</v>
      </c>
      <c r="BS789">
        <v>12</v>
      </c>
      <c r="BT789">
        <v>17</v>
      </c>
      <c r="BU789">
        <v>21</v>
      </c>
      <c r="BV789">
        <v>38</v>
      </c>
      <c r="BW789">
        <v>16</v>
      </c>
      <c r="BX789">
        <v>21</v>
      </c>
      <c r="BY789">
        <v>160</v>
      </c>
      <c r="BZ789">
        <v>69</v>
      </c>
      <c r="CA789">
        <v>40</v>
      </c>
      <c r="CB789">
        <v>17</v>
      </c>
      <c r="CC789">
        <v>54</v>
      </c>
      <c r="CD789">
        <v>25</v>
      </c>
      <c r="CE789">
        <v>20</v>
      </c>
      <c r="CF789">
        <v>15</v>
      </c>
      <c r="CG789">
        <v>92</v>
      </c>
      <c r="CH789">
        <v>32</v>
      </c>
      <c r="CI789">
        <v>20</v>
      </c>
      <c r="CJ789">
        <v>26</v>
      </c>
      <c r="CK789">
        <v>38</v>
      </c>
      <c r="CL789">
        <v>48</v>
      </c>
      <c r="CM789">
        <v>37</v>
      </c>
      <c r="CN789">
        <v>23</v>
      </c>
      <c r="CO789">
        <v>21</v>
      </c>
      <c r="CP789">
        <v>23</v>
      </c>
      <c r="CQ789">
        <v>61</v>
      </c>
      <c r="CR789">
        <v>76</v>
      </c>
      <c r="CS789">
        <v>26</v>
      </c>
      <c r="CT789">
        <v>26</v>
      </c>
      <c r="CU789">
        <v>45</v>
      </c>
      <c r="CV789">
        <v>54</v>
      </c>
      <c r="CW789">
        <v>51</v>
      </c>
      <c r="CX789">
        <v>51</v>
      </c>
    </row>
    <row r="790" spans="1:102" x14ac:dyDescent="0.25">
      <c r="A790" s="1" t="s">
        <v>102</v>
      </c>
      <c r="B790" s="1" t="s">
        <v>209</v>
      </c>
      <c r="C790" s="1" t="s">
        <v>104</v>
      </c>
      <c r="D790" s="1" t="s">
        <v>105</v>
      </c>
      <c r="E790" s="4" t="s">
        <v>208</v>
      </c>
      <c r="F790">
        <v>3</v>
      </c>
      <c r="G790">
        <v>53</v>
      </c>
      <c r="H790">
        <v>73</v>
      </c>
      <c r="I790">
        <v>132</v>
      </c>
      <c r="J790">
        <v>32</v>
      </c>
      <c r="K790">
        <v>38</v>
      </c>
      <c r="L790">
        <v>143</v>
      </c>
      <c r="M790">
        <v>37</v>
      </c>
      <c r="N790">
        <v>52</v>
      </c>
      <c r="O790">
        <v>66</v>
      </c>
      <c r="P790">
        <v>163</v>
      </c>
      <c r="Q790">
        <v>158</v>
      </c>
      <c r="R790">
        <v>83</v>
      </c>
      <c r="S790">
        <v>45</v>
      </c>
      <c r="T790">
        <v>73</v>
      </c>
      <c r="U790">
        <v>165</v>
      </c>
      <c r="V790">
        <v>44</v>
      </c>
      <c r="W790">
        <v>52</v>
      </c>
      <c r="X790">
        <v>40</v>
      </c>
      <c r="Y790">
        <v>28</v>
      </c>
      <c r="Z790">
        <v>75</v>
      </c>
      <c r="AA790">
        <v>44</v>
      </c>
      <c r="AB790">
        <v>52</v>
      </c>
      <c r="AC790">
        <v>131</v>
      </c>
      <c r="AD790">
        <v>79</v>
      </c>
      <c r="AE790">
        <v>62</v>
      </c>
      <c r="AF790">
        <v>22</v>
      </c>
      <c r="AG790">
        <v>27</v>
      </c>
      <c r="AH790">
        <v>83</v>
      </c>
      <c r="AI790">
        <v>41</v>
      </c>
      <c r="AJ790">
        <v>62</v>
      </c>
      <c r="AK790">
        <v>136</v>
      </c>
      <c r="AL790">
        <v>105</v>
      </c>
      <c r="AM790">
        <v>145</v>
      </c>
      <c r="AN790">
        <v>38</v>
      </c>
      <c r="AO790">
        <v>56</v>
      </c>
      <c r="AP790">
        <v>92</v>
      </c>
      <c r="AQ790">
        <v>35</v>
      </c>
      <c r="AR790">
        <v>21</v>
      </c>
      <c r="AS790">
        <v>28</v>
      </c>
      <c r="AT790">
        <v>26</v>
      </c>
      <c r="AU790">
        <v>31</v>
      </c>
      <c r="AV790">
        <v>16</v>
      </c>
      <c r="AW790">
        <v>22</v>
      </c>
      <c r="AX790">
        <v>26</v>
      </c>
      <c r="AY790">
        <v>61</v>
      </c>
      <c r="AZ790">
        <v>42</v>
      </c>
      <c r="BA790">
        <v>72</v>
      </c>
      <c r="BB790">
        <v>89</v>
      </c>
      <c r="BC790">
        <v>38</v>
      </c>
      <c r="BD790">
        <v>22</v>
      </c>
      <c r="BE790">
        <v>27</v>
      </c>
      <c r="BF790">
        <v>25</v>
      </c>
      <c r="BG790">
        <v>22</v>
      </c>
      <c r="BH790">
        <v>12</v>
      </c>
      <c r="BI790">
        <v>16</v>
      </c>
      <c r="BJ790">
        <v>127</v>
      </c>
      <c r="BK790">
        <v>45</v>
      </c>
      <c r="BL790">
        <v>67</v>
      </c>
      <c r="BM790">
        <v>62</v>
      </c>
      <c r="BN790">
        <v>69</v>
      </c>
      <c r="BO790">
        <v>39</v>
      </c>
      <c r="BP790">
        <v>43</v>
      </c>
      <c r="BQ790">
        <v>41</v>
      </c>
      <c r="BR790">
        <v>21</v>
      </c>
      <c r="BS790">
        <v>16</v>
      </c>
      <c r="BT790">
        <v>15</v>
      </c>
      <c r="BU790">
        <v>21</v>
      </c>
      <c r="BV790">
        <v>16</v>
      </c>
      <c r="BW790">
        <v>18</v>
      </c>
      <c r="BX790">
        <v>23</v>
      </c>
      <c r="BY790">
        <v>166</v>
      </c>
      <c r="BZ790">
        <v>73</v>
      </c>
      <c r="CA790">
        <v>42</v>
      </c>
      <c r="CB790">
        <v>20</v>
      </c>
      <c r="CC790">
        <v>51</v>
      </c>
      <c r="CD790">
        <v>24</v>
      </c>
      <c r="CE790">
        <v>20</v>
      </c>
      <c r="CF790">
        <v>11</v>
      </c>
      <c r="CG790">
        <v>83</v>
      </c>
      <c r="CH790">
        <v>38</v>
      </c>
      <c r="CI790">
        <v>18</v>
      </c>
      <c r="CJ790">
        <v>27</v>
      </c>
      <c r="CK790">
        <v>37</v>
      </c>
      <c r="CL790">
        <v>48</v>
      </c>
      <c r="CM790">
        <v>39</v>
      </c>
      <c r="CN790">
        <v>19</v>
      </c>
      <c r="CO790">
        <v>20</v>
      </c>
      <c r="CP790">
        <v>20</v>
      </c>
      <c r="CQ790">
        <v>58</v>
      </c>
      <c r="CR790">
        <v>79</v>
      </c>
      <c r="CS790">
        <v>26</v>
      </c>
      <c r="CT790">
        <v>27</v>
      </c>
      <c r="CU790">
        <v>48</v>
      </c>
      <c r="CV790">
        <v>58</v>
      </c>
      <c r="CW790">
        <v>49</v>
      </c>
      <c r="CX790">
        <v>52</v>
      </c>
    </row>
    <row r="791" spans="1:102" x14ac:dyDescent="0.25">
      <c r="A791" s="1" t="s">
        <v>102</v>
      </c>
      <c r="B791" s="1" t="s">
        <v>209</v>
      </c>
      <c r="C791" s="1" t="s">
        <v>104</v>
      </c>
      <c r="D791" s="1" t="s">
        <v>105</v>
      </c>
      <c r="E791" s="4" t="s">
        <v>208</v>
      </c>
      <c r="F791">
        <v>3.25</v>
      </c>
      <c r="G791">
        <v>51</v>
      </c>
      <c r="H791">
        <v>79</v>
      </c>
      <c r="I791">
        <v>141</v>
      </c>
      <c r="J791">
        <v>38</v>
      </c>
      <c r="K791">
        <v>37</v>
      </c>
      <c r="L791">
        <v>148</v>
      </c>
      <c r="M791">
        <v>38</v>
      </c>
      <c r="N791">
        <v>64</v>
      </c>
      <c r="O791">
        <v>66</v>
      </c>
      <c r="P791">
        <v>173</v>
      </c>
      <c r="Q791">
        <v>165</v>
      </c>
      <c r="R791">
        <v>85</v>
      </c>
      <c r="S791">
        <v>40</v>
      </c>
      <c r="T791">
        <v>75</v>
      </c>
      <c r="U791">
        <v>176</v>
      </c>
      <c r="V791">
        <v>44</v>
      </c>
      <c r="W791">
        <v>51</v>
      </c>
      <c r="X791">
        <v>40</v>
      </c>
      <c r="Y791">
        <v>31</v>
      </c>
      <c r="Z791">
        <v>77</v>
      </c>
      <c r="AA791">
        <v>48</v>
      </c>
      <c r="AB791">
        <v>53</v>
      </c>
      <c r="AC791">
        <v>141</v>
      </c>
      <c r="AD791">
        <v>75</v>
      </c>
      <c r="AE791">
        <v>65</v>
      </c>
      <c r="AF791">
        <v>24</v>
      </c>
      <c r="AG791">
        <v>30</v>
      </c>
      <c r="AH791">
        <v>85</v>
      </c>
      <c r="AI791">
        <v>46</v>
      </c>
      <c r="AJ791">
        <v>70</v>
      </c>
      <c r="AK791">
        <v>146</v>
      </c>
      <c r="AL791">
        <v>107</v>
      </c>
      <c r="AM791">
        <v>152</v>
      </c>
      <c r="AN791">
        <v>34</v>
      </c>
      <c r="AO791">
        <v>55</v>
      </c>
      <c r="AP791">
        <v>92</v>
      </c>
      <c r="AQ791">
        <v>36</v>
      </c>
      <c r="AR791">
        <v>21</v>
      </c>
      <c r="AS791">
        <v>27</v>
      </c>
      <c r="AT791">
        <v>23</v>
      </c>
      <c r="AU791">
        <v>32</v>
      </c>
      <c r="AV791">
        <v>19</v>
      </c>
      <c r="AW791">
        <v>22</v>
      </c>
      <c r="AX791">
        <v>31</v>
      </c>
      <c r="AY791">
        <v>65</v>
      </c>
      <c r="AZ791">
        <v>43</v>
      </c>
      <c r="BA791">
        <v>72</v>
      </c>
      <c r="BB791">
        <v>92</v>
      </c>
      <c r="BC791">
        <v>38</v>
      </c>
      <c r="BD791">
        <v>22</v>
      </c>
      <c r="BE791">
        <v>33</v>
      </c>
      <c r="BF791">
        <v>28</v>
      </c>
      <c r="BG791">
        <v>21</v>
      </c>
      <c r="BH791">
        <v>12</v>
      </c>
      <c r="BI791">
        <v>13</v>
      </c>
      <c r="BJ791">
        <v>137</v>
      </c>
      <c r="BK791">
        <v>42</v>
      </c>
      <c r="BL791">
        <v>70</v>
      </c>
      <c r="BM791">
        <v>59</v>
      </c>
      <c r="BN791">
        <v>71</v>
      </c>
      <c r="BO791">
        <v>36</v>
      </c>
      <c r="BP791">
        <v>44</v>
      </c>
      <c r="BQ791">
        <v>43</v>
      </c>
      <c r="BR791">
        <v>17</v>
      </c>
      <c r="BS791">
        <v>12</v>
      </c>
      <c r="BT791">
        <v>15</v>
      </c>
      <c r="BU791">
        <v>23</v>
      </c>
      <c r="BV791">
        <v>17</v>
      </c>
      <c r="BW791">
        <v>21</v>
      </c>
      <c r="BX791">
        <v>23</v>
      </c>
      <c r="BY791">
        <v>169</v>
      </c>
      <c r="BZ791">
        <v>73</v>
      </c>
      <c r="CA791">
        <v>40</v>
      </c>
      <c r="CB791">
        <v>17</v>
      </c>
      <c r="CC791">
        <v>55</v>
      </c>
      <c r="CD791">
        <v>21</v>
      </c>
      <c r="CE791">
        <v>21</v>
      </c>
      <c r="CF791">
        <v>13</v>
      </c>
      <c r="CG791">
        <v>85</v>
      </c>
      <c r="CH791">
        <v>32</v>
      </c>
      <c r="CI791">
        <v>17</v>
      </c>
      <c r="CJ791">
        <v>25</v>
      </c>
      <c r="CK791">
        <v>39</v>
      </c>
      <c r="CL791">
        <v>49</v>
      </c>
      <c r="CM791">
        <v>39</v>
      </c>
      <c r="CN791">
        <v>19</v>
      </c>
      <c r="CO791">
        <v>22</v>
      </c>
      <c r="CP791">
        <v>20</v>
      </c>
      <c r="CQ791">
        <v>60</v>
      </c>
      <c r="CR791">
        <v>75</v>
      </c>
      <c r="CS791">
        <v>26</v>
      </c>
      <c r="CT791">
        <v>28</v>
      </c>
      <c r="CU791">
        <v>40</v>
      </c>
      <c r="CV791">
        <v>58</v>
      </c>
      <c r="CW791">
        <v>53</v>
      </c>
      <c r="CX791">
        <v>54</v>
      </c>
    </row>
    <row r="792" spans="1:102" x14ac:dyDescent="0.25">
      <c r="A792" s="1" t="s">
        <v>102</v>
      </c>
      <c r="B792" s="1" t="s">
        <v>209</v>
      </c>
      <c r="C792" s="1" t="s">
        <v>104</v>
      </c>
      <c r="D792" s="1" t="s">
        <v>105</v>
      </c>
      <c r="E792" s="4" t="s">
        <v>208</v>
      </c>
      <c r="F792">
        <v>3.5</v>
      </c>
      <c r="G792">
        <v>58</v>
      </c>
      <c r="H792">
        <v>79</v>
      </c>
      <c r="I792">
        <v>145</v>
      </c>
      <c r="J792">
        <v>34</v>
      </c>
      <c r="K792">
        <v>35</v>
      </c>
      <c r="L792">
        <v>155</v>
      </c>
      <c r="M792">
        <v>40</v>
      </c>
      <c r="N792">
        <v>55</v>
      </c>
      <c r="O792">
        <v>64</v>
      </c>
      <c r="P792">
        <v>183</v>
      </c>
      <c r="Q792">
        <v>174</v>
      </c>
      <c r="R792">
        <v>85</v>
      </c>
      <c r="S792">
        <v>45</v>
      </c>
      <c r="T792">
        <v>79</v>
      </c>
      <c r="U792">
        <v>180</v>
      </c>
      <c r="V792">
        <v>42</v>
      </c>
      <c r="W792">
        <v>50</v>
      </c>
      <c r="X792">
        <v>40</v>
      </c>
      <c r="Y792">
        <v>32</v>
      </c>
      <c r="Z792">
        <v>79</v>
      </c>
      <c r="AA792">
        <v>44</v>
      </c>
      <c r="AB792">
        <v>47</v>
      </c>
      <c r="AC792">
        <v>149</v>
      </c>
      <c r="AD792">
        <v>79</v>
      </c>
      <c r="AE792">
        <v>68</v>
      </c>
      <c r="AF792">
        <v>27</v>
      </c>
      <c r="AG792">
        <v>30</v>
      </c>
      <c r="AH792">
        <v>88</v>
      </c>
      <c r="AI792">
        <v>46</v>
      </c>
      <c r="AJ792">
        <v>80</v>
      </c>
      <c r="AK792">
        <v>156</v>
      </c>
      <c r="AL792">
        <v>105</v>
      </c>
      <c r="AM792">
        <v>164</v>
      </c>
      <c r="AN792">
        <v>39</v>
      </c>
      <c r="AO792">
        <v>56</v>
      </c>
      <c r="AP792">
        <v>89</v>
      </c>
      <c r="AQ792">
        <v>36</v>
      </c>
      <c r="AR792">
        <v>24</v>
      </c>
      <c r="AS792">
        <v>31</v>
      </c>
      <c r="AT792">
        <v>26</v>
      </c>
      <c r="AU792">
        <v>32</v>
      </c>
      <c r="AV792">
        <v>21</v>
      </c>
      <c r="AW792">
        <v>27</v>
      </c>
      <c r="AX792">
        <v>31</v>
      </c>
      <c r="AY792">
        <v>63</v>
      </c>
      <c r="AZ792">
        <v>52</v>
      </c>
      <c r="BA792">
        <v>82</v>
      </c>
      <c r="BB792">
        <v>92</v>
      </c>
      <c r="BC792">
        <v>39</v>
      </c>
      <c r="BD792">
        <v>26</v>
      </c>
      <c r="BE792">
        <v>30</v>
      </c>
      <c r="BF792">
        <v>31</v>
      </c>
      <c r="BG792">
        <v>21</v>
      </c>
      <c r="BH792">
        <v>11</v>
      </c>
      <c r="BI792">
        <v>17</v>
      </c>
      <c r="BJ792">
        <v>145</v>
      </c>
      <c r="BK792">
        <v>46</v>
      </c>
      <c r="BL792">
        <v>72</v>
      </c>
      <c r="BM792">
        <v>64</v>
      </c>
      <c r="BN792">
        <v>69</v>
      </c>
      <c r="BO792">
        <v>39</v>
      </c>
      <c r="BP792">
        <v>40</v>
      </c>
      <c r="BQ792">
        <v>43</v>
      </c>
      <c r="BR792">
        <v>23</v>
      </c>
      <c r="BS792">
        <v>16</v>
      </c>
      <c r="BT792">
        <v>18</v>
      </c>
      <c r="BU792">
        <v>24</v>
      </c>
      <c r="BV792">
        <v>20</v>
      </c>
      <c r="BW792">
        <v>19</v>
      </c>
      <c r="BX792">
        <v>24</v>
      </c>
      <c r="BY792">
        <v>179</v>
      </c>
      <c r="BZ792">
        <v>75</v>
      </c>
      <c r="CA792">
        <v>41</v>
      </c>
      <c r="CB792">
        <v>20</v>
      </c>
      <c r="CC792">
        <v>53</v>
      </c>
      <c r="CD792">
        <v>23</v>
      </c>
      <c r="CE792">
        <v>22</v>
      </c>
      <c r="CF792">
        <v>16</v>
      </c>
      <c r="CG792">
        <v>82</v>
      </c>
      <c r="CH792">
        <v>37</v>
      </c>
      <c r="CI792">
        <v>25</v>
      </c>
      <c r="CJ792">
        <v>26</v>
      </c>
      <c r="CK792">
        <v>37</v>
      </c>
      <c r="CL792">
        <v>55</v>
      </c>
      <c r="CM792">
        <v>39</v>
      </c>
      <c r="CN792">
        <v>24</v>
      </c>
      <c r="CO792">
        <v>18</v>
      </c>
      <c r="CP792">
        <v>22</v>
      </c>
      <c r="CQ792">
        <v>65</v>
      </c>
      <c r="CR792">
        <v>79</v>
      </c>
      <c r="CS792">
        <v>30</v>
      </c>
      <c r="CT792">
        <v>31</v>
      </c>
      <c r="CU792">
        <v>43</v>
      </c>
      <c r="CV792">
        <v>66</v>
      </c>
      <c r="CW792">
        <v>53</v>
      </c>
      <c r="CX792">
        <v>53</v>
      </c>
    </row>
    <row r="793" spans="1:102" x14ac:dyDescent="0.25">
      <c r="A793" s="1" t="s">
        <v>102</v>
      </c>
      <c r="B793" s="1" t="s">
        <v>209</v>
      </c>
      <c r="C793" s="1" t="s">
        <v>104</v>
      </c>
      <c r="D793" s="1" t="s">
        <v>105</v>
      </c>
      <c r="E793" s="4" t="s">
        <v>208</v>
      </c>
      <c r="F793">
        <v>3.75</v>
      </c>
      <c r="G793">
        <v>56</v>
      </c>
      <c r="H793">
        <v>79</v>
      </c>
      <c r="I793">
        <v>156</v>
      </c>
      <c r="J793">
        <v>39</v>
      </c>
      <c r="K793">
        <v>42</v>
      </c>
      <c r="L793">
        <v>167</v>
      </c>
      <c r="M793">
        <v>43</v>
      </c>
      <c r="N793">
        <v>61</v>
      </c>
      <c r="O793">
        <v>69</v>
      </c>
      <c r="P793">
        <v>187</v>
      </c>
      <c r="Q793">
        <v>181</v>
      </c>
      <c r="R793">
        <v>83</v>
      </c>
      <c r="S793">
        <v>43</v>
      </c>
      <c r="T793">
        <v>75</v>
      </c>
      <c r="U793">
        <v>194</v>
      </c>
      <c r="V793">
        <v>47</v>
      </c>
      <c r="W793">
        <v>52</v>
      </c>
      <c r="X793">
        <v>40</v>
      </c>
      <c r="Y793">
        <v>35</v>
      </c>
      <c r="Z793">
        <v>73</v>
      </c>
      <c r="AA793">
        <v>51</v>
      </c>
      <c r="AB793">
        <v>48</v>
      </c>
      <c r="AC793">
        <v>156</v>
      </c>
      <c r="AD793">
        <v>75</v>
      </c>
      <c r="AE793">
        <v>63</v>
      </c>
      <c r="AF793">
        <v>29</v>
      </c>
      <c r="AG793">
        <v>34</v>
      </c>
      <c r="AH793">
        <v>93</v>
      </c>
      <c r="AI793">
        <v>44</v>
      </c>
      <c r="AJ793">
        <v>81</v>
      </c>
      <c r="AK793">
        <v>162</v>
      </c>
      <c r="AL793">
        <v>106</v>
      </c>
      <c r="AM793">
        <v>172</v>
      </c>
      <c r="AN793">
        <v>37</v>
      </c>
      <c r="AO793">
        <v>59</v>
      </c>
      <c r="AP793">
        <v>92</v>
      </c>
      <c r="AQ793">
        <v>44</v>
      </c>
      <c r="AR793">
        <v>28</v>
      </c>
      <c r="AS793">
        <v>28</v>
      </c>
      <c r="AT793">
        <v>25</v>
      </c>
      <c r="AU793">
        <v>34</v>
      </c>
      <c r="AV793">
        <v>22</v>
      </c>
      <c r="AW793">
        <v>29</v>
      </c>
      <c r="AX793">
        <v>32</v>
      </c>
      <c r="AY793">
        <v>69</v>
      </c>
      <c r="AZ793">
        <v>49</v>
      </c>
      <c r="BA793">
        <v>81</v>
      </c>
      <c r="BB793">
        <v>92</v>
      </c>
      <c r="BC793">
        <v>40</v>
      </c>
      <c r="BD793">
        <v>24</v>
      </c>
      <c r="BE793">
        <v>29</v>
      </c>
      <c r="BF793">
        <v>27</v>
      </c>
      <c r="BG793">
        <v>23</v>
      </c>
      <c r="BH793">
        <v>14</v>
      </c>
      <c r="BI793">
        <v>17</v>
      </c>
      <c r="BJ793">
        <v>153</v>
      </c>
      <c r="BK793">
        <v>50</v>
      </c>
      <c r="BL793">
        <v>72</v>
      </c>
      <c r="BM793">
        <v>66</v>
      </c>
      <c r="BN793">
        <v>72</v>
      </c>
      <c r="BO793">
        <v>43</v>
      </c>
      <c r="BP793">
        <v>44</v>
      </c>
      <c r="BQ793">
        <v>42</v>
      </c>
      <c r="BR793">
        <v>23</v>
      </c>
      <c r="BS793">
        <v>19</v>
      </c>
      <c r="BT793">
        <v>15</v>
      </c>
      <c r="BU793">
        <v>20</v>
      </c>
      <c r="BV793">
        <v>19</v>
      </c>
      <c r="BW793">
        <v>20</v>
      </c>
      <c r="BX793">
        <v>23</v>
      </c>
      <c r="BY793">
        <v>184</v>
      </c>
      <c r="BZ793">
        <v>75</v>
      </c>
      <c r="CA793">
        <v>43</v>
      </c>
      <c r="CB793">
        <v>18</v>
      </c>
      <c r="CC793">
        <v>55</v>
      </c>
      <c r="CD793">
        <v>26</v>
      </c>
      <c r="CE793">
        <v>24</v>
      </c>
      <c r="CF793">
        <v>20</v>
      </c>
      <c r="CG793">
        <v>90</v>
      </c>
      <c r="CH793">
        <v>42</v>
      </c>
      <c r="CI793">
        <v>21</v>
      </c>
      <c r="CJ793">
        <v>27</v>
      </c>
      <c r="CK793">
        <v>40</v>
      </c>
      <c r="CL793">
        <v>53</v>
      </c>
      <c r="CM793">
        <v>38</v>
      </c>
      <c r="CN793">
        <v>22</v>
      </c>
      <c r="CO793">
        <v>19</v>
      </c>
      <c r="CP793">
        <v>21</v>
      </c>
      <c r="CQ793">
        <v>68</v>
      </c>
      <c r="CR793">
        <v>80</v>
      </c>
      <c r="CS793">
        <v>26</v>
      </c>
      <c r="CT793">
        <v>28</v>
      </c>
      <c r="CU793">
        <v>44</v>
      </c>
      <c r="CV793">
        <v>60</v>
      </c>
      <c r="CW793">
        <v>58</v>
      </c>
      <c r="CX793">
        <v>52</v>
      </c>
    </row>
    <row r="794" spans="1:102" x14ac:dyDescent="0.25">
      <c r="A794" s="1" t="s">
        <v>102</v>
      </c>
      <c r="B794" s="1" t="s">
        <v>209</v>
      </c>
      <c r="C794" s="1" t="s">
        <v>104</v>
      </c>
      <c r="D794" s="1" t="s">
        <v>105</v>
      </c>
      <c r="E794" s="4" t="s">
        <v>208</v>
      </c>
      <c r="F794">
        <v>4</v>
      </c>
      <c r="G794">
        <v>60</v>
      </c>
      <c r="H794">
        <v>81</v>
      </c>
      <c r="I794">
        <v>164</v>
      </c>
      <c r="J794">
        <v>37</v>
      </c>
      <c r="K794">
        <v>39</v>
      </c>
      <c r="L794">
        <v>177</v>
      </c>
      <c r="M794">
        <v>42</v>
      </c>
      <c r="N794">
        <v>61</v>
      </c>
      <c r="O794">
        <v>71</v>
      </c>
      <c r="P794">
        <v>191</v>
      </c>
      <c r="Q794">
        <v>187</v>
      </c>
      <c r="R794">
        <v>84</v>
      </c>
      <c r="S794">
        <v>47</v>
      </c>
      <c r="T794">
        <v>78</v>
      </c>
      <c r="U794">
        <v>200</v>
      </c>
      <c r="V794">
        <v>44</v>
      </c>
      <c r="W794">
        <v>54</v>
      </c>
      <c r="X794">
        <v>40</v>
      </c>
      <c r="Y794">
        <v>36</v>
      </c>
      <c r="Z794">
        <v>79</v>
      </c>
      <c r="AA794">
        <v>50</v>
      </c>
      <c r="AB794">
        <v>40</v>
      </c>
      <c r="AC794">
        <v>167</v>
      </c>
      <c r="AD794">
        <v>81</v>
      </c>
      <c r="AE794">
        <v>66</v>
      </c>
      <c r="AF794">
        <v>27</v>
      </c>
      <c r="AG794">
        <v>37</v>
      </c>
      <c r="AH794">
        <v>105</v>
      </c>
      <c r="AI794">
        <v>48</v>
      </c>
      <c r="AJ794">
        <v>92</v>
      </c>
      <c r="AK794">
        <v>171</v>
      </c>
      <c r="AL794">
        <v>110</v>
      </c>
      <c r="AM794">
        <v>179</v>
      </c>
      <c r="AN794">
        <v>40</v>
      </c>
      <c r="AO794">
        <v>55</v>
      </c>
      <c r="AP794">
        <v>92</v>
      </c>
      <c r="AQ794">
        <v>35</v>
      </c>
      <c r="AR794">
        <v>28</v>
      </c>
      <c r="AS794">
        <v>31</v>
      </c>
      <c r="AT794">
        <v>23</v>
      </c>
      <c r="AU794">
        <v>28</v>
      </c>
      <c r="AV794">
        <v>22</v>
      </c>
      <c r="AW794">
        <v>29</v>
      </c>
      <c r="AX794">
        <v>37</v>
      </c>
      <c r="AY794">
        <v>70</v>
      </c>
      <c r="AZ794">
        <v>59</v>
      </c>
      <c r="BA794">
        <v>91</v>
      </c>
      <c r="BB794">
        <v>96</v>
      </c>
      <c r="BC794">
        <v>48</v>
      </c>
      <c r="BD794">
        <v>27</v>
      </c>
      <c r="BE794">
        <v>33</v>
      </c>
      <c r="BF794">
        <v>32</v>
      </c>
      <c r="BG794">
        <v>27</v>
      </c>
      <c r="BH794">
        <v>19</v>
      </c>
      <c r="BI794">
        <v>14</v>
      </c>
      <c r="BJ794">
        <v>163</v>
      </c>
      <c r="BK794">
        <v>45</v>
      </c>
      <c r="BL794">
        <v>76</v>
      </c>
      <c r="BM794">
        <v>63</v>
      </c>
      <c r="BN794">
        <v>72</v>
      </c>
      <c r="BO794">
        <v>41</v>
      </c>
      <c r="BP794">
        <v>44</v>
      </c>
      <c r="BQ794">
        <v>42</v>
      </c>
      <c r="BR794">
        <v>25</v>
      </c>
      <c r="BS794">
        <v>18</v>
      </c>
      <c r="BT794">
        <v>20</v>
      </c>
      <c r="BU794">
        <v>25</v>
      </c>
      <c r="BV794">
        <v>22</v>
      </c>
      <c r="BW794">
        <v>19</v>
      </c>
      <c r="BX794">
        <v>27</v>
      </c>
      <c r="BY794">
        <v>191</v>
      </c>
      <c r="BZ794">
        <v>77</v>
      </c>
      <c r="CA794">
        <v>42</v>
      </c>
      <c r="CB794">
        <v>17</v>
      </c>
      <c r="CC794">
        <v>56</v>
      </c>
      <c r="CD794">
        <v>26</v>
      </c>
      <c r="CE794">
        <v>25</v>
      </c>
      <c r="CF794">
        <v>15</v>
      </c>
      <c r="CG794">
        <v>92</v>
      </c>
      <c r="CH794">
        <v>33</v>
      </c>
      <c r="CI794">
        <v>24</v>
      </c>
      <c r="CJ794">
        <v>26</v>
      </c>
      <c r="CK794">
        <v>40</v>
      </c>
      <c r="CL794">
        <v>50</v>
      </c>
      <c r="CM794">
        <v>33</v>
      </c>
      <c r="CN794">
        <v>25</v>
      </c>
      <c r="CO794">
        <v>21</v>
      </c>
      <c r="CP794">
        <v>22</v>
      </c>
      <c r="CQ794">
        <v>75</v>
      </c>
      <c r="CR794">
        <v>82</v>
      </c>
      <c r="CS794">
        <v>25</v>
      </c>
      <c r="CT794">
        <v>27</v>
      </c>
      <c r="CU794">
        <v>45</v>
      </c>
      <c r="CV794">
        <v>61</v>
      </c>
      <c r="CW794">
        <v>56</v>
      </c>
      <c r="CX794">
        <v>56</v>
      </c>
    </row>
    <row r="795" spans="1:102" x14ac:dyDescent="0.25">
      <c r="A795" s="1" t="s">
        <v>102</v>
      </c>
      <c r="B795" s="1" t="s">
        <v>209</v>
      </c>
      <c r="C795" s="1" t="s">
        <v>104</v>
      </c>
      <c r="D795" s="1" t="s">
        <v>105</v>
      </c>
      <c r="E795" s="4" t="s">
        <v>208</v>
      </c>
      <c r="F795">
        <v>4.25</v>
      </c>
      <c r="G795">
        <v>57</v>
      </c>
      <c r="H795">
        <v>88</v>
      </c>
      <c r="I795">
        <v>169</v>
      </c>
      <c r="J795">
        <v>35</v>
      </c>
      <c r="K795">
        <v>42</v>
      </c>
      <c r="L795">
        <v>180</v>
      </c>
      <c r="M795">
        <v>45</v>
      </c>
      <c r="N795">
        <v>56</v>
      </c>
      <c r="O795">
        <v>68</v>
      </c>
      <c r="P795">
        <v>199</v>
      </c>
      <c r="Q795">
        <v>188</v>
      </c>
      <c r="R795">
        <v>84</v>
      </c>
      <c r="S795">
        <v>45</v>
      </c>
      <c r="T795">
        <v>76</v>
      </c>
      <c r="U795">
        <v>209</v>
      </c>
      <c r="V795">
        <v>49</v>
      </c>
      <c r="W795">
        <v>50</v>
      </c>
      <c r="X795">
        <v>40</v>
      </c>
      <c r="Y795">
        <v>30</v>
      </c>
      <c r="Z795">
        <v>76</v>
      </c>
      <c r="AA795">
        <v>45</v>
      </c>
      <c r="AB795">
        <v>46</v>
      </c>
      <c r="AC795">
        <v>171</v>
      </c>
      <c r="AD795">
        <v>80</v>
      </c>
      <c r="AE795">
        <v>69</v>
      </c>
      <c r="AF795">
        <v>27</v>
      </c>
      <c r="AG795">
        <v>33</v>
      </c>
      <c r="AH795">
        <v>107</v>
      </c>
      <c r="AI795">
        <v>47</v>
      </c>
      <c r="AJ795">
        <v>99</v>
      </c>
      <c r="AK795">
        <v>179</v>
      </c>
      <c r="AL795">
        <v>104</v>
      </c>
      <c r="AM795">
        <v>186</v>
      </c>
      <c r="AN795">
        <v>41</v>
      </c>
      <c r="AO795">
        <v>59</v>
      </c>
      <c r="AP795">
        <v>91</v>
      </c>
      <c r="AQ795">
        <v>43</v>
      </c>
      <c r="AR795">
        <v>28</v>
      </c>
      <c r="AS795">
        <v>29</v>
      </c>
      <c r="AT795">
        <v>24</v>
      </c>
      <c r="AU795">
        <v>38</v>
      </c>
      <c r="AV795">
        <v>20</v>
      </c>
      <c r="AW795">
        <v>29</v>
      </c>
      <c r="AX795">
        <v>39</v>
      </c>
      <c r="AY795">
        <v>76</v>
      </c>
      <c r="AZ795">
        <v>54</v>
      </c>
      <c r="BA795">
        <v>96</v>
      </c>
      <c r="BB795">
        <v>96</v>
      </c>
      <c r="BC795">
        <v>43</v>
      </c>
      <c r="BD795">
        <v>26</v>
      </c>
      <c r="BE795">
        <v>31</v>
      </c>
      <c r="BF795">
        <v>30</v>
      </c>
      <c r="BG795">
        <v>22</v>
      </c>
      <c r="BH795">
        <v>13</v>
      </c>
      <c r="BI795">
        <v>13</v>
      </c>
      <c r="BJ795">
        <v>172</v>
      </c>
      <c r="BK795">
        <v>46</v>
      </c>
      <c r="BL795">
        <v>74</v>
      </c>
      <c r="BM795">
        <v>67</v>
      </c>
      <c r="BN795">
        <v>74</v>
      </c>
      <c r="BO795">
        <v>41</v>
      </c>
      <c r="BP795">
        <v>49</v>
      </c>
      <c r="BQ795">
        <v>45</v>
      </c>
      <c r="BR795">
        <v>18</v>
      </c>
      <c r="BS795">
        <v>13</v>
      </c>
      <c r="BT795">
        <v>15</v>
      </c>
      <c r="BU795">
        <v>23</v>
      </c>
      <c r="BV795">
        <v>18</v>
      </c>
      <c r="BW795">
        <v>19</v>
      </c>
      <c r="BX795">
        <v>24</v>
      </c>
      <c r="BY795">
        <v>196</v>
      </c>
      <c r="BZ795">
        <v>78</v>
      </c>
      <c r="CA795">
        <v>40</v>
      </c>
      <c r="CB795">
        <v>16</v>
      </c>
      <c r="CC795">
        <v>56</v>
      </c>
      <c r="CD795">
        <v>24</v>
      </c>
      <c r="CE795">
        <v>23</v>
      </c>
      <c r="CF795">
        <v>17</v>
      </c>
      <c r="CG795">
        <v>90</v>
      </c>
      <c r="CH795">
        <v>43</v>
      </c>
      <c r="CI795">
        <v>20</v>
      </c>
      <c r="CJ795">
        <v>26</v>
      </c>
      <c r="CK795">
        <v>39</v>
      </c>
      <c r="CL795">
        <v>48</v>
      </c>
      <c r="CM795">
        <v>39</v>
      </c>
      <c r="CN795">
        <v>20</v>
      </c>
      <c r="CO795">
        <v>21</v>
      </c>
      <c r="CP795">
        <v>25</v>
      </c>
      <c r="CQ795">
        <v>77</v>
      </c>
      <c r="CR795">
        <v>83</v>
      </c>
      <c r="CS795">
        <v>29</v>
      </c>
      <c r="CT795">
        <v>25</v>
      </c>
      <c r="CU795">
        <v>48</v>
      </c>
      <c r="CV795">
        <v>60</v>
      </c>
      <c r="CW795">
        <v>52</v>
      </c>
      <c r="CX795">
        <v>54</v>
      </c>
    </row>
    <row r="796" spans="1:102" x14ac:dyDescent="0.25">
      <c r="A796" s="1" t="s">
        <v>102</v>
      </c>
      <c r="B796" s="1" t="s">
        <v>209</v>
      </c>
      <c r="C796" s="1" t="s">
        <v>104</v>
      </c>
      <c r="D796" s="1" t="s">
        <v>105</v>
      </c>
      <c r="E796" s="4" t="s">
        <v>208</v>
      </c>
      <c r="F796">
        <v>4.5</v>
      </c>
      <c r="G796">
        <v>58</v>
      </c>
      <c r="H796">
        <v>85</v>
      </c>
      <c r="I796">
        <v>179</v>
      </c>
      <c r="J796">
        <v>40</v>
      </c>
      <c r="K796">
        <v>40</v>
      </c>
      <c r="L796">
        <v>190</v>
      </c>
      <c r="M796">
        <v>42</v>
      </c>
      <c r="N796">
        <v>59</v>
      </c>
      <c r="O796">
        <v>70</v>
      </c>
      <c r="P796">
        <v>203</v>
      </c>
      <c r="Q796">
        <v>200</v>
      </c>
      <c r="R796">
        <v>84</v>
      </c>
      <c r="S796">
        <v>50</v>
      </c>
      <c r="T796">
        <v>81</v>
      </c>
      <c r="U796">
        <v>214</v>
      </c>
      <c r="V796">
        <v>47</v>
      </c>
      <c r="W796">
        <v>53</v>
      </c>
      <c r="X796">
        <v>47</v>
      </c>
      <c r="Y796">
        <v>34</v>
      </c>
      <c r="Z796">
        <v>83</v>
      </c>
      <c r="AA796">
        <v>50</v>
      </c>
      <c r="AB796">
        <v>49</v>
      </c>
      <c r="AC796">
        <v>185</v>
      </c>
      <c r="AD796">
        <v>85</v>
      </c>
      <c r="AE796">
        <v>67</v>
      </c>
      <c r="AF796">
        <v>30</v>
      </c>
      <c r="AG796">
        <v>37</v>
      </c>
      <c r="AH796">
        <v>113</v>
      </c>
      <c r="AI796">
        <v>49</v>
      </c>
      <c r="AJ796">
        <v>108</v>
      </c>
      <c r="AK796">
        <v>187</v>
      </c>
      <c r="AL796">
        <v>107</v>
      </c>
      <c r="AM796">
        <v>193</v>
      </c>
      <c r="AN796">
        <v>47</v>
      </c>
      <c r="AO796">
        <v>54</v>
      </c>
      <c r="AP796">
        <v>97</v>
      </c>
      <c r="AQ796">
        <v>41</v>
      </c>
      <c r="AR796">
        <v>23</v>
      </c>
      <c r="AS796">
        <v>31</v>
      </c>
      <c r="AT796">
        <v>23</v>
      </c>
      <c r="AU796">
        <v>37</v>
      </c>
      <c r="AV796">
        <v>21</v>
      </c>
      <c r="AW796">
        <v>29</v>
      </c>
      <c r="AX796">
        <v>36</v>
      </c>
      <c r="AY796">
        <v>77</v>
      </c>
      <c r="AZ796">
        <v>63</v>
      </c>
      <c r="BA796">
        <v>103</v>
      </c>
      <c r="BB796">
        <v>96</v>
      </c>
      <c r="BC796">
        <v>44</v>
      </c>
      <c r="BD796">
        <v>28</v>
      </c>
      <c r="BE796">
        <v>35</v>
      </c>
      <c r="BF796">
        <v>30</v>
      </c>
      <c r="BG796">
        <v>27</v>
      </c>
      <c r="BH796">
        <v>17</v>
      </c>
      <c r="BI796">
        <v>18</v>
      </c>
      <c r="BJ796">
        <v>176</v>
      </c>
      <c r="BK796">
        <v>47</v>
      </c>
      <c r="BL796">
        <v>74</v>
      </c>
      <c r="BM796">
        <v>63</v>
      </c>
      <c r="BN796">
        <v>76</v>
      </c>
      <c r="BO796">
        <v>45</v>
      </c>
      <c r="BP796">
        <v>49</v>
      </c>
      <c r="BQ796">
        <v>44</v>
      </c>
      <c r="BR796">
        <v>26</v>
      </c>
      <c r="BS796">
        <v>21</v>
      </c>
      <c r="BT796">
        <v>21</v>
      </c>
      <c r="BU796">
        <v>30</v>
      </c>
      <c r="BV796">
        <v>18</v>
      </c>
      <c r="BW796">
        <v>21</v>
      </c>
      <c r="BX796">
        <v>26</v>
      </c>
      <c r="BY796">
        <v>201</v>
      </c>
      <c r="BZ796">
        <v>82</v>
      </c>
      <c r="CA796">
        <v>38</v>
      </c>
      <c r="CB796">
        <v>25</v>
      </c>
      <c r="CC796">
        <v>57</v>
      </c>
      <c r="CD796">
        <v>28</v>
      </c>
      <c r="CE796">
        <v>28</v>
      </c>
      <c r="CF796">
        <v>20</v>
      </c>
      <c r="CG796">
        <v>93</v>
      </c>
      <c r="CH796">
        <v>39</v>
      </c>
      <c r="CI796">
        <v>20</v>
      </c>
      <c r="CJ796">
        <v>33</v>
      </c>
      <c r="CK796">
        <v>43</v>
      </c>
      <c r="CL796">
        <v>54</v>
      </c>
      <c r="CM796">
        <v>36</v>
      </c>
      <c r="CN796">
        <v>24</v>
      </c>
      <c r="CO796">
        <v>25</v>
      </c>
      <c r="CP796">
        <v>25</v>
      </c>
      <c r="CQ796">
        <v>80</v>
      </c>
      <c r="CR796">
        <v>88</v>
      </c>
      <c r="CS796">
        <v>27</v>
      </c>
      <c r="CT796">
        <v>32</v>
      </c>
      <c r="CU796">
        <v>52</v>
      </c>
      <c r="CV796">
        <v>68</v>
      </c>
      <c r="CW796">
        <v>56</v>
      </c>
      <c r="CX796">
        <v>57</v>
      </c>
    </row>
    <row r="797" spans="1:102" x14ac:dyDescent="0.25">
      <c r="A797" s="1" t="s">
        <v>102</v>
      </c>
      <c r="B797" s="1" t="s">
        <v>209</v>
      </c>
      <c r="C797" s="1" t="s">
        <v>104</v>
      </c>
      <c r="D797" s="1" t="s">
        <v>105</v>
      </c>
      <c r="E797" s="4" t="s">
        <v>208</v>
      </c>
      <c r="F797">
        <v>4.75</v>
      </c>
      <c r="G797">
        <v>53</v>
      </c>
      <c r="H797">
        <v>83</v>
      </c>
      <c r="I797">
        <v>185</v>
      </c>
      <c r="J797">
        <v>40</v>
      </c>
      <c r="K797">
        <v>40</v>
      </c>
      <c r="L797">
        <v>202</v>
      </c>
      <c r="M797">
        <v>47</v>
      </c>
      <c r="N797">
        <v>58</v>
      </c>
      <c r="O797">
        <v>73</v>
      </c>
      <c r="P797">
        <v>209</v>
      </c>
      <c r="Q797">
        <v>199</v>
      </c>
      <c r="R797">
        <v>86</v>
      </c>
      <c r="S797">
        <v>44</v>
      </c>
      <c r="T797">
        <v>78</v>
      </c>
      <c r="U797">
        <v>219</v>
      </c>
      <c r="V797">
        <v>44</v>
      </c>
      <c r="W797">
        <v>54</v>
      </c>
      <c r="X797">
        <v>40</v>
      </c>
      <c r="Y797">
        <v>37</v>
      </c>
      <c r="Z797">
        <v>82</v>
      </c>
      <c r="AA797">
        <v>47</v>
      </c>
      <c r="AB797">
        <v>42</v>
      </c>
      <c r="AC797">
        <v>192</v>
      </c>
      <c r="AD797">
        <v>78</v>
      </c>
      <c r="AE797">
        <v>69</v>
      </c>
      <c r="AF797">
        <v>22</v>
      </c>
      <c r="AG797">
        <v>32</v>
      </c>
      <c r="AH797">
        <v>120</v>
      </c>
      <c r="AI797">
        <v>46</v>
      </c>
      <c r="AJ797">
        <v>113</v>
      </c>
      <c r="AK797">
        <v>192</v>
      </c>
      <c r="AL797">
        <v>108</v>
      </c>
      <c r="AM797">
        <v>195</v>
      </c>
      <c r="AN797">
        <v>47</v>
      </c>
      <c r="AO797">
        <v>59</v>
      </c>
      <c r="AP797">
        <v>97</v>
      </c>
      <c r="AQ797">
        <v>41</v>
      </c>
      <c r="AR797">
        <v>28</v>
      </c>
      <c r="AS797">
        <v>31</v>
      </c>
      <c r="AT797">
        <v>23</v>
      </c>
      <c r="AU797">
        <v>30</v>
      </c>
      <c r="AV797">
        <v>24</v>
      </c>
      <c r="AW797">
        <v>34</v>
      </c>
      <c r="AX797">
        <v>36</v>
      </c>
      <c r="AY797">
        <v>79</v>
      </c>
      <c r="AZ797">
        <v>61</v>
      </c>
      <c r="BA797">
        <v>105</v>
      </c>
      <c r="BB797">
        <v>93</v>
      </c>
      <c r="BC797">
        <v>43</v>
      </c>
      <c r="BD797">
        <v>25</v>
      </c>
      <c r="BE797">
        <v>32</v>
      </c>
      <c r="BF797">
        <v>29</v>
      </c>
      <c r="BG797">
        <v>22</v>
      </c>
      <c r="BH797">
        <v>22</v>
      </c>
      <c r="BI797">
        <v>15</v>
      </c>
      <c r="BJ797">
        <v>181</v>
      </c>
      <c r="BK797">
        <v>47</v>
      </c>
      <c r="BL797">
        <v>76</v>
      </c>
      <c r="BM797">
        <v>69</v>
      </c>
      <c r="BN797">
        <v>76</v>
      </c>
      <c r="BO797">
        <v>40</v>
      </c>
      <c r="BP797">
        <v>50</v>
      </c>
      <c r="BQ797">
        <v>45</v>
      </c>
      <c r="BR797">
        <v>22</v>
      </c>
      <c r="BS797">
        <v>18</v>
      </c>
      <c r="BT797">
        <v>17</v>
      </c>
      <c r="BU797">
        <v>21</v>
      </c>
      <c r="BV797">
        <v>21</v>
      </c>
      <c r="BW797">
        <v>21</v>
      </c>
      <c r="BX797">
        <v>25</v>
      </c>
      <c r="BY797">
        <v>203</v>
      </c>
      <c r="BZ797">
        <v>78</v>
      </c>
      <c r="CA797">
        <v>42</v>
      </c>
      <c r="CB797">
        <v>19</v>
      </c>
      <c r="CC797">
        <v>58</v>
      </c>
      <c r="CD797">
        <v>24</v>
      </c>
      <c r="CE797">
        <v>25</v>
      </c>
      <c r="CF797">
        <v>16</v>
      </c>
      <c r="CG797">
        <v>91</v>
      </c>
      <c r="CH797">
        <v>38</v>
      </c>
      <c r="CI797">
        <v>22</v>
      </c>
      <c r="CJ797">
        <v>29</v>
      </c>
      <c r="CK797">
        <v>41</v>
      </c>
      <c r="CL797">
        <v>52</v>
      </c>
      <c r="CM797">
        <v>36</v>
      </c>
      <c r="CN797">
        <v>19</v>
      </c>
      <c r="CO797">
        <v>17</v>
      </c>
      <c r="CP797">
        <v>21</v>
      </c>
      <c r="CQ797">
        <v>81</v>
      </c>
      <c r="CR797">
        <v>82</v>
      </c>
      <c r="CS797">
        <v>30</v>
      </c>
      <c r="CT797">
        <v>30</v>
      </c>
      <c r="CU797">
        <v>54</v>
      </c>
      <c r="CV797">
        <v>69</v>
      </c>
      <c r="CW797">
        <v>54</v>
      </c>
      <c r="CX797">
        <v>55</v>
      </c>
    </row>
    <row r="798" spans="1:102" x14ac:dyDescent="0.25">
      <c r="A798" s="1" t="s">
        <v>102</v>
      </c>
      <c r="B798" s="1" t="s">
        <v>209</v>
      </c>
      <c r="C798" s="1" t="s">
        <v>104</v>
      </c>
      <c r="D798" s="1" t="s">
        <v>105</v>
      </c>
      <c r="E798" s="4" t="s">
        <v>208</v>
      </c>
      <c r="F798">
        <v>5</v>
      </c>
      <c r="G798">
        <v>55</v>
      </c>
      <c r="H798">
        <v>83</v>
      </c>
      <c r="I798">
        <v>187</v>
      </c>
      <c r="J798">
        <v>38</v>
      </c>
      <c r="K798">
        <v>45</v>
      </c>
      <c r="L798">
        <v>206</v>
      </c>
      <c r="M798">
        <v>41</v>
      </c>
      <c r="N798">
        <v>53</v>
      </c>
      <c r="O798">
        <v>67</v>
      </c>
      <c r="P798">
        <v>212</v>
      </c>
      <c r="Q798">
        <v>206</v>
      </c>
      <c r="R798">
        <v>86</v>
      </c>
      <c r="S798">
        <v>42</v>
      </c>
      <c r="T798">
        <v>81</v>
      </c>
      <c r="U798">
        <v>225</v>
      </c>
      <c r="V798">
        <v>48</v>
      </c>
      <c r="W798">
        <v>52</v>
      </c>
      <c r="X798">
        <v>45</v>
      </c>
      <c r="Y798">
        <v>36</v>
      </c>
      <c r="Z798">
        <v>81</v>
      </c>
      <c r="AA798">
        <v>50</v>
      </c>
      <c r="AB798">
        <v>46</v>
      </c>
      <c r="AC798">
        <v>201</v>
      </c>
      <c r="AD798">
        <v>84</v>
      </c>
      <c r="AE798">
        <v>65</v>
      </c>
      <c r="AF798">
        <v>28</v>
      </c>
      <c r="AG798">
        <v>38</v>
      </c>
      <c r="AH798">
        <v>122</v>
      </c>
      <c r="AI798">
        <v>49</v>
      </c>
      <c r="AJ798">
        <v>127</v>
      </c>
      <c r="AK798">
        <v>198</v>
      </c>
      <c r="AL798">
        <v>106</v>
      </c>
      <c r="AM798">
        <v>199</v>
      </c>
      <c r="AN798">
        <v>48</v>
      </c>
      <c r="AO798">
        <v>59</v>
      </c>
      <c r="AP798">
        <v>96</v>
      </c>
      <c r="AQ798">
        <v>37</v>
      </c>
      <c r="AR798">
        <v>29</v>
      </c>
      <c r="AS798">
        <v>29</v>
      </c>
      <c r="AT798">
        <v>23</v>
      </c>
      <c r="AU798">
        <v>36</v>
      </c>
      <c r="AV798">
        <v>23</v>
      </c>
      <c r="AW798">
        <v>32</v>
      </c>
      <c r="AX798">
        <v>33</v>
      </c>
      <c r="AY798">
        <v>86</v>
      </c>
      <c r="AZ798">
        <v>65</v>
      </c>
      <c r="BA798">
        <v>114</v>
      </c>
      <c r="BB798">
        <v>93</v>
      </c>
      <c r="BC798">
        <v>42</v>
      </c>
      <c r="BD798">
        <v>23</v>
      </c>
      <c r="BE798">
        <v>31</v>
      </c>
      <c r="BF798">
        <v>29</v>
      </c>
      <c r="BG798">
        <v>25</v>
      </c>
      <c r="BH798">
        <v>16</v>
      </c>
      <c r="BI798">
        <v>16</v>
      </c>
      <c r="BJ798">
        <v>191</v>
      </c>
      <c r="BK798">
        <v>48</v>
      </c>
      <c r="BL798">
        <v>81</v>
      </c>
      <c r="BM798">
        <v>63</v>
      </c>
      <c r="BN798">
        <v>77</v>
      </c>
      <c r="BO798">
        <v>42</v>
      </c>
      <c r="BP798">
        <v>50</v>
      </c>
      <c r="BQ798">
        <v>43</v>
      </c>
      <c r="BR798">
        <v>22</v>
      </c>
      <c r="BS798">
        <v>17</v>
      </c>
      <c r="BT798">
        <v>23</v>
      </c>
      <c r="BU798">
        <v>23</v>
      </c>
      <c r="BV798">
        <v>22</v>
      </c>
      <c r="BW798">
        <v>20</v>
      </c>
      <c r="BX798">
        <v>30</v>
      </c>
      <c r="BY798">
        <v>208</v>
      </c>
      <c r="BZ798">
        <v>80</v>
      </c>
      <c r="CA798">
        <v>40</v>
      </c>
      <c r="CB798">
        <v>20</v>
      </c>
      <c r="CC798">
        <v>58</v>
      </c>
      <c r="CD798">
        <v>26</v>
      </c>
      <c r="CE798">
        <v>26</v>
      </c>
      <c r="CF798">
        <v>18</v>
      </c>
      <c r="CG798">
        <v>96</v>
      </c>
      <c r="CH798">
        <v>40</v>
      </c>
      <c r="CI798">
        <v>25</v>
      </c>
      <c r="CJ798">
        <v>26</v>
      </c>
      <c r="CK798">
        <v>44</v>
      </c>
      <c r="CL798">
        <v>55</v>
      </c>
      <c r="CM798">
        <v>36</v>
      </c>
      <c r="CN798">
        <v>24</v>
      </c>
      <c r="CO798">
        <v>19</v>
      </c>
      <c r="CP798">
        <v>22</v>
      </c>
      <c r="CQ798">
        <v>82</v>
      </c>
      <c r="CR798">
        <v>90</v>
      </c>
      <c r="CS798">
        <v>29</v>
      </c>
      <c r="CT798">
        <v>28</v>
      </c>
      <c r="CU798">
        <v>52</v>
      </c>
      <c r="CV798">
        <v>77</v>
      </c>
      <c r="CW798">
        <v>58</v>
      </c>
      <c r="CX798">
        <v>56</v>
      </c>
    </row>
    <row r="799" spans="1:102" x14ac:dyDescent="0.25">
      <c r="A799" s="1" t="s">
        <v>102</v>
      </c>
      <c r="B799" s="1" t="s">
        <v>209</v>
      </c>
      <c r="C799" s="1" t="s">
        <v>104</v>
      </c>
      <c r="D799" s="1" t="s">
        <v>105</v>
      </c>
      <c r="E799" s="4" t="s">
        <v>208</v>
      </c>
      <c r="F799">
        <v>5.25</v>
      </c>
      <c r="G799">
        <v>59</v>
      </c>
      <c r="H799">
        <v>81</v>
      </c>
      <c r="I799">
        <v>196</v>
      </c>
      <c r="J799">
        <v>41</v>
      </c>
      <c r="K799">
        <v>43</v>
      </c>
      <c r="L799">
        <v>218</v>
      </c>
      <c r="M799">
        <v>41</v>
      </c>
      <c r="N799">
        <v>58</v>
      </c>
      <c r="O799">
        <v>70</v>
      </c>
      <c r="P799">
        <v>219</v>
      </c>
      <c r="Q799">
        <v>210</v>
      </c>
      <c r="R799">
        <v>90</v>
      </c>
      <c r="S799">
        <v>49</v>
      </c>
      <c r="T799">
        <v>80</v>
      </c>
      <c r="U799">
        <v>224</v>
      </c>
      <c r="V799">
        <v>49</v>
      </c>
      <c r="W799">
        <v>55</v>
      </c>
      <c r="X799">
        <v>45</v>
      </c>
      <c r="Y799">
        <v>39</v>
      </c>
      <c r="Z799">
        <v>84</v>
      </c>
      <c r="AA799">
        <v>45</v>
      </c>
      <c r="AB799">
        <v>45</v>
      </c>
      <c r="AC799">
        <v>205</v>
      </c>
      <c r="AD799">
        <v>82</v>
      </c>
      <c r="AE799">
        <v>68</v>
      </c>
      <c r="AF799">
        <v>27</v>
      </c>
      <c r="AG799">
        <v>36</v>
      </c>
      <c r="AH799">
        <v>126</v>
      </c>
      <c r="AI799">
        <v>45</v>
      </c>
      <c r="AJ799">
        <v>128</v>
      </c>
      <c r="AK799">
        <v>203</v>
      </c>
      <c r="AL799">
        <v>110</v>
      </c>
      <c r="AM799">
        <v>209</v>
      </c>
      <c r="AN799">
        <v>46</v>
      </c>
      <c r="AO799">
        <v>55</v>
      </c>
      <c r="AP799">
        <v>97</v>
      </c>
      <c r="AQ799">
        <v>40</v>
      </c>
      <c r="AR799">
        <v>28</v>
      </c>
      <c r="AS799">
        <v>35</v>
      </c>
      <c r="AT799">
        <v>21</v>
      </c>
      <c r="AU799">
        <v>34</v>
      </c>
      <c r="AV799">
        <v>26</v>
      </c>
      <c r="AW799">
        <v>33</v>
      </c>
      <c r="AX799">
        <v>34</v>
      </c>
      <c r="AY799">
        <v>87</v>
      </c>
      <c r="AZ799">
        <v>77</v>
      </c>
      <c r="BA799">
        <v>121</v>
      </c>
      <c r="BB799">
        <v>97</v>
      </c>
      <c r="BC799">
        <v>39</v>
      </c>
      <c r="BD799">
        <v>23</v>
      </c>
      <c r="BE799">
        <v>32</v>
      </c>
      <c r="BF799">
        <v>31</v>
      </c>
      <c r="BG799">
        <v>29</v>
      </c>
      <c r="BH799">
        <v>16</v>
      </c>
      <c r="BI799">
        <v>17</v>
      </c>
      <c r="BJ799">
        <v>192</v>
      </c>
      <c r="BK799">
        <v>44</v>
      </c>
      <c r="BL799">
        <v>82</v>
      </c>
      <c r="BM799">
        <v>68</v>
      </c>
      <c r="BN799">
        <v>80</v>
      </c>
      <c r="BO799">
        <v>41</v>
      </c>
      <c r="BP799">
        <v>51</v>
      </c>
      <c r="BQ799">
        <v>41</v>
      </c>
      <c r="BR799">
        <v>21</v>
      </c>
      <c r="BS799">
        <v>17</v>
      </c>
      <c r="BT799">
        <v>21</v>
      </c>
      <c r="BU799">
        <v>28</v>
      </c>
      <c r="BV799">
        <v>19</v>
      </c>
      <c r="BW799">
        <v>21</v>
      </c>
      <c r="BX799">
        <v>29</v>
      </c>
      <c r="BY799">
        <v>213</v>
      </c>
      <c r="BZ799">
        <v>80</v>
      </c>
      <c r="CA799">
        <v>42</v>
      </c>
      <c r="CB799">
        <v>22</v>
      </c>
      <c r="CC799">
        <v>50</v>
      </c>
      <c r="CD799">
        <v>23</v>
      </c>
      <c r="CE799">
        <v>27</v>
      </c>
      <c r="CF799">
        <v>14</v>
      </c>
      <c r="CG799">
        <v>93</v>
      </c>
      <c r="CH799">
        <v>41</v>
      </c>
      <c r="CI799">
        <v>24</v>
      </c>
      <c r="CJ799">
        <v>30</v>
      </c>
      <c r="CK799">
        <v>40</v>
      </c>
      <c r="CL799">
        <v>56</v>
      </c>
      <c r="CM799">
        <v>39</v>
      </c>
      <c r="CN799">
        <v>24</v>
      </c>
      <c r="CO799">
        <v>20</v>
      </c>
      <c r="CP799">
        <v>24</v>
      </c>
      <c r="CQ799">
        <v>89</v>
      </c>
      <c r="CR799">
        <v>85</v>
      </c>
      <c r="CS799">
        <v>25</v>
      </c>
      <c r="CT799">
        <v>32</v>
      </c>
      <c r="CU799">
        <v>55</v>
      </c>
      <c r="CV799">
        <v>73</v>
      </c>
      <c r="CW799">
        <v>53</v>
      </c>
      <c r="CX799">
        <v>58</v>
      </c>
    </row>
    <row r="800" spans="1:102" x14ac:dyDescent="0.25">
      <c r="A800" s="1" t="s">
        <v>102</v>
      </c>
      <c r="B800" s="1" t="s">
        <v>209</v>
      </c>
      <c r="C800" s="1" t="s">
        <v>104</v>
      </c>
      <c r="D800" s="1" t="s">
        <v>105</v>
      </c>
      <c r="E800" s="4" t="s">
        <v>208</v>
      </c>
      <c r="F800">
        <v>5.5</v>
      </c>
      <c r="G800">
        <v>55</v>
      </c>
      <c r="H800">
        <v>85</v>
      </c>
      <c r="I800">
        <v>201</v>
      </c>
      <c r="J800">
        <v>38</v>
      </c>
      <c r="K800">
        <v>40</v>
      </c>
      <c r="L800">
        <v>223</v>
      </c>
      <c r="M800">
        <v>41</v>
      </c>
      <c r="N800">
        <v>55</v>
      </c>
      <c r="O800">
        <v>72</v>
      </c>
      <c r="P800">
        <v>218</v>
      </c>
      <c r="Q800">
        <v>213</v>
      </c>
      <c r="R800">
        <v>88</v>
      </c>
      <c r="S800">
        <v>46</v>
      </c>
      <c r="T800">
        <v>75</v>
      </c>
      <c r="U800">
        <v>230</v>
      </c>
      <c r="V800">
        <v>48</v>
      </c>
      <c r="W800">
        <v>55</v>
      </c>
      <c r="X800">
        <v>41</v>
      </c>
      <c r="Y800">
        <v>37</v>
      </c>
      <c r="Z800">
        <v>87</v>
      </c>
      <c r="AA800">
        <v>49</v>
      </c>
      <c r="AB800">
        <v>46</v>
      </c>
      <c r="AC800">
        <v>215</v>
      </c>
      <c r="AD800">
        <v>82</v>
      </c>
      <c r="AE800">
        <v>67</v>
      </c>
      <c r="AF800">
        <v>27</v>
      </c>
      <c r="AG800">
        <v>34</v>
      </c>
      <c r="AH800">
        <v>129</v>
      </c>
      <c r="AI800">
        <v>45</v>
      </c>
      <c r="AJ800">
        <v>135</v>
      </c>
      <c r="AK800">
        <v>207</v>
      </c>
      <c r="AL800">
        <v>109</v>
      </c>
      <c r="AM800">
        <v>210</v>
      </c>
      <c r="AN800">
        <v>56</v>
      </c>
      <c r="AO800">
        <v>58</v>
      </c>
      <c r="AP800">
        <v>96</v>
      </c>
      <c r="AQ800">
        <v>38</v>
      </c>
      <c r="AR800">
        <v>24</v>
      </c>
      <c r="AS800">
        <v>31</v>
      </c>
      <c r="AT800">
        <v>23</v>
      </c>
      <c r="AU800">
        <v>35</v>
      </c>
      <c r="AV800">
        <v>19</v>
      </c>
      <c r="AW800">
        <v>35</v>
      </c>
      <c r="AX800">
        <v>33</v>
      </c>
      <c r="AY800">
        <v>95</v>
      </c>
      <c r="AZ800">
        <v>76</v>
      </c>
      <c r="BA800">
        <v>130</v>
      </c>
      <c r="BB800">
        <v>98</v>
      </c>
      <c r="BC800">
        <v>41</v>
      </c>
      <c r="BD800">
        <v>26</v>
      </c>
      <c r="BE800">
        <v>29</v>
      </c>
      <c r="BF800">
        <v>32</v>
      </c>
      <c r="BG800">
        <v>29</v>
      </c>
      <c r="BH800">
        <v>16</v>
      </c>
      <c r="BI800">
        <v>19</v>
      </c>
      <c r="BJ800">
        <v>199</v>
      </c>
      <c r="BK800">
        <v>46</v>
      </c>
      <c r="BL800">
        <v>82</v>
      </c>
      <c r="BM800">
        <v>69</v>
      </c>
      <c r="BN800">
        <v>74</v>
      </c>
      <c r="BO800">
        <v>42</v>
      </c>
      <c r="BP800">
        <v>53</v>
      </c>
      <c r="BQ800">
        <v>46</v>
      </c>
      <c r="BR800">
        <v>20</v>
      </c>
      <c r="BS800">
        <v>17</v>
      </c>
      <c r="BT800">
        <v>17</v>
      </c>
      <c r="BU800">
        <v>25</v>
      </c>
      <c r="BV800">
        <v>21</v>
      </c>
      <c r="BW800">
        <v>21</v>
      </c>
      <c r="BX800">
        <v>29</v>
      </c>
      <c r="BY800">
        <v>217</v>
      </c>
      <c r="BZ800">
        <v>77</v>
      </c>
      <c r="CA800">
        <v>41</v>
      </c>
      <c r="CB800">
        <v>19</v>
      </c>
      <c r="CC800">
        <v>56</v>
      </c>
      <c r="CD800">
        <v>24</v>
      </c>
      <c r="CE800">
        <v>24</v>
      </c>
      <c r="CF800">
        <v>14</v>
      </c>
      <c r="CG800">
        <v>91</v>
      </c>
      <c r="CH800">
        <v>39</v>
      </c>
      <c r="CI800">
        <v>24</v>
      </c>
      <c r="CJ800">
        <v>25</v>
      </c>
      <c r="CK800">
        <v>42</v>
      </c>
      <c r="CL800">
        <v>54</v>
      </c>
      <c r="CM800">
        <v>39</v>
      </c>
      <c r="CN800">
        <v>22</v>
      </c>
      <c r="CO800">
        <v>19</v>
      </c>
      <c r="CP800">
        <v>21</v>
      </c>
      <c r="CQ800">
        <v>93</v>
      </c>
      <c r="CR800">
        <v>90</v>
      </c>
      <c r="CS800">
        <v>28</v>
      </c>
      <c r="CT800">
        <v>27</v>
      </c>
      <c r="CU800">
        <v>53</v>
      </c>
      <c r="CV800">
        <v>74</v>
      </c>
      <c r="CW800">
        <v>57</v>
      </c>
      <c r="CX800">
        <v>57</v>
      </c>
    </row>
    <row r="801" spans="1:102" x14ac:dyDescent="0.25">
      <c r="A801" s="1" t="s">
        <v>102</v>
      </c>
      <c r="B801" s="1" t="s">
        <v>209</v>
      </c>
      <c r="C801" s="1" t="s">
        <v>104</v>
      </c>
      <c r="D801" s="1" t="s">
        <v>105</v>
      </c>
      <c r="E801" s="4" t="s">
        <v>208</v>
      </c>
      <c r="F801">
        <v>5.75</v>
      </c>
      <c r="G801">
        <v>54</v>
      </c>
      <c r="H801">
        <v>87</v>
      </c>
      <c r="I801">
        <v>205</v>
      </c>
      <c r="J801">
        <v>33</v>
      </c>
      <c r="K801">
        <v>39</v>
      </c>
      <c r="L801">
        <v>230</v>
      </c>
      <c r="M801">
        <v>44</v>
      </c>
      <c r="N801">
        <v>54</v>
      </c>
      <c r="O801">
        <v>66</v>
      </c>
      <c r="P801">
        <v>224</v>
      </c>
      <c r="Q801">
        <v>223</v>
      </c>
      <c r="R801">
        <v>85</v>
      </c>
      <c r="S801">
        <v>45</v>
      </c>
      <c r="T801">
        <v>79</v>
      </c>
      <c r="U801">
        <v>237</v>
      </c>
      <c r="V801">
        <v>47</v>
      </c>
      <c r="W801">
        <v>56</v>
      </c>
      <c r="X801">
        <v>46</v>
      </c>
      <c r="Y801">
        <v>36</v>
      </c>
      <c r="Z801">
        <v>83</v>
      </c>
      <c r="AA801">
        <v>46</v>
      </c>
      <c r="AB801">
        <v>50</v>
      </c>
      <c r="AC801">
        <v>218</v>
      </c>
      <c r="AD801">
        <v>80</v>
      </c>
      <c r="AE801">
        <v>68</v>
      </c>
      <c r="AF801">
        <v>28</v>
      </c>
      <c r="AG801">
        <v>36</v>
      </c>
      <c r="AH801">
        <v>136</v>
      </c>
      <c r="AI801">
        <v>47</v>
      </c>
      <c r="AJ801">
        <v>143</v>
      </c>
      <c r="AK801">
        <v>214</v>
      </c>
      <c r="AL801">
        <v>113</v>
      </c>
      <c r="AM801">
        <v>216</v>
      </c>
      <c r="AN801">
        <v>66</v>
      </c>
      <c r="AO801">
        <v>61</v>
      </c>
      <c r="AP801">
        <v>98</v>
      </c>
      <c r="AQ801">
        <v>39</v>
      </c>
      <c r="AR801">
        <v>28</v>
      </c>
      <c r="AS801">
        <v>35</v>
      </c>
      <c r="AT801">
        <v>25</v>
      </c>
      <c r="AU801">
        <v>37</v>
      </c>
      <c r="AV801">
        <v>25</v>
      </c>
      <c r="AW801">
        <v>33</v>
      </c>
      <c r="AX801">
        <v>37</v>
      </c>
      <c r="AY801">
        <v>95</v>
      </c>
      <c r="AZ801">
        <v>81</v>
      </c>
      <c r="BA801">
        <v>146</v>
      </c>
      <c r="BB801">
        <v>98</v>
      </c>
      <c r="BC801">
        <v>36</v>
      </c>
      <c r="BD801">
        <v>21</v>
      </c>
      <c r="BE801">
        <v>35</v>
      </c>
      <c r="BF801">
        <v>30</v>
      </c>
      <c r="BG801">
        <v>30</v>
      </c>
      <c r="BH801">
        <v>18</v>
      </c>
      <c r="BI801">
        <v>19</v>
      </c>
      <c r="BJ801">
        <v>207</v>
      </c>
      <c r="BK801">
        <v>50</v>
      </c>
      <c r="BL801">
        <v>87</v>
      </c>
      <c r="BM801">
        <v>69</v>
      </c>
      <c r="BN801">
        <v>79</v>
      </c>
      <c r="BO801">
        <v>42</v>
      </c>
      <c r="BP801">
        <v>49</v>
      </c>
      <c r="BQ801">
        <v>38</v>
      </c>
      <c r="BR801">
        <v>23</v>
      </c>
      <c r="BS801">
        <v>18</v>
      </c>
      <c r="BT801">
        <v>22</v>
      </c>
      <c r="BU801">
        <v>20</v>
      </c>
      <c r="BV801">
        <v>24</v>
      </c>
      <c r="BW801">
        <v>17</v>
      </c>
      <c r="BX801">
        <v>26</v>
      </c>
      <c r="BY801">
        <v>221</v>
      </c>
      <c r="BZ801">
        <v>82</v>
      </c>
      <c r="CA801">
        <v>41</v>
      </c>
      <c r="CB801">
        <v>20</v>
      </c>
      <c r="CC801">
        <v>60</v>
      </c>
      <c r="CD801">
        <v>26</v>
      </c>
      <c r="CE801">
        <v>24</v>
      </c>
      <c r="CF801">
        <v>16</v>
      </c>
      <c r="CG801">
        <v>90</v>
      </c>
      <c r="CH801">
        <v>45</v>
      </c>
      <c r="CI801">
        <v>22</v>
      </c>
      <c r="CJ801">
        <v>33</v>
      </c>
      <c r="CK801">
        <v>43</v>
      </c>
      <c r="CL801">
        <v>60</v>
      </c>
      <c r="CM801">
        <v>38</v>
      </c>
      <c r="CN801">
        <v>23</v>
      </c>
      <c r="CO801">
        <v>18</v>
      </c>
      <c r="CP801">
        <v>17</v>
      </c>
      <c r="CQ801">
        <v>93</v>
      </c>
      <c r="CR801">
        <v>88</v>
      </c>
      <c r="CS801">
        <v>30</v>
      </c>
      <c r="CT801">
        <v>31</v>
      </c>
      <c r="CU801">
        <v>54</v>
      </c>
      <c r="CV801">
        <v>74</v>
      </c>
      <c r="CW801">
        <v>55</v>
      </c>
      <c r="CX801">
        <v>53</v>
      </c>
    </row>
    <row r="802" spans="1:102" x14ac:dyDescent="0.25">
      <c r="A802" s="1" t="s">
        <v>102</v>
      </c>
      <c r="B802" s="1" t="s">
        <v>209</v>
      </c>
      <c r="C802" s="1" t="s">
        <v>104</v>
      </c>
      <c r="D802" s="1" t="s">
        <v>105</v>
      </c>
      <c r="E802" s="4" t="s">
        <v>208</v>
      </c>
      <c r="F802">
        <v>6</v>
      </c>
      <c r="G802">
        <v>53</v>
      </c>
      <c r="H802">
        <v>78</v>
      </c>
      <c r="I802">
        <v>211</v>
      </c>
      <c r="J802">
        <v>38</v>
      </c>
      <c r="K802">
        <v>41</v>
      </c>
      <c r="L802">
        <v>235</v>
      </c>
      <c r="M802">
        <v>47</v>
      </c>
      <c r="N802">
        <v>53</v>
      </c>
      <c r="O802">
        <v>69</v>
      </c>
      <c r="P802">
        <v>229</v>
      </c>
      <c r="Q802">
        <v>226</v>
      </c>
      <c r="R802">
        <v>87</v>
      </c>
      <c r="S802">
        <v>46</v>
      </c>
      <c r="T802">
        <v>80</v>
      </c>
      <c r="U802">
        <v>241</v>
      </c>
      <c r="V802">
        <v>44</v>
      </c>
      <c r="W802">
        <v>56</v>
      </c>
      <c r="X802">
        <v>45</v>
      </c>
      <c r="Y802">
        <v>34</v>
      </c>
      <c r="Z802">
        <v>87</v>
      </c>
      <c r="AA802">
        <v>47</v>
      </c>
      <c r="AB802">
        <v>50</v>
      </c>
      <c r="AC802">
        <v>224</v>
      </c>
      <c r="AD802">
        <v>82</v>
      </c>
      <c r="AE802">
        <v>65</v>
      </c>
      <c r="AF802">
        <v>26</v>
      </c>
      <c r="AG802">
        <v>34</v>
      </c>
      <c r="AH802">
        <v>140</v>
      </c>
      <c r="AI802">
        <v>50</v>
      </c>
      <c r="AJ802">
        <v>153</v>
      </c>
      <c r="AK802">
        <v>219</v>
      </c>
      <c r="AL802">
        <v>111</v>
      </c>
      <c r="AM802">
        <v>221</v>
      </c>
      <c r="AN802">
        <v>67</v>
      </c>
      <c r="AO802">
        <v>57</v>
      </c>
      <c r="AP802">
        <v>99</v>
      </c>
      <c r="AQ802">
        <v>40</v>
      </c>
      <c r="AR802">
        <v>28</v>
      </c>
      <c r="AS802">
        <v>32</v>
      </c>
      <c r="AT802">
        <v>23</v>
      </c>
      <c r="AU802">
        <v>41</v>
      </c>
      <c r="AV802">
        <v>27</v>
      </c>
      <c r="AW802">
        <v>35</v>
      </c>
      <c r="AX802">
        <v>38</v>
      </c>
      <c r="AY802">
        <v>105</v>
      </c>
      <c r="AZ802">
        <v>90</v>
      </c>
      <c r="BA802">
        <v>164</v>
      </c>
      <c r="BB802">
        <v>101</v>
      </c>
      <c r="BC802">
        <v>38</v>
      </c>
      <c r="BD802">
        <v>25</v>
      </c>
      <c r="BE802">
        <v>31</v>
      </c>
      <c r="BF802">
        <v>36</v>
      </c>
      <c r="BG802">
        <v>31</v>
      </c>
      <c r="BH802">
        <v>20</v>
      </c>
      <c r="BI802">
        <v>14</v>
      </c>
      <c r="BJ802">
        <v>212</v>
      </c>
      <c r="BK802">
        <v>48</v>
      </c>
      <c r="BL802">
        <v>88</v>
      </c>
      <c r="BM802">
        <v>68</v>
      </c>
      <c r="BN802">
        <v>79</v>
      </c>
      <c r="BO802">
        <v>44</v>
      </c>
      <c r="BP802">
        <v>56</v>
      </c>
      <c r="BQ802">
        <v>47</v>
      </c>
      <c r="BR802">
        <v>27</v>
      </c>
      <c r="BS802">
        <v>16</v>
      </c>
      <c r="BT802">
        <v>28</v>
      </c>
      <c r="BU802">
        <v>26</v>
      </c>
      <c r="BV802">
        <v>25</v>
      </c>
      <c r="BW802">
        <v>20</v>
      </c>
      <c r="BX802">
        <v>26</v>
      </c>
      <c r="BY802">
        <v>227</v>
      </c>
      <c r="BZ802">
        <v>77</v>
      </c>
      <c r="CA802">
        <v>44</v>
      </c>
      <c r="CB802">
        <v>25</v>
      </c>
      <c r="CC802">
        <v>57</v>
      </c>
      <c r="CD802">
        <v>26</v>
      </c>
      <c r="CE802">
        <v>27</v>
      </c>
      <c r="CF802">
        <v>16</v>
      </c>
      <c r="CG802">
        <v>92</v>
      </c>
      <c r="CH802">
        <v>42</v>
      </c>
      <c r="CI802">
        <v>25</v>
      </c>
      <c r="CJ802">
        <v>27</v>
      </c>
      <c r="CK802">
        <v>46</v>
      </c>
      <c r="CL802">
        <v>59</v>
      </c>
      <c r="CM802">
        <v>35</v>
      </c>
      <c r="CN802">
        <v>23</v>
      </c>
      <c r="CO802">
        <v>25</v>
      </c>
      <c r="CP802">
        <v>20</v>
      </c>
      <c r="CQ802">
        <v>100</v>
      </c>
      <c r="CR802">
        <v>88</v>
      </c>
      <c r="CS802">
        <v>36</v>
      </c>
      <c r="CT802">
        <v>32</v>
      </c>
      <c r="CU802">
        <v>56</v>
      </c>
      <c r="CV802">
        <v>76</v>
      </c>
      <c r="CW802">
        <v>59</v>
      </c>
      <c r="CX802">
        <v>59</v>
      </c>
    </row>
    <row r="803" spans="1:102" x14ac:dyDescent="0.25">
      <c r="A803" s="1" t="s">
        <v>102</v>
      </c>
      <c r="B803" s="1" t="s">
        <v>209</v>
      </c>
      <c r="C803" s="1" t="s">
        <v>104</v>
      </c>
      <c r="D803" s="1" t="s">
        <v>105</v>
      </c>
      <c r="E803" s="4" t="s">
        <v>208</v>
      </c>
      <c r="F803">
        <v>6.25</v>
      </c>
      <c r="G803">
        <v>57</v>
      </c>
      <c r="H803">
        <v>80</v>
      </c>
      <c r="I803">
        <v>213</v>
      </c>
      <c r="J803">
        <v>37</v>
      </c>
      <c r="K803">
        <v>44</v>
      </c>
      <c r="L803">
        <v>238</v>
      </c>
      <c r="M803">
        <v>47</v>
      </c>
      <c r="N803">
        <v>60</v>
      </c>
      <c r="O803">
        <v>68</v>
      </c>
      <c r="P803">
        <v>231</v>
      </c>
      <c r="Q803">
        <v>229</v>
      </c>
      <c r="R803">
        <v>82</v>
      </c>
      <c r="S803">
        <v>44</v>
      </c>
      <c r="T803">
        <v>81</v>
      </c>
      <c r="U803">
        <v>243</v>
      </c>
      <c r="V803">
        <v>46</v>
      </c>
      <c r="W803">
        <v>56</v>
      </c>
      <c r="X803">
        <v>43</v>
      </c>
      <c r="Y803">
        <v>35</v>
      </c>
      <c r="Z803">
        <v>82</v>
      </c>
      <c r="AA803">
        <v>50</v>
      </c>
      <c r="AB803">
        <v>48</v>
      </c>
      <c r="AC803">
        <v>229</v>
      </c>
      <c r="AD803">
        <v>85</v>
      </c>
      <c r="AE803">
        <v>70</v>
      </c>
      <c r="AF803">
        <v>24</v>
      </c>
      <c r="AG803">
        <v>40</v>
      </c>
      <c r="AH803">
        <v>146</v>
      </c>
      <c r="AI803">
        <v>49</v>
      </c>
      <c r="AJ803">
        <v>153</v>
      </c>
      <c r="AK803">
        <v>225</v>
      </c>
      <c r="AL803">
        <v>112</v>
      </c>
      <c r="AM803">
        <v>222</v>
      </c>
      <c r="AN803">
        <v>76</v>
      </c>
      <c r="AO803">
        <v>60</v>
      </c>
      <c r="AP803">
        <v>100</v>
      </c>
      <c r="AQ803">
        <v>42</v>
      </c>
      <c r="AR803">
        <v>28</v>
      </c>
      <c r="AS803">
        <v>37</v>
      </c>
      <c r="AT803">
        <v>31</v>
      </c>
      <c r="AU803">
        <v>37</v>
      </c>
      <c r="AV803">
        <v>26</v>
      </c>
      <c r="AW803">
        <v>35</v>
      </c>
      <c r="AX803">
        <v>40</v>
      </c>
      <c r="AY803">
        <v>108</v>
      </c>
      <c r="AZ803">
        <v>88</v>
      </c>
      <c r="BA803">
        <v>176</v>
      </c>
      <c r="BB803">
        <v>101</v>
      </c>
      <c r="BC803">
        <v>38</v>
      </c>
      <c r="BD803">
        <v>28</v>
      </c>
      <c r="BE803">
        <v>31</v>
      </c>
      <c r="BF803">
        <v>26</v>
      </c>
      <c r="BG803">
        <v>26</v>
      </c>
      <c r="BH803">
        <v>17</v>
      </c>
      <c r="BI803">
        <v>14</v>
      </c>
      <c r="BJ803">
        <v>215</v>
      </c>
      <c r="BK803">
        <v>47</v>
      </c>
      <c r="BL803">
        <v>95</v>
      </c>
      <c r="BM803">
        <v>72</v>
      </c>
      <c r="BN803">
        <v>84</v>
      </c>
      <c r="BO803">
        <v>47</v>
      </c>
      <c r="BP803">
        <v>51</v>
      </c>
      <c r="BQ803">
        <v>47</v>
      </c>
      <c r="BR803">
        <v>25</v>
      </c>
      <c r="BS803">
        <v>16</v>
      </c>
      <c r="BT803">
        <v>20</v>
      </c>
      <c r="BU803">
        <v>24</v>
      </c>
      <c r="BV803">
        <v>26</v>
      </c>
      <c r="BW803">
        <v>21</v>
      </c>
      <c r="BX803">
        <v>33</v>
      </c>
      <c r="BY803">
        <v>230</v>
      </c>
      <c r="BZ803">
        <v>83</v>
      </c>
      <c r="CA803">
        <v>39</v>
      </c>
      <c r="CB803">
        <v>20</v>
      </c>
      <c r="CC803">
        <v>61</v>
      </c>
      <c r="CD803">
        <v>24</v>
      </c>
      <c r="CE803">
        <v>23</v>
      </c>
      <c r="CF803">
        <v>17</v>
      </c>
      <c r="CG803">
        <v>94</v>
      </c>
      <c r="CH803">
        <v>45</v>
      </c>
      <c r="CI803">
        <v>24</v>
      </c>
      <c r="CJ803">
        <v>27</v>
      </c>
      <c r="CK803">
        <v>49</v>
      </c>
      <c r="CL803">
        <v>59</v>
      </c>
      <c r="CM803">
        <v>39</v>
      </c>
      <c r="CN803">
        <v>25</v>
      </c>
      <c r="CO803">
        <v>22</v>
      </c>
      <c r="CP803">
        <v>20</v>
      </c>
      <c r="CQ803">
        <v>99</v>
      </c>
      <c r="CR803">
        <v>93</v>
      </c>
      <c r="CS803">
        <v>30</v>
      </c>
      <c r="CT803">
        <v>31</v>
      </c>
      <c r="CU803">
        <v>60</v>
      </c>
      <c r="CV803">
        <v>78</v>
      </c>
      <c r="CW803">
        <v>59</v>
      </c>
      <c r="CX803">
        <v>56</v>
      </c>
    </row>
    <row r="804" spans="1:102" x14ac:dyDescent="0.25">
      <c r="A804" s="1" t="s">
        <v>102</v>
      </c>
      <c r="B804" s="1" t="s">
        <v>209</v>
      </c>
      <c r="C804" s="1" t="s">
        <v>104</v>
      </c>
      <c r="D804" s="1" t="s">
        <v>105</v>
      </c>
      <c r="E804" s="4" t="s">
        <v>208</v>
      </c>
      <c r="F804">
        <v>6.5</v>
      </c>
      <c r="G804">
        <v>55</v>
      </c>
      <c r="H804">
        <v>83</v>
      </c>
      <c r="I804">
        <v>217</v>
      </c>
      <c r="J804">
        <v>34</v>
      </c>
      <c r="K804">
        <v>43</v>
      </c>
      <c r="L804">
        <v>249</v>
      </c>
      <c r="M804">
        <v>41</v>
      </c>
      <c r="N804">
        <v>52</v>
      </c>
      <c r="O804">
        <v>74</v>
      </c>
      <c r="P804">
        <v>232</v>
      </c>
      <c r="Q804">
        <v>232</v>
      </c>
      <c r="R804">
        <v>86</v>
      </c>
      <c r="S804">
        <v>47</v>
      </c>
      <c r="T804">
        <v>78</v>
      </c>
      <c r="U804">
        <v>247</v>
      </c>
      <c r="V804">
        <v>48</v>
      </c>
      <c r="W804">
        <v>51</v>
      </c>
      <c r="X804">
        <v>43</v>
      </c>
      <c r="Y804">
        <v>39</v>
      </c>
      <c r="Z804">
        <v>85</v>
      </c>
      <c r="AA804">
        <v>53</v>
      </c>
      <c r="AB804">
        <v>45</v>
      </c>
      <c r="AC804">
        <v>232</v>
      </c>
      <c r="AD804">
        <v>82</v>
      </c>
      <c r="AE804">
        <v>69</v>
      </c>
      <c r="AF804">
        <v>26</v>
      </c>
      <c r="AG804">
        <v>38</v>
      </c>
      <c r="AH804">
        <v>152</v>
      </c>
      <c r="AI804">
        <v>50</v>
      </c>
      <c r="AJ804">
        <v>159</v>
      </c>
      <c r="AK804">
        <v>224</v>
      </c>
      <c r="AL804">
        <v>114</v>
      </c>
      <c r="AM804">
        <v>228</v>
      </c>
      <c r="AN804">
        <v>88</v>
      </c>
      <c r="AO804">
        <v>58</v>
      </c>
      <c r="AP804">
        <v>102</v>
      </c>
      <c r="AQ804">
        <v>39</v>
      </c>
      <c r="AR804">
        <v>26</v>
      </c>
      <c r="AS804">
        <v>36</v>
      </c>
      <c r="AT804">
        <v>23</v>
      </c>
      <c r="AU804">
        <v>38</v>
      </c>
      <c r="AV804">
        <v>24</v>
      </c>
      <c r="AW804">
        <v>36</v>
      </c>
      <c r="AX804">
        <v>38</v>
      </c>
      <c r="AY804">
        <v>114</v>
      </c>
      <c r="AZ804">
        <v>97</v>
      </c>
      <c r="BA804">
        <v>189</v>
      </c>
      <c r="BB804">
        <v>101</v>
      </c>
      <c r="BC804">
        <v>36</v>
      </c>
      <c r="BD804">
        <v>23</v>
      </c>
      <c r="BE804">
        <v>32</v>
      </c>
      <c r="BF804">
        <v>31</v>
      </c>
      <c r="BG804">
        <v>30</v>
      </c>
      <c r="BH804">
        <v>16</v>
      </c>
      <c r="BI804">
        <v>20</v>
      </c>
      <c r="BJ804">
        <v>219</v>
      </c>
      <c r="BK804">
        <v>47</v>
      </c>
      <c r="BL804">
        <v>96</v>
      </c>
      <c r="BM804">
        <v>71</v>
      </c>
      <c r="BN804">
        <v>80</v>
      </c>
      <c r="BO804">
        <v>43</v>
      </c>
      <c r="BP804">
        <v>57</v>
      </c>
      <c r="BQ804">
        <v>45</v>
      </c>
      <c r="BR804">
        <v>27</v>
      </c>
      <c r="BS804">
        <v>19</v>
      </c>
      <c r="BT804">
        <v>24</v>
      </c>
      <c r="BU804">
        <v>24</v>
      </c>
      <c r="BV804">
        <v>27</v>
      </c>
      <c r="BW804">
        <v>19</v>
      </c>
      <c r="BX804">
        <v>29</v>
      </c>
      <c r="BY804">
        <v>229</v>
      </c>
      <c r="BZ804">
        <v>85</v>
      </c>
      <c r="CA804">
        <v>41</v>
      </c>
      <c r="CB804">
        <v>20</v>
      </c>
      <c r="CC804">
        <v>58</v>
      </c>
      <c r="CD804">
        <v>29</v>
      </c>
      <c r="CE804">
        <v>28</v>
      </c>
      <c r="CF804">
        <v>14</v>
      </c>
      <c r="CG804">
        <v>93</v>
      </c>
      <c r="CH804">
        <v>48</v>
      </c>
      <c r="CI804">
        <v>19</v>
      </c>
      <c r="CJ804">
        <v>33</v>
      </c>
      <c r="CK804">
        <v>42</v>
      </c>
      <c r="CL804">
        <v>62</v>
      </c>
      <c r="CM804">
        <v>35</v>
      </c>
      <c r="CN804">
        <v>21</v>
      </c>
      <c r="CO804">
        <v>24</v>
      </c>
      <c r="CP804">
        <v>21</v>
      </c>
      <c r="CQ804">
        <v>106</v>
      </c>
      <c r="CR804">
        <v>86</v>
      </c>
      <c r="CS804">
        <v>30</v>
      </c>
      <c r="CT804">
        <v>30</v>
      </c>
      <c r="CU804">
        <v>51</v>
      </c>
      <c r="CV804">
        <v>75</v>
      </c>
      <c r="CW804">
        <v>55</v>
      </c>
      <c r="CX804">
        <v>56</v>
      </c>
    </row>
    <row r="805" spans="1:102" x14ac:dyDescent="0.25">
      <c r="A805" s="1" t="s">
        <v>102</v>
      </c>
      <c r="B805" s="1" t="s">
        <v>209</v>
      </c>
      <c r="C805" s="1" t="s">
        <v>104</v>
      </c>
      <c r="D805" s="1" t="s">
        <v>105</v>
      </c>
      <c r="E805" s="4" t="s">
        <v>208</v>
      </c>
      <c r="F805">
        <v>6.75</v>
      </c>
      <c r="G805">
        <v>58</v>
      </c>
      <c r="H805">
        <v>84</v>
      </c>
      <c r="I805">
        <v>222</v>
      </c>
      <c r="J805">
        <v>38</v>
      </c>
      <c r="K805">
        <v>43</v>
      </c>
      <c r="L805">
        <v>250</v>
      </c>
      <c r="M805">
        <v>44</v>
      </c>
      <c r="N805">
        <v>55</v>
      </c>
      <c r="O805">
        <v>69</v>
      </c>
      <c r="P805">
        <v>236</v>
      </c>
      <c r="Q805">
        <v>231</v>
      </c>
      <c r="R805">
        <v>87</v>
      </c>
      <c r="S805">
        <v>44</v>
      </c>
      <c r="T805">
        <v>80</v>
      </c>
      <c r="U805">
        <v>252</v>
      </c>
      <c r="V805">
        <v>45</v>
      </c>
      <c r="W805">
        <v>54</v>
      </c>
      <c r="X805">
        <v>47</v>
      </c>
      <c r="Y805">
        <v>40</v>
      </c>
      <c r="Z805">
        <v>83</v>
      </c>
      <c r="AA805">
        <v>52</v>
      </c>
      <c r="AB805">
        <v>48</v>
      </c>
      <c r="AC805">
        <v>234</v>
      </c>
      <c r="AD805">
        <v>84</v>
      </c>
      <c r="AE805">
        <v>72</v>
      </c>
      <c r="AF805">
        <v>27</v>
      </c>
      <c r="AG805">
        <v>40</v>
      </c>
      <c r="AH805">
        <v>158</v>
      </c>
      <c r="AI805">
        <v>49</v>
      </c>
      <c r="AJ805">
        <v>167</v>
      </c>
      <c r="AK805">
        <v>230</v>
      </c>
      <c r="AL805">
        <v>114</v>
      </c>
      <c r="AM805">
        <v>231</v>
      </c>
      <c r="AN805">
        <v>98</v>
      </c>
      <c r="AO805">
        <v>58</v>
      </c>
      <c r="AP805">
        <v>103</v>
      </c>
      <c r="AQ805">
        <v>43</v>
      </c>
      <c r="AR805">
        <v>29</v>
      </c>
      <c r="AS805">
        <v>36</v>
      </c>
      <c r="AT805">
        <v>25</v>
      </c>
      <c r="AU805">
        <v>38</v>
      </c>
      <c r="AV805">
        <v>26</v>
      </c>
      <c r="AW805">
        <v>37</v>
      </c>
      <c r="AX805">
        <v>38</v>
      </c>
      <c r="AY805">
        <v>123</v>
      </c>
      <c r="AZ805">
        <v>102</v>
      </c>
      <c r="BA805">
        <v>199</v>
      </c>
      <c r="BB805">
        <v>98</v>
      </c>
      <c r="BC805">
        <v>38</v>
      </c>
      <c r="BD805">
        <v>25</v>
      </c>
      <c r="BE805">
        <v>31</v>
      </c>
      <c r="BF805">
        <v>34</v>
      </c>
      <c r="BG805">
        <v>25</v>
      </c>
      <c r="BH805">
        <v>15</v>
      </c>
      <c r="BI805">
        <v>19</v>
      </c>
      <c r="BJ805">
        <v>221</v>
      </c>
      <c r="BK805">
        <v>51</v>
      </c>
      <c r="BL805">
        <v>105</v>
      </c>
      <c r="BM805">
        <v>72</v>
      </c>
      <c r="BN805">
        <v>80</v>
      </c>
      <c r="BO805">
        <v>39</v>
      </c>
      <c r="BP805">
        <v>55</v>
      </c>
      <c r="BQ805">
        <v>47</v>
      </c>
      <c r="BR805">
        <v>23</v>
      </c>
      <c r="BS805">
        <v>20</v>
      </c>
      <c r="BT805">
        <v>23</v>
      </c>
      <c r="BU805">
        <v>29</v>
      </c>
      <c r="BV805">
        <v>23</v>
      </c>
      <c r="BW805">
        <v>20</v>
      </c>
      <c r="BX805">
        <v>33</v>
      </c>
      <c r="BY805">
        <v>233</v>
      </c>
      <c r="BZ805">
        <v>82</v>
      </c>
      <c r="CA805">
        <v>43</v>
      </c>
      <c r="CB805">
        <v>20</v>
      </c>
      <c r="CC805">
        <v>58</v>
      </c>
      <c r="CD805">
        <v>28</v>
      </c>
      <c r="CE805">
        <v>29</v>
      </c>
      <c r="CF805">
        <v>20</v>
      </c>
      <c r="CG805">
        <v>90</v>
      </c>
      <c r="CH805">
        <v>47</v>
      </c>
      <c r="CI805">
        <v>22</v>
      </c>
      <c r="CJ805">
        <v>32</v>
      </c>
      <c r="CK805">
        <v>41</v>
      </c>
      <c r="CL805">
        <v>61</v>
      </c>
      <c r="CM805">
        <v>39</v>
      </c>
      <c r="CN805">
        <v>24</v>
      </c>
      <c r="CO805">
        <v>21</v>
      </c>
      <c r="CP805">
        <v>23</v>
      </c>
      <c r="CQ805">
        <v>103</v>
      </c>
      <c r="CR805">
        <v>90</v>
      </c>
      <c r="CS805">
        <v>29</v>
      </c>
      <c r="CT805">
        <v>30</v>
      </c>
      <c r="CU805">
        <v>60</v>
      </c>
      <c r="CV805">
        <v>77</v>
      </c>
      <c r="CW805">
        <v>51</v>
      </c>
      <c r="CX805">
        <v>56</v>
      </c>
    </row>
    <row r="806" spans="1:102" x14ac:dyDescent="0.25">
      <c r="A806" s="1" t="s">
        <v>102</v>
      </c>
      <c r="B806" s="1" t="s">
        <v>209</v>
      </c>
      <c r="C806" s="1" t="s">
        <v>104</v>
      </c>
      <c r="D806" s="1" t="s">
        <v>105</v>
      </c>
      <c r="E806" s="4" t="s">
        <v>208</v>
      </c>
      <c r="F806">
        <v>7</v>
      </c>
      <c r="G806">
        <v>52</v>
      </c>
      <c r="H806">
        <v>88</v>
      </c>
      <c r="I806">
        <v>224</v>
      </c>
      <c r="J806">
        <v>41</v>
      </c>
      <c r="K806">
        <v>44</v>
      </c>
      <c r="L806">
        <v>250</v>
      </c>
      <c r="M806">
        <v>44</v>
      </c>
      <c r="N806">
        <v>54</v>
      </c>
      <c r="O806">
        <v>72</v>
      </c>
      <c r="P806">
        <v>237</v>
      </c>
      <c r="Q806">
        <v>233</v>
      </c>
      <c r="R806">
        <v>86</v>
      </c>
      <c r="S806">
        <v>44</v>
      </c>
      <c r="T806">
        <v>78</v>
      </c>
      <c r="U806">
        <v>250</v>
      </c>
      <c r="V806">
        <v>51</v>
      </c>
      <c r="W806">
        <v>57</v>
      </c>
      <c r="X806">
        <v>48</v>
      </c>
      <c r="Y806">
        <v>41</v>
      </c>
      <c r="Z806">
        <v>85</v>
      </c>
      <c r="AA806">
        <v>48</v>
      </c>
      <c r="AB806">
        <v>50</v>
      </c>
      <c r="AC806">
        <v>239</v>
      </c>
      <c r="AD806">
        <v>85</v>
      </c>
      <c r="AE806">
        <v>69</v>
      </c>
      <c r="AF806">
        <v>25</v>
      </c>
      <c r="AG806">
        <v>41</v>
      </c>
      <c r="AH806">
        <v>163</v>
      </c>
      <c r="AI806">
        <v>49</v>
      </c>
      <c r="AJ806">
        <v>176</v>
      </c>
      <c r="AK806">
        <v>230</v>
      </c>
      <c r="AL806">
        <v>111</v>
      </c>
      <c r="AM806">
        <v>229</v>
      </c>
      <c r="AN806">
        <v>112</v>
      </c>
      <c r="AO806">
        <v>62</v>
      </c>
      <c r="AP806">
        <v>102</v>
      </c>
      <c r="AQ806">
        <v>40</v>
      </c>
      <c r="AR806">
        <v>27</v>
      </c>
      <c r="AS806">
        <v>37</v>
      </c>
      <c r="AT806">
        <v>23</v>
      </c>
      <c r="AU806">
        <v>40</v>
      </c>
      <c r="AV806">
        <v>22</v>
      </c>
      <c r="AW806">
        <v>37</v>
      </c>
      <c r="AX806">
        <v>38</v>
      </c>
      <c r="AY806">
        <v>129</v>
      </c>
      <c r="AZ806">
        <v>108</v>
      </c>
      <c r="BA806">
        <v>210</v>
      </c>
      <c r="BB806">
        <v>99</v>
      </c>
      <c r="BC806">
        <v>36</v>
      </c>
      <c r="BD806">
        <v>28</v>
      </c>
      <c r="BE806">
        <v>36</v>
      </c>
      <c r="BF806">
        <v>33</v>
      </c>
      <c r="BG806">
        <v>29</v>
      </c>
      <c r="BH806">
        <v>17</v>
      </c>
      <c r="BI806">
        <v>21</v>
      </c>
      <c r="BJ806">
        <v>227</v>
      </c>
      <c r="BK806">
        <v>47</v>
      </c>
      <c r="BL806">
        <v>115</v>
      </c>
      <c r="BM806">
        <v>71</v>
      </c>
      <c r="BN806">
        <v>82</v>
      </c>
      <c r="BO806">
        <v>39</v>
      </c>
      <c r="BP806">
        <v>63</v>
      </c>
      <c r="BQ806">
        <v>45</v>
      </c>
      <c r="BR806">
        <v>25</v>
      </c>
      <c r="BS806">
        <v>15</v>
      </c>
      <c r="BT806">
        <v>23</v>
      </c>
      <c r="BU806">
        <v>25</v>
      </c>
      <c r="BV806">
        <v>29</v>
      </c>
      <c r="BW806">
        <v>21</v>
      </c>
      <c r="BX806">
        <v>35</v>
      </c>
      <c r="BY806">
        <v>232</v>
      </c>
      <c r="BZ806">
        <v>83</v>
      </c>
      <c r="CA806">
        <v>42</v>
      </c>
      <c r="CB806">
        <v>20</v>
      </c>
      <c r="CC806">
        <v>59</v>
      </c>
      <c r="CD806">
        <v>25</v>
      </c>
      <c r="CE806">
        <v>26</v>
      </c>
      <c r="CF806">
        <v>18</v>
      </c>
      <c r="CG806">
        <v>95</v>
      </c>
      <c r="CH806">
        <v>49</v>
      </c>
      <c r="CI806">
        <v>26</v>
      </c>
      <c r="CJ806">
        <v>34</v>
      </c>
      <c r="CK806">
        <v>44</v>
      </c>
      <c r="CL806">
        <v>65</v>
      </c>
      <c r="CM806">
        <v>40</v>
      </c>
      <c r="CN806">
        <v>26</v>
      </c>
      <c r="CO806">
        <v>22</v>
      </c>
      <c r="CP806">
        <v>25</v>
      </c>
      <c r="CQ806">
        <v>106</v>
      </c>
      <c r="CR806">
        <v>92</v>
      </c>
      <c r="CS806">
        <v>33</v>
      </c>
      <c r="CT806">
        <v>34</v>
      </c>
      <c r="CU806">
        <v>57</v>
      </c>
      <c r="CV806">
        <v>78</v>
      </c>
      <c r="CW806">
        <v>54</v>
      </c>
      <c r="CX806">
        <v>61</v>
      </c>
    </row>
    <row r="807" spans="1:102" x14ac:dyDescent="0.25">
      <c r="A807" s="1" t="s">
        <v>102</v>
      </c>
      <c r="B807" s="1" t="s">
        <v>209</v>
      </c>
      <c r="C807" s="1" t="s">
        <v>104</v>
      </c>
      <c r="D807" s="1" t="s">
        <v>105</v>
      </c>
      <c r="E807" s="4" t="s">
        <v>208</v>
      </c>
      <c r="F807">
        <v>7.25</v>
      </c>
      <c r="G807">
        <v>57</v>
      </c>
      <c r="H807">
        <v>89</v>
      </c>
      <c r="I807">
        <v>228</v>
      </c>
      <c r="J807">
        <v>39</v>
      </c>
      <c r="K807">
        <v>41</v>
      </c>
      <c r="L807">
        <v>254</v>
      </c>
      <c r="M807">
        <v>41</v>
      </c>
      <c r="N807">
        <v>52</v>
      </c>
      <c r="O807">
        <v>70</v>
      </c>
      <c r="P807">
        <v>241</v>
      </c>
      <c r="Q807">
        <v>237</v>
      </c>
      <c r="R807">
        <v>85</v>
      </c>
      <c r="S807">
        <v>45</v>
      </c>
      <c r="T807">
        <v>82</v>
      </c>
      <c r="U807">
        <v>252</v>
      </c>
      <c r="V807">
        <v>47</v>
      </c>
      <c r="W807">
        <v>56</v>
      </c>
      <c r="X807">
        <v>43</v>
      </c>
      <c r="Y807">
        <v>39</v>
      </c>
      <c r="Z807">
        <v>88</v>
      </c>
      <c r="AA807">
        <v>48</v>
      </c>
      <c r="AB807">
        <v>50</v>
      </c>
      <c r="AC807">
        <v>239</v>
      </c>
      <c r="AD807">
        <v>82</v>
      </c>
      <c r="AE807">
        <v>69</v>
      </c>
      <c r="AF807">
        <v>25</v>
      </c>
      <c r="AG807">
        <v>39</v>
      </c>
      <c r="AH807">
        <v>167</v>
      </c>
      <c r="AI807">
        <v>48</v>
      </c>
      <c r="AJ807">
        <v>179</v>
      </c>
      <c r="AK807">
        <v>236</v>
      </c>
      <c r="AL807">
        <v>111</v>
      </c>
      <c r="AM807">
        <v>233</v>
      </c>
      <c r="AN807">
        <v>123</v>
      </c>
      <c r="AO807">
        <v>62</v>
      </c>
      <c r="AP807">
        <v>101</v>
      </c>
      <c r="AQ807">
        <v>39</v>
      </c>
      <c r="AR807">
        <v>29</v>
      </c>
      <c r="AS807">
        <v>32</v>
      </c>
      <c r="AT807">
        <v>25</v>
      </c>
      <c r="AU807">
        <v>35</v>
      </c>
      <c r="AV807">
        <v>24</v>
      </c>
      <c r="AW807">
        <v>37</v>
      </c>
      <c r="AX807">
        <v>40</v>
      </c>
      <c r="AY807">
        <v>135</v>
      </c>
      <c r="AZ807">
        <v>109</v>
      </c>
      <c r="BA807">
        <v>210</v>
      </c>
      <c r="BB807">
        <v>99</v>
      </c>
      <c r="BC807">
        <v>36</v>
      </c>
      <c r="BD807">
        <v>21</v>
      </c>
      <c r="BE807">
        <v>34</v>
      </c>
      <c r="BF807">
        <v>32</v>
      </c>
      <c r="BG807">
        <v>31</v>
      </c>
      <c r="BH807">
        <v>17</v>
      </c>
      <c r="BI807">
        <v>18</v>
      </c>
      <c r="BJ807">
        <v>227</v>
      </c>
      <c r="BK807">
        <v>50</v>
      </c>
      <c r="BL807">
        <v>123</v>
      </c>
      <c r="BM807">
        <v>70</v>
      </c>
      <c r="BN807">
        <v>88</v>
      </c>
      <c r="BO807">
        <v>40</v>
      </c>
      <c r="BP807">
        <v>57</v>
      </c>
      <c r="BQ807">
        <v>44</v>
      </c>
      <c r="BR807">
        <v>23</v>
      </c>
      <c r="BS807">
        <v>18</v>
      </c>
      <c r="BT807">
        <v>25</v>
      </c>
      <c r="BU807">
        <v>25</v>
      </c>
      <c r="BV807">
        <v>23</v>
      </c>
      <c r="BW807">
        <v>18</v>
      </c>
      <c r="BX807">
        <v>33</v>
      </c>
      <c r="BY807">
        <v>236</v>
      </c>
      <c r="BZ807">
        <v>82</v>
      </c>
      <c r="CA807">
        <v>43</v>
      </c>
      <c r="CB807">
        <v>21</v>
      </c>
      <c r="CC807">
        <v>59</v>
      </c>
      <c r="CD807">
        <v>25</v>
      </c>
      <c r="CE807">
        <v>25</v>
      </c>
      <c r="CF807">
        <v>18</v>
      </c>
      <c r="CG807">
        <v>90</v>
      </c>
      <c r="CH807">
        <v>48</v>
      </c>
      <c r="CI807">
        <v>29</v>
      </c>
      <c r="CJ807">
        <v>30</v>
      </c>
      <c r="CK807">
        <v>44</v>
      </c>
      <c r="CL807">
        <v>63</v>
      </c>
      <c r="CM807">
        <v>38</v>
      </c>
      <c r="CN807">
        <v>22</v>
      </c>
      <c r="CO807">
        <v>19</v>
      </c>
      <c r="CP807">
        <v>18</v>
      </c>
      <c r="CQ807">
        <v>112</v>
      </c>
      <c r="CR807">
        <v>92</v>
      </c>
      <c r="CS807">
        <v>30</v>
      </c>
      <c r="CT807">
        <v>31</v>
      </c>
      <c r="CU807">
        <v>50</v>
      </c>
      <c r="CV807">
        <v>77</v>
      </c>
      <c r="CW807">
        <v>55</v>
      </c>
      <c r="CX807">
        <v>61</v>
      </c>
    </row>
    <row r="808" spans="1:102" x14ac:dyDescent="0.25">
      <c r="A808" s="1" t="s">
        <v>102</v>
      </c>
      <c r="B808" s="1" t="s">
        <v>209</v>
      </c>
      <c r="C808" s="1" t="s">
        <v>104</v>
      </c>
      <c r="D808" s="1" t="s">
        <v>105</v>
      </c>
      <c r="E808" s="4" t="s">
        <v>208</v>
      </c>
      <c r="F808">
        <v>7.5</v>
      </c>
      <c r="G808">
        <v>62</v>
      </c>
      <c r="H808">
        <v>87</v>
      </c>
      <c r="I808">
        <v>231</v>
      </c>
      <c r="J808">
        <v>35</v>
      </c>
      <c r="K808">
        <v>41</v>
      </c>
      <c r="L808">
        <v>257</v>
      </c>
      <c r="M808">
        <v>44</v>
      </c>
      <c r="N808">
        <v>52</v>
      </c>
      <c r="O808">
        <v>69</v>
      </c>
      <c r="P808">
        <v>246</v>
      </c>
      <c r="Q808">
        <v>239</v>
      </c>
      <c r="R808">
        <v>90</v>
      </c>
      <c r="S808">
        <v>45</v>
      </c>
      <c r="T808">
        <v>85</v>
      </c>
      <c r="U808">
        <v>251</v>
      </c>
      <c r="V808">
        <v>52</v>
      </c>
      <c r="W808">
        <v>58</v>
      </c>
      <c r="X808">
        <v>43</v>
      </c>
      <c r="Y808">
        <v>39</v>
      </c>
      <c r="Z808">
        <v>85</v>
      </c>
      <c r="AA808">
        <v>50</v>
      </c>
      <c r="AB808">
        <v>49</v>
      </c>
      <c r="AC808">
        <v>237</v>
      </c>
      <c r="AD808">
        <v>81</v>
      </c>
      <c r="AE808">
        <v>69</v>
      </c>
      <c r="AF808">
        <v>27</v>
      </c>
      <c r="AG808">
        <v>41</v>
      </c>
      <c r="AH808">
        <v>173</v>
      </c>
      <c r="AI808">
        <v>48</v>
      </c>
      <c r="AJ808">
        <v>184</v>
      </c>
      <c r="AK808">
        <v>239</v>
      </c>
      <c r="AL808">
        <v>113</v>
      </c>
      <c r="AM808">
        <v>238</v>
      </c>
      <c r="AN808">
        <v>129</v>
      </c>
      <c r="AO808">
        <v>61</v>
      </c>
      <c r="AP808">
        <v>107</v>
      </c>
      <c r="AQ808">
        <v>35</v>
      </c>
      <c r="AR808">
        <v>28</v>
      </c>
      <c r="AS808">
        <v>35</v>
      </c>
      <c r="AT808">
        <v>24</v>
      </c>
      <c r="AU808">
        <v>39</v>
      </c>
      <c r="AV808">
        <v>20</v>
      </c>
      <c r="AW808">
        <v>38</v>
      </c>
      <c r="AX808">
        <v>38</v>
      </c>
      <c r="AY808">
        <v>139</v>
      </c>
      <c r="AZ808">
        <v>114</v>
      </c>
      <c r="BA808">
        <v>221</v>
      </c>
      <c r="BB808">
        <v>101</v>
      </c>
      <c r="BC808">
        <v>36</v>
      </c>
      <c r="BD808">
        <v>25</v>
      </c>
      <c r="BE808">
        <v>34</v>
      </c>
      <c r="BF808">
        <v>32</v>
      </c>
      <c r="BG808">
        <v>26</v>
      </c>
      <c r="BH808">
        <v>17</v>
      </c>
      <c r="BI808">
        <v>19</v>
      </c>
      <c r="BJ808">
        <v>233</v>
      </c>
      <c r="BK808">
        <v>49</v>
      </c>
      <c r="BL808">
        <v>132</v>
      </c>
      <c r="BM808">
        <v>72</v>
      </c>
      <c r="BN808">
        <v>84</v>
      </c>
      <c r="BO808">
        <v>39</v>
      </c>
      <c r="BP808">
        <v>60</v>
      </c>
      <c r="BQ808">
        <v>45</v>
      </c>
      <c r="BR808">
        <v>26</v>
      </c>
      <c r="BS808">
        <v>19</v>
      </c>
      <c r="BT808">
        <v>23</v>
      </c>
      <c r="BU808">
        <v>18</v>
      </c>
      <c r="BV808">
        <v>23</v>
      </c>
      <c r="BW808">
        <v>21</v>
      </c>
      <c r="BX808">
        <v>34</v>
      </c>
      <c r="BY808">
        <v>238</v>
      </c>
      <c r="BZ808">
        <v>83</v>
      </c>
      <c r="CA808">
        <v>40</v>
      </c>
      <c r="CB808">
        <v>19</v>
      </c>
      <c r="CC808">
        <v>56</v>
      </c>
      <c r="CD808">
        <v>24</v>
      </c>
      <c r="CE808">
        <v>24</v>
      </c>
      <c r="CF808">
        <v>18</v>
      </c>
      <c r="CG808">
        <v>94</v>
      </c>
      <c r="CH808">
        <v>52</v>
      </c>
      <c r="CI808">
        <v>21</v>
      </c>
      <c r="CJ808">
        <v>33</v>
      </c>
      <c r="CK808">
        <v>45</v>
      </c>
      <c r="CL808">
        <v>68</v>
      </c>
      <c r="CM808">
        <v>36</v>
      </c>
      <c r="CN808">
        <v>22</v>
      </c>
      <c r="CO808">
        <v>19</v>
      </c>
      <c r="CP808">
        <v>23</v>
      </c>
      <c r="CQ808">
        <v>113</v>
      </c>
      <c r="CR808">
        <v>91</v>
      </c>
      <c r="CS808">
        <v>34</v>
      </c>
      <c r="CT808">
        <v>34</v>
      </c>
      <c r="CU808">
        <v>56</v>
      </c>
      <c r="CV808">
        <v>72</v>
      </c>
      <c r="CW808">
        <v>51</v>
      </c>
      <c r="CX808">
        <v>62</v>
      </c>
    </row>
    <row r="809" spans="1:102" x14ac:dyDescent="0.25">
      <c r="A809" s="1" t="s">
        <v>102</v>
      </c>
      <c r="B809" s="1" t="s">
        <v>209</v>
      </c>
      <c r="C809" s="1" t="s">
        <v>104</v>
      </c>
      <c r="D809" s="1" t="s">
        <v>105</v>
      </c>
      <c r="E809" s="4" t="s">
        <v>208</v>
      </c>
      <c r="F809">
        <v>7.75</v>
      </c>
      <c r="G809">
        <v>59</v>
      </c>
      <c r="H809">
        <v>86</v>
      </c>
      <c r="I809">
        <v>237</v>
      </c>
      <c r="J809">
        <v>38</v>
      </c>
      <c r="K809">
        <v>42</v>
      </c>
      <c r="L809">
        <v>260</v>
      </c>
      <c r="M809">
        <v>44</v>
      </c>
      <c r="N809">
        <v>55</v>
      </c>
      <c r="O809">
        <v>74</v>
      </c>
      <c r="P809">
        <v>245</v>
      </c>
      <c r="Q809">
        <v>240</v>
      </c>
      <c r="R809">
        <v>88</v>
      </c>
      <c r="S809">
        <v>43</v>
      </c>
      <c r="T809">
        <v>81</v>
      </c>
      <c r="U809">
        <v>260</v>
      </c>
      <c r="V809">
        <v>48</v>
      </c>
      <c r="W809">
        <v>54</v>
      </c>
      <c r="X809">
        <v>45</v>
      </c>
      <c r="Y809">
        <v>38</v>
      </c>
      <c r="Z809">
        <v>86</v>
      </c>
      <c r="AA809">
        <v>53</v>
      </c>
      <c r="AB809">
        <v>46</v>
      </c>
      <c r="AC809">
        <v>242</v>
      </c>
      <c r="AD809">
        <v>83</v>
      </c>
      <c r="AE809">
        <v>68</v>
      </c>
      <c r="AF809">
        <v>28</v>
      </c>
      <c r="AG809">
        <v>40</v>
      </c>
      <c r="AH809">
        <v>178</v>
      </c>
      <c r="AI809">
        <v>46</v>
      </c>
      <c r="AJ809">
        <v>190</v>
      </c>
      <c r="AK809">
        <v>241</v>
      </c>
      <c r="AL809">
        <v>113</v>
      </c>
      <c r="AM809">
        <v>242</v>
      </c>
      <c r="AN809">
        <v>145</v>
      </c>
      <c r="AO809">
        <v>62</v>
      </c>
      <c r="AP809">
        <v>107</v>
      </c>
      <c r="AQ809">
        <v>37</v>
      </c>
      <c r="AR809">
        <v>28</v>
      </c>
      <c r="AS809">
        <v>37</v>
      </c>
      <c r="AT809">
        <v>25</v>
      </c>
      <c r="AU809">
        <v>40</v>
      </c>
      <c r="AV809">
        <v>24</v>
      </c>
      <c r="AW809">
        <v>40</v>
      </c>
      <c r="AX809">
        <v>41</v>
      </c>
      <c r="AY809">
        <v>154</v>
      </c>
      <c r="AZ809">
        <v>120</v>
      </c>
      <c r="BA809">
        <v>226</v>
      </c>
      <c r="BB809">
        <v>97</v>
      </c>
      <c r="BC809">
        <v>40</v>
      </c>
      <c r="BD809">
        <v>28</v>
      </c>
      <c r="BE809">
        <v>34</v>
      </c>
      <c r="BF809">
        <v>30</v>
      </c>
      <c r="BG809">
        <v>31</v>
      </c>
      <c r="BH809">
        <v>16</v>
      </c>
      <c r="BI809">
        <v>22</v>
      </c>
      <c r="BJ809">
        <v>236</v>
      </c>
      <c r="BK809">
        <v>49</v>
      </c>
      <c r="BL809">
        <v>147</v>
      </c>
      <c r="BM809">
        <v>73</v>
      </c>
      <c r="BN809">
        <v>85</v>
      </c>
      <c r="BO809">
        <v>42</v>
      </c>
      <c r="BP809">
        <v>62</v>
      </c>
      <c r="BQ809">
        <v>45</v>
      </c>
      <c r="BR809">
        <v>27</v>
      </c>
      <c r="BS809">
        <v>14</v>
      </c>
      <c r="BT809">
        <v>27</v>
      </c>
      <c r="BU809">
        <v>29</v>
      </c>
      <c r="BV809">
        <v>29</v>
      </c>
      <c r="BW809">
        <v>17</v>
      </c>
      <c r="BX809">
        <v>33</v>
      </c>
      <c r="BY809">
        <v>240</v>
      </c>
      <c r="BZ809">
        <v>87</v>
      </c>
      <c r="CA809">
        <v>44</v>
      </c>
      <c r="CB809">
        <v>21</v>
      </c>
      <c r="CC809">
        <v>60</v>
      </c>
      <c r="CD809">
        <v>24</v>
      </c>
      <c r="CE809">
        <v>31</v>
      </c>
      <c r="CF809">
        <v>16</v>
      </c>
      <c r="CG809">
        <v>93</v>
      </c>
      <c r="CH809">
        <v>55</v>
      </c>
      <c r="CI809">
        <v>25</v>
      </c>
      <c r="CJ809">
        <v>32</v>
      </c>
      <c r="CK809">
        <v>44</v>
      </c>
      <c r="CL809">
        <v>70</v>
      </c>
      <c r="CM809">
        <v>38</v>
      </c>
      <c r="CN809">
        <v>25</v>
      </c>
      <c r="CO809">
        <v>19</v>
      </c>
      <c r="CP809">
        <v>21</v>
      </c>
      <c r="CQ809">
        <v>119</v>
      </c>
      <c r="CR809">
        <v>93</v>
      </c>
      <c r="CS809">
        <v>24</v>
      </c>
      <c r="CT809">
        <v>32</v>
      </c>
      <c r="CU809">
        <v>56</v>
      </c>
      <c r="CV809">
        <v>76</v>
      </c>
      <c r="CW809">
        <v>55</v>
      </c>
      <c r="CX809">
        <v>60</v>
      </c>
    </row>
    <row r="810" spans="1:102" x14ac:dyDescent="0.25">
      <c r="A810" s="1" t="s">
        <v>102</v>
      </c>
      <c r="B810" s="1" t="s">
        <v>209</v>
      </c>
      <c r="C810" s="1" t="s">
        <v>104</v>
      </c>
      <c r="D810" s="1" t="s">
        <v>105</v>
      </c>
      <c r="E810" s="4" t="s">
        <v>208</v>
      </c>
      <c r="F810">
        <v>8</v>
      </c>
      <c r="G810">
        <v>62</v>
      </c>
      <c r="H810">
        <v>90</v>
      </c>
      <c r="I810">
        <v>237</v>
      </c>
      <c r="J810">
        <v>38</v>
      </c>
      <c r="K810">
        <v>47</v>
      </c>
      <c r="L810">
        <v>263</v>
      </c>
      <c r="M810">
        <v>43</v>
      </c>
      <c r="N810">
        <v>53</v>
      </c>
      <c r="O810">
        <v>68</v>
      </c>
      <c r="P810">
        <v>246</v>
      </c>
      <c r="Q810">
        <v>242</v>
      </c>
      <c r="R810">
        <v>86</v>
      </c>
      <c r="S810">
        <v>47</v>
      </c>
      <c r="T810">
        <v>79</v>
      </c>
      <c r="U810">
        <v>259</v>
      </c>
      <c r="V810">
        <v>47</v>
      </c>
      <c r="W810">
        <v>52</v>
      </c>
      <c r="X810">
        <v>45</v>
      </c>
      <c r="Y810">
        <v>39</v>
      </c>
      <c r="Z810">
        <v>88</v>
      </c>
      <c r="AA810">
        <v>51</v>
      </c>
      <c r="AB810">
        <v>47</v>
      </c>
      <c r="AC810">
        <v>244</v>
      </c>
      <c r="AD810">
        <v>80</v>
      </c>
      <c r="AE810">
        <v>70</v>
      </c>
      <c r="AF810">
        <v>26</v>
      </c>
      <c r="AG810">
        <v>42</v>
      </c>
      <c r="AH810">
        <v>184</v>
      </c>
      <c r="AI810">
        <v>49</v>
      </c>
      <c r="AJ810">
        <v>194</v>
      </c>
      <c r="AK810">
        <v>243</v>
      </c>
      <c r="AL810">
        <v>114</v>
      </c>
      <c r="AM810">
        <v>242</v>
      </c>
      <c r="AN810">
        <v>150</v>
      </c>
      <c r="AO810">
        <v>60</v>
      </c>
      <c r="AP810">
        <v>105</v>
      </c>
      <c r="AQ810">
        <v>39</v>
      </c>
      <c r="AR810">
        <v>26</v>
      </c>
      <c r="AS810">
        <v>40</v>
      </c>
      <c r="AT810">
        <v>28</v>
      </c>
      <c r="AU810">
        <v>38</v>
      </c>
      <c r="AV810">
        <v>23</v>
      </c>
      <c r="AW810">
        <v>41</v>
      </c>
      <c r="AX810">
        <v>42</v>
      </c>
      <c r="AY810">
        <v>159</v>
      </c>
      <c r="AZ810">
        <v>128</v>
      </c>
      <c r="BA810">
        <v>224</v>
      </c>
      <c r="BB810">
        <v>99</v>
      </c>
      <c r="BC810">
        <v>42</v>
      </c>
      <c r="BD810">
        <v>24</v>
      </c>
      <c r="BE810">
        <v>32</v>
      </c>
      <c r="BF810">
        <v>33</v>
      </c>
      <c r="BG810">
        <v>30</v>
      </c>
      <c r="BH810">
        <v>17</v>
      </c>
      <c r="BI810">
        <v>17</v>
      </c>
      <c r="BJ810">
        <v>236</v>
      </c>
      <c r="BK810">
        <v>49</v>
      </c>
      <c r="BL810">
        <v>151</v>
      </c>
      <c r="BM810">
        <v>77</v>
      </c>
      <c r="BN810">
        <v>84</v>
      </c>
      <c r="BO810">
        <v>44</v>
      </c>
      <c r="BP810">
        <v>63</v>
      </c>
      <c r="BQ810">
        <v>49</v>
      </c>
      <c r="BR810">
        <v>21</v>
      </c>
      <c r="BS810">
        <v>16</v>
      </c>
      <c r="BT810">
        <v>28</v>
      </c>
      <c r="BU810">
        <v>30</v>
      </c>
      <c r="BV810">
        <v>23</v>
      </c>
      <c r="BW810">
        <v>20</v>
      </c>
      <c r="BX810">
        <v>32</v>
      </c>
      <c r="BY810">
        <v>242</v>
      </c>
      <c r="BZ810">
        <v>86</v>
      </c>
      <c r="CA810">
        <v>40</v>
      </c>
      <c r="CB810">
        <v>19</v>
      </c>
      <c r="CC810">
        <v>58</v>
      </c>
      <c r="CD810">
        <v>30</v>
      </c>
      <c r="CE810">
        <v>25</v>
      </c>
      <c r="CF810">
        <v>17</v>
      </c>
      <c r="CG810">
        <v>93</v>
      </c>
      <c r="CH810">
        <v>57</v>
      </c>
      <c r="CI810">
        <v>25</v>
      </c>
      <c r="CJ810">
        <v>33</v>
      </c>
      <c r="CK810">
        <v>46</v>
      </c>
      <c r="CL810">
        <v>68</v>
      </c>
      <c r="CM810">
        <v>37</v>
      </c>
      <c r="CN810">
        <v>25</v>
      </c>
      <c r="CO810">
        <v>20</v>
      </c>
      <c r="CP810">
        <v>20</v>
      </c>
      <c r="CQ810">
        <v>119</v>
      </c>
      <c r="CR810">
        <v>92</v>
      </c>
      <c r="CS810">
        <v>28</v>
      </c>
      <c r="CT810">
        <v>31</v>
      </c>
      <c r="CU810">
        <v>56</v>
      </c>
      <c r="CV810">
        <v>78</v>
      </c>
      <c r="CW810">
        <v>50</v>
      </c>
      <c r="CX810">
        <v>61</v>
      </c>
    </row>
    <row r="811" spans="1:102" x14ac:dyDescent="0.25">
      <c r="A811" s="1" t="s">
        <v>102</v>
      </c>
      <c r="B811" s="1" t="s">
        <v>209</v>
      </c>
      <c r="C811" s="1" t="s">
        <v>104</v>
      </c>
      <c r="D811" s="1" t="s">
        <v>105</v>
      </c>
      <c r="E811" s="4" t="s">
        <v>208</v>
      </c>
      <c r="F811">
        <v>8.25</v>
      </c>
      <c r="G811">
        <v>57</v>
      </c>
      <c r="H811">
        <v>88</v>
      </c>
      <c r="I811">
        <v>241</v>
      </c>
      <c r="J811">
        <v>34</v>
      </c>
      <c r="K811">
        <v>43</v>
      </c>
      <c r="L811">
        <v>265</v>
      </c>
      <c r="M811">
        <v>46</v>
      </c>
      <c r="N811">
        <v>54</v>
      </c>
      <c r="O811">
        <v>71</v>
      </c>
      <c r="P811">
        <v>247</v>
      </c>
      <c r="Q811">
        <v>245</v>
      </c>
      <c r="R811">
        <v>88</v>
      </c>
      <c r="S811">
        <v>44</v>
      </c>
      <c r="T811">
        <v>80</v>
      </c>
      <c r="U811">
        <v>260</v>
      </c>
      <c r="V811">
        <v>46</v>
      </c>
      <c r="W811">
        <v>57</v>
      </c>
      <c r="X811">
        <v>47</v>
      </c>
      <c r="Y811">
        <v>44</v>
      </c>
      <c r="Z811">
        <v>86</v>
      </c>
      <c r="AA811">
        <v>53</v>
      </c>
      <c r="AB811">
        <v>50</v>
      </c>
      <c r="AC811">
        <v>243</v>
      </c>
      <c r="AD811">
        <v>86</v>
      </c>
      <c r="AE811">
        <v>69</v>
      </c>
      <c r="AF811">
        <v>24</v>
      </c>
      <c r="AG811">
        <v>44</v>
      </c>
      <c r="AH811">
        <v>185</v>
      </c>
      <c r="AI811">
        <v>49</v>
      </c>
      <c r="AJ811">
        <v>201</v>
      </c>
      <c r="AK811">
        <v>246</v>
      </c>
      <c r="AL811">
        <v>118</v>
      </c>
      <c r="AM811">
        <v>241</v>
      </c>
      <c r="AN811">
        <v>156</v>
      </c>
      <c r="AO811">
        <v>62</v>
      </c>
      <c r="AP811">
        <v>103</v>
      </c>
      <c r="AQ811">
        <v>39</v>
      </c>
      <c r="AR811">
        <v>25</v>
      </c>
      <c r="AS811">
        <v>36</v>
      </c>
      <c r="AT811">
        <v>28</v>
      </c>
      <c r="AU811">
        <v>38</v>
      </c>
      <c r="AV811">
        <v>28</v>
      </c>
      <c r="AW811">
        <v>41</v>
      </c>
      <c r="AX811">
        <v>37</v>
      </c>
      <c r="AY811">
        <v>167</v>
      </c>
      <c r="AZ811">
        <v>128</v>
      </c>
      <c r="BA811">
        <v>235</v>
      </c>
      <c r="BB811">
        <v>98</v>
      </c>
      <c r="BC811">
        <v>40</v>
      </c>
      <c r="BD811">
        <v>23</v>
      </c>
      <c r="BE811">
        <v>34</v>
      </c>
      <c r="BF811">
        <v>32</v>
      </c>
      <c r="BG811">
        <v>27</v>
      </c>
      <c r="BH811">
        <v>18</v>
      </c>
      <c r="BI811">
        <v>17</v>
      </c>
      <c r="BJ811">
        <v>238</v>
      </c>
      <c r="BK811">
        <v>48</v>
      </c>
      <c r="BL811">
        <v>156</v>
      </c>
      <c r="BM811">
        <v>72</v>
      </c>
      <c r="BN811">
        <v>85</v>
      </c>
      <c r="BO811">
        <v>40</v>
      </c>
      <c r="BP811">
        <v>63</v>
      </c>
      <c r="BQ811">
        <v>45</v>
      </c>
      <c r="BR811">
        <v>27</v>
      </c>
      <c r="BS811">
        <v>13</v>
      </c>
      <c r="BT811">
        <v>24</v>
      </c>
      <c r="BU811">
        <v>26</v>
      </c>
      <c r="BV811">
        <v>27</v>
      </c>
      <c r="BW811">
        <v>24</v>
      </c>
      <c r="BX811">
        <v>29</v>
      </c>
      <c r="BY811">
        <v>244</v>
      </c>
      <c r="BZ811">
        <v>87</v>
      </c>
      <c r="CA811">
        <v>44</v>
      </c>
      <c r="CB811">
        <v>18</v>
      </c>
      <c r="CC811">
        <v>63</v>
      </c>
      <c r="CD811">
        <v>26</v>
      </c>
      <c r="CE811">
        <v>27</v>
      </c>
      <c r="CF811">
        <v>19</v>
      </c>
      <c r="CG811">
        <v>100</v>
      </c>
      <c r="CH811">
        <v>61</v>
      </c>
      <c r="CI811">
        <v>24</v>
      </c>
      <c r="CJ811">
        <v>38</v>
      </c>
      <c r="CK811">
        <v>45</v>
      </c>
      <c r="CL811">
        <v>68</v>
      </c>
      <c r="CM811">
        <v>40</v>
      </c>
      <c r="CN811">
        <v>25</v>
      </c>
      <c r="CO811">
        <v>22</v>
      </c>
      <c r="CP811">
        <v>23</v>
      </c>
      <c r="CQ811">
        <v>124</v>
      </c>
      <c r="CR811">
        <v>92</v>
      </c>
      <c r="CS811">
        <v>32</v>
      </c>
      <c r="CT811">
        <v>34</v>
      </c>
      <c r="CU811">
        <v>52</v>
      </c>
      <c r="CV811">
        <v>75</v>
      </c>
      <c r="CW811">
        <v>52</v>
      </c>
      <c r="CX811">
        <v>58</v>
      </c>
    </row>
    <row r="812" spans="1:102" x14ac:dyDescent="0.25">
      <c r="A812" s="1" t="s">
        <v>102</v>
      </c>
      <c r="B812" s="1" t="s">
        <v>209</v>
      </c>
      <c r="C812" s="1" t="s">
        <v>104</v>
      </c>
      <c r="D812" s="1" t="s">
        <v>105</v>
      </c>
      <c r="E812" s="4" t="s">
        <v>208</v>
      </c>
      <c r="F812">
        <v>8.5</v>
      </c>
      <c r="G812">
        <v>56</v>
      </c>
      <c r="H812">
        <v>88</v>
      </c>
      <c r="I812">
        <v>243</v>
      </c>
      <c r="J812">
        <v>38</v>
      </c>
      <c r="K812">
        <v>42</v>
      </c>
      <c r="L812">
        <v>265</v>
      </c>
      <c r="M812">
        <v>46</v>
      </c>
      <c r="N812">
        <v>57</v>
      </c>
      <c r="O812">
        <v>69</v>
      </c>
      <c r="P812">
        <v>249</v>
      </c>
      <c r="Q812">
        <v>248</v>
      </c>
      <c r="R812">
        <v>90</v>
      </c>
      <c r="S812">
        <v>46</v>
      </c>
      <c r="T812">
        <v>80</v>
      </c>
      <c r="U812">
        <v>260</v>
      </c>
      <c r="V812">
        <v>48</v>
      </c>
      <c r="W812">
        <v>57</v>
      </c>
      <c r="X812">
        <v>45</v>
      </c>
      <c r="Y812">
        <v>39</v>
      </c>
      <c r="Z812">
        <v>85</v>
      </c>
      <c r="AA812">
        <v>52</v>
      </c>
      <c r="AB812">
        <v>46</v>
      </c>
      <c r="AC812">
        <v>249</v>
      </c>
      <c r="AD812">
        <v>85</v>
      </c>
      <c r="AE812">
        <v>69</v>
      </c>
      <c r="AF812">
        <v>29</v>
      </c>
      <c r="AG812">
        <v>47</v>
      </c>
      <c r="AH812">
        <v>193</v>
      </c>
      <c r="AI812">
        <v>48</v>
      </c>
      <c r="AJ812">
        <v>205</v>
      </c>
      <c r="AK812">
        <v>246</v>
      </c>
      <c r="AL812">
        <v>112</v>
      </c>
      <c r="AM812">
        <v>244</v>
      </c>
      <c r="AN812">
        <v>162</v>
      </c>
      <c r="AO812">
        <v>60</v>
      </c>
      <c r="AP812">
        <v>103</v>
      </c>
      <c r="AQ812">
        <v>40</v>
      </c>
      <c r="AR812">
        <v>30</v>
      </c>
      <c r="AS812">
        <v>31</v>
      </c>
      <c r="AT812">
        <v>27</v>
      </c>
      <c r="AU812">
        <v>38</v>
      </c>
      <c r="AV812">
        <v>27</v>
      </c>
      <c r="AW812">
        <v>37</v>
      </c>
      <c r="AX812">
        <v>36</v>
      </c>
      <c r="AY812">
        <v>169</v>
      </c>
      <c r="AZ812">
        <v>136</v>
      </c>
      <c r="BA812">
        <v>231</v>
      </c>
      <c r="BB812">
        <v>101</v>
      </c>
      <c r="BC812">
        <v>39</v>
      </c>
      <c r="BD812">
        <v>22</v>
      </c>
      <c r="BE812">
        <v>36</v>
      </c>
      <c r="BF812">
        <v>30</v>
      </c>
      <c r="BG812">
        <v>27</v>
      </c>
      <c r="BH812">
        <v>18</v>
      </c>
      <c r="BI812">
        <v>14</v>
      </c>
      <c r="BJ812">
        <v>238</v>
      </c>
      <c r="BK812">
        <v>48</v>
      </c>
      <c r="BL812">
        <v>167</v>
      </c>
      <c r="BM812">
        <v>72</v>
      </c>
      <c r="BN812">
        <v>83</v>
      </c>
      <c r="BO812">
        <v>40</v>
      </c>
      <c r="BP812">
        <v>64</v>
      </c>
      <c r="BQ812">
        <v>43</v>
      </c>
      <c r="BR812">
        <v>22</v>
      </c>
      <c r="BS812">
        <v>17</v>
      </c>
      <c r="BT812">
        <v>23</v>
      </c>
      <c r="BU812">
        <v>23</v>
      </c>
      <c r="BV812">
        <v>28</v>
      </c>
      <c r="BW812">
        <v>19</v>
      </c>
      <c r="BX812">
        <v>26</v>
      </c>
      <c r="BY812">
        <v>244</v>
      </c>
      <c r="BZ812">
        <v>84</v>
      </c>
      <c r="CA812">
        <v>40</v>
      </c>
      <c r="CB812">
        <v>19</v>
      </c>
      <c r="CC812">
        <v>61</v>
      </c>
      <c r="CD812">
        <v>24</v>
      </c>
      <c r="CE812">
        <v>31</v>
      </c>
      <c r="CF812">
        <v>19</v>
      </c>
      <c r="CG812">
        <v>96</v>
      </c>
      <c r="CH812">
        <v>62</v>
      </c>
      <c r="CI812">
        <v>26</v>
      </c>
      <c r="CJ812">
        <v>30</v>
      </c>
      <c r="CK812">
        <v>45</v>
      </c>
      <c r="CL812">
        <v>68</v>
      </c>
      <c r="CM812">
        <v>43</v>
      </c>
      <c r="CN812">
        <v>22</v>
      </c>
      <c r="CO812">
        <v>20</v>
      </c>
      <c r="CP812">
        <v>17</v>
      </c>
      <c r="CQ812">
        <v>127</v>
      </c>
      <c r="CR812">
        <v>93</v>
      </c>
      <c r="CS812">
        <v>31</v>
      </c>
      <c r="CT812">
        <v>35</v>
      </c>
      <c r="CU812">
        <v>50</v>
      </c>
      <c r="CV812">
        <v>72</v>
      </c>
      <c r="CW812">
        <v>52</v>
      </c>
      <c r="CX812">
        <v>62</v>
      </c>
    </row>
    <row r="813" spans="1:102" x14ac:dyDescent="0.25">
      <c r="A813" s="1" t="s">
        <v>102</v>
      </c>
      <c r="B813" s="1" t="s">
        <v>209</v>
      </c>
      <c r="C813" s="1" t="s">
        <v>104</v>
      </c>
      <c r="D813" s="1" t="s">
        <v>105</v>
      </c>
      <c r="E813" s="4" t="s">
        <v>208</v>
      </c>
      <c r="F813">
        <v>8.75</v>
      </c>
      <c r="G813">
        <v>56</v>
      </c>
      <c r="H813">
        <v>84</v>
      </c>
      <c r="I813">
        <v>242</v>
      </c>
      <c r="J813">
        <v>38</v>
      </c>
      <c r="K813">
        <v>45</v>
      </c>
      <c r="L813">
        <v>266</v>
      </c>
      <c r="M813">
        <v>42</v>
      </c>
      <c r="N813">
        <v>53</v>
      </c>
      <c r="O813">
        <v>70</v>
      </c>
      <c r="P813">
        <v>251</v>
      </c>
      <c r="Q813">
        <v>250</v>
      </c>
      <c r="R813">
        <v>87</v>
      </c>
      <c r="S813">
        <v>47</v>
      </c>
      <c r="T813">
        <v>83</v>
      </c>
      <c r="U813">
        <v>261</v>
      </c>
      <c r="V813">
        <v>51</v>
      </c>
      <c r="W813">
        <v>62</v>
      </c>
      <c r="X813">
        <v>44</v>
      </c>
      <c r="Y813">
        <v>40</v>
      </c>
      <c r="Z813">
        <v>89</v>
      </c>
      <c r="AA813">
        <v>56</v>
      </c>
      <c r="AB813">
        <v>47</v>
      </c>
      <c r="AC813">
        <v>249</v>
      </c>
      <c r="AD813">
        <v>81</v>
      </c>
      <c r="AE813">
        <v>70</v>
      </c>
      <c r="AF813">
        <v>22</v>
      </c>
      <c r="AG813">
        <v>47</v>
      </c>
      <c r="AH813">
        <v>196</v>
      </c>
      <c r="AI813">
        <v>54</v>
      </c>
      <c r="AJ813">
        <v>211</v>
      </c>
      <c r="AK813">
        <v>247</v>
      </c>
      <c r="AL813">
        <v>117</v>
      </c>
      <c r="AM813">
        <v>246</v>
      </c>
      <c r="AN813">
        <v>170</v>
      </c>
      <c r="AO813">
        <v>63</v>
      </c>
      <c r="AP813">
        <v>103</v>
      </c>
      <c r="AQ813">
        <v>44</v>
      </c>
      <c r="AR813">
        <v>29</v>
      </c>
      <c r="AS813">
        <v>36</v>
      </c>
      <c r="AT813">
        <v>29</v>
      </c>
      <c r="AU813">
        <v>39</v>
      </c>
      <c r="AV813">
        <v>26</v>
      </c>
      <c r="AW813">
        <v>46</v>
      </c>
      <c r="AX813">
        <v>40</v>
      </c>
      <c r="AY813">
        <v>178</v>
      </c>
      <c r="AZ813">
        <v>145</v>
      </c>
      <c r="BA813">
        <v>237</v>
      </c>
      <c r="BB813">
        <v>99</v>
      </c>
      <c r="BC813">
        <v>40</v>
      </c>
      <c r="BD813">
        <v>25</v>
      </c>
      <c r="BE813">
        <v>34</v>
      </c>
      <c r="BF813">
        <v>35</v>
      </c>
      <c r="BG813">
        <v>28</v>
      </c>
      <c r="BH813">
        <v>21</v>
      </c>
      <c r="BI813">
        <v>20</v>
      </c>
      <c r="BJ813">
        <v>241</v>
      </c>
      <c r="BK813">
        <v>47</v>
      </c>
      <c r="BL813">
        <v>170</v>
      </c>
      <c r="BM813">
        <v>79</v>
      </c>
      <c r="BN813">
        <v>88</v>
      </c>
      <c r="BO813">
        <v>40</v>
      </c>
      <c r="BP813">
        <v>66</v>
      </c>
      <c r="BQ813">
        <v>43</v>
      </c>
      <c r="BR813">
        <v>23</v>
      </c>
      <c r="BS813">
        <v>15</v>
      </c>
      <c r="BT813">
        <v>25</v>
      </c>
      <c r="BU813">
        <v>28</v>
      </c>
      <c r="BV813">
        <v>21</v>
      </c>
      <c r="BW813">
        <v>20</v>
      </c>
      <c r="BX813">
        <v>30</v>
      </c>
      <c r="BY813">
        <v>248</v>
      </c>
      <c r="BZ813">
        <v>90</v>
      </c>
      <c r="CA813">
        <v>44</v>
      </c>
      <c r="CB813">
        <v>21</v>
      </c>
      <c r="CC813">
        <v>56</v>
      </c>
      <c r="CD813">
        <v>25</v>
      </c>
      <c r="CE813">
        <v>29</v>
      </c>
      <c r="CF813">
        <v>16</v>
      </c>
      <c r="CG813">
        <v>96</v>
      </c>
      <c r="CH813">
        <v>68</v>
      </c>
      <c r="CI813">
        <v>26</v>
      </c>
      <c r="CJ813">
        <v>34</v>
      </c>
      <c r="CK813">
        <v>47</v>
      </c>
      <c r="CL813">
        <v>70</v>
      </c>
      <c r="CM813">
        <v>39</v>
      </c>
      <c r="CN813">
        <v>27</v>
      </c>
      <c r="CO813">
        <v>19</v>
      </c>
      <c r="CP813">
        <v>22</v>
      </c>
      <c r="CQ813">
        <v>129</v>
      </c>
      <c r="CR813">
        <v>95</v>
      </c>
      <c r="CS813">
        <v>30</v>
      </c>
      <c r="CT813">
        <v>34</v>
      </c>
      <c r="CU813">
        <v>54</v>
      </c>
      <c r="CV813">
        <v>74</v>
      </c>
      <c r="CW813">
        <v>57</v>
      </c>
      <c r="CX813">
        <v>61</v>
      </c>
    </row>
    <row r="814" spans="1:102" x14ac:dyDescent="0.25">
      <c r="A814" s="1" t="s">
        <v>102</v>
      </c>
      <c r="B814" s="1" t="s">
        <v>209</v>
      </c>
      <c r="C814" s="1" t="s">
        <v>104</v>
      </c>
      <c r="D814" s="1" t="s">
        <v>105</v>
      </c>
      <c r="E814" s="4" t="s">
        <v>208</v>
      </c>
      <c r="F814">
        <v>9</v>
      </c>
      <c r="G814">
        <v>59</v>
      </c>
      <c r="H814">
        <v>89</v>
      </c>
      <c r="I814">
        <v>249</v>
      </c>
      <c r="J814">
        <v>40</v>
      </c>
      <c r="K814">
        <v>48</v>
      </c>
      <c r="L814">
        <v>266</v>
      </c>
      <c r="M814">
        <v>51</v>
      </c>
      <c r="N814">
        <v>52</v>
      </c>
      <c r="O814">
        <v>71</v>
      </c>
      <c r="P814">
        <v>253</v>
      </c>
      <c r="Q814">
        <v>252</v>
      </c>
      <c r="R814">
        <v>88</v>
      </c>
      <c r="S814">
        <v>48</v>
      </c>
      <c r="T814">
        <v>83</v>
      </c>
      <c r="U814">
        <v>261</v>
      </c>
      <c r="V814">
        <v>51</v>
      </c>
      <c r="W814">
        <v>62</v>
      </c>
      <c r="X814">
        <v>46</v>
      </c>
      <c r="Y814">
        <v>40</v>
      </c>
      <c r="Z814">
        <v>90</v>
      </c>
      <c r="AA814">
        <v>53</v>
      </c>
      <c r="AB814">
        <v>47</v>
      </c>
      <c r="AC814">
        <v>249</v>
      </c>
      <c r="AD814">
        <v>87</v>
      </c>
      <c r="AE814">
        <v>73</v>
      </c>
      <c r="AF814">
        <v>27</v>
      </c>
      <c r="AG814">
        <v>49</v>
      </c>
      <c r="AH814">
        <v>202</v>
      </c>
      <c r="AI814">
        <v>52</v>
      </c>
      <c r="AJ814">
        <v>218</v>
      </c>
      <c r="AK814">
        <v>251</v>
      </c>
      <c r="AL814">
        <v>117</v>
      </c>
      <c r="AM814">
        <v>245</v>
      </c>
      <c r="AN814">
        <v>175</v>
      </c>
      <c r="AO814">
        <v>63</v>
      </c>
      <c r="AP814">
        <v>110</v>
      </c>
      <c r="AQ814">
        <v>40</v>
      </c>
      <c r="AR814">
        <v>27</v>
      </c>
      <c r="AS814">
        <v>35</v>
      </c>
      <c r="AT814">
        <v>32</v>
      </c>
      <c r="AU814">
        <v>41</v>
      </c>
      <c r="AV814">
        <v>25</v>
      </c>
      <c r="AW814">
        <v>41</v>
      </c>
      <c r="AX814">
        <v>38</v>
      </c>
      <c r="AY814">
        <v>182</v>
      </c>
      <c r="AZ814">
        <v>149</v>
      </c>
      <c r="BA814">
        <v>237</v>
      </c>
      <c r="BB814">
        <v>103</v>
      </c>
      <c r="BC814">
        <v>37</v>
      </c>
      <c r="BD814">
        <v>25</v>
      </c>
      <c r="BE814">
        <v>34</v>
      </c>
      <c r="BF814">
        <v>35</v>
      </c>
      <c r="BG814">
        <v>27</v>
      </c>
      <c r="BH814">
        <v>19</v>
      </c>
      <c r="BI814">
        <v>19</v>
      </c>
      <c r="BJ814">
        <v>247</v>
      </c>
      <c r="BK814">
        <v>55</v>
      </c>
      <c r="BL814">
        <v>178</v>
      </c>
      <c r="BM814">
        <v>77</v>
      </c>
      <c r="BN814">
        <v>86</v>
      </c>
      <c r="BO814">
        <v>41</v>
      </c>
      <c r="BP814">
        <v>67</v>
      </c>
      <c r="BQ814">
        <v>44</v>
      </c>
      <c r="BR814">
        <v>26</v>
      </c>
      <c r="BS814">
        <v>16</v>
      </c>
      <c r="BT814">
        <v>26</v>
      </c>
      <c r="BU814">
        <v>23</v>
      </c>
      <c r="BV814">
        <v>25</v>
      </c>
      <c r="BW814">
        <v>23</v>
      </c>
      <c r="BX814">
        <v>30</v>
      </c>
      <c r="BY814">
        <v>250</v>
      </c>
      <c r="BZ814">
        <v>91</v>
      </c>
      <c r="CA814">
        <v>43</v>
      </c>
      <c r="CB814">
        <v>17</v>
      </c>
      <c r="CC814">
        <v>57</v>
      </c>
      <c r="CD814">
        <v>26</v>
      </c>
      <c r="CE814">
        <v>29</v>
      </c>
      <c r="CF814">
        <v>18</v>
      </c>
      <c r="CG814">
        <v>95</v>
      </c>
      <c r="CH814">
        <v>79</v>
      </c>
      <c r="CI814">
        <v>25</v>
      </c>
      <c r="CJ814">
        <v>38</v>
      </c>
      <c r="CK814">
        <v>46</v>
      </c>
      <c r="CL814">
        <v>73</v>
      </c>
      <c r="CM814">
        <v>39</v>
      </c>
      <c r="CN814">
        <v>25</v>
      </c>
      <c r="CO814">
        <v>21</v>
      </c>
      <c r="CP814">
        <v>18</v>
      </c>
      <c r="CQ814">
        <v>132</v>
      </c>
      <c r="CR814">
        <v>94</v>
      </c>
      <c r="CS814">
        <v>33</v>
      </c>
      <c r="CT814">
        <v>35</v>
      </c>
      <c r="CU814">
        <v>56</v>
      </c>
      <c r="CV814">
        <v>74</v>
      </c>
      <c r="CW814">
        <v>54</v>
      </c>
      <c r="CX814">
        <v>61</v>
      </c>
    </row>
    <row r="815" spans="1:102" x14ac:dyDescent="0.25">
      <c r="A815" s="1" t="s">
        <v>102</v>
      </c>
      <c r="B815" s="1" t="s">
        <v>209</v>
      </c>
      <c r="C815" s="1" t="s">
        <v>104</v>
      </c>
      <c r="D815" s="1" t="s">
        <v>105</v>
      </c>
      <c r="E815" s="4" t="s">
        <v>208</v>
      </c>
      <c r="F815">
        <v>9.25</v>
      </c>
      <c r="G815">
        <v>58</v>
      </c>
      <c r="H815">
        <v>86</v>
      </c>
      <c r="I815">
        <v>247</v>
      </c>
      <c r="J815">
        <v>37</v>
      </c>
      <c r="K815">
        <v>43</v>
      </c>
      <c r="L815">
        <v>269</v>
      </c>
      <c r="M815">
        <v>51</v>
      </c>
      <c r="N815">
        <v>52</v>
      </c>
      <c r="O815">
        <v>73</v>
      </c>
      <c r="P815">
        <v>253</v>
      </c>
      <c r="Q815">
        <v>253</v>
      </c>
      <c r="R815">
        <v>90</v>
      </c>
      <c r="S815">
        <v>45</v>
      </c>
      <c r="T815">
        <v>86</v>
      </c>
      <c r="U815">
        <v>259</v>
      </c>
      <c r="V815">
        <v>46</v>
      </c>
      <c r="W815">
        <v>54</v>
      </c>
      <c r="X815">
        <v>48</v>
      </c>
      <c r="Y815">
        <v>42</v>
      </c>
      <c r="Z815">
        <v>88</v>
      </c>
      <c r="AA815">
        <v>56</v>
      </c>
      <c r="AB815">
        <v>47</v>
      </c>
      <c r="AC815">
        <v>251</v>
      </c>
      <c r="AD815">
        <v>83</v>
      </c>
      <c r="AE815">
        <v>73</v>
      </c>
      <c r="AF815">
        <v>26</v>
      </c>
      <c r="AG815">
        <v>47</v>
      </c>
      <c r="AH815">
        <v>203</v>
      </c>
      <c r="AI815">
        <v>50</v>
      </c>
      <c r="AJ815">
        <v>219</v>
      </c>
      <c r="AK815">
        <v>251</v>
      </c>
      <c r="AL815">
        <v>118</v>
      </c>
      <c r="AM815">
        <v>245</v>
      </c>
      <c r="AN815">
        <v>178</v>
      </c>
      <c r="AO815">
        <v>65</v>
      </c>
      <c r="AP815">
        <v>108</v>
      </c>
      <c r="AQ815">
        <v>44</v>
      </c>
      <c r="AR815">
        <v>31</v>
      </c>
      <c r="AS815">
        <v>35</v>
      </c>
      <c r="AT815">
        <v>28</v>
      </c>
      <c r="AU815">
        <v>38</v>
      </c>
      <c r="AV815">
        <v>23</v>
      </c>
      <c r="AW815">
        <v>45</v>
      </c>
      <c r="AX815">
        <v>38</v>
      </c>
      <c r="AY815">
        <v>186</v>
      </c>
      <c r="AZ815">
        <v>154</v>
      </c>
      <c r="BA815">
        <v>240</v>
      </c>
      <c r="BB815">
        <v>100</v>
      </c>
      <c r="BC815">
        <v>42</v>
      </c>
      <c r="BD815">
        <v>27</v>
      </c>
      <c r="BE815">
        <v>34</v>
      </c>
      <c r="BF815">
        <v>39</v>
      </c>
      <c r="BG815">
        <v>30</v>
      </c>
      <c r="BH815">
        <v>15</v>
      </c>
      <c r="BI815">
        <v>17</v>
      </c>
      <c r="BJ815">
        <v>245</v>
      </c>
      <c r="BK815">
        <v>49</v>
      </c>
      <c r="BL815">
        <v>180</v>
      </c>
      <c r="BM815">
        <v>79</v>
      </c>
      <c r="BN815">
        <v>89</v>
      </c>
      <c r="BO815">
        <v>42</v>
      </c>
      <c r="BP815">
        <v>68</v>
      </c>
      <c r="BQ815">
        <v>45</v>
      </c>
      <c r="BR815">
        <v>21</v>
      </c>
      <c r="BS815">
        <v>12</v>
      </c>
      <c r="BT815">
        <v>24</v>
      </c>
      <c r="BU815">
        <v>26</v>
      </c>
      <c r="BV815">
        <v>22</v>
      </c>
      <c r="BW815">
        <v>22</v>
      </c>
      <c r="BX815">
        <v>31</v>
      </c>
      <c r="BY815">
        <v>252</v>
      </c>
      <c r="BZ815">
        <v>91</v>
      </c>
      <c r="CA815">
        <v>43</v>
      </c>
      <c r="CB815">
        <v>16</v>
      </c>
      <c r="CC815">
        <v>57</v>
      </c>
      <c r="CD815">
        <v>28</v>
      </c>
      <c r="CE815">
        <v>29</v>
      </c>
      <c r="CF815">
        <v>19</v>
      </c>
      <c r="CG815">
        <v>95</v>
      </c>
      <c r="CH815">
        <v>85</v>
      </c>
      <c r="CI815">
        <v>24</v>
      </c>
      <c r="CJ815">
        <v>32</v>
      </c>
      <c r="CK815">
        <v>48</v>
      </c>
      <c r="CL815">
        <v>74</v>
      </c>
      <c r="CM815">
        <v>37</v>
      </c>
      <c r="CN815">
        <v>26</v>
      </c>
      <c r="CO815">
        <v>21</v>
      </c>
      <c r="CP815">
        <v>19</v>
      </c>
      <c r="CQ815">
        <v>134</v>
      </c>
      <c r="CR815">
        <v>92</v>
      </c>
      <c r="CS815">
        <v>30</v>
      </c>
      <c r="CT815">
        <v>37</v>
      </c>
      <c r="CU815">
        <v>56</v>
      </c>
      <c r="CV815">
        <v>80</v>
      </c>
      <c r="CW815">
        <v>50</v>
      </c>
      <c r="CX815">
        <v>64</v>
      </c>
    </row>
    <row r="816" spans="1:102" x14ac:dyDescent="0.25">
      <c r="A816" s="1" t="s">
        <v>102</v>
      </c>
      <c r="B816" s="1" t="s">
        <v>209</v>
      </c>
      <c r="C816" s="1" t="s">
        <v>104</v>
      </c>
      <c r="D816" s="1" t="s">
        <v>105</v>
      </c>
      <c r="E816" s="4" t="s">
        <v>208</v>
      </c>
      <c r="F816">
        <v>9.5</v>
      </c>
      <c r="G816">
        <v>59</v>
      </c>
      <c r="H816">
        <v>92</v>
      </c>
      <c r="I816">
        <v>249</v>
      </c>
      <c r="J816">
        <v>37</v>
      </c>
      <c r="K816">
        <v>42</v>
      </c>
      <c r="L816">
        <v>269</v>
      </c>
      <c r="M816">
        <v>45</v>
      </c>
      <c r="N816">
        <v>55</v>
      </c>
      <c r="O816">
        <v>73</v>
      </c>
      <c r="P816">
        <v>256</v>
      </c>
      <c r="Q816">
        <v>254</v>
      </c>
      <c r="R816">
        <v>93</v>
      </c>
      <c r="S816">
        <v>48</v>
      </c>
      <c r="T816">
        <v>85</v>
      </c>
      <c r="U816">
        <v>264</v>
      </c>
      <c r="V816">
        <v>53</v>
      </c>
      <c r="W816">
        <v>61</v>
      </c>
      <c r="X816">
        <v>50</v>
      </c>
      <c r="Y816">
        <v>38</v>
      </c>
      <c r="Z816">
        <v>97</v>
      </c>
      <c r="AA816">
        <v>62</v>
      </c>
      <c r="AB816">
        <v>51</v>
      </c>
      <c r="AC816">
        <v>252</v>
      </c>
      <c r="AD816">
        <v>86</v>
      </c>
      <c r="AE816">
        <v>74</v>
      </c>
      <c r="AF816">
        <v>29</v>
      </c>
      <c r="AG816">
        <v>51</v>
      </c>
      <c r="AH816">
        <v>217</v>
      </c>
      <c r="AI816">
        <v>53</v>
      </c>
      <c r="AJ816">
        <v>224</v>
      </c>
      <c r="AK816">
        <v>254</v>
      </c>
      <c r="AL816">
        <v>118</v>
      </c>
      <c r="AM816">
        <v>250</v>
      </c>
      <c r="AN816">
        <v>187</v>
      </c>
      <c r="AO816">
        <v>60</v>
      </c>
      <c r="AP816">
        <v>109</v>
      </c>
      <c r="AQ816">
        <v>46</v>
      </c>
      <c r="AR816">
        <v>31</v>
      </c>
      <c r="AS816">
        <v>38</v>
      </c>
      <c r="AT816">
        <v>38</v>
      </c>
      <c r="AU816">
        <v>45</v>
      </c>
      <c r="AV816">
        <v>29</v>
      </c>
      <c r="AW816">
        <v>47</v>
      </c>
      <c r="AX816">
        <v>44</v>
      </c>
      <c r="AY816">
        <v>195</v>
      </c>
      <c r="AZ816">
        <v>160</v>
      </c>
      <c r="BA816">
        <v>242</v>
      </c>
      <c r="BB816">
        <v>102</v>
      </c>
      <c r="BC816">
        <v>38</v>
      </c>
      <c r="BD816">
        <v>26</v>
      </c>
      <c r="BE816">
        <v>36</v>
      </c>
      <c r="BF816">
        <v>35</v>
      </c>
      <c r="BG816">
        <v>33</v>
      </c>
      <c r="BH816">
        <v>20</v>
      </c>
      <c r="BI816">
        <v>22</v>
      </c>
      <c r="BJ816">
        <v>248</v>
      </c>
      <c r="BK816">
        <v>51</v>
      </c>
      <c r="BL816">
        <v>191</v>
      </c>
      <c r="BM816">
        <v>81</v>
      </c>
      <c r="BN816">
        <v>89</v>
      </c>
      <c r="BO816">
        <v>40</v>
      </c>
      <c r="BP816">
        <v>73</v>
      </c>
      <c r="BQ816">
        <v>46</v>
      </c>
      <c r="BR816">
        <v>27</v>
      </c>
      <c r="BS816">
        <v>19</v>
      </c>
      <c r="BT816">
        <v>29</v>
      </c>
      <c r="BU816">
        <v>26</v>
      </c>
      <c r="BV816">
        <v>27</v>
      </c>
      <c r="BW816">
        <v>24</v>
      </c>
      <c r="BX816">
        <v>34</v>
      </c>
      <c r="BY816">
        <v>252</v>
      </c>
      <c r="BZ816">
        <v>94</v>
      </c>
      <c r="CA816">
        <v>43</v>
      </c>
      <c r="CB816">
        <v>22</v>
      </c>
      <c r="CC816">
        <v>62</v>
      </c>
      <c r="CD816">
        <v>30</v>
      </c>
      <c r="CE816">
        <v>28</v>
      </c>
      <c r="CF816">
        <v>20</v>
      </c>
      <c r="CG816">
        <v>99</v>
      </c>
      <c r="CH816">
        <v>96</v>
      </c>
      <c r="CI816">
        <v>27</v>
      </c>
      <c r="CJ816">
        <v>40</v>
      </c>
      <c r="CK816">
        <v>45</v>
      </c>
      <c r="CL816">
        <v>77</v>
      </c>
      <c r="CM816">
        <v>40</v>
      </c>
      <c r="CN816">
        <v>26</v>
      </c>
      <c r="CO816">
        <v>25</v>
      </c>
      <c r="CP816">
        <v>18</v>
      </c>
      <c r="CQ816">
        <v>139</v>
      </c>
      <c r="CR816">
        <v>99</v>
      </c>
      <c r="CS816">
        <v>26</v>
      </c>
      <c r="CT816">
        <v>36</v>
      </c>
      <c r="CU816">
        <v>57</v>
      </c>
      <c r="CV816">
        <v>79</v>
      </c>
      <c r="CW816">
        <v>55</v>
      </c>
      <c r="CX816">
        <v>67</v>
      </c>
    </row>
    <row r="817" spans="1:102" x14ac:dyDescent="0.25">
      <c r="A817" s="1" t="s">
        <v>102</v>
      </c>
      <c r="B817" s="1" t="s">
        <v>209</v>
      </c>
      <c r="C817" s="1" t="s">
        <v>104</v>
      </c>
      <c r="D817" s="1" t="s">
        <v>105</v>
      </c>
      <c r="E817" s="4" t="s">
        <v>208</v>
      </c>
      <c r="F817">
        <v>9.75</v>
      </c>
      <c r="G817">
        <v>60</v>
      </c>
      <c r="H817">
        <v>90</v>
      </c>
      <c r="I817">
        <v>253</v>
      </c>
      <c r="J817">
        <v>40</v>
      </c>
      <c r="K817">
        <v>45</v>
      </c>
      <c r="L817">
        <v>268</v>
      </c>
      <c r="M817">
        <v>45</v>
      </c>
      <c r="N817">
        <v>57</v>
      </c>
      <c r="O817">
        <v>72</v>
      </c>
      <c r="P817">
        <v>258</v>
      </c>
      <c r="Q817">
        <v>256</v>
      </c>
      <c r="R817">
        <v>89</v>
      </c>
      <c r="S817">
        <v>45</v>
      </c>
      <c r="T817">
        <v>90</v>
      </c>
      <c r="U817">
        <v>262</v>
      </c>
      <c r="V817">
        <v>56</v>
      </c>
      <c r="W817">
        <v>57</v>
      </c>
      <c r="X817">
        <v>51</v>
      </c>
      <c r="Y817">
        <v>47</v>
      </c>
      <c r="Z817">
        <v>93</v>
      </c>
      <c r="AA817">
        <v>56</v>
      </c>
      <c r="AB817">
        <v>50</v>
      </c>
      <c r="AC817">
        <v>251</v>
      </c>
      <c r="AD817">
        <v>89</v>
      </c>
      <c r="AE817">
        <v>74</v>
      </c>
      <c r="AF817">
        <v>29</v>
      </c>
      <c r="AG817">
        <v>47</v>
      </c>
      <c r="AH817">
        <v>218</v>
      </c>
      <c r="AI817">
        <v>54</v>
      </c>
      <c r="AJ817">
        <v>228</v>
      </c>
      <c r="AK817">
        <v>251</v>
      </c>
      <c r="AL817">
        <v>114</v>
      </c>
      <c r="AM817">
        <v>249</v>
      </c>
      <c r="AN817">
        <v>191</v>
      </c>
      <c r="AO817">
        <v>63</v>
      </c>
      <c r="AP817">
        <v>115</v>
      </c>
      <c r="AQ817">
        <v>40</v>
      </c>
      <c r="AR817">
        <v>26</v>
      </c>
      <c r="AS817">
        <v>31</v>
      </c>
      <c r="AT817">
        <v>27</v>
      </c>
      <c r="AU817">
        <v>41</v>
      </c>
      <c r="AV817">
        <v>27</v>
      </c>
      <c r="AW817">
        <v>45</v>
      </c>
      <c r="AX817">
        <v>42</v>
      </c>
      <c r="AY817">
        <v>201</v>
      </c>
      <c r="AZ817">
        <v>168</v>
      </c>
      <c r="BA817">
        <v>244</v>
      </c>
      <c r="BB817">
        <v>104</v>
      </c>
      <c r="BC817">
        <v>43</v>
      </c>
      <c r="BD817">
        <v>27</v>
      </c>
      <c r="BE817">
        <v>37</v>
      </c>
      <c r="BF817">
        <v>36</v>
      </c>
      <c r="BG817">
        <v>34</v>
      </c>
      <c r="BH817">
        <v>20</v>
      </c>
      <c r="BI817">
        <v>22</v>
      </c>
      <c r="BJ817">
        <v>249</v>
      </c>
      <c r="BK817">
        <v>53</v>
      </c>
      <c r="BL817">
        <v>193</v>
      </c>
      <c r="BM817">
        <v>81</v>
      </c>
      <c r="BN817">
        <v>88</v>
      </c>
      <c r="BO817">
        <v>41</v>
      </c>
      <c r="BP817">
        <v>70</v>
      </c>
      <c r="BQ817">
        <v>50</v>
      </c>
      <c r="BR817">
        <v>26</v>
      </c>
      <c r="BS817">
        <v>19</v>
      </c>
      <c r="BT817">
        <v>26</v>
      </c>
      <c r="BU817">
        <v>31</v>
      </c>
      <c r="BV817">
        <v>22</v>
      </c>
      <c r="BW817">
        <v>22</v>
      </c>
      <c r="BX817">
        <v>33</v>
      </c>
      <c r="BY817">
        <v>251</v>
      </c>
      <c r="BZ817">
        <v>93</v>
      </c>
      <c r="CA817">
        <v>44</v>
      </c>
      <c r="CB817">
        <v>18</v>
      </c>
      <c r="CC817">
        <v>62</v>
      </c>
      <c r="CD817">
        <v>26</v>
      </c>
      <c r="CE817">
        <v>27</v>
      </c>
      <c r="CF817">
        <v>17</v>
      </c>
      <c r="CG817">
        <v>96</v>
      </c>
      <c r="CH817">
        <v>104</v>
      </c>
      <c r="CI817">
        <v>28</v>
      </c>
      <c r="CJ817">
        <v>33</v>
      </c>
      <c r="CK817">
        <v>47</v>
      </c>
      <c r="CL817">
        <v>77</v>
      </c>
      <c r="CM817">
        <v>41</v>
      </c>
      <c r="CN817">
        <v>27</v>
      </c>
      <c r="CO817">
        <v>20</v>
      </c>
      <c r="CP817">
        <v>21</v>
      </c>
      <c r="CQ817">
        <v>137</v>
      </c>
      <c r="CR817">
        <v>102</v>
      </c>
      <c r="CS817">
        <v>33</v>
      </c>
      <c r="CT817">
        <v>37</v>
      </c>
      <c r="CU817">
        <v>61</v>
      </c>
      <c r="CV817">
        <v>78</v>
      </c>
      <c r="CW817">
        <v>51</v>
      </c>
      <c r="CX817">
        <v>65</v>
      </c>
    </row>
    <row r="818" spans="1:102" x14ac:dyDescent="0.25">
      <c r="A818" s="1" t="s">
        <v>102</v>
      </c>
      <c r="B818" s="1" t="s">
        <v>209</v>
      </c>
      <c r="C818" s="1" t="s">
        <v>104</v>
      </c>
      <c r="D818" s="1" t="s">
        <v>105</v>
      </c>
      <c r="E818" s="4" t="s">
        <v>208</v>
      </c>
      <c r="F818">
        <v>10</v>
      </c>
      <c r="G818">
        <v>63</v>
      </c>
      <c r="H818">
        <v>91</v>
      </c>
      <c r="I818">
        <v>254</v>
      </c>
      <c r="J818">
        <v>36</v>
      </c>
      <c r="K818">
        <v>45</v>
      </c>
      <c r="L818">
        <v>272</v>
      </c>
      <c r="M818">
        <v>46</v>
      </c>
      <c r="N818">
        <v>57</v>
      </c>
      <c r="O818">
        <v>72</v>
      </c>
      <c r="P818">
        <v>255</v>
      </c>
      <c r="Q818">
        <v>255</v>
      </c>
      <c r="R818">
        <v>91</v>
      </c>
      <c r="S818">
        <v>49</v>
      </c>
      <c r="T818">
        <v>88</v>
      </c>
      <c r="U818">
        <v>261</v>
      </c>
      <c r="V818">
        <v>49</v>
      </c>
      <c r="W818">
        <v>55</v>
      </c>
      <c r="X818">
        <v>53</v>
      </c>
      <c r="Y818">
        <v>43</v>
      </c>
      <c r="Z818">
        <v>91</v>
      </c>
      <c r="AA818">
        <v>58</v>
      </c>
      <c r="AB818">
        <v>52</v>
      </c>
      <c r="AC818">
        <v>250</v>
      </c>
      <c r="AD818">
        <v>83</v>
      </c>
      <c r="AE818">
        <v>72</v>
      </c>
      <c r="AF818">
        <v>26</v>
      </c>
      <c r="AG818">
        <v>50</v>
      </c>
      <c r="AH818">
        <v>219</v>
      </c>
      <c r="AI818">
        <v>52</v>
      </c>
      <c r="AJ818">
        <v>231</v>
      </c>
      <c r="AK818">
        <v>254</v>
      </c>
      <c r="AL818">
        <v>119</v>
      </c>
      <c r="AM818">
        <v>249</v>
      </c>
      <c r="AN818">
        <v>197</v>
      </c>
      <c r="AO818">
        <v>64</v>
      </c>
      <c r="AP818">
        <v>114</v>
      </c>
      <c r="AQ818">
        <v>39</v>
      </c>
      <c r="AR818">
        <v>31</v>
      </c>
      <c r="AS818">
        <v>29</v>
      </c>
      <c r="AT818">
        <v>30</v>
      </c>
      <c r="AU818">
        <v>46</v>
      </c>
      <c r="AV818">
        <v>28</v>
      </c>
      <c r="AW818">
        <v>45</v>
      </c>
      <c r="AX818">
        <v>38</v>
      </c>
      <c r="AY818">
        <v>203</v>
      </c>
      <c r="AZ818">
        <v>173</v>
      </c>
      <c r="BA818">
        <v>243</v>
      </c>
      <c r="BB818">
        <v>101</v>
      </c>
      <c r="BC818">
        <v>41</v>
      </c>
      <c r="BD818">
        <v>23</v>
      </c>
      <c r="BE818">
        <v>36</v>
      </c>
      <c r="BF818">
        <v>29</v>
      </c>
      <c r="BG818">
        <v>33</v>
      </c>
      <c r="BH818">
        <v>19</v>
      </c>
      <c r="BI818">
        <v>22</v>
      </c>
      <c r="BJ818">
        <v>252</v>
      </c>
      <c r="BK818">
        <v>53</v>
      </c>
      <c r="BL818">
        <v>197</v>
      </c>
      <c r="BM818">
        <v>75</v>
      </c>
      <c r="BN818">
        <v>89</v>
      </c>
      <c r="BO818">
        <v>40</v>
      </c>
      <c r="BP818">
        <v>65</v>
      </c>
      <c r="BQ818">
        <v>51</v>
      </c>
      <c r="BR818">
        <v>29</v>
      </c>
      <c r="BS818">
        <v>21</v>
      </c>
      <c r="BT818">
        <v>28</v>
      </c>
      <c r="BU818">
        <v>25</v>
      </c>
      <c r="BV818">
        <v>23</v>
      </c>
      <c r="BW818">
        <v>21</v>
      </c>
      <c r="BX818">
        <v>32</v>
      </c>
      <c r="BY818">
        <v>253</v>
      </c>
      <c r="BZ818">
        <v>100</v>
      </c>
      <c r="CA818">
        <v>44</v>
      </c>
      <c r="CB818">
        <v>22</v>
      </c>
      <c r="CC818">
        <v>61</v>
      </c>
      <c r="CD818">
        <v>26</v>
      </c>
      <c r="CE818">
        <v>29</v>
      </c>
      <c r="CF818">
        <v>19</v>
      </c>
      <c r="CG818">
        <v>95</v>
      </c>
      <c r="CH818">
        <v>112</v>
      </c>
      <c r="CI818">
        <v>26</v>
      </c>
      <c r="CJ818">
        <v>33</v>
      </c>
      <c r="CK818">
        <v>45</v>
      </c>
      <c r="CL818">
        <v>75</v>
      </c>
      <c r="CM818">
        <v>39</v>
      </c>
      <c r="CN818">
        <v>24</v>
      </c>
      <c r="CO818">
        <v>26</v>
      </c>
      <c r="CP818">
        <v>22</v>
      </c>
      <c r="CQ818">
        <v>145</v>
      </c>
      <c r="CR818">
        <v>99</v>
      </c>
      <c r="CS818">
        <v>27</v>
      </c>
      <c r="CT818">
        <v>33</v>
      </c>
      <c r="CU818">
        <v>57</v>
      </c>
      <c r="CV818">
        <v>77</v>
      </c>
      <c r="CW818">
        <v>51</v>
      </c>
      <c r="CX818">
        <v>66</v>
      </c>
    </row>
    <row r="819" spans="1:102" x14ac:dyDescent="0.25">
      <c r="A819" s="1" t="s">
        <v>102</v>
      </c>
      <c r="B819" s="1" t="s">
        <v>209</v>
      </c>
      <c r="C819" s="1" t="s">
        <v>104</v>
      </c>
      <c r="D819" s="1" t="s">
        <v>105</v>
      </c>
      <c r="E819" s="4" t="s">
        <v>208</v>
      </c>
      <c r="F819">
        <v>10.25</v>
      </c>
      <c r="G819">
        <v>64</v>
      </c>
      <c r="H819">
        <v>93</v>
      </c>
      <c r="I819">
        <v>256</v>
      </c>
      <c r="J819">
        <v>41</v>
      </c>
      <c r="K819">
        <v>45</v>
      </c>
      <c r="L819">
        <v>271</v>
      </c>
      <c r="M819">
        <v>50</v>
      </c>
      <c r="N819">
        <v>57</v>
      </c>
      <c r="O819">
        <v>77</v>
      </c>
      <c r="P819">
        <v>255</v>
      </c>
      <c r="Q819">
        <v>259</v>
      </c>
      <c r="R819">
        <v>93</v>
      </c>
      <c r="S819">
        <v>50</v>
      </c>
      <c r="T819">
        <v>90</v>
      </c>
      <c r="U819">
        <v>265</v>
      </c>
      <c r="V819">
        <v>51</v>
      </c>
      <c r="W819">
        <v>58</v>
      </c>
      <c r="X819">
        <v>50</v>
      </c>
      <c r="Y819">
        <v>45</v>
      </c>
      <c r="Z819">
        <v>93</v>
      </c>
      <c r="AA819">
        <v>63</v>
      </c>
      <c r="AB819">
        <v>52</v>
      </c>
      <c r="AC819">
        <v>251</v>
      </c>
      <c r="AD819">
        <v>88</v>
      </c>
      <c r="AE819">
        <v>77</v>
      </c>
      <c r="AF819">
        <v>29</v>
      </c>
      <c r="AG819">
        <v>54</v>
      </c>
      <c r="AH819">
        <v>222</v>
      </c>
      <c r="AI819">
        <v>52</v>
      </c>
      <c r="AJ819">
        <v>233</v>
      </c>
      <c r="AK819">
        <v>254</v>
      </c>
      <c r="AL819">
        <v>122</v>
      </c>
      <c r="AM819">
        <v>251</v>
      </c>
      <c r="AN819">
        <v>203</v>
      </c>
      <c r="AO819">
        <v>60</v>
      </c>
      <c r="AP819">
        <v>121</v>
      </c>
      <c r="AQ819">
        <v>43</v>
      </c>
      <c r="AR819">
        <v>24</v>
      </c>
      <c r="AS819">
        <v>37</v>
      </c>
      <c r="AT819">
        <v>33</v>
      </c>
      <c r="AU819">
        <v>44</v>
      </c>
      <c r="AV819">
        <v>29</v>
      </c>
      <c r="AW819">
        <v>49</v>
      </c>
      <c r="AX819">
        <v>43</v>
      </c>
      <c r="AY819">
        <v>207</v>
      </c>
      <c r="AZ819">
        <v>182</v>
      </c>
      <c r="BA819">
        <v>242</v>
      </c>
      <c r="BB819">
        <v>98</v>
      </c>
      <c r="BC819">
        <v>43</v>
      </c>
      <c r="BD819">
        <v>25</v>
      </c>
      <c r="BE819">
        <v>36</v>
      </c>
      <c r="BF819">
        <v>35</v>
      </c>
      <c r="BG819">
        <v>28</v>
      </c>
      <c r="BH819">
        <v>20</v>
      </c>
      <c r="BI819">
        <v>26</v>
      </c>
      <c r="BJ819">
        <v>251</v>
      </c>
      <c r="BK819">
        <v>54</v>
      </c>
      <c r="BL819">
        <v>201</v>
      </c>
      <c r="BM819">
        <v>78</v>
      </c>
      <c r="BN819">
        <v>87</v>
      </c>
      <c r="BO819">
        <v>40</v>
      </c>
      <c r="BP819">
        <v>75</v>
      </c>
      <c r="BQ819">
        <v>47</v>
      </c>
      <c r="BR819">
        <v>28</v>
      </c>
      <c r="BS819">
        <v>19</v>
      </c>
      <c r="BT819">
        <v>33</v>
      </c>
      <c r="BU819">
        <v>30</v>
      </c>
      <c r="BV819">
        <v>27</v>
      </c>
      <c r="BW819">
        <v>26</v>
      </c>
      <c r="BX819">
        <v>33</v>
      </c>
      <c r="BY819">
        <v>257</v>
      </c>
      <c r="BZ819">
        <v>95</v>
      </c>
      <c r="CA819">
        <v>49</v>
      </c>
      <c r="CB819">
        <v>23</v>
      </c>
      <c r="CC819">
        <v>57</v>
      </c>
      <c r="CD819">
        <v>31</v>
      </c>
      <c r="CE819">
        <v>30</v>
      </c>
      <c r="CF819">
        <v>21</v>
      </c>
      <c r="CG819">
        <v>101</v>
      </c>
      <c r="CH819">
        <v>116</v>
      </c>
      <c r="CI819">
        <v>24</v>
      </c>
      <c r="CJ819">
        <v>38</v>
      </c>
      <c r="CK819">
        <v>49</v>
      </c>
      <c r="CL819">
        <v>77</v>
      </c>
      <c r="CM819">
        <v>41</v>
      </c>
      <c r="CN819">
        <v>21</v>
      </c>
      <c r="CO819">
        <v>21</v>
      </c>
      <c r="CP819">
        <v>21</v>
      </c>
      <c r="CQ819">
        <v>150</v>
      </c>
      <c r="CR819">
        <v>102</v>
      </c>
      <c r="CS819">
        <v>33</v>
      </c>
      <c r="CT819">
        <v>39</v>
      </c>
      <c r="CU819">
        <v>54</v>
      </c>
      <c r="CV819">
        <v>74</v>
      </c>
      <c r="CW819">
        <v>49</v>
      </c>
      <c r="CX819">
        <v>62</v>
      </c>
    </row>
    <row r="820" spans="1:102" x14ac:dyDescent="0.25">
      <c r="A820" s="1" t="s">
        <v>102</v>
      </c>
      <c r="B820" s="1" t="s">
        <v>209</v>
      </c>
      <c r="C820" s="1" t="s">
        <v>104</v>
      </c>
      <c r="D820" s="1" t="s">
        <v>105</v>
      </c>
      <c r="E820" s="4" t="s">
        <v>208</v>
      </c>
      <c r="F820">
        <v>10.5</v>
      </c>
      <c r="G820">
        <v>62</v>
      </c>
      <c r="H820">
        <v>89</v>
      </c>
      <c r="I820">
        <v>255</v>
      </c>
      <c r="J820">
        <v>36</v>
      </c>
      <c r="K820">
        <v>44</v>
      </c>
      <c r="L820">
        <v>271</v>
      </c>
      <c r="M820">
        <v>49</v>
      </c>
      <c r="N820">
        <v>56</v>
      </c>
      <c r="O820">
        <v>74</v>
      </c>
      <c r="P820">
        <v>259</v>
      </c>
      <c r="Q820">
        <v>259</v>
      </c>
      <c r="R820">
        <v>91</v>
      </c>
      <c r="S820">
        <v>46</v>
      </c>
      <c r="T820">
        <v>87</v>
      </c>
      <c r="U820">
        <v>263</v>
      </c>
      <c r="V820">
        <v>53</v>
      </c>
      <c r="W820">
        <v>59</v>
      </c>
      <c r="X820">
        <v>53</v>
      </c>
      <c r="Y820">
        <v>46</v>
      </c>
      <c r="Z820">
        <v>92</v>
      </c>
      <c r="AA820">
        <v>61</v>
      </c>
      <c r="AB820">
        <v>49</v>
      </c>
      <c r="AC820">
        <v>251</v>
      </c>
      <c r="AD820">
        <v>85</v>
      </c>
      <c r="AE820">
        <v>78</v>
      </c>
      <c r="AF820">
        <v>28</v>
      </c>
      <c r="AG820">
        <v>54</v>
      </c>
      <c r="AH820">
        <v>224</v>
      </c>
      <c r="AI820">
        <v>54</v>
      </c>
      <c r="AJ820">
        <v>237</v>
      </c>
      <c r="AK820">
        <v>256</v>
      </c>
      <c r="AL820">
        <v>122</v>
      </c>
      <c r="AM820">
        <v>250</v>
      </c>
      <c r="AN820">
        <v>203</v>
      </c>
      <c r="AO820">
        <v>63</v>
      </c>
      <c r="AP820">
        <v>118</v>
      </c>
      <c r="AQ820">
        <v>39</v>
      </c>
      <c r="AR820">
        <v>33</v>
      </c>
      <c r="AS820">
        <v>36</v>
      </c>
      <c r="AT820">
        <v>31</v>
      </c>
      <c r="AU820">
        <v>40</v>
      </c>
      <c r="AV820">
        <v>23</v>
      </c>
      <c r="AW820">
        <v>49</v>
      </c>
      <c r="AX820">
        <v>41</v>
      </c>
      <c r="AY820">
        <v>210</v>
      </c>
      <c r="AZ820">
        <v>185</v>
      </c>
      <c r="BA820">
        <v>243</v>
      </c>
      <c r="BB820">
        <v>103</v>
      </c>
      <c r="BC820">
        <v>42</v>
      </c>
      <c r="BD820">
        <v>28</v>
      </c>
      <c r="BE820">
        <v>36</v>
      </c>
      <c r="BF820">
        <v>38</v>
      </c>
      <c r="BG820">
        <v>33</v>
      </c>
      <c r="BH820">
        <v>21</v>
      </c>
      <c r="BI820">
        <v>15</v>
      </c>
      <c r="BJ820">
        <v>253</v>
      </c>
      <c r="BK820">
        <v>52</v>
      </c>
      <c r="BL820">
        <v>208</v>
      </c>
      <c r="BM820">
        <v>87</v>
      </c>
      <c r="BN820">
        <v>88</v>
      </c>
      <c r="BO820">
        <v>47</v>
      </c>
      <c r="BP820">
        <v>72</v>
      </c>
      <c r="BQ820">
        <v>49</v>
      </c>
      <c r="BR820">
        <v>29</v>
      </c>
      <c r="BS820">
        <v>19</v>
      </c>
      <c r="BT820">
        <v>30</v>
      </c>
      <c r="BU820">
        <v>29</v>
      </c>
      <c r="BV820">
        <v>25</v>
      </c>
      <c r="BW820">
        <v>28</v>
      </c>
      <c r="BX820">
        <v>35</v>
      </c>
      <c r="BY820">
        <v>252</v>
      </c>
      <c r="BZ820">
        <v>96</v>
      </c>
      <c r="CA820">
        <v>45</v>
      </c>
      <c r="CB820">
        <v>22</v>
      </c>
      <c r="CC820">
        <v>61</v>
      </c>
      <c r="CD820">
        <v>32</v>
      </c>
      <c r="CE820">
        <v>35</v>
      </c>
      <c r="CF820">
        <v>18</v>
      </c>
      <c r="CG820">
        <v>92</v>
      </c>
      <c r="CH820">
        <v>131</v>
      </c>
      <c r="CI820">
        <v>26</v>
      </c>
      <c r="CJ820">
        <v>35</v>
      </c>
      <c r="CK820">
        <v>51</v>
      </c>
      <c r="CL820">
        <v>82</v>
      </c>
      <c r="CM820">
        <v>41</v>
      </c>
      <c r="CN820">
        <v>26</v>
      </c>
      <c r="CO820">
        <v>25</v>
      </c>
      <c r="CP820">
        <v>21</v>
      </c>
      <c r="CQ820">
        <v>154</v>
      </c>
      <c r="CR820">
        <v>98</v>
      </c>
      <c r="CS820">
        <v>33</v>
      </c>
      <c r="CT820">
        <v>35</v>
      </c>
      <c r="CU820">
        <v>58</v>
      </c>
      <c r="CV820">
        <v>77</v>
      </c>
      <c r="CW820">
        <v>56</v>
      </c>
      <c r="CX820">
        <v>61</v>
      </c>
    </row>
    <row r="821" spans="1:102" x14ac:dyDescent="0.25">
      <c r="A821" s="1" t="s">
        <v>102</v>
      </c>
      <c r="B821" s="1" t="s">
        <v>209</v>
      </c>
      <c r="C821" s="1" t="s">
        <v>104</v>
      </c>
      <c r="D821" s="1" t="s">
        <v>105</v>
      </c>
      <c r="E821" s="4" t="s">
        <v>208</v>
      </c>
      <c r="F821">
        <v>10.75</v>
      </c>
      <c r="G821">
        <v>61</v>
      </c>
      <c r="H821">
        <v>91</v>
      </c>
      <c r="I821">
        <v>254</v>
      </c>
      <c r="J821">
        <v>36</v>
      </c>
      <c r="K821">
        <v>47</v>
      </c>
      <c r="L821">
        <v>272</v>
      </c>
      <c r="M821">
        <v>50</v>
      </c>
      <c r="N821">
        <v>53</v>
      </c>
      <c r="O821">
        <v>75</v>
      </c>
      <c r="P821">
        <v>256</v>
      </c>
      <c r="Q821">
        <v>260</v>
      </c>
      <c r="R821">
        <v>90</v>
      </c>
      <c r="S821">
        <v>45</v>
      </c>
      <c r="T821">
        <v>85</v>
      </c>
      <c r="U821">
        <v>265</v>
      </c>
      <c r="V821">
        <v>53</v>
      </c>
      <c r="W821">
        <v>58</v>
      </c>
      <c r="X821">
        <v>50</v>
      </c>
      <c r="Y821">
        <v>44</v>
      </c>
      <c r="Z821">
        <v>94</v>
      </c>
      <c r="AA821">
        <v>58</v>
      </c>
      <c r="AB821">
        <v>52</v>
      </c>
      <c r="AC821">
        <v>251</v>
      </c>
      <c r="AD821">
        <v>85</v>
      </c>
      <c r="AE821">
        <v>73</v>
      </c>
      <c r="AF821">
        <v>27</v>
      </c>
      <c r="AG821">
        <v>54</v>
      </c>
      <c r="AH821">
        <v>228</v>
      </c>
      <c r="AI821">
        <v>56</v>
      </c>
      <c r="AJ821">
        <v>238</v>
      </c>
      <c r="AK821">
        <v>255</v>
      </c>
      <c r="AL821">
        <v>126</v>
      </c>
      <c r="AM821">
        <v>248</v>
      </c>
      <c r="AN821">
        <v>207</v>
      </c>
      <c r="AO821">
        <v>64</v>
      </c>
      <c r="AP821">
        <v>117</v>
      </c>
      <c r="AQ821">
        <v>44</v>
      </c>
      <c r="AR821">
        <v>34</v>
      </c>
      <c r="AS821">
        <v>38</v>
      </c>
      <c r="AT821">
        <v>27</v>
      </c>
      <c r="AU821">
        <v>40</v>
      </c>
      <c r="AV821">
        <v>28</v>
      </c>
      <c r="AW821">
        <v>50</v>
      </c>
      <c r="AX821">
        <v>44</v>
      </c>
      <c r="AY821">
        <v>214</v>
      </c>
      <c r="AZ821">
        <v>191</v>
      </c>
      <c r="BA821">
        <v>244</v>
      </c>
      <c r="BB821">
        <v>100</v>
      </c>
      <c r="BC821">
        <v>41</v>
      </c>
      <c r="BD821">
        <v>23</v>
      </c>
      <c r="BE821">
        <v>35</v>
      </c>
      <c r="BF821">
        <v>32</v>
      </c>
      <c r="BG821">
        <v>33</v>
      </c>
      <c r="BH821">
        <v>23</v>
      </c>
      <c r="BI821">
        <v>17</v>
      </c>
      <c r="BJ821">
        <v>255</v>
      </c>
      <c r="BK821">
        <v>50</v>
      </c>
      <c r="BL821">
        <v>210</v>
      </c>
      <c r="BM821">
        <v>82</v>
      </c>
      <c r="BN821">
        <v>89</v>
      </c>
      <c r="BO821">
        <v>44</v>
      </c>
      <c r="BP821">
        <v>74</v>
      </c>
      <c r="BQ821">
        <v>52</v>
      </c>
      <c r="BR821">
        <v>27</v>
      </c>
      <c r="BS821">
        <v>15</v>
      </c>
      <c r="BT821">
        <v>32</v>
      </c>
      <c r="BU821">
        <v>29</v>
      </c>
      <c r="BV821">
        <v>31</v>
      </c>
      <c r="BW821">
        <v>29</v>
      </c>
      <c r="BX821">
        <v>32</v>
      </c>
      <c r="BY821">
        <v>254</v>
      </c>
      <c r="BZ821">
        <v>99</v>
      </c>
      <c r="CA821">
        <v>44</v>
      </c>
      <c r="CB821">
        <v>20</v>
      </c>
      <c r="CC821">
        <v>62</v>
      </c>
      <c r="CD821">
        <v>33</v>
      </c>
      <c r="CE821">
        <v>29</v>
      </c>
      <c r="CF821">
        <v>18</v>
      </c>
      <c r="CG821">
        <v>97</v>
      </c>
      <c r="CH821">
        <v>137</v>
      </c>
      <c r="CI821">
        <v>23</v>
      </c>
      <c r="CJ821">
        <v>35</v>
      </c>
      <c r="CK821">
        <v>49</v>
      </c>
      <c r="CL821">
        <v>82</v>
      </c>
      <c r="CM821">
        <v>39</v>
      </c>
      <c r="CN821">
        <v>24</v>
      </c>
      <c r="CO821">
        <v>23</v>
      </c>
      <c r="CP821">
        <v>21</v>
      </c>
      <c r="CQ821">
        <v>156</v>
      </c>
      <c r="CR821">
        <v>101</v>
      </c>
      <c r="CS821">
        <v>31</v>
      </c>
      <c r="CT821">
        <v>38</v>
      </c>
      <c r="CU821">
        <v>56</v>
      </c>
      <c r="CV821">
        <v>74</v>
      </c>
      <c r="CW821">
        <v>53</v>
      </c>
      <c r="CX821">
        <v>64</v>
      </c>
    </row>
    <row r="822" spans="1:102" x14ac:dyDescent="0.25">
      <c r="A822" s="1" t="s">
        <v>102</v>
      </c>
      <c r="B822" s="1" t="s">
        <v>209</v>
      </c>
      <c r="C822" s="1" t="s">
        <v>104</v>
      </c>
      <c r="D822" s="1" t="s">
        <v>105</v>
      </c>
      <c r="E822" s="4" t="s">
        <v>208</v>
      </c>
      <c r="F822">
        <v>11</v>
      </c>
      <c r="G822">
        <v>63</v>
      </c>
      <c r="H822">
        <v>86</v>
      </c>
      <c r="I822">
        <v>254</v>
      </c>
      <c r="J822">
        <v>42</v>
      </c>
      <c r="K822">
        <v>47</v>
      </c>
      <c r="L822">
        <v>273</v>
      </c>
      <c r="M822">
        <v>49</v>
      </c>
      <c r="N822">
        <v>52</v>
      </c>
      <c r="O822">
        <v>69</v>
      </c>
      <c r="P822">
        <v>259</v>
      </c>
      <c r="Q822">
        <v>262</v>
      </c>
      <c r="R822">
        <v>90</v>
      </c>
      <c r="S822">
        <v>48</v>
      </c>
      <c r="T822">
        <v>89</v>
      </c>
      <c r="U822">
        <v>264</v>
      </c>
      <c r="V822">
        <v>47</v>
      </c>
      <c r="W822">
        <v>57</v>
      </c>
      <c r="X822">
        <v>51</v>
      </c>
      <c r="Y822">
        <v>47</v>
      </c>
      <c r="Z822">
        <v>90</v>
      </c>
      <c r="AA822">
        <v>61</v>
      </c>
      <c r="AB822">
        <v>51</v>
      </c>
      <c r="AC822">
        <v>252</v>
      </c>
      <c r="AD822">
        <v>84</v>
      </c>
      <c r="AE822">
        <v>76</v>
      </c>
      <c r="AF822">
        <v>31</v>
      </c>
      <c r="AG822">
        <v>51</v>
      </c>
      <c r="AH822">
        <v>232</v>
      </c>
      <c r="AI822">
        <v>54</v>
      </c>
      <c r="AJ822">
        <v>241</v>
      </c>
      <c r="AK822">
        <v>257</v>
      </c>
      <c r="AL822">
        <v>120</v>
      </c>
      <c r="AM822">
        <v>251</v>
      </c>
      <c r="AN822">
        <v>209</v>
      </c>
      <c r="AO822">
        <v>66</v>
      </c>
      <c r="AP822">
        <v>118</v>
      </c>
      <c r="AQ822">
        <v>40</v>
      </c>
      <c r="AR822">
        <v>27</v>
      </c>
      <c r="AS822">
        <v>35</v>
      </c>
      <c r="AT822">
        <v>31</v>
      </c>
      <c r="AU822">
        <v>44</v>
      </c>
      <c r="AV822">
        <v>29</v>
      </c>
      <c r="AW822">
        <v>50</v>
      </c>
      <c r="AX822">
        <v>45</v>
      </c>
      <c r="AY822">
        <v>219</v>
      </c>
      <c r="AZ822">
        <v>197</v>
      </c>
      <c r="BA822">
        <v>245</v>
      </c>
      <c r="BB822">
        <v>100</v>
      </c>
      <c r="BC822">
        <v>40</v>
      </c>
      <c r="BD822">
        <v>28</v>
      </c>
      <c r="BE822">
        <v>35</v>
      </c>
      <c r="BF822">
        <v>32</v>
      </c>
      <c r="BG822">
        <v>28</v>
      </c>
      <c r="BH822">
        <v>19</v>
      </c>
      <c r="BI822">
        <v>24</v>
      </c>
      <c r="BJ822">
        <v>256</v>
      </c>
      <c r="BK822">
        <v>53</v>
      </c>
      <c r="BL822">
        <v>213</v>
      </c>
      <c r="BM822">
        <v>82</v>
      </c>
      <c r="BN822">
        <v>85</v>
      </c>
      <c r="BO822">
        <v>42</v>
      </c>
      <c r="BP822">
        <v>73</v>
      </c>
      <c r="BQ822">
        <v>48</v>
      </c>
      <c r="BR822">
        <v>29</v>
      </c>
      <c r="BS822">
        <v>19</v>
      </c>
      <c r="BT822">
        <v>28</v>
      </c>
      <c r="BU822">
        <v>28</v>
      </c>
      <c r="BV822">
        <v>28</v>
      </c>
      <c r="BW822">
        <v>20</v>
      </c>
      <c r="BX822">
        <v>27</v>
      </c>
      <c r="BY822">
        <v>255</v>
      </c>
      <c r="BZ822">
        <v>99</v>
      </c>
      <c r="CA822">
        <v>46</v>
      </c>
      <c r="CB822">
        <v>21</v>
      </c>
      <c r="CC822">
        <v>61</v>
      </c>
      <c r="CD822">
        <v>28</v>
      </c>
      <c r="CE822">
        <v>31</v>
      </c>
      <c r="CF822">
        <v>22</v>
      </c>
      <c r="CG822">
        <v>104</v>
      </c>
      <c r="CH822">
        <v>143</v>
      </c>
      <c r="CI822">
        <v>24</v>
      </c>
      <c r="CJ822">
        <v>39</v>
      </c>
      <c r="CK822">
        <v>49</v>
      </c>
      <c r="CL822">
        <v>81</v>
      </c>
      <c r="CM822">
        <v>42</v>
      </c>
      <c r="CN822">
        <v>25</v>
      </c>
      <c r="CO822">
        <v>22</v>
      </c>
      <c r="CP822">
        <v>21</v>
      </c>
      <c r="CQ822">
        <v>156</v>
      </c>
      <c r="CR822">
        <v>102</v>
      </c>
      <c r="CS822">
        <v>28</v>
      </c>
      <c r="CT822">
        <v>36</v>
      </c>
      <c r="CU822">
        <v>55</v>
      </c>
      <c r="CV822">
        <v>79</v>
      </c>
      <c r="CW822">
        <v>53</v>
      </c>
      <c r="CX822">
        <v>65</v>
      </c>
    </row>
    <row r="823" spans="1:102" x14ac:dyDescent="0.25">
      <c r="A823" s="1" t="s">
        <v>102</v>
      </c>
      <c r="B823" s="1" t="s">
        <v>209</v>
      </c>
      <c r="C823" s="1" t="s">
        <v>104</v>
      </c>
      <c r="D823" s="1" t="s">
        <v>105</v>
      </c>
      <c r="E823" s="4" t="s">
        <v>208</v>
      </c>
      <c r="F823">
        <v>11.25</v>
      </c>
      <c r="G823">
        <v>62</v>
      </c>
      <c r="H823">
        <v>91</v>
      </c>
      <c r="I823">
        <v>256</v>
      </c>
      <c r="J823">
        <v>39</v>
      </c>
      <c r="K823">
        <v>45</v>
      </c>
      <c r="L823">
        <v>271</v>
      </c>
      <c r="M823">
        <v>46</v>
      </c>
      <c r="N823">
        <v>55</v>
      </c>
      <c r="O823">
        <v>74</v>
      </c>
      <c r="P823">
        <v>262</v>
      </c>
      <c r="Q823">
        <v>261</v>
      </c>
      <c r="R823">
        <v>93</v>
      </c>
      <c r="S823">
        <v>45</v>
      </c>
      <c r="T823">
        <v>91</v>
      </c>
      <c r="U823">
        <v>263</v>
      </c>
      <c r="V823">
        <v>49</v>
      </c>
      <c r="W823">
        <v>58</v>
      </c>
      <c r="X823">
        <v>53</v>
      </c>
      <c r="Y823">
        <v>45</v>
      </c>
      <c r="Z823">
        <v>93</v>
      </c>
      <c r="AA823">
        <v>58</v>
      </c>
      <c r="AB823">
        <v>49</v>
      </c>
      <c r="AC823">
        <v>251</v>
      </c>
      <c r="AD823">
        <v>85</v>
      </c>
      <c r="AE823">
        <v>72</v>
      </c>
      <c r="AF823">
        <v>28</v>
      </c>
      <c r="AG823">
        <v>51</v>
      </c>
      <c r="AH823">
        <v>234</v>
      </c>
      <c r="AI823">
        <v>52</v>
      </c>
      <c r="AJ823">
        <v>244</v>
      </c>
      <c r="AK823">
        <v>256</v>
      </c>
      <c r="AL823">
        <v>123</v>
      </c>
      <c r="AM823">
        <v>252</v>
      </c>
      <c r="AN823">
        <v>217</v>
      </c>
      <c r="AO823">
        <v>64</v>
      </c>
      <c r="AP823">
        <v>118</v>
      </c>
      <c r="AQ823">
        <v>42</v>
      </c>
      <c r="AR823">
        <v>32</v>
      </c>
      <c r="AS823">
        <v>34</v>
      </c>
      <c r="AT823">
        <v>32</v>
      </c>
      <c r="AU823">
        <v>44</v>
      </c>
      <c r="AV823">
        <v>29</v>
      </c>
      <c r="AW823">
        <v>49</v>
      </c>
      <c r="AX823">
        <v>43</v>
      </c>
      <c r="AY823">
        <v>221</v>
      </c>
      <c r="AZ823">
        <v>203</v>
      </c>
      <c r="BA823">
        <v>243</v>
      </c>
      <c r="BB823">
        <v>101</v>
      </c>
      <c r="BC823">
        <v>42</v>
      </c>
      <c r="BD823">
        <v>26</v>
      </c>
      <c r="BE823">
        <v>36</v>
      </c>
      <c r="BF823">
        <v>38</v>
      </c>
      <c r="BG823">
        <v>32</v>
      </c>
      <c r="BH823">
        <v>18</v>
      </c>
      <c r="BI823">
        <v>22</v>
      </c>
      <c r="BJ823">
        <v>255</v>
      </c>
      <c r="BK823">
        <v>54</v>
      </c>
      <c r="BL823">
        <v>217</v>
      </c>
      <c r="BM823">
        <v>83</v>
      </c>
      <c r="BN823">
        <v>85</v>
      </c>
      <c r="BO823">
        <v>41</v>
      </c>
      <c r="BP823">
        <v>72</v>
      </c>
      <c r="BQ823">
        <v>47</v>
      </c>
      <c r="BR823">
        <v>25</v>
      </c>
      <c r="BS823">
        <v>22</v>
      </c>
      <c r="BT823">
        <v>28</v>
      </c>
      <c r="BU823">
        <v>28</v>
      </c>
      <c r="BV823">
        <v>26</v>
      </c>
      <c r="BW823">
        <v>28</v>
      </c>
      <c r="BX823">
        <v>34</v>
      </c>
      <c r="BY823">
        <v>257</v>
      </c>
      <c r="BZ823">
        <v>95</v>
      </c>
      <c r="CA823">
        <v>43</v>
      </c>
      <c r="CB823">
        <v>17</v>
      </c>
      <c r="CC823">
        <v>54</v>
      </c>
      <c r="CD823">
        <v>25</v>
      </c>
      <c r="CE823">
        <v>29</v>
      </c>
      <c r="CF823">
        <v>22</v>
      </c>
      <c r="CG823">
        <v>101</v>
      </c>
      <c r="CH823">
        <v>155</v>
      </c>
      <c r="CI823">
        <v>24</v>
      </c>
      <c r="CJ823">
        <v>38</v>
      </c>
      <c r="CK823">
        <v>49</v>
      </c>
      <c r="CL823">
        <v>86</v>
      </c>
      <c r="CM823">
        <v>37</v>
      </c>
      <c r="CN823">
        <v>23</v>
      </c>
      <c r="CO823">
        <v>24</v>
      </c>
      <c r="CP823">
        <v>21</v>
      </c>
      <c r="CQ823">
        <v>159</v>
      </c>
      <c r="CR823">
        <v>98</v>
      </c>
      <c r="CS823">
        <v>31</v>
      </c>
      <c r="CT823">
        <v>42</v>
      </c>
      <c r="CU823">
        <v>57</v>
      </c>
      <c r="CV823">
        <v>78</v>
      </c>
      <c r="CW823">
        <v>57</v>
      </c>
      <c r="CX823">
        <v>65</v>
      </c>
    </row>
    <row r="824" spans="1:102" x14ac:dyDescent="0.25">
      <c r="A824" s="1" t="s">
        <v>102</v>
      </c>
      <c r="B824" s="1" t="s">
        <v>209</v>
      </c>
      <c r="C824" s="1" t="s">
        <v>104</v>
      </c>
      <c r="D824" s="1" t="s">
        <v>105</v>
      </c>
      <c r="E824" s="4" t="s">
        <v>208</v>
      </c>
      <c r="F824">
        <v>11.5</v>
      </c>
      <c r="G824">
        <v>62</v>
      </c>
      <c r="H824">
        <v>91</v>
      </c>
      <c r="I824">
        <v>257</v>
      </c>
      <c r="J824">
        <v>38</v>
      </c>
      <c r="K824">
        <v>46</v>
      </c>
      <c r="L824">
        <v>274</v>
      </c>
      <c r="M824">
        <v>45</v>
      </c>
      <c r="N824">
        <v>57</v>
      </c>
      <c r="O824">
        <v>72</v>
      </c>
      <c r="P824">
        <v>259</v>
      </c>
      <c r="Q824">
        <v>261</v>
      </c>
      <c r="R824">
        <v>90</v>
      </c>
      <c r="S824">
        <v>46</v>
      </c>
      <c r="T824">
        <v>96</v>
      </c>
      <c r="U824">
        <v>263</v>
      </c>
      <c r="V824">
        <v>55</v>
      </c>
      <c r="W824">
        <v>62</v>
      </c>
      <c r="X824">
        <v>48</v>
      </c>
      <c r="Y824">
        <v>45</v>
      </c>
      <c r="Z824">
        <v>96</v>
      </c>
      <c r="AA824">
        <v>57</v>
      </c>
      <c r="AB824">
        <v>47</v>
      </c>
      <c r="AC824">
        <v>251</v>
      </c>
      <c r="AD824">
        <v>83</v>
      </c>
      <c r="AE824">
        <v>77</v>
      </c>
      <c r="AF824">
        <v>30</v>
      </c>
      <c r="AG824">
        <v>54</v>
      </c>
      <c r="AH824">
        <v>235</v>
      </c>
      <c r="AI824">
        <v>50</v>
      </c>
      <c r="AJ824">
        <v>247</v>
      </c>
      <c r="AK824">
        <v>256</v>
      </c>
      <c r="AL824">
        <v>118</v>
      </c>
      <c r="AM824">
        <v>250</v>
      </c>
      <c r="AN824">
        <v>218</v>
      </c>
      <c r="AO824">
        <v>62</v>
      </c>
      <c r="AP824">
        <v>119</v>
      </c>
      <c r="AQ824">
        <v>41</v>
      </c>
      <c r="AR824">
        <v>33</v>
      </c>
      <c r="AS824">
        <v>33</v>
      </c>
      <c r="AT824">
        <v>33</v>
      </c>
      <c r="AU824">
        <v>42</v>
      </c>
      <c r="AV824">
        <v>30</v>
      </c>
      <c r="AW824">
        <v>47</v>
      </c>
      <c r="AX824">
        <v>38</v>
      </c>
      <c r="AY824">
        <v>223</v>
      </c>
      <c r="AZ824">
        <v>211</v>
      </c>
      <c r="BA824">
        <v>244</v>
      </c>
      <c r="BB824">
        <v>105</v>
      </c>
      <c r="BC824">
        <v>42</v>
      </c>
      <c r="BD824">
        <v>23</v>
      </c>
      <c r="BE824">
        <v>35</v>
      </c>
      <c r="BF824">
        <v>38</v>
      </c>
      <c r="BG824">
        <v>34</v>
      </c>
      <c r="BH824">
        <v>19</v>
      </c>
      <c r="BI824">
        <v>20</v>
      </c>
      <c r="BJ824">
        <v>255</v>
      </c>
      <c r="BK824">
        <v>52</v>
      </c>
      <c r="BL824">
        <v>219</v>
      </c>
      <c r="BM824">
        <v>80</v>
      </c>
      <c r="BN824">
        <v>82</v>
      </c>
      <c r="BO824">
        <v>41</v>
      </c>
      <c r="BP824">
        <v>74</v>
      </c>
      <c r="BQ824">
        <v>45</v>
      </c>
      <c r="BR824">
        <v>27</v>
      </c>
      <c r="BS824">
        <v>18</v>
      </c>
      <c r="BT824">
        <v>30</v>
      </c>
      <c r="BU824">
        <v>30</v>
      </c>
      <c r="BV824">
        <v>24</v>
      </c>
      <c r="BW824">
        <v>27</v>
      </c>
      <c r="BX824">
        <v>31</v>
      </c>
      <c r="BY824">
        <v>258</v>
      </c>
      <c r="BZ824">
        <v>100</v>
      </c>
      <c r="CA824">
        <v>46</v>
      </c>
      <c r="CB824">
        <v>22</v>
      </c>
      <c r="CC824">
        <v>55</v>
      </c>
      <c r="CD824">
        <v>30</v>
      </c>
      <c r="CE824">
        <v>30</v>
      </c>
      <c r="CF824">
        <v>22</v>
      </c>
      <c r="CG824">
        <v>101</v>
      </c>
      <c r="CH824">
        <v>165</v>
      </c>
      <c r="CI824">
        <v>24</v>
      </c>
      <c r="CJ824">
        <v>35</v>
      </c>
      <c r="CK824">
        <v>51</v>
      </c>
      <c r="CL824">
        <v>87</v>
      </c>
      <c r="CM824">
        <v>39</v>
      </c>
      <c r="CN824">
        <v>23</v>
      </c>
      <c r="CO824">
        <v>20</v>
      </c>
      <c r="CP824">
        <v>18</v>
      </c>
      <c r="CQ824">
        <v>162</v>
      </c>
      <c r="CR824">
        <v>101</v>
      </c>
      <c r="CS824">
        <v>35</v>
      </c>
      <c r="CT824">
        <v>44</v>
      </c>
      <c r="CU824">
        <v>55</v>
      </c>
      <c r="CV824">
        <v>78</v>
      </c>
      <c r="CW824">
        <v>49</v>
      </c>
      <c r="CX824">
        <v>63</v>
      </c>
    </row>
    <row r="825" spans="1:102" x14ac:dyDescent="0.25">
      <c r="A825" s="1" t="s">
        <v>102</v>
      </c>
      <c r="B825" s="1" t="s">
        <v>209</v>
      </c>
      <c r="C825" s="1" t="s">
        <v>104</v>
      </c>
      <c r="D825" s="1" t="s">
        <v>105</v>
      </c>
      <c r="E825" s="4" t="s">
        <v>208</v>
      </c>
      <c r="F825">
        <v>11.75</v>
      </c>
      <c r="G825">
        <v>62</v>
      </c>
      <c r="H825">
        <v>90</v>
      </c>
      <c r="I825">
        <v>261</v>
      </c>
      <c r="J825">
        <v>39</v>
      </c>
      <c r="K825">
        <v>44</v>
      </c>
      <c r="L825">
        <v>272</v>
      </c>
      <c r="M825">
        <v>50</v>
      </c>
      <c r="N825">
        <v>53</v>
      </c>
      <c r="O825">
        <v>72</v>
      </c>
      <c r="P825">
        <v>261</v>
      </c>
      <c r="Q825">
        <v>261</v>
      </c>
      <c r="R825">
        <v>92</v>
      </c>
      <c r="S825">
        <v>47</v>
      </c>
      <c r="T825">
        <v>98</v>
      </c>
      <c r="U825">
        <v>262</v>
      </c>
      <c r="V825">
        <v>52</v>
      </c>
      <c r="W825">
        <v>61</v>
      </c>
      <c r="X825">
        <v>53</v>
      </c>
      <c r="Y825">
        <v>42</v>
      </c>
      <c r="Z825">
        <v>94</v>
      </c>
      <c r="AA825">
        <v>57</v>
      </c>
      <c r="AB825">
        <v>50</v>
      </c>
      <c r="AC825">
        <v>250</v>
      </c>
      <c r="AD825">
        <v>84</v>
      </c>
      <c r="AE825">
        <v>79</v>
      </c>
      <c r="AF825">
        <v>29</v>
      </c>
      <c r="AG825">
        <v>52</v>
      </c>
      <c r="AH825">
        <v>239</v>
      </c>
      <c r="AI825">
        <v>52</v>
      </c>
      <c r="AJ825">
        <v>251</v>
      </c>
      <c r="AK825">
        <v>255</v>
      </c>
      <c r="AL825">
        <v>119</v>
      </c>
      <c r="AM825">
        <v>252</v>
      </c>
      <c r="AN825">
        <v>221</v>
      </c>
      <c r="AO825">
        <v>63</v>
      </c>
      <c r="AP825">
        <v>121</v>
      </c>
      <c r="AQ825">
        <v>41</v>
      </c>
      <c r="AR825">
        <v>29</v>
      </c>
      <c r="AS825">
        <v>34</v>
      </c>
      <c r="AT825">
        <v>29</v>
      </c>
      <c r="AU825">
        <v>45</v>
      </c>
      <c r="AV825">
        <v>29</v>
      </c>
      <c r="AW825">
        <v>51</v>
      </c>
      <c r="AX825">
        <v>44</v>
      </c>
      <c r="AY825">
        <v>226</v>
      </c>
      <c r="AZ825">
        <v>213</v>
      </c>
      <c r="BA825">
        <v>245</v>
      </c>
      <c r="BB825">
        <v>97</v>
      </c>
      <c r="BC825">
        <v>40</v>
      </c>
      <c r="BD825">
        <v>25</v>
      </c>
      <c r="BE825">
        <v>39</v>
      </c>
      <c r="BF825">
        <v>39</v>
      </c>
      <c r="BG825">
        <v>33</v>
      </c>
      <c r="BH825">
        <v>20</v>
      </c>
      <c r="BI825">
        <v>20</v>
      </c>
      <c r="BJ825">
        <v>258</v>
      </c>
      <c r="BK825">
        <v>53</v>
      </c>
      <c r="BL825">
        <v>221</v>
      </c>
      <c r="BM825">
        <v>83</v>
      </c>
      <c r="BN825">
        <v>84</v>
      </c>
      <c r="BO825">
        <v>41</v>
      </c>
      <c r="BP825">
        <v>78</v>
      </c>
      <c r="BQ825">
        <v>48</v>
      </c>
      <c r="BR825">
        <v>22</v>
      </c>
      <c r="BS825">
        <v>15</v>
      </c>
      <c r="BT825">
        <v>30</v>
      </c>
      <c r="BU825">
        <v>31</v>
      </c>
      <c r="BV825">
        <v>24</v>
      </c>
      <c r="BW825">
        <v>27</v>
      </c>
      <c r="BX825">
        <v>33</v>
      </c>
      <c r="BY825">
        <v>261</v>
      </c>
      <c r="BZ825">
        <v>101</v>
      </c>
      <c r="CA825">
        <v>45</v>
      </c>
      <c r="CB825">
        <v>20</v>
      </c>
      <c r="CC825">
        <v>62</v>
      </c>
      <c r="CD825">
        <v>27</v>
      </c>
      <c r="CE825">
        <v>29</v>
      </c>
      <c r="CF825">
        <v>22</v>
      </c>
      <c r="CG825">
        <v>101</v>
      </c>
      <c r="CH825">
        <v>173</v>
      </c>
      <c r="CI825">
        <v>25</v>
      </c>
      <c r="CJ825">
        <v>38</v>
      </c>
      <c r="CK825">
        <v>49</v>
      </c>
      <c r="CL825">
        <v>86</v>
      </c>
      <c r="CM825">
        <v>40</v>
      </c>
      <c r="CN825">
        <v>25</v>
      </c>
      <c r="CO825">
        <v>20</v>
      </c>
      <c r="CP825">
        <v>18</v>
      </c>
      <c r="CQ825">
        <v>162</v>
      </c>
      <c r="CR825">
        <v>97</v>
      </c>
      <c r="CS825">
        <v>32</v>
      </c>
      <c r="CT825">
        <v>39</v>
      </c>
      <c r="CU825">
        <v>59</v>
      </c>
      <c r="CV825">
        <v>74</v>
      </c>
      <c r="CW825">
        <v>53</v>
      </c>
      <c r="CX825">
        <v>62</v>
      </c>
    </row>
    <row r="826" spans="1:102" x14ac:dyDescent="0.25">
      <c r="A826" s="1" t="s">
        <v>102</v>
      </c>
      <c r="B826" s="1" t="s">
        <v>209</v>
      </c>
      <c r="C826" s="1" t="s">
        <v>104</v>
      </c>
      <c r="D826" s="1" t="s">
        <v>105</v>
      </c>
      <c r="E826" s="4" t="s">
        <v>208</v>
      </c>
      <c r="F826">
        <v>12</v>
      </c>
      <c r="G826">
        <v>61</v>
      </c>
      <c r="H826">
        <v>92</v>
      </c>
      <c r="I826">
        <v>261</v>
      </c>
      <c r="J826">
        <v>41</v>
      </c>
      <c r="K826">
        <v>48</v>
      </c>
      <c r="L826">
        <v>274</v>
      </c>
      <c r="M826">
        <v>49</v>
      </c>
      <c r="N826">
        <v>57</v>
      </c>
      <c r="O826">
        <v>72</v>
      </c>
      <c r="P826">
        <v>258</v>
      </c>
      <c r="Q826">
        <v>265</v>
      </c>
      <c r="R826">
        <v>91</v>
      </c>
      <c r="S826">
        <v>46</v>
      </c>
      <c r="T826">
        <v>97</v>
      </c>
      <c r="U826">
        <v>263</v>
      </c>
      <c r="V826">
        <v>55</v>
      </c>
      <c r="W826">
        <v>60</v>
      </c>
      <c r="X826">
        <v>57</v>
      </c>
      <c r="Y826">
        <v>43</v>
      </c>
      <c r="Z826">
        <v>98</v>
      </c>
      <c r="AA826">
        <v>66</v>
      </c>
      <c r="AB826">
        <v>52</v>
      </c>
      <c r="AC826">
        <v>251</v>
      </c>
      <c r="AD826">
        <v>85</v>
      </c>
      <c r="AE826">
        <v>77</v>
      </c>
      <c r="AF826">
        <v>29</v>
      </c>
      <c r="AG826">
        <v>56</v>
      </c>
      <c r="AH826">
        <v>240</v>
      </c>
      <c r="AI826">
        <v>57</v>
      </c>
      <c r="AJ826">
        <v>251</v>
      </c>
      <c r="AK826">
        <v>257</v>
      </c>
      <c r="AL826">
        <v>124</v>
      </c>
      <c r="AM826">
        <v>250</v>
      </c>
      <c r="AN826">
        <v>225</v>
      </c>
      <c r="AO826">
        <v>67</v>
      </c>
      <c r="AP826">
        <v>123</v>
      </c>
      <c r="AQ826">
        <v>45</v>
      </c>
      <c r="AR826">
        <v>31</v>
      </c>
      <c r="AS826">
        <v>38</v>
      </c>
      <c r="AT826">
        <v>34</v>
      </c>
      <c r="AU826">
        <v>46</v>
      </c>
      <c r="AV826">
        <v>34</v>
      </c>
      <c r="AW826">
        <v>53</v>
      </c>
      <c r="AX826">
        <v>45</v>
      </c>
      <c r="AY826">
        <v>229</v>
      </c>
      <c r="AZ826">
        <v>218</v>
      </c>
      <c r="BA826">
        <v>248</v>
      </c>
      <c r="BB826">
        <v>101</v>
      </c>
      <c r="BC826">
        <v>45</v>
      </c>
      <c r="BD826">
        <v>29</v>
      </c>
      <c r="BE826">
        <v>32</v>
      </c>
      <c r="BF826">
        <v>38</v>
      </c>
      <c r="BG826">
        <v>40</v>
      </c>
      <c r="BH826">
        <v>18</v>
      </c>
      <c r="BI826">
        <v>24</v>
      </c>
      <c r="BJ826">
        <v>257</v>
      </c>
      <c r="BK826">
        <v>52</v>
      </c>
      <c r="BL826">
        <v>224</v>
      </c>
      <c r="BM826">
        <v>87</v>
      </c>
      <c r="BN826">
        <v>87</v>
      </c>
      <c r="BO826">
        <v>41</v>
      </c>
      <c r="BP826">
        <v>77</v>
      </c>
      <c r="BQ826">
        <v>51</v>
      </c>
      <c r="BR826">
        <v>28</v>
      </c>
      <c r="BS826">
        <v>25</v>
      </c>
      <c r="BT826">
        <v>38</v>
      </c>
      <c r="BU826">
        <v>26</v>
      </c>
      <c r="BV826">
        <v>26</v>
      </c>
      <c r="BW826">
        <v>26</v>
      </c>
      <c r="BX826">
        <v>32</v>
      </c>
      <c r="BY826">
        <v>258</v>
      </c>
      <c r="BZ826">
        <v>103</v>
      </c>
      <c r="CA826">
        <v>46</v>
      </c>
      <c r="CB826">
        <v>24</v>
      </c>
      <c r="CC826">
        <v>65</v>
      </c>
      <c r="CD826">
        <v>32</v>
      </c>
      <c r="CE826">
        <v>34</v>
      </c>
      <c r="CF826">
        <v>23</v>
      </c>
      <c r="CG826">
        <v>101</v>
      </c>
      <c r="CH826">
        <v>181</v>
      </c>
      <c r="CI826">
        <v>25</v>
      </c>
      <c r="CJ826">
        <v>32</v>
      </c>
      <c r="CK826">
        <v>51</v>
      </c>
      <c r="CL826">
        <v>87</v>
      </c>
      <c r="CM826">
        <v>43</v>
      </c>
      <c r="CN826">
        <v>25</v>
      </c>
      <c r="CO826">
        <v>24</v>
      </c>
      <c r="CP826">
        <v>24</v>
      </c>
      <c r="CQ826">
        <v>166</v>
      </c>
      <c r="CR826">
        <v>100</v>
      </c>
      <c r="CS826">
        <v>36</v>
      </c>
      <c r="CT826">
        <v>39</v>
      </c>
      <c r="CU826">
        <v>53</v>
      </c>
      <c r="CV826">
        <v>79</v>
      </c>
      <c r="CW826">
        <v>57</v>
      </c>
      <c r="CX826">
        <v>67</v>
      </c>
    </row>
    <row r="827" spans="1:102" x14ac:dyDescent="0.25">
      <c r="A827" s="1" t="s">
        <v>102</v>
      </c>
      <c r="B827" s="1" t="s">
        <v>209</v>
      </c>
      <c r="C827" s="1" t="s">
        <v>104</v>
      </c>
      <c r="D827" s="1" t="s">
        <v>105</v>
      </c>
      <c r="E827" s="4" t="s">
        <v>208</v>
      </c>
      <c r="F827">
        <v>12.25</v>
      </c>
      <c r="G827">
        <v>64</v>
      </c>
      <c r="H827">
        <v>96</v>
      </c>
      <c r="I827">
        <v>258</v>
      </c>
      <c r="J827">
        <v>42</v>
      </c>
      <c r="K827">
        <v>43</v>
      </c>
      <c r="L827">
        <v>275</v>
      </c>
      <c r="M827">
        <v>50</v>
      </c>
      <c r="N827">
        <v>60</v>
      </c>
      <c r="O827">
        <v>72</v>
      </c>
      <c r="P827">
        <v>261</v>
      </c>
      <c r="Q827">
        <v>264</v>
      </c>
      <c r="R827">
        <v>93</v>
      </c>
      <c r="S827">
        <v>48</v>
      </c>
      <c r="T827">
        <v>101</v>
      </c>
      <c r="U827">
        <v>266</v>
      </c>
      <c r="V827">
        <v>53</v>
      </c>
      <c r="W827">
        <v>59</v>
      </c>
      <c r="X827">
        <v>52</v>
      </c>
      <c r="Y827">
        <v>45</v>
      </c>
      <c r="Z827">
        <v>94</v>
      </c>
      <c r="AA827">
        <v>61</v>
      </c>
      <c r="AB827">
        <v>53</v>
      </c>
      <c r="AC827">
        <v>251</v>
      </c>
      <c r="AD827">
        <v>85</v>
      </c>
      <c r="AE827">
        <v>80</v>
      </c>
      <c r="AF827">
        <v>31</v>
      </c>
      <c r="AG827">
        <v>59</v>
      </c>
      <c r="AH827">
        <v>240</v>
      </c>
      <c r="AI827">
        <v>55</v>
      </c>
      <c r="AJ827">
        <v>255</v>
      </c>
      <c r="AK827">
        <v>256</v>
      </c>
      <c r="AL827">
        <v>121</v>
      </c>
      <c r="AM827">
        <v>248</v>
      </c>
      <c r="AN827">
        <v>224</v>
      </c>
      <c r="AO827">
        <v>65</v>
      </c>
      <c r="AP827">
        <v>125</v>
      </c>
      <c r="AQ827">
        <v>47</v>
      </c>
      <c r="AR827">
        <v>29</v>
      </c>
      <c r="AS827">
        <v>38</v>
      </c>
      <c r="AT827">
        <v>34</v>
      </c>
      <c r="AU827">
        <v>45</v>
      </c>
      <c r="AV827">
        <v>29</v>
      </c>
      <c r="AW827">
        <v>55</v>
      </c>
      <c r="AX827">
        <v>43</v>
      </c>
      <c r="AY827">
        <v>234</v>
      </c>
      <c r="AZ827">
        <v>223</v>
      </c>
      <c r="BA827">
        <v>245</v>
      </c>
      <c r="BB827">
        <v>101</v>
      </c>
      <c r="BC827">
        <v>44</v>
      </c>
      <c r="BD827">
        <v>30</v>
      </c>
      <c r="BE827">
        <v>38</v>
      </c>
      <c r="BF827">
        <v>35</v>
      </c>
      <c r="BG827">
        <v>32</v>
      </c>
      <c r="BH827">
        <v>21</v>
      </c>
      <c r="BI827">
        <v>21</v>
      </c>
      <c r="BJ827">
        <v>258</v>
      </c>
      <c r="BK827">
        <v>53</v>
      </c>
      <c r="BL827">
        <v>225</v>
      </c>
      <c r="BM827">
        <v>91</v>
      </c>
      <c r="BN827">
        <v>82</v>
      </c>
      <c r="BO827">
        <v>45</v>
      </c>
      <c r="BP827">
        <v>79</v>
      </c>
      <c r="BQ827">
        <v>46</v>
      </c>
      <c r="BR827">
        <v>29</v>
      </c>
      <c r="BS827">
        <v>16</v>
      </c>
      <c r="BT827">
        <v>34</v>
      </c>
      <c r="BU827">
        <v>30</v>
      </c>
      <c r="BV827">
        <v>24</v>
      </c>
      <c r="BW827">
        <v>30</v>
      </c>
      <c r="BX827">
        <v>33</v>
      </c>
      <c r="BY827">
        <v>258</v>
      </c>
      <c r="BZ827">
        <v>101</v>
      </c>
      <c r="CA827">
        <v>47</v>
      </c>
      <c r="CB827">
        <v>21</v>
      </c>
      <c r="CC827">
        <v>61</v>
      </c>
      <c r="CD827">
        <v>29</v>
      </c>
      <c r="CE827">
        <v>33</v>
      </c>
      <c r="CF827">
        <v>21</v>
      </c>
      <c r="CG827">
        <v>102</v>
      </c>
      <c r="CH827">
        <v>188</v>
      </c>
      <c r="CI827">
        <v>28</v>
      </c>
      <c r="CJ827">
        <v>35</v>
      </c>
      <c r="CK827">
        <v>52</v>
      </c>
      <c r="CL827">
        <v>88</v>
      </c>
      <c r="CM827">
        <v>43</v>
      </c>
      <c r="CN827">
        <v>26</v>
      </c>
      <c r="CO827">
        <v>25</v>
      </c>
      <c r="CP827">
        <v>19</v>
      </c>
      <c r="CQ827">
        <v>171</v>
      </c>
      <c r="CR827">
        <v>106</v>
      </c>
      <c r="CS827">
        <v>36</v>
      </c>
      <c r="CT827">
        <v>42</v>
      </c>
      <c r="CU827">
        <v>56</v>
      </c>
      <c r="CV827">
        <v>80</v>
      </c>
      <c r="CW827">
        <v>55</v>
      </c>
      <c r="CX827">
        <v>62</v>
      </c>
    </row>
    <row r="828" spans="1:102" x14ac:dyDescent="0.25">
      <c r="A828" s="1" t="s">
        <v>102</v>
      </c>
      <c r="B828" s="1" t="s">
        <v>209</v>
      </c>
      <c r="C828" s="1" t="s">
        <v>104</v>
      </c>
      <c r="D828" s="1" t="s">
        <v>105</v>
      </c>
      <c r="E828" s="4" t="s">
        <v>208</v>
      </c>
      <c r="F828">
        <v>12.5</v>
      </c>
      <c r="G828">
        <v>62</v>
      </c>
      <c r="H828">
        <v>94</v>
      </c>
      <c r="I828">
        <v>258</v>
      </c>
      <c r="J828">
        <v>43</v>
      </c>
      <c r="K828">
        <v>46</v>
      </c>
      <c r="L828">
        <v>269</v>
      </c>
      <c r="M828">
        <v>50</v>
      </c>
      <c r="N828">
        <v>58</v>
      </c>
      <c r="O828">
        <v>77</v>
      </c>
      <c r="P828">
        <v>260</v>
      </c>
      <c r="Q828">
        <v>267</v>
      </c>
      <c r="R828">
        <v>89</v>
      </c>
      <c r="S828">
        <v>49</v>
      </c>
      <c r="T828">
        <v>102</v>
      </c>
      <c r="U828">
        <v>263</v>
      </c>
      <c r="V828">
        <v>52</v>
      </c>
      <c r="W828">
        <v>60</v>
      </c>
      <c r="X828">
        <v>56</v>
      </c>
      <c r="Y828">
        <v>40</v>
      </c>
      <c r="Z828">
        <v>100</v>
      </c>
      <c r="AA828">
        <v>61</v>
      </c>
      <c r="AB828">
        <v>52</v>
      </c>
      <c r="AC828">
        <v>252</v>
      </c>
      <c r="AD828">
        <v>88</v>
      </c>
      <c r="AE828">
        <v>80</v>
      </c>
      <c r="AF828">
        <v>32</v>
      </c>
      <c r="AG828">
        <v>59</v>
      </c>
      <c r="AH828">
        <v>244</v>
      </c>
      <c r="AI828">
        <v>60</v>
      </c>
      <c r="AJ828">
        <v>256</v>
      </c>
      <c r="AK828">
        <v>254</v>
      </c>
      <c r="AL828">
        <v>122</v>
      </c>
      <c r="AM828">
        <v>252</v>
      </c>
      <c r="AN828">
        <v>225</v>
      </c>
      <c r="AO828">
        <v>63</v>
      </c>
      <c r="AP828">
        <v>126</v>
      </c>
      <c r="AQ828">
        <v>43</v>
      </c>
      <c r="AR828">
        <v>32</v>
      </c>
      <c r="AS828">
        <v>41</v>
      </c>
      <c r="AT828">
        <v>31</v>
      </c>
      <c r="AU828">
        <v>44</v>
      </c>
      <c r="AV828">
        <v>25</v>
      </c>
      <c r="AW828">
        <v>55</v>
      </c>
      <c r="AX828">
        <v>41</v>
      </c>
      <c r="AY828">
        <v>236</v>
      </c>
      <c r="AZ828">
        <v>225</v>
      </c>
      <c r="BA828">
        <v>246</v>
      </c>
      <c r="BB828">
        <v>102</v>
      </c>
      <c r="BC828">
        <v>43</v>
      </c>
      <c r="BD828">
        <v>27</v>
      </c>
      <c r="BE828">
        <v>36</v>
      </c>
      <c r="BF828">
        <v>40</v>
      </c>
      <c r="BG828">
        <v>34</v>
      </c>
      <c r="BH828">
        <v>24</v>
      </c>
      <c r="BI828">
        <v>23</v>
      </c>
      <c r="BJ828">
        <v>259</v>
      </c>
      <c r="BK828">
        <v>50</v>
      </c>
      <c r="BL828">
        <v>230</v>
      </c>
      <c r="BM828">
        <v>85</v>
      </c>
      <c r="BN828">
        <v>86</v>
      </c>
      <c r="BO828">
        <v>43</v>
      </c>
      <c r="BP828">
        <v>76</v>
      </c>
      <c r="BQ828">
        <v>51</v>
      </c>
      <c r="BR828">
        <v>28</v>
      </c>
      <c r="BS828">
        <v>21</v>
      </c>
      <c r="BT828">
        <v>36</v>
      </c>
      <c r="BU828">
        <v>29</v>
      </c>
      <c r="BV828">
        <v>29</v>
      </c>
      <c r="BW828">
        <v>26</v>
      </c>
      <c r="BX828">
        <v>31</v>
      </c>
      <c r="BY828">
        <v>258</v>
      </c>
      <c r="BZ828">
        <v>102</v>
      </c>
      <c r="CA828">
        <v>47</v>
      </c>
      <c r="CB828">
        <v>24</v>
      </c>
      <c r="CC828">
        <v>57</v>
      </c>
      <c r="CD828">
        <v>32</v>
      </c>
      <c r="CE828">
        <v>30</v>
      </c>
      <c r="CF828">
        <v>20</v>
      </c>
      <c r="CG828">
        <v>99</v>
      </c>
      <c r="CH828">
        <v>199</v>
      </c>
      <c r="CI828">
        <v>28</v>
      </c>
      <c r="CJ828">
        <v>38</v>
      </c>
      <c r="CK828">
        <v>47</v>
      </c>
      <c r="CL828">
        <v>87</v>
      </c>
      <c r="CM828">
        <v>42</v>
      </c>
      <c r="CN828">
        <v>25</v>
      </c>
      <c r="CO828">
        <v>24</v>
      </c>
      <c r="CP828">
        <v>21</v>
      </c>
      <c r="CQ828">
        <v>171</v>
      </c>
      <c r="CR828">
        <v>103</v>
      </c>
      <c r="CS828">
        <v>34</v>
      </c>
      <c r="CT828">
        <v>43</v>
      </c>
      <c r="CU828">
        <v>56</v>
      </c>
      <c r="CV828">
        <v>75</v>
      </c>
      <c r="CW828">
        <v>52</v>
      </c>
      <c r="CX828">
        <v>64</v>
      </c>
    </row>
    <row r="829" spans="1:102" x14ac:dyDescent="0.25">
      <c r="A829" s="1" t="s">
        <v>102</v>
      </c>
      <c r="B829" s="1" t="s">
        <v>209</v>
      </c>
      <c r="C829" s="1" t="s">
        <v>104</v>
      </c>
      <c r="D829" s="1" t="s">
        <v>105</v>
      </c>
      <c r="E829" s="4" t="s">
        <v>208</v>
      </c>
      <c r="F829">
        <v>12.75</v>
      </c>
      <c r="G829">
        <v>63</v>
      </c>
      <c r="H829">
        <v>92</v>
      </c>
      <c r="I829">
        <v>258</v>
      </c>
      <c r="J829">
        <v>38</v>
      </c>
      <c r="K829">
        <v>46</v>
      </c>
      <c r="L829">
        <v>271</v>
      </c>
      <c r="M829">
        <v>52</v>
      </c>
      <c r="N829">
        <v>53</v>
      </c>
      <c r="O829">
        <v>77</v>
      </c>
      <c r="P829">
        <v>258</v>
      </c>
      <c r="Q829">
        <v>266</v>
      </c>
      <c r="R829">
        <v>93</v>
      </c>
      <c r="S829">
        <v>45</v>
      </c>
      <c r="T829">
        <v>100</v>
      </c>
      <c r="U829">
        <v>263</v>
      </c>
      <c r="V829">
        <v>59</v>
      </c>
      <c r="W829">
        <v>63</v>
      </c>
      <c r="X829">
        <v>55</v>
      </c>
      <c r="Y829">
        <v>45</v>
      </c>
      <c r="Z829">
        <v>97</v>
      </c>
      <c r="AA829">
        <v>62</v>
      </c>
      <c r="AB829">
        <v>53</v>
      </c>
      <c r="AC829">
        <v>252</v>
      </c>
      <c r="AD829">
        <v>89</v>
      </c>
      <c r="AE829">
        <v>76</v>
      </c>
      <c r="AF829">
        <v>32</v>
      </c>
      <c r="AG829">
        <v>58</v>
      </c>
      <c r="AH829">
        <v>246</v>
      </c>
      <c r="AI829">
        <v>54</v>
      </c>
      <c r="AJ829">
        <v>256</v>
      </c>
      <c r="AK829">
        <v>258</v>
      </c>
      <c r="AL829">
        <v>121</v>
      </c>
      <c r="AM829">
        <v>251</v>
      </c>
      <c r="AN829">
        <v>226</v>
      </c>
      <c r="AO829">
        <v>67</v>
      </c>
      <c r="AP829">
        <v>127</v>
      </c>
      <c r="AQ829">
        <v>45</v>
      </c>
      <c r="AR829">
        <v>33</v>
      </c>
      <c r="AS829">
        <v>37</v>
      </c>
      <c r="AT829">
        <v>33</v>
      </c>
      <c r="AU829">
        <v>47</v>
      </c>
      <c r="AV829">
        <v>33</v>
      </c>
      <c r="AW829">
        <v>58</v>
      </c>
      <c r="AX829">
        <v>43</v>
      </c>
      <c r="AY829">
        <v>236</v>
      </c>
      <c r="AZ829">
        <v>231</v>
      </c>
      <c r="BA829">
        <v>244</v>
      </c>
      <c r="BB829">
        <v>107</v>
      </c>
      <c r="BC829">
        <v>46</v>
      </c>
      <c r="BD829">
        <v>29</v>
      </c>
      <c r="BE829">
        <v>33</v>
      </c>
      <c r="BF829">
        <v>43</v>
      </c>
      <c r="BG829">
        <v>36</v>
      </c>
      <c r="BH829">
        <v>28</v>
      </c>
      <c r="BI829">
        <v>23</v>
      </c>
      <c r="BJ829">
        <v>259</v>
      </c>
      <c r="BK829">
        <v>53</v>
      </c>
      <c r="BL829">
        <v>231</v>
      </c>
      <c r="BM829">
        <v>87</v>
      </c>
      <c r="BN829">
        <v>85</v>
      </c>
      <c r="BO829">
        <v>42</v>
      </c>
      <c r="BP829">
        <v>80</v>
      </c>
      <c r="BQ829">
        <v>51</v>
      </c>
      <c r="BR829">
        <v>29</v>
      </c>
      <c r="BS829">
        <v>15</v>
      </c>
      <c r="BT829">
        <v>37</v>
      </c>
      <c r="BU829">
        <v>33</v>
      </c>
      <c r="BV829">
        <v>29</v>
      </c>
      <c r="BW829">
        <v>25</v>
      </c>
      <c r="BX829">
        <v>35</v>
      </c>
      <c r="BY829">
        <v>258</v>
      </c>
      <c r="BZ829">
        <v>103</v>
      </c>
      <c r="CA829">
        <v>46</v>
      </c>
      <c r="CB829">
        <v>25</v>
      </c>
      <c r="CC829">
        <v>60</v>
      </c>
      <c r="CD829">
        <v>34</v>
      </c>
      <c r="CE829">
        <v>28</v>
      </c>
      <c r="CF829">
        <v>20</v>
      </c>
      <c r="CG829">
        <v>106</v>
      </c>
      <c r="CH829">
        <v>204</v>
      </c>
      <c r="CI829">
        <v>24</v>
      </c>
      <c r="CJ829">
        <v>38</v>
      </c>
      <c r="CK829">
        <v>49</v>
      </c>
      <c r="CL829">
        <v>90</v>
      </c>
      <c r="CM829">
        <v>43</v>
      </c>
      <c r="CN829">
        <v>26</v>
      </c>
      <c r="CO829">
        <v>22</v>
      </c>
      <c r="CP829">
        <v>23</v>
      </c>
      <c r="CQ829">
        <v>173</v>
      </c>
      <c r="CR829">
        <v>106</v>
      </c>
      <c r="CS829">
        <v>36</v>
      </c>
      <c r="CT829">
        <v>40</v>
      </c>
      <c r="CU829">
        <v>53</v>
      </c>
      <c r="CV829">
        <v>80</v>
      </c>
      <c r="CW829">
        <v>52</v>
      </c>
      <c r="CX829">
        <v>64</v>
      </c>
    </row>
    <row r="830" spans="1:102" x14ac:dyDescent="0.25">
      <c r="A830" s="1" t="s">
        <v>102</v>
      </c>
      <c r="B830" s="1" t="s">
        <v>209</v>
      </c>
      <c r="C830" s="1" t="s">
        <v>104</v>
      </c>
      <c r="D830" s="1" t="s">
        <v>105</v>
      </c>
      <c r="E830" s="4" t="s">
        <v>208</v>
      </c>
      <c r="F830">
        <v>13</v>
      </c>
      <c r="G830">
        <v>64</v>
      </c>
      <c r="H830">
        <v>94</v>
      </c>
      <c r="I830">
        <v>261</v>
      </c>
      <c r="J830">
        <v>42</v>
      </c>
      <c r="K830">
        <v>45</v>
      </c>
      <c r="L830">
        <v>274</v>
      </c>
      <c r="M830">
        <v>48</v>
      </c>
      <c r="N830">
        <v>58</v>
      </c>
      <c r="O830">
        <v>78</v>
      </c>
      <c r="P830">
        <v>262</v>
      </c>
      <c r="Q830">
        <v>264</v>
      </c>
      <c r="R830">
        <v>94</v>
      </c>
      <c r="S830">
        <v>44</v>
      </c>
      <c r="T830">
        <v>107</v>
      </c>
      <c r="U830">
        <v>262</v>
      </c>
      <c r="V830">
        <v>51</v>
      </c>
      <c r="W830">
        <v>59</v>
      </c>
      <c r="X830">
        <v>60</v>
      </c>
      <c r="Y830">
        <v>44</v>
      </c>
      <c r="Z830">
        <v>99</v>
      </c>
      <c r="AA830">
        <v>60</v>
      </c>
      <c r="AB830">
        <v>49</v>
      </c>
      <c r="AC830">
        <v>249</v>
      </c>
      <c r="AD830">
        <v>90</v>
      </c>
      <c r="AE830">
        <v>75</v>
      </c>
      <c r="AF830">
        <v>31</v>
      </c>
      <c r="AG830">
        <v>62</v>
      </c>
      <c r="AH830">
        <v>248</v>
      </c>
      <c r="AI830">
        <v>55</v>
      </c>
      <c r="AJ830">
        <v>259</v>
      </c>
      <c r="AK830">
        <v>254</v>
      </c>
      <c r="AL830">
        <v>122</v>
      </c>
      <c r="AM830">
        <v>251</v>
      </c>
      <c r="AN830">
        <v>227</v>
      </c>
      <c r="AO830">
        <v>64</v>
      </c>
      <c r="AP830">
        <v>126</v>
      </c>
      <c r="AQ830">
        <v>47</v>
      </c>
      <c r="AR830">
        <v>32</v>
      </c>
      <c r="AS830">
        <v>37</v>
      </c>
      <c r="AT830">
        <v>33</v>
      </c>
      <c r="AU830">
        <v>41</v>
      </c>
      <c r="AV830">
        <v>28</v>
      </c>
      <c r="AW830">
        <v>49</v>
      </c>
      <c r="AX830">
        <v>39</v>
      </c>
      <c r="AY830">
        <v>239</v>
      </c>
      <c r="AZ830">
        <v>231</v>
      </c>
      <c r="BA830">
        <v>243</v>
      </c>
      <c r="BB830">
        <v>102</v>
      </c>
      <c r="BC830">
        <v>40</v>
      </c>
      <c r="BD830">
        <v>26</v>
      </c>
      <c r="BE830">
        <v>39</v>
      </c>
      <c r="BF830">
        <v>37</v>
      </c>
      <c r="BG830">
        <v>31</v>
      </c>
      <c r="BH830">
        <v>19</v>
      </c>
      <c r="BI830">
        <v>25</v>
      </c>
      <c r="BJ830">
        <v>257</v>
      </c>
      <c r="BK830">
        <v>57</v>
      </c>
      <c r="BL830">
        <v>230</v>
      </c>
      <c r="BM830">
        <v>87</v>
      </c>
      <c r="BN830">
        <v>84</v>
      </c>
      <c r="BO830">
        <v>44</v>
      </c>
      <c r="BP830">
        <v>80</v>
      </c>
      <c r="BQ830">
        <v>46</v>
      </c>
      <c r="BR830">
        <v>25</v>
      </c>
      <c r="BS830">
        <v>20</v>
      </c>
      <c r="BT830">
        <v>35</v>
      </c>
      <c r="BU830">
        <v>27</v>
      </c>
      <c r="BV830">
        <v>27</v>
      </c>
      <c r="BW830">
        <v>20</v>
      </c>
      <c r="BX830">
        <v>31</v>
      </c>
      <c r="BY830">
        <v>260</v>
      </c>
      <c r="BZ830">
        <v>108</v>
      </c>
      <c r="CA830">
        <v>48</v>
      </c>
      <c r="CB830">
        <v>19</v>
      </c>
      <c r="CC830">
        <v>63</v>
      </c>
      <c r="CD830">
        <v>29</v>
      </c>
      <c r="CE830">
        <v>34</v>
      </c>
      <c r="CF830">
        <v>21</v>
      </c>
      <c r="CG830">
        <v>102</v>
      </c>
      <c r="CH830">
        <v>208</v>
      </c>
      <c r="CI830">
        <v>28</v>
      </c>
      <c r="CJ830">
        <v>41</v>
      </c>
      <c r="CK830">
        <v>52</v>
      </c>
      <c r="CL830">
        <v>90</v>
      </c>
      <c r="CM830">
        <v>38</v>
      </c>
      <c r="CN830">
        <v>26</v>
      </c>
      <c r="CO830">
        <v>25</v>
      </c>
      <c r="CP830">
        <v>23</v>
      </c>
      <c r="CQ830">
        <v>178</v>
      </c>
      <c r="CR830">
        <v>101</v>
      </c>
      <c r="CS830">
        <v>36</v>
      </c>
      <c r="CT830">
        <v>37</v>
      </c>
      <c r="CU830">
        <v>56</v>
      </c>
      <c r="CV830">
        <v>76</v>
      </c>
      <c r="CW830">
        <v>53</v>
      </c>
      <c r="CX830">
        <v>63</v>
      </c>
    </row>
    <row r="831" spans="1:102" x14ac:dyDescent="0.25">
      <c r="A831" s="1" t="s">
        <v>102</v>
      </c>
      <c r="B831" s="1" t="s">
        <v>209</v>
      </c>
      <c r="C831" s="1" t="s">
        <v>104</v>
      </c>
      <c r="D831" s="1" t="s">
        <v>105</v>
      </c>
      <c r="E831" s="4" t="s">
        <v>208</v>
      </c>
      <c r="F831">
        <v>13.25</v>
      </c>
      <c r="G831">
        <v>65</v>
      </c>
      <c r="H831">
        <v>95</v>
      </c>
      <c r="I831">
        <v>261</v>
      </c>
      <c r="J831">
        <v>41</v>
      </c>
      <c r="K831">
        <v>47</v>
      </c>
      <c r="L831">
        <v>270</v>
      </c>
      <c r="M831">
        <v>47</v>
      </c>
      <c r="N831">
        <v>57</v>
      </c>
      <c r="O831">
        <v>77</v>
      </c>
      <c r="P831">
        <v>261</v>
      </c>
      <c r="Q831">
        <v>264</v>
      </c>
      <c r="R831">
        <v>93</v>
      </c>
      <c r="S831">
        <v>48</v>
      </c>
      <c r="T831">
        <v>109</v>
      </c>
      <c r="U831">
        <v>264</v>
      </c>
      <c r="V831">
        <v>49</v>
      </c>
      <c r="W831">
        <v>59</v>
      </c>
      <c r="X831">
        <v>57</v>
      </c>
      <c r="Y831">
        <v>46</v>
      </c>
      <c r="Z831">
        <v>98</v>
      </c>
      <c r="AA831">
        <v>59</v>
      </c>
      <c r="AB831">
        <v>52</v>
      </c>
      <c r="AC831">
        <v>249</v>
      </c>
      <c r="AD831">
        <v>86</v>
      </c>
      <c r="AE831">
        <v>76</v>
      </c>
      <c r="AF831">
        <v>31</v>
      </c>
      <c r="AG831">
        <v>60</v>
      </c>
      <c r="AH831">
        <v>249</v>
      </c>
      <c r="AI831">
        <v>54</v>
      </c>
      <c r="AJ831">
        <v>261</v>
      </c>
      <c r="AK831">
        <v>254</v>
      </c>
      <c r="AL831">
        <v>125</v>
      </c>
      <c r="AM831">
        <v>249</v>
      </c>
      <c r="AN831">
        <v>228</v>
      </c>
      <c r="AO831">
        <v>64</v>
      </c>
      <c r="AP831">
        <v>124</v>
      </c>
      <c r="AQ831">
        <v>45</v>
      </c>
      <c r="AR831">
        <v>32</v>
      </c>
      <c r="AS831">
        <v>38</v>
      </c>
      <c r="AT831">
        <v>34</v>
      </c>
      <c r="AU831">
        <v>44</v>
      </c>
      <c r="AV831">
        <v>30</v>
      </c>
      <c r="AW831">
        <v>47</v>
      </c>
      <c r="AX831">
        <v>43</v>
      </c>
      <c r="AY831">
        <v>236</v>
      </c>
      <c r="AZ831">
        <v>235</v>
      </c>
      <c r="BA831">
        <v>245</v>
      </c>
      <c r="BB831">
        <v>103</v>
      </c>
      <c r="BC831">
        <v>44</v>
      </c>
      <c r="BD831">
        <v>29</v>
      </c>
      <c r="BE831">
        <v>37</v>
      </c>
      <c r="BF831">
        <v>37</v>
      </c>
      <c r="BG831">
        <v>32</v>
      </c>
      <c r="BH831">
        <v>23</v>
      </c>
      <c r="BI831">
        <v>26</v>
      </c>
      <c r="BJ831">
        <v>259</v>
      </c>
      <c r="BK831">
        <v>58</v>
      </c>
      <c r="BL831">
        <v>229</v>
      </c>
      <c r="BM831">
        <v>89</v>
      </c>
      <c r="BN831">
        <v>82</v>
      </c>
      <c r="BO831">
        <v>43</v>
      </c>
      <c r="BP831">
        <v>84</v>
      </c>
      <c r="BQ831">
        <v>47</v>
      </c>
      <c r="BR831">
        <v>30</v>
      </c>
      <c r="BS831">
        <v>21</v>
      </c>
      <c r="BT831">
        <v>38</v>
      </c>
      <c r="BU831">
        <v>30</v>
      </c>
      <c r="BV831">
        <v>28</v>
      </c>
      <c r="BW831">
        <v>21</v>
      </c>
      <c r="BX831">
        <v>30</v>
      </c>
      <c r="BY831">
        <v>259</v>
      </c>
      <c r="BZ831">
        <v>108</v>
      </c>
      <c r="CA831">
        <v>49</v>
      </c>
      <c r="CB831">
        <v>22</v>
      </c>
      <c r="CC831">
        <v>61</v>
      </c>
      <c r="CD831">
        <v>27</v>
      </c>
      <c r="CE831">
        <v>26</v>
      </c>
      <c r="CF831">
        <v>24</v>
      </c>
      <c r="CG831">
        <v>104</v>
      </c>
      <c r="CH831">
        <v>214</v>
      </c>
      <c r="CI831">
        <v>27</v>
      </c>
      <c r="CJ831">
        <v>41</v>
      </c>
      <c r="CK831">
        <v>48</v>
      </c>
      <c r="CL831">
        <v>90</v>
      </c>
      <c r="CM831">
        <v>43</v>
      </c>
      <c r="CN831">
        <v>23</v>
      </c>
      <c r="CO831">
        <v>22</v>
      </c>
      <c r="CP831">
        <v>19</v>
      </c>
      <c r="CQ831">
        <v>175</v>
      </c>
      <c r="CR831">
        <v>100</v>
      </c>
      <c r="CS831">
        <v>34</v>
      </c>
      <c r="CT831">
        <v>44</v>
      </c>
      <c r="CU831">
        <v>54</v>
      </c>
      <c r="CV831">
        <v>78</v>
      </c>
      <c r="CW831">
        <v>54</v>
      </c>
      <c r="CX831">
        <v>61</v>
      </c>
    </row>
    <row r="832" spans="1:102" x14ac:dyDescent="0.25">
      <c r="A832" s="1" t="s">
        <v>102</v>
      </c>
      <c r="B832" s="1" t="s">
        <v>209</v>
      </c>
      <c r="C832" s="1" t="s">
        <v>104</v>
      </c>
      <c r="D832" s="1" t="s">
        <v>105</v>
      </c>
      <c r="E832" s="4" t="s">
        <v>208</v>
      </c>
      <c r="F832">
        <v>13.5</v>
      </c>
      <c r="G832">
        <v>61</v>
      </c>
      <c r="H832">
        <v>92</v>
      </c>
      <c r="I832">
        <v>258</v>
      </c>
      <c r="J832">
        <v>41</v>
      </c>
      <c r="K832">
        <v>46</v>
      </c>
      <c r="L832">
        <v>272</v>
      </c>
      <c r="M832">
        <v>45</v>
      </c>
      <c r="N832">
        <v>60</v>
      </c>
      <c r="O832">
        <v>74</v>
      </c>
      <c r="P832">
        <v>262</v>
      </c>
      <c r="Q832">
        <v>267</v>
      </c>
      <c r="R832">
        <v>93</v>
      </c>
      <c r="S832">
        <v>50</v>
      </c>
      <c r="T832">
        <v>112</v>
      </c>
      <c r="U832">
        <v>262</v>
      </c>
      <c r="V832">
        <v>51</v>
      </c>
      <c r="W832">
        <v>67</v>
      </c>
      <c r="X832">
        <v>58</v>
      </c>
      <c r="Y832">
        <v>46</v>
      </c>
      <c r="Z832">
        <v>98</v>
      </c>
      <c r="AA832">
        <v>60</v>
      </c>
      <c r="AB832">
        <v>50</v>
      </c>
      <c r="AC832">
        <v>251</v>
      </c>
      <c r="AD832">
        <v>89</v>
      </c>
      <c r="AE832">
        <v>76</v>
      </c>
      <c r="AF832">
        <v>27</v>
      </c>
      <c r="AG832">
        <v>63</v>
      </c>
      <c r="AH832">
        <v>247</v>
      </c>
      <c r="AI832">
        <v>56</v>
      </c>
      <c r="AJ832">
        <v>261</v>
      </c>
      <c r="AK832">
        <v>254</v>
      </c>
      <c r="AL832">
        <v>117</v>
      </c>
      <c r="AM832">
        <v>251</v>
      </c>
      <c r="AN832">
        <v>229</v>
      </c>
      <c r="AO832">
        <v>67</v>
      </c>
      <c r="AP832">
        <v>127</v>
      </c>
      <c r="AQ832">
        <v>42</v>
      </c>
      <c r="AR832">
        <v>28</v>
      </c>
      <c r="AS832">
        <v>36</v>
      </c>
      <c r="AT832">
        <v>30</v>
      </c>
      <c r="AU832">
        <v>45</v>
      </c>
      <c r="AV832">
        <v>29</v>
      </c>
      <c r="AW832">
        <v>53</v>
      </c>
      <c r="AX832">
        <v>42</v>
      </c>
      <c r="AY832">
        <v>241</v>
      </c>
      <c r="AZ832">
        <v>239</v>
      </c>
      <c r="BA832">
        <v>243</v>
      </c>
      <c r="BB832">
        <v>102</v>
      </c>
      <c r="BC832">
        <v>43</v>
      </c>
      <c r="BD832">
        <v>22</v>
      </c>
      <c r="BE832">
        <v>34</v>
      </c>
      <c r="BF832">
        <v>37</v>
      </c>
      <c r="BG832">
        <v>30</v>
      </c>
      <c r="BH832">
        <v>24</v>
      </c>
      <c r="BI832">
        <v>21</v>
      </c>
      <c r="BJ832">
        <v>258</v>
      </c>
      <c r="BK832">
        <v>54</v>
      </c>
      <c r="BL832">
        <v>233</v>
      </c>
      <c r="BM832">
        <v>86</v>
      </c>
      <c r="BN832">
        <v>77</v>
      </c>
      <c r="BO832">
        <v>39</v>
      </c>
      <c r="BP832">
        <v>80</v>
      </c>
      <c r="BQ832">
        <v>52</v>
      </c>
      <c r="BR832">
        <v>28</v>
      </c>
      <c r="BS832">
        <v>24</v>
      </c>
      <c r="BT832">
        <v>35</v>
      </c>
      <c r="BU832">
        <v>30</v>
      </c>
      <c r="BV832">
        <v>30</v>
      </c>
      <c r="BW832">
        <v>23</v>
      </c>
      <c r="BX832">
        <v>36</v>
      </c>
      <c r="BY832">
        <v>261</v>
      </c>
      <c r="BZ832">
        <v>104</v>
      </c>
      <c r="CA832">
        <v>44</v>
      </c>
      <c r="CB832">
        <v>22</v>
      </c>
      <c r="CC832">
        <v>63</v>
      </c>
      <c r="CD832">
        <v>30</v>
      </c>
      <c r="CE832">
        <v>32</v>
      </c>
      <c r="CF832">
        <v>24</v>
      </c>
      <c r="CG832">
        <v>104</v>
      </c>
      <c r="CH832">
        <v>218</v>
      </c>
      <c r="CI832">
        <v>27</v>
      </c>
      <c r="CJ832">
        <v>42</v>
      </c>
      <c r="CK832">
        <v>51</v>
      </c>
      <c r="CL832">
        <v>92</v>
      </c>
      <c r="CM832">
        <v>40</v>
      </c>
      <c r="CN832">
        <v>27</v>
      </c>
      <c r="CO832">
        <v>21</v>
      </c>
      <c r="CP832">
        <v>24</v>
      </c>
      <c r="CQ832">
        <v>179</v>
      </c>
      <c r="CR832">
        <v>103</v>
      </c>
      <c r="CS832">
        <v>32</v>
      </c>
      <c r="CT832">
        <v>42</v>
      </c>
      <c r="CU832">
        <v>58</v>
      </c>
      <c r="CV832">
        <v>80</v>
      </c>
      <c r="CW832">
        <v>54</v>
      </c>
      <c r="CX832">
        <v>69</v>
      </c>
    </row>
    <row r="833" spans="1:102" x14ac:dyDescent="0.25">
      <c r="A833" s="1" t="s">
        <v>102</v>
      </c>
      <c r="B833" s="1" t="s">
        <v>209</v>
      </c>
      <c r="C833" s="1" t="s">
        <v>104</v>
      </c>
      <c r="D833" s="1" t="s">
        <v>105</v>
      </c>
      <c r="E833" s="4" t="s">
        <v>208</v>
      </c>
      <c r="F833">
        <v>13.75</v>
      </c>
      <c r="G833">
        <v>60</v>
      </c>
      <c r="H833">
        <v>95</v>
      </c>
      <c r="I833">
        <v>261</v>
      </c>
      <c r="J833">
        <v>37</v>
      </c>
      <c r="K833">
        <v>42</v>
      </c>
      <c r="L833">
        <v>272</v>
      </c>
      <c r="M833">
        <v>47</v>
      </c>
      <c r="N833">
        <v>57</v>
      </c>
      <c r="O833">
        <v>73</v>
      </c>
      <c r="P833">
        <v>260</v>
      </c>
      <c r="Q833">
        <v>268</v>
      </c>
      <c r="R833">
        <v>97</v>
      </c>
      <c r="S833">
        <v>48</v>
      </c>
      <c r="T833">
        <v>118</v>
      </c>
      <c r="U833">
        <v>261</v>
      </c>
      <c r="V833">
        <v>52</v>
      </c>
      <c r="W833">
        <v>65</v>
      </c>
      <c r="X833">
        <v>54</v>
      </c>
      <c r="Y833">
        <v>46</v>
      </c>
      <c r="Z833">
        <v>98</v>
      </c>
      <c r="AA833">
        <v>59</v>
      </c>
      <c r="AB833">
        <v>50</v>
      </c>
      <c r="AC833">
        <v>251</v>
      </c>
      <c r="AD833">
        <v>86</v>
      </c>
      <c r="AE833">
        <v>81</v>
      </c>
      <c r="AF833">
        <v>30</v>
      </c>
      <c r="AG833">
        <v>63</v>
      </c>
      <c r="AH833">
        <v>248</v>
      </c>
      <c r="AI833">
        <v>55</v>
      </c>
      <c r="AJ833">
        <v>260</v>
      </c>
      <c r="AK833">
        <v>253</v>
      </c>
      <c r="AL833">
        <v>124</v>
      </c>
      <c r="AM833">
        <v>250</v>
      </c>
      <c r="AN833">
        <v>232</v>
      </c>
      <c r="AO833">
        <v>64</v>
      </c>
      <c r="AP833">
        <v>128</v>
      </c>
      <c r="AQ833">
        <v>50</v>
      </c>
      <c r="AR833">
        <v>32</v>
      </c>
      <c r="AS833">
        <v>38</v>
      </c>
      <c r="AT833">
        <v>30</v>
      </c>
      <c r="AU833">
        <v>44</v>
      </c>
      <c r="AV833">
        <v>25</v>
      </c>
      <c r="AW833">
        <v>56</v>
      </c>
      <c r="AX833">
        <v>44</v>
      </c>
      <c r="AY833">
        <v>241</v>
      </c>
      <c r="AZ833">
        <v>240</v>
      </c>
      <c r="BA833">
        <v>247</v>
      </c>
      <c r="BB833">
        <v>104</v>
      </c>
      <c r="BC833">
        <v>45</v>
      </c>
      <c r="BD833">
        <v>25</v>
      </c>
      <c r="BE833">
        <v>37</v>
      </c>
      <c r="BF833">
        <v>38</v>
      </c>
      <c r="BG833">
        <v>35</v>
      </c>
      <c r="BH833">
        <v>19</v>
      </c>
      <c r="BI833">
        <v>23</v>
      </c>
      <c r="BJ833">
        <v>257</v>
      </c>
      <c r="BK833">
        <v>53</v>
      </c>
      <c r="BL833">
        <v>238</v>
      </c>
      <c r="BM833">
        <v>87</v>
      </c>
      <c r="BN833">
        <v>81</v>
      </c>
      <c r="BO833">
        <v>43</v>
      </c>
      <c r="BP833">
        <v>84</v>
      </c>
      <c r="BQ833">
        <v>49</v>
      </c>
      <c r="BR833">
        <v>30</v>
      </c>
      <c r="BS833">
        <v>13</v>
      </c>
      <c r="BT833">
        <v>30</v>
      </c>
      <c r="BU833">
        <v>29</v>
      </c>
      <c r="BV833">
        <v>22</v>
      </c>
      <c r="BW833">
        <v>25</v>
      </c>
      <c r="BX833">
        <v>28</v>
      </c>
      <c r="BY833">
        <v>261</v>
      </c>
      <c r="BZ833">
        <v>106</v>
      </c>
      <c r="CA833">
        <v>47</v>
      </c>
      <c r="CB833">
        <v>20</v>
      </c>
      <c r="CC833">
        <v>65</v>
      </c>
      <c r="CD833">
        <v>32</v>
      </c>
      <c r="CE833">
        <v>30</v>
      </c>
      <c r="CF833">
        <v>21</v>
      </c>
      <c r="CG833">
        <v>106</v>
      </c>
      <c r="CH833">
        <v>224</v>
      </c>
      <c r="CI833">
        <v>26</v>
      </c>
      <c r="CJ833">
        <v>40</v>
      </c>
      <c r="CK833">
        <v>48</v>
      </c>
      <c r="CL833">
        <v>92</v>
      </c>
      <c r="CM833">
        <v>46</v>
      </c>
      <c r="CN833">
        <v>21</v>
      </c>
      <c r="CO833">
        <v>24</v>
      </c>
      <c r="CP833">
        <v>21</v>
      </c>
      <c r="CQ833">
        <v>179</v>
      </c>
      <c r="CR833">
        <v>107</v>
      </c>
      <c r="CS833">
        <v>33</v>
      </c>
      <c r="CT833">
        <v>45</v>
      </c>
      <c r="CU833">
        <v>48</v>
      </c>
      <c r="CV833">
        <v>76</v>
      </c>
      <c r="CW833">
        <v>52</v>
      </c>
      <c r="CX833">
        <v>68</v>
      </c>
    </row>
    <row r="834" spans="1:102" x14ac:dyDescent="0.25">
      <c r="A834" s="1" t="s">
        <v>102</v>
      </c>
      <c r="B834" s="1" t="s">
        <v>209</v>
      </c>
      <c r="C834" s="1" t="s">
        <v>104</v>
      </c>
      <c r="D834" s="1" t="s">
        <v>105</v>
      </c>
      <c r="E834" s="4" t="s">
        <v>208</v>
      </c>
      <c r="F834">
        <v>14</v>
      </c>
      <c r="G834">
        <v>61</v>
      </c>
      <c r="H834">
        <v>92</v>
      </c>
      <c r="I834">
        <v>261</v>
      </c>
      <c r="J834">
        <v>35</v>
      </c>
      <c r="K834">
        <v>51</v>
      </c>
      <c r="L834">
        <v>271</v>
      </c>
      <c r="M834">
        <v>46</v>
      </c>
      <c r="N834">
        <v>51</v>
      </c>
      <c r="O834">
        <v>74</v>
      </c>
      <c r="P834">
        <v>260</v>
      </c>
      <c r="Q834">
        <v>268</v>
      </c>
      <c r="R834">
        <v>95</v>
      </c>
      <c r="S834">
        <v>51</v>
      </c>
      <c r="T834">
        <v>118</v>
      </c>
      <c r="U834">
        <v>263</v>
      </c>
      <c r="V834">
        <v>57</v>
      </c>
      <c r="W834">
        <v>60</v>
      </c>
      <c r="X834">
        <v>61</v>
      </c>
      <c r="Y834">
        <v>48</v>
      </c>
      <c r="Z834">
        <v>95</v>
      </c>
      <c r="AA834">
        <v>61</v>
      </c>
      <c r="AB834">
        <v>49</v>
      </c>
      <c r="AC834">
        <v>249</v>
      </c>
      <c r="AD834">
        <v>87</v>
      </c>
      <c r="AE834">
        <v>80</v>
      </c>
      <c r="AF834">
        <v>28</v>
      </c>
      <c r="AG834">
        <v>65</v>
      </c>
      <c r="AH834">
        <v>249</v>
      </c>
      <c r="AI834">
        <v>55</v>
      </c>
      <c r="AJ834">
        <v>260</v>
      </c>
      <c r="AK834">
        <v>255</v>
      </c>
      <c r="AL834">
        <v>123</v>
      </c>
      <c r="AM834">
        <v>249</v>
      </c>
      <c r="AN834">
        <v>233</v>
      </c>
      <c r="AO834">
        <v>67</v>
      </c>
      <c r="AP834">
        <v>129</v>
      </c>
      <c r="AQ834">
        <v>45</v>
      </c>
      <c r="AR834">
        <v>27</v>
      </c>
      <c r="AS834">
        <v>37</v>
      </c>
      <c r="AT834">
        <v>32</v>
      </c>
      <c r="AU834">
        <v>45</v>
      </c>
      <c r="AV834">
        <v>28</v>
      </c>
      <c r="AW834">
        <v>58</v>
      </c>
      <c r="AX834">
        <v>44</v>
      </c>
      <c r="AY834">
        <v>242</v>
      </c>
      <c r="AZ834">
        <v>244</v>
      </c>
      <c r="BA834">
        <v>245</v>
      </c>
      <c r="BB834">
        <v>104</v>
      </c>
      <c r="BC834">
        <v>42</v>
      </c>
      <c r="BD834">
        <v>25</v>
      </c>
      <c r="BE834">
        <v>35</v>
      </c>
      <c r="BF834">
        <v>39</v>
      </c>
      <c r="BG834">
        <v>34</v>
      </c>
      <c r="BH834">
        <v>22</v>
      </c>
      <c r="BI834">
        <v>21</v>
      </c>
      <c r="BJ834">
        <v>258</v>
      </c>
      <c r="BK834">
        <v>53</v>
      </c>
      <c r="BL834">
        <v>236</v>
      </c>
      <c r="BM834">
        <v>92</v>
      </c>
      <c r="BN834">
        <v>78</v>
      </c>
      <c r="BO834">
        <v>44</v>
      </c>
      <c r="BP834">
        <v>87</v>
      </c>
      <c r="BQ834">
        <v>57</v>
      </c>
      <c r="BR834">
        <v>28</v>
      </c>
      <c r="BS834">
        <v>22</v>
      </c>
      <c r="BT834">
        <v>34</v>
      </c>
      <c r="BU834">
        <v>29</v>
      </c>
      <c r="BV834">
        <v>30</v>
      </c>
      <c r="BW834">
        <v>24</v>
      </c>
      <c r="BX834">
        <v>31</v>
      </c>
      <c r="BY834">
        <v>258</v>
      </c>
      <c r="BZ834">
        <v>108</v>
      </c>
      <c r="CA834">
        <v>48</v>
      </c>
      <c r="CB834">
        <v>20</v>
      </c>
      <c r="CC834">
        <v>64</v>
      </c>
      <c r="CD834">
        <v>32</v>
      </c>
      <c r="CE834">
        <v>32</v>
      </c>
      <c r="CF834">
        <v>25</v>
      </c>
      <c r="CG834">
        <v>107</v>
      </c>
      <c r="CH834">
        <v>227</v>
      </c>
      <c r="CI834">
        <v>25</v>
      </c>
      <c r="CJ834">
        <v>43</v>
      </c>
      <c r="CK834">
        <v>54</v>
      </c>
      <c r="CL834">
        <v>94</v>
      </c>
      <c r="CM834">
        <v>44</v>
      </c>
      <c r="CN834">
        <v>27</v>
      </c>
      <c r="CO834">
        <v>22</v>
      </c>
      <c r="CP834">
        <v>19</v>
      </c>
      <c r="CQ834">
        <v>185</v>
      </c>
      <c r="CR834">
        <v>102</v>
      </c>
      <c r="CS834">
        <v>38</v>
      </c>
      <c r="CT834">
        <v>46</v>
      </c>
      <c r="CU834">
        <v>55</v>
      </c>
      <c r="CV834">
        <v>80</v>
      </c>
      <c r="CW834">
        <v>45</v>
      </c>
      <c r="CX834">
        <v>66</v>
      </c>
    </row>
    <row r="835" spans="1:102" x14ac:dyDescent="0.25">
      <c r="A835" s="1" t="s">
        <v>102</v>
      </c>
      <c r="B835" s="1" t="s">
        <v>209</v>
      </c>
      <c r="C835" s="1" t="s">
        <v>104</v>
      </c>
      <c r="D835" s="1" t="s">
        <v>105</v>
      </c>
      <c r="E835" s="4" t="s">
        <v>208</v>
      </c>
      <c r="F835">
        <v>14.25</v>
      </c>
      <c r="G835">
        <v>62</v>
      </c>
      <c r="H835">
        <v>91</v>
      </c>
      <c r="I835">
        <v>262</v>
      </c>
      <c r="J835">
        <v>42</v>
      </c>
      <c r="K835">
        <v>45</v>
      </c>
      <c r="L835">
        <v>271</v>
      </c>
      <c r="M835">
        <v>44</v>
      </c>
      <c r="N835">
        <v>56</v>
      </c>
      <c r="O835">
        <v>82</v>
      </c>
      <c r="P835">
        <v>263</v>
      </c>
      <c r="Q835">
        <v>268</v>
      </c>
      <c r="R835">
        <v>93</v>
      </c>
      <c r="S835">
        <v>48</v>
      </c>
      <c r="T835">
        <v>127</v>
      </c>
      <c r="U835">
        <v>264</v>
      </c>
      <c r="V835">
        <v>54</v>
      </c>
      <c r="W835">
        <v>60</v>
      </c>
      <c r="X835">
        <v>59</v>
      </c>
      <c r="Y835">
        <v>47</v>
      </c>
      <c r="Z835">
        <v>98</v>
      </c>
      <c r="AA835">
        <v>57</v>
      </c>
      <c r="AB835">
        <v>54</v>
      </c>
      <c r="AC835">
        <v>247</v>
      </c>
      <c r="AD835">
        <v>86</v>
      </c>
      <c r="AE835">
        <v>78</v>
      </c>
      <c r="AF835">
        <v>33</v>
      </c>
      <c r="AG835">
        <v>64</v>
      </c>
      <c r="AH835">
        <v>251</v>
      </c>
      <c r="AI835">
        <v>54</v>
      </c>
      <c r="AJ835">
        <v>263</v>
      </c>
      <c r="AK835">
        <v>255</v>
      </c>
      <c r="AL835">
        <v>123</v>
      </c>
      <c r="AM835">
        <v>248</v>
      </c>
      <c r="AN835">
        <v>234</v>
      </c>
      <c r="AO835">
        <v>69</v>
      </c>
      <c r="AP835">
        <v>130</v>
      </c>
      <c r="AQ835">
        <v>44</v>
      </c>
      <c r="AR835">
        <v>29</v>
      </c>
      <c r="AS835">
        <v>39</v>
      </c>
      <c r="AT835">
        <v>32</v>
      </c>
      <c r="AU835">
        <v>48</v>
      </c>
      <c r="AV835">
        <v>30</v>
      </c>
      <c r="AW835">
        <v>57</v>
      </c>
      <c r="AX835">
        <v>43</v>
      </c>
      <c r="AY835">
        <v>243</v>
      </c>
      <c r="AZ835">
        <v>248</v>
      </c>
      <c r="BA835">
        <v>245</v>
      </c>
      <c r="BB835">
        <v>105</v>
      </c>
      <c r="BC835">
        <v>44</v>
      </c>
      <c r="BD835">
        <v>27</v>
      </c>
      <c r="BE835">
        <v>36</v>
      </c>
      <c r="BF835">
        <v>36</v>
      </c>
      <c r="BG835">
        <v>36</v>
      </c>
      <c r="BH835">
        <v>23</v>
      </c>
      <c r="BI835">
        <v>25</v>
      </c>
      <c r="BJ835">
        <v>260</v>
      </c>
      <c r="BK835">
        <v>50</v>
      </c>
      <c r="BL835">
        <v>237</v>
      </c>
      <c r="BM835">
        <v>89</v>
      </c>
      <c r="BN835">
        <v>79</v>
      </c>
      <c r="BO835">
        <v>44</v>
      </c>
      <c r="BP835">
        <v>87</v>
      </c>
      <c r="BQ835">
        <v>52</v>
      </c>
      <c r="BR835">
        <v>32</v>
      </c>
      <c r="BS835">
        <v>21</v>
      </c>
      <c r="BT835">
        <v>33</v>
      </c>
      <c r="BU835">
        <v>31</v>
      </c>
      <c r="BV835">
        <v>31</v>
      </c>
      <c r="BW835">
        <v>24</v>
      </c>
      <c r="BX835">
        <v>36</v>
      </c>
      <c r="BY835">
        <v>257</v>
      </c>
      <c r="BZ835">
        <v>107</v>
      </c>
      <c r="CA835">
        <v>50</v>
      </c>
      <c r="CB835">
        <v>22</v>
      </c>
      <c r="CC835">
        <v>62</v>
      </c>
      <c r="CD835">
        <v>29</v>
      </c>
      <c r="CE835">
        <v>31</v>
      </c>
      <c r="CF835">
        <v>21</v>
      </c>
      <c r="CG835">
        <v>106</v>
      </c>
      <c r="CH835">
        <v>233</v>
      </c>
      <c r="CI835">
        <v>25</v>
      </c>
      <c r="CJ835">
        <v>45</v>
      </c>
      <c r="CK835">
        <v>50</v>
      </c>
      <c r="CL835">
        <v>94</v>
      </c>
      <c r="CM835">
        <v>41</v>
      </c>
      <c r="CN835">
        <v>24</v>
      </c>
      <c r="CO835">
        <v>26</v>
      </c>
      <c r="CP835">
        <v>21</v>
      </c>
      <c r="CQ835">
        <v>188</v>
      </c>
      <c r="CR835">
        <v>105</v>
      </c>
      <c r="CS835">
        <v>36</v>
      </c>
      <c r="CT835">
        <v>42</v>
      </c>
      <c r="CU835">
        <v>54</v>
      </c>
      <c r="CV835">
        <v>80</v>
      </c>
      <c r="CW835">
        <v>46</v>
      </c>
      <c r="CX835">
        <v>63</v>
      </c>
    </row>
    <row r="836" spans="1:102" x14ac:dyDescent="0.25">
      <c r="A836" s="1" t="s">
        <v>102</v>
      </c>
      <c r="B836" s="1" t="s">
        <v>209</v>
      </c>
      <c r="C836" s="1" t="s">
        <v>104</v>
      </c>
      <c r="D836" s="1" t="s">
        <v>105</v>
      </c>
      <c r="E836" s="4" t="s">
        <v>208</v>
      </c>
      <c r="F836">
        <v>14.5</v>
      </c>
      <c r="G836">
        <v>61</v>
      </c>
      <c r="H836">
        <v>93</v>
      </c>
      <c r="I836">
        <v>262</v>
      </c>
      <c r="J836">
        <v>41</v>
      </c>
      <c r="K836">
        <v>45</v>
      </c>
      <c r="L836">
        <v>270</v>
      </c>
      <c r="M836">
        <v>48</v>
      </c>
      <c r="N836">
        <v>57</v>
      </c>
      <c r="O836">
        <v>74</v>
      </c>
      <c r="P836">
        <v>259</v>
      </c>
      <c r="Q836">
        <v>266</v>
      </c>
      <c r="R836">
        <v>92</v>
      </c>
      <c r="S836">
        <v>50</v>
      </c>
      <c r="T836">
        <v>129</v>
      </c>
      <c r="U836">
        <v>266</v>
      </c>
      <c r="V836">
        <v>54</v>
      </c>
      <c r="W836">
        <v>62</v>
      </c>
      <c r="X836">
        <v>60</v>
      </c>
      <c r="Y836">
        <v>48</v>
      </c>
      <c r="Z836">
        <v>98</v>
      </c>
      <c r="AA836">
        <v>61</v>
      </c>
      <c r="AB836">
        <v>54</v>
      </c>
      <c r="AC836">
        <v>247</v>
      </c>
      <c r="AD836">
        <v>82</v>
      </c>
      <c r="AE836">
        <v>82</v>
      </c>
      <c r="AF836">
        <v>32</v>
      </c>
      <c r="AG836">
        <v>64</v>
      </c>
      <c r="AH836">
        <v>251</v>
      </c>
      <c r="AI836">
        <v>56</v>
      </c>
      <c r="AJ836">
        <v>263</v>
      </c>
      <c r="AK836">
        <v>256</v>
      </c>
      <c r="AL836">
        <v>125</v>
      </c>
      <c r="AM836">
        <v>250</v>
      </c>
      <c r="AN836">
        <v>236</v>
      </c>
      <c r="AO836">
        <v>62</v>
      </c>
      <c r="AP836">
        <v>130</v>
      </c>
      <c r="AQ836">
        <v>43</v>
      </c>
      <c r="AR836">
        <v>30</v>
      </c>
      <c r="AS836">
        <v>35</v>
      </c>
      <c r="AT836">
        <v>30</v>
      </c>
      <c r="AU836">
        <v>45</v>
      </c>
      <c r="AV836">
        <v>30</v>
      </c>
      <c r="AW836">
        <v>58</v>
      </c>
      <c r="AX836">
        <v>44</v>
      </c>
      <c r="AY836">
        <v>245</v>
      </c>
      <c r="AZ836">
        <v>246</v>
      </c>
      <c r="BA836">
        <v>241</v>
      </c>
      <c r="BB836">
        <v>104</v>
      </c>
      <c r="BC836">
        <v>43</v>
      </c>
      <c r="BD836">
        <v>25</v>
      </c>
      <c r="BE836">
        <v>38</v>
      </c>
      <c r="BF836">
        <v>38</v>
      </c>
      <c r="BG836">
        <v>37</v>
      </c>
      <c r="BH836">
        <v>20</v>
      </c>
      <c r="BI836">
        <v>24</v>
      </c>
      <c r="BJ836">
        <v>258</v>
      </c>
      <c r="BK836">
        <v>57</v>
      </c>
      <c r="BL836">
        <v>234</v>
      </c>
      <c r="BM836">
        <v>91</v>
      </c>
      <c r="BN836">
        <v>82</v>
      </c>
      <c r="BO836">
        <v>42</v>
      </c>
      <c r="BP836">
        <v>86</v>
      </c>
      <c r="BQ836">
        <v>52</v>
      </c>
      <c r="BR836">
        <v>27</v>
      </c>
      <c r="BS836">
        <v>21</v>
      </c>
      <c r="BT836">
        <v>31</v>
      </c>
      <c r="BU836">
        <v>31</v>
      </c>
      <c r="BV836">
        <v>33</v>
      </c>
      <c r="BW836">
        <v>22</v>
      </c>
      <c r="BX836">
        <v>32</v>
      </c>
      <c r="BY836">
        <v>258</v>
      </c>
      <c r="BZ836">
        <v>110</v>
      </c>
      <c r="CA836">
        <v>45</v>
      </c>
      <c r="CB836">
        <v>18</v>
      </c>
      <c r="CC836">
        <v>61</v>
      </c>
      <c r="CD836">
        <v>34</v>
      </c>
      <c r="CE836">
        <v>30</v>
      </c>
      <c r="CF836">
        <v>22</v>
      </c>
      <c r="CG836">
        <v>105</v>
      </c>
      <c r="CH836">
        <v>231</v>
      </c>
      <c r="CI836">
        <v>28</v>
      </c>
      <c r="CJ836">
        <v>42</v>
      </c>
      <c r="CK836">
        <v>52</v>
      </c>
      <c r="CL836">
        <v>94</v>
      </c>
      <c r="CM836">
        <v>41</v>
      </c>
      <c r="CN836">
        <v>26</v>
      </c>
      <c r="CO836">
        <v>23</v>
      </c>
      <c r="CP836">
        <v>24</v>
      </c>
      <c r="CQ836">
        <v>187</v>
      </c>
      <c r="CR836">
        <v>106</v>
      </c>
      <c r="CS836">
        <v>29</v>
      </c>
      <c r="CT836">
        <v>49</v>
      </c>
      <c r="CU836">
        <v>54</v>
      </c>
      <c r="CV836">
        <v>80</v>
      </c>
      <c r="CW836">
        <v>50</v>
      </c>
      <c r="CX836">
        <v>64</v>
      </c>
    </row>
    <row r="837" spans="1:102" x14ac:dyDescent="0.25">
      <c r="A837" s="1" t="s">
        <v>102</v>
      </c>
      <c r="B837" s="1" t="s">
        <v>209</v>
      </c>
      <c r="C837" s="1" t="s">
        <v>104</v>
      </c>
      <c r="D837" s="1" t="s">
        <v>105</v>
      </c>
      <c r="E837" s="4" t="s">
        <v>208</v>
      </c>
      <c r="F837">
        <v>14.75</v>
      </c>
      <c r="G837">
        <v>64</v>
      </c>
      <c r="H837">
        <v>96</v>
      </c>
      <c r="I837">
        <v>257</v>
      </c>
      <c r="J837">
        <v>36</v>
      </c>
      <c r="K837">
        <v>45</v>
      </c>
      <c r="L837">
        <v>270</v>
      </c>
      <c r="M837">
        <v>45</v>
      </c>
      <c r="N837">
        <v>55</v>
      </c>
      <c r="O837">
        <v>76</v>
      </c>
      <c r="P837">
        <v>260</v>
      </c>
      <c r="Q837">
        <v>267</v>
      </c>
      <c r="R837">
        <v>96</v>
      </c>
      <c r="S837">
        <v>48</v>
      </c>
      <c r="T837">
        <v>129</v>
      </c>
      <c r="U837">
        <v>264</v>
      </c>
      <c r="V837">
        <v>52</v>
      </c>
      <c r="W837">
        <v>57</v>
      </c>
      <c r="X837">
        <v>53</v>
      </c>
      <c r="Y837">
        <v>42</v>
      </c>
      <c r="Z837">
        <v>101</v>
      </c>
      <c r="AA837">
        <v>63</v>
      </c>
      <c r="AB837">
        <v>51</v>
      </c>
      <c r="AC837">
        <v>245</v>
      </c>
      <c r="AD837">
        <v>85</v>
      </c>
      <c r="AE837">
        <v>78</v>
      </c>
      <c r="AF837">
        <v>31</v>
      </c>
      <c r="AG837">
        <v>65</v>
      </c>
      <c r="AH837">
        <v>255</v>
      </c>
      <c r="AI837">
        <v>57</v>
      </c>
      <c r="AJ837">
        <v>261</v>
      </c>
      <c r="AK837">
        <v>252</v>
      </c>
      <c r="AL837">
        <v>127</v>
      </c>
      <c r="AM837">
        <v>246</v>
      </c>
      <c r="AN837">
        <v>234</v>
      </c>
      <c r="AO837">
        <v>65</v>
      </c>
      <c r="AP837">
        <v>130</v>
      </c>
      <c r="AQ837">
        <v>45</v>
      </c>
      <c r="AR837">
        <v>33</v>
      </c>
      <c r="AS837">
        <v>38</v>
      </c>
      <c r="AT837">
        <v>34</v>
      </c>
      <c r="AU837">
        <v>44</v>
      </c>
      <c r="AV837">
        <v>30</v>
      </c>
      <c r="AW837">
        <v>59</v>
      </c>
      <c r="AX837">
        <v>43</v>
      </c>
      <c r="AY837">
        <v>245</v>
      </c>
      <c r="AZ837">
        <v>248</v>
      </c>
      <c r="BA837">
        <v>243</v>
      </c>
      <c r="BB837">
        <v>102</v>
      </c>
      <c r="BC837">
        <v>41</v>
      </c>
      <c r="BD837">
        <v>27</v>
      </c>
      <c r="BE837">
        <v>38</v>
      </c>
      <c r="BF837">
        <v>37</v>
      </c>
      <c r="BG837">
        <v>31</v>
      </c>
      <c r="BH837">
        <v>24</v>
      </c>
      <c r="BI837">
        <v>19</v>
      </c>
      <c r="BJ837">
        <v>258</v>
      </c>
      <c r="BK837">
        <v>52</v>
      </c>
      <c r="BL837">
        <v>235</v>
      </c>
      <c r="BM837">
        <v>88</v>
      </c>
      <c r="BN837">
        <v>82</v>
      </c>
      <c r="BO837">
        <v>41</v>
      </c>
      <c r="BP837">
        <v>87</v>
      </c>
      <c r="BQ837">
        <v>56</v>
      </c>
      <c r="BR837">
        <v>28</v>
      </c>
      <c r="BS837">
        <v>20</v>
      </c>
      <c r="BT837">
        <v>37</v>
      </c>
      <c r="BU837">
        <v>29</v>
      </c>
      <c r="BV837">
        <v>27</v>
      </c>
      <c r="BW837">
        <v>27</v>
      </c>
      <c r="BX837">
        <v>32</v>
      </c>
      <c r="BY837">
        <v>259</v>
      </c>
      <c r="BZ837">
        <v>110</v>
      </c>
      <c r="CA837">
        <v>50</v>
      </c>
      <c r="CB837">
        <v>21</v>
      </c>
      <c r="CC837">
        <v>63</v>
      </c>
      <c r="CD837">
        <v>32</v>
      </c>
      <c r="CE837">
        <v>33</v>
      </c>
      <c r="CF837">
        <v>25</v>
      </c>
      <c r="CG837">
        <v>108</v>
      </c>
      <c r="CH837">
        <v>236</v>
      </c>
      <c r="CI837">
        <v>32</v>
      </c>
      <c r="CJ837">
        <v>41</v>
      </c>
      <c r="CK837">
        <v>49</v>
      </c>
      <c r="CL837">
        <v>96</v>
      </c>
      <c r="CM837">
        <v>45</v>
      </c>
      <c r="CN837">
        <v>24</v>
      </c>
      <c r="CO837">
        <v>24</v>
      </c>
      <c r="CP837">
        <v>20</v>
      </c>
      <c r="CQ837">
        <v>188</v>
      </c>
      <c r="CR837">
        <v>107</v>
      </c>
      <c r="CS837">
        <v>32</v>
      </c>
      <c r="CT837">
        <v>48</v>
      </c>
      <c r="CU837">
        <v>52</v>
      </c>
      <c r="CV837">
        <v>83</v>
      </c>
      <c r="CW837">
        <v>51</v>
      </c>
      <c r="CX837">
        <v>67</v>
      </c>
    </row>
    <row r="838" spans="1:102" x14ac:dyDescent="0.25">
      <c r="A838" s="1" t="s">
        <v>102</v>
      </c>
      <c r="B838" s="1" t="s">
        <v>209</v>
      </c>
      <c r="C838" s="1" t="s">
        <v>104</v>
      </c>
      <c r="D838" s="1" t="s">
        <v>105</v>
      </c>
      <c r="E838" s="4" t="s">
        <v>208</v>
      </c>
      <c r="F838">
        <v>15</v>
      </c>
      <c r="G838">
        <v>66</v>
      </c>
      <c r="H838">
        <v>91</v>
      </c>
      <c r="I838">
        <v>261</v>
      </c>
      <c r="J838">
        <v>40</v>
      </c>
      <c r="K838">
        <v>47</v>
      </c>
      <c r="L838">
        <v>270</v>
      </c>
      <c r="M838">
        <v>51</v>
      </c>
      <c r="N838">
        <v>54</v>
      </c>
      <c r="O838">
        <v>74</v>
      </c>
      <c r="P838">
        <v>259</v>
      </c>
      <c r="Q838">
        <v>265</v>
      </c>
      <c r="R838">
        <v>95</v>
      </c>
      <c r="S838">
        <v>50</v>
      </c>
      <c r="T838">
        <v>135</v>
      </c>
      <c r="U838">
        <v>268</v>
      </c>
      <c r="V838">
        <v>52</v>
      </c>
      <c r="W838">
        <v>61</v>
      </c>
      <c r="X838">
        <v>60</v>
      </c>
      <c r="Y838">
        <v>50</v>
      </c>
      <c r="Z838">
        <v>101</v>
      </c>
      <c r="AA838">
        <v>58</v>
      </c>
      <c r="AB838">
        <v>51</v>
      </c>
      <c r="AC838">
        <v>246</v>
      </c>
      <c r="AD838">
        <v>92</v>
      </c>
      <c r="AE838">
        <v>80</v>
      </c>
      <c r="AF838">
        <v>25</v>
      </c>
      <c r="AG838">
        <v>64</v>
      </c>
      <c r="AH838">
        <v>250</v>
      </c>
      <c r="AI838">
        <v>56</v>
      </c>
      <c r="AJ838">
        <v>265</v>
      </c>
      <c r="AK838">
        <v>250</v>
      </c>
      <c r="AL838">
        <v>121</v>
      </c>
      <c r="AM838">
        <v>247</v>
      </c>
      <c r="AN838">
        <v>234</v>
      </c>
      <c r="AO838">
        <v>70</v>
      </c>
      <c r="AP838">
        <v>129</v>
      </c>
      <c r="AQ838">
        <v>42</v>
      </c>
      <c r="AR838">
        <v>30</v>
      </c>
      <c r="AS838">
        <v>37</v>
      </c>
      <c r="AT838">
        <v>31</v>
      </c>
      <c r="AU838">
        <v>45</v>
      </c>
      <c r="AV838">
        <v>22</v>
      </c>
      <c r="AW838">
        <v>60</v>
      </c>
      <c r="AX838">
        <v>45</v>
      </c>
      <c r="AY838">
        <v>249</v>
      </c>
      <c r="AZ838">
        <v>246</v>
      </c>
      <c r="BA838">
        <v>245</v>
      </c>
      <c r="BB838">
        <v>106</v>
      </c>
      <c r="BC838">
        <v>40</v>
      </c>
      <c r="BD838">
        <v>25</v>
      </c>
      <c r="BE838">
        <v>40</v>
      </c>
      <c r="BF838">
        <v>37</v>
      </c>
      <c r="BG838">
        <v>37</v>
      </c>
      <c r="BH838">
        <v>18</v>
      </c>
      <c r="BI838">
        <v>23</v>
      </c>
      <c r="BJ838">
        <v>259</v>
      </c>
      <c r="BK838">
        <v>50</v>
      </c>
      <c r="BL838">
        <v>235</v>
      </c>
      <c r="BM838">
        <v>84</v>
      </c>
      <c r="BN838">
        <v>80</v>
      </c>
      <c r="BO838">
        <v>43</v>
      </c>
      <c r="BP838">
        <v>85</v>
      </c>
      <c r="BQ838">
        <v>52</v>
      </c>
      <c r="BR838">
        <v>27</v>
      </c>
      <c r="BS838">
        <v>19</v>
      </c>
      <c r="BT838">
        <v>33</v>
      </c>
      <c r="BU838">
        <v>27</v>
      </c>
      <c r="BV838">
        <v>22</v>
      </c>
      <c r="BW838">
        <v>28</v>
      </c>
      <c r="BX838">
        <v>35</v>
      </c>
      <c r="BY838">
        <v>259</v>
      </c>
      <c r="BZ838">
        <v>117</v>
      </c>
      <c r="CA838">
        <v>46</v>
      </c>
      <c r="CB838">
        <v>20</v>
      </c>
      <c r="CC838">
        <v>62</v>
      </c>
      <c r="CD838">
        <v>34</v>
      </c>
      <c r="CE838">
        <v>33</v>
      </c>
      <c r="CF838">
        <v>17</v>
      </c>
      <c r="CG838">
        <v>107</v>
      </c>
      <c r="CH838">
        <v>239</v>
      </c>
      <c r="CI838">
        <v>28</v>
      </c>
      <c r="CJ838">
        <v>43</v>
      </c>
      <c r="CK838">
        <v>51</v>
      </c>
      <c r="CL838">
        <v>97</v>
      </c>
      <c r="CM838">
        <v>40</v>
      </c>
      <c r="CN838">
        <v>28</v>
      </c>
      <c r="CO838">
        <v>24</v>
      </c>
      <c r="CP838">
        <v>22</v>
      </c>
      <c r="CQ838">
        <v>191</v>
      </c>
      <c r="CR838">
        <v>108</v>
      </c>
      <c r="CS838">
        <v>34</v>
      </c>
      <c r="CT838">
        <v>46</v>
      </c>
      <c r="CU838">
        <v>55</v>
      </c>
      <c r="CV838">
        <v>77</v>
      </c>
      <c r="CW838">
        <v>46</v>
      </c>
      <c r="CX838">
        <v>64</v>
      </c>
    </row>
    <row r="839" spans="1:102" x14ac:dyDescent="0.25">
      <c r="A839" s="1" t="s">
        <v>102</v>
      </c>
      <c r="B839" s="1" t="s">
        <v>209</v>
      </c>
      <c r="C839" s="1" t="s">
        <v>104</v>
      </c>
      <c r="D839" s="1" t="s">
        <v>105</v>
      </c>
      <c r="E839" s="4" t="s">
        <v>208</v>
      </c>
      <c r="F839">
        <v>15.25</v>
      </c>
      <c r="G839">
        <v>65</v>
      </c>
      <c r="H839">
        <v>97</v>
      </c>
      <c r="I839">
        <v>260</v>
      </c>
      <c r="J839">
        <v>40</v>
      </c>
      <c r="K839">
        <v>48</v>
      </c>
      <c r="L839">
        <v>264</v>
      </c>
      <c r="M839">
        <v>51</v>
      </c>
      <c r="N839">
        <v>56</v>
      </c>
      <c r="O839">
        <v>72</v>
      </c>
      <c r="P839">
        <v>260</v>
      </c>
      <c r="Q839">
        <v>267</v>
      </c>
      <c r="R839">
        <v>97</v>
      </c>
      <c r="S839">
        <v>53</v>
      </c>
      <c r="T839">
        <v>139</v>
      </c>
      <c r="U839">
        <v>261</v>
      </c>
      <c r="V839">
        <v>54</v>
      </c>
      <c r="W839">
        <v>62</v>
      </c>
      <c r="X839">
        <v>57</v>
      </c>
      <c r="Y839">
        <v>45</v>
      </c>
      <c r="Z839">
        <v>95</v>
      </c>
      <c r="AA839">
        <v>60</v>
      </c>
      <c r="AB839">
        <v>52</v>
      </c>
      <c r="AC839">
        <v>250</v>
      </c>
      <c r="AD839">
        <v>88</v>
      </c>
      <c r="AE839">
        <v>82</v>
      </c>
      <c r="AF839">
        <v>27</v>
      </c>
      <c r="AG839">
        <v>70</v>
      </c>
      <c r="AH839">
        <v>254</v>
      </c>
      <c r="AI839">
        <v>59</v>
      </c>
      <c r="AJ839">
        <v>264</v>
      </c>
      <c r="AK839">
        <v>249</v>
      </c>
      <c r="AL839">
        <v>123</v>
      </c>
      <c r="AM839">
        <v>247</v>
      </c>
      <c r="AN839">
        <v>237</v>
      </c>
      <c r="AO839">
        <v>63</v>
      </c>
      <c r="AP839">
        <v>136</v>
      </c>
      <c r="AQ839">
        <v>44</v>
      </c>
      <c r="AR839">
        <v>31</v>
      </c>
      <c r="AS839">
        <v>37</v>
      </c>
      <c r="AT839">
        <v>30</v>
      </c>
      <c r="AU839">
        <v>45</v>
      </c>
      <c r="AV839">
        <v>28</v>
      </c>
      <c r="AW839">
        <v>55</v>
      </c>
      <c r="AX839">
        <v>45</v>
      </c>
      <c r="AY839">
        <v>248</v>
      </c>
      <c r="AZ839">
        <v>252</v>
      </c>
      <c r="BA839">
        <v>248</v>
      </c>
      <c r="BB839">
        <v>109</v>
      </c>
      <c r="BC839">
        <v>44</v>
      </c>
      <c r="BD839">
        <v>29</v>
      </c>
      <c r="BE839">
        <v>37</v>
      </c>
      <c r="BF839">
        <v>41</v>
      </c>
      <c r="BG839">
        <v>37</v>
      </c>
      <c r="BH839">
        <v>21</v>
      </c>
      <c r="BI839">
        <v>24</v>
      </c>
      <c r="BJ839">
        <v>256</v>
      </c>
      <c r="BK839">
        <v>56</v>
      </c>
      <c r="BL839">
        <v>238</v>
      </c>
      <c r="BM839">
        <v>85</v>
      </c>
      <c r="BN839">
        <v>81</v>
      </c>
      <c r="BO839">
        <v>45</v>
      </c>
      <c r="BP839">
        <v>88</v>
      </c>
      <c r="BQ839">
        <v>58</v>
      </c>
      <c r="BR839">
        <v>32</v>
      </c>
      <c r="BS839">
        <v>18</v>
      </c>
      <c r="BT839">
        <v>37</v>
      </c>
      <c r="BU839">
        <v>25</v>
      </c>
      <c r="BV839">
        <v>33</v>
      </c>
      <c r="BW839">
        <v>22</v>
      </c>
      <c r="BX839">
        <v>26</v>
      </c>
      <c r="BY839">
        <v>257</v>
      </c>
      <c r="BZ839">
        <v>111</v>
      </c>
      <c r="CA839">
        <v>51</v>
      </c>
      <c r="CB839">
        <v>23</v>
      </c>
      <c r="CC839">
        <v>63</v>
      </c>
      <c r="CD839">
        <v>28</v>
      </c>
      <c r="CE839">
        <v>38</v>
      </c>
      <c r="CF839">
        <v>23</v>
      </c>
      <c r="CG839">
        <v>111</v>
      </c>
      <c r="CH839">
        <v>241</v>
      </c>
      <c r="CI839">
        <v>33</v>
      </c>
      <c r="CJ839">
        <v>42</v>
      </c>
      <c r="CK839">
        <v>56</v>
      </c>
      <c r="CL839">
        <v>99</v>
      </c>
      <c r="CM839">
        <v>42</v>
      </c>
      <c r="CN839">
        <v>24</v>
      </c>
      <c r="CO839">
        <v>26</v>
      </c>
      <c r="CP839">
        <v>25</v>
      </c>
      <c r="CQ839">
        <v>188</v>
      </c>
      <c r="CR839">
        <v>109</v>
      </c>
      <c r="CS839">
        <v>36</v>
      </c>
      <c r="CT839">
        <v>46</v>
      </c>
      <c r="CU839">
        <v>53</v>
      </c>
      <c r="CV839">
        <v>79</v>
      </c>
      <c r="CW839">
        <v>54</v>
      </c>
      <c r="CX839">
        <v>63</v>
      </c>
    </row>
    <row r="840" spans="1:102" x14ac:dyDescent="0.25">
      <c r="A840" s="1" t="s">
        <v>102</v>
      </c>
      <c r="B840" s="1" t="s">
        <v>209</v>
      </c>
      <c r="C840" s="1" t="s">
        <v>104</v>
      </c>
      <c r="D840" s="1" t="s">
        <v>105</v>
      </c>
      <c r="E840" s="4" t="s">
        <v>208</v>
      </c>
      <c r="F840">
        <v>15.5</v>
      </c>
      <c r="G840">
        <v>63</v>
      </c>
      <c r="H840">
        <v>97</v>
      </c>
      <c r="I840">
        <v>262</v>
      </c>
      <c r="J840">
        <v>39</v>
      </c>
      <c r="K840">
        <v>43</v>
      </c>
      <c r="L840">
        <v>268</v>
      </c>
      <c r="M840">
        <v>48</v>
      </c>
      <c r="N840">
        <v>59</v>
      </c>
      <c r="O840">
        <v>77</v>
      </c>
      <c r="P840">
        <v>259</v>
      </c>
      <c r="Q840">
        <v>262</v>
      </c>
      <c r="R840">
        <v>97</v>
      </c>
      <c r="S840">
        <v>49</v>
      </c>
      <c r="T840">
        <v>150</v>
      </c>
      <c r="U840">
        <v>265</v>
      </c>
      <c r="V840">
        <v>51</v>
      </c>
      <c r="W840">
        <v>59</v>
      </c>
      <c r="X840">
        <v>58</v>
      </c>
      <c r="Y840">
        <v>49</v>
      </c>
      <c r="Z840">
        <v>100</v>
      </c>
      <c r="AA840">
        <v>60</v>
      </c>
      <c r="AB840">
        <v>51</v>
      </c>
      <c r="AC840">
        <v>248</v>
      </c>
      <c r="AD840">
        <v>85</v>
      </c>
      <c r="AE840">
        <v>82</v>
      </c>
      <c r="AF840">
        <v>29</v>
      </c>
      <c r="AG840">
        <v>69</v>
      </c>
      <c r="AH840">
        <v>252</v>
      </c>
      <c r="AI840">
        <v>56</v>
      </c>
      <c r="AJ840">
        <v>264</v>
      </c>
      <c r="AK840">
        <v>251</v>
      </c>
      <c r="AL840">
        <v>124</v>
      </c>
      <c r="AM840">
        <v>249</v>
      </c>
      <c r="AN840">
        <v>235</v>
      </c>
      <c r="AO840">
        <v>68</v>
      </c>
      <c r="AP840">
        <v>131</v>
      </c>
      <c r="AQ840">
        <v>46</v>
      </c>
      <c r="AR840">
        <v>32</v>
      </c>
      <c r="AS840">
        <v>36</v>
      </c>
      <c r="AT840">
        <v>32</v>
      </c>
      <c r="AU840">
        <v>47</v>
      </c>
      <c r="AV840">
        <v>30</v>
      </c>
      <c r="AW840">
        <v>60</v>
      </c>
      <c r="AX840">
        <v>45</v>
      </c>
      <c r="AY840">
        <v>249</v>
      </c>
      <c r="AZ840">
        <v>255</v>
      </c>
      <c r="BA840">
        <v>245</v>
      </c>
      <c r="BB840">
        <v>108</v>
      </c>
      <c r="BC840">
        <v>45</v>
      </c>
      <c r="BD840">
        <v>24</v>
      </c>
      <c r="BE840">
        <v>35</v>
      </c>
      <c r="BF840">
        <v>40</v>
      </c>
      <c r="BG840">
        <v>33</v>
      </c>
      <c r="BH840">
        <v>20</v>
      </c>
      <c r="BI840">
        <v>26</v>
      </c>
      <c r="BJ840">
        <v>254</v>
      </c>
      <c r="BK840">
        <v>53</v>
      </c>
      <c r="BL840">
        <v>241</v>
      </c>
      <c r="BM840">
        <v>93</v>
      </c>
      <c r="BN840">
        <v>80</v>
      </c>
      <c r="BO840">
        <v>45</v>
      </c>
      <c r="BP840">
        <v>89</v>
      </c>
      <c r="BQ840">
        <v>60</v>
      </c>
      <c r="BR840">
        <v>29</v>
      </c>
      <c r="BS840">
        <v>17</v>
      </c>
      <c r="BT840">
        <v>39</v>
      </c>
      <c r="BU840">
        <v>31</v>
      </c>
      <c r="BV840">
        <v>31</v>
      </c>
      <c r="BW840">
        <v>29</v>
      </c>
      <c r="BX840">
        <v>36</v>
      </c>
      <c r="BY840">
        <v>256</v>
      </c>
      <c r="BZ840">
        <v>115</v>
      </c>
      <c r="CA840">
        <v>49</v>
      </c>
      <c r="CB840">
        <v>20</v>
      </c>
      <c r="CC840">
        <v>65</v>
      </c>
      <c r="CD840">
        <v>30</v>
      </c>
      <c r="CE840">
        <v>33</v>
      </c>
      <c r="CF840">
        <v>24</v>
      </c>
      <c r="CG840">
        <v>106</v>
      </c>
      <c r="CH840">
        <v>243</v>
      </c>
      <c r="CI840">
        <v>26</v>
      </c>
      <c r="CJ840">
        <v>46</v>
      </c>
      <c r="CK840">
        <v>52</v>
      </c>
      <c r="CL840">
        <v>100</v>
      </c>
      <c r="CM840">
        <v>41</v>
      </c>
      <c r="CN840">
        <v>27</v>
      </c>
      <c r="CO840">
        <v>22</v>
      </c>
      <c r="CP840">
        <v>22</v>
      </c>
      <c r="CQ840">
        <v>192</v>
      </c>
      <c r="CR840">
        <v>106</v>
      </c>
      <c r="CS840">
        <v>32</v>
      </c>
      <c r="CT840">
        <v>45</v>
      </c>
      <c r="CU840">
        <v>56</v>
      </c>
      <c r="CV840">
        <v>78</v>
      </c>
      <c r="CW840">
        <v>51</v>
      </c>
      <c r="CX840">
        <v>64</v>
      </c>
    </row>
    <row r="841" spans="1:102" x14ac:dyDescent="0.25">
      <c r="A841" s="1" t="s">
        <v>102</v>
      </c>
      <c r="B841" s="1" t="s">
        <v>209</v>
      </c>
      <c r="C841" s="1" t="s">
        <v>104</v>
      </c>
      <c r="D841" s="1" t="s">
        <v>105</v>
      </c>
      <c r="E841" s="4" t="s">
        <v>208</v>
      </c>
      <c r="F841">
        <v>15.75</v>
      </c>
      <c r="G841">
        <v>60</v>
      </c>
      <c r="H841">
        <v>99</v>
      </c>
      <c r="I841">
        <v>261</v>
      </c>
      <c r="J841">
        <v>41</v>
      </c>
      <c r="K841">
        <v>47</v>
      </c>
      <c r="L841">
        <v>268</v>
      </c>
      <c r="M841">
        <v>50</v>
      </c>
      <c r="N841">
        <v>54</v>
      </c>
      <c r="O841">
        <v>76</v>
      </c>
      <c r="P841">
        <v>260</v>
      </c>
      <c r="Q841">
        <v>266</v>
      </c>
      <c r="R841">
        <v>98</v>
      </c>
      <c r="S841">
        <v>50</v>
      </c>
      <c r="T841">
        <v>152</v>
      </c>
      <c r="U841">
        <v>264</v>
      </c>
      <c r="V841">
        <v>55</v>
      </c>
      <c r="W841">
        <v>62</v>
      </c>
      <c r="X841">
        <v>65</v>
      </c>
      <c r="Y841">
        <v>47</v>
      </c>
      <c r="Z841">
        <v>98</v>
      </c>
      <c r="AA841">
        <v>61</v>
      </c>
      <c r="AB841">
        <v>54</v>
      </c>
      <c r="AC841">
        <v>244</v>
      </c>
      <c r="AD841">
        <v>91</v>
      </c>
      <c r="AE841">
        <v>84</v>
      </c>
      <c r="AF841">
        <v>31</v>
      </c>
      <c r="AG841">
        <v>74</v>
      </c>
      <c r="AH841">
        <v>254</v>
      </c>
      <c r="AI841">
        <v>55</v>
      </c>
      <c r="AJ841">
        <v>267</v>
      </c>
      <c r="AK841">
        <v>246</v>
      </c>
      <c r="AL841">
        <v>125</v>
      </c>
      <c r="AM841">
        <v>246</v>
      </c>
      <c r="AN841">
        <v>235</v>
      </c>
      <c r="AO841">
        <v>68</v>
      </c>
      <c r="AP841">
        <v>135</v>
      </c>
      <c r="AQ841">
        <v>47</v>
      </c>
      <c r="AR841">
        <v>31</v>
      </c>
      <c r="AS841">
        <v>38</v>
      </c>
      <c r="AT841">
        <v>29</v>
      </c>
      <c r="AU841">
        <v>47</v>
      </c>
      <c r="AV841">
        <v>31</v>
      </c>
      <c r="AW841">
        <v>57</v>
      </c>
      <c r="AX841">
        <v>46</v>
      </c>
      <c r="AY841">
        <v>246</v>
      </c>
      <c r="AZ841">
        <v>252</v>
      </c>
      <c r="BA841">
        <v>244</v>
      </c>
      <c r="BB841">
        <v>108</v>
      </c>
      <c r="BC841">
        <v>43</v>
      </c>
      <c r="BD841">
        <v>29</v>
      </c>
      <c r="BE841">
        <v>37</v>
      </c>
      <c r="BF841">
        <v>39</v>
      </c>
      <c r="BG841">
        <v>35</v>
      </c>
      <c r="BH841">
        <v>22</v>
      </c>
      <c r="BI841">
        <v>24</v>
      </c>
      <c r="BJ841">
        <v>256</v>
      </c>
      <c r="BK841">
        <v>53</v>
      </c>
      <c r="BL841">
        <v>241</v>
      </c>
      <c r="BM841">
        <v>90</v>
      </c>
      <c r="BN841">
        <v>82</v>
      </c>
      <c r="BO841">
        <v>46</v>
      </c>
      <c r="BP841">
        <v>89</v>
      </c>
      <c r="BQ841">
        <v>56</v>
      </c>
      <c r="BR841">
        <v>29</v>
      </c>
      <c r="BS841">
        <v>21</v>
      </c>
      <c r="BT841">
        <v>37</v>
      </c>
      <c r="BU841">
        <v>28</v>
      </c>
      <c r="BV841">
        <v>25</v>
      </c>
      <c r="BW841">
        <v>21</v>
      </c>
      <c r="BX841">
        <v>31</v>
      </c>
      <c r="BY841">
        <v>260</v>
      </c>
      <c r="BZ841">
        <v>107</v>
      </c>
      <c r="CA841">
        <v>47</v>
      </c>
      <c r="CB841">
        <v>22</v>
      </c>
      <c r="CC841">
        <v>61</v>
      </c>
      <c r="CD841">
        <v>30</v>
      </c>
      <c r="CE841">
        <v>37</v>
      </c>
      <c r="CF841">
        <v>19</v>
      </c>
      <c r="CG841">
        <v>106</v>
      </c>
      <c r="CH841">
        <v>247</v>
      </c>
      <c r="CI841">
        <v>30</v>
      </c>
      <c r="CJ841">
        <v>38</v>
      </c>
      <c r="CK841">
        <v>49</v>
      </c>
      <c r="CL841">
        <v>102</v>
      </c>
      <c r="CM841">
        <v>44</v>
      </c>
      <c r="CN841">
        <v>26</v>
      </c>
      <c r="CO841">
        <v>28</v>
      </c>
      <c r="CP841">
        <v>24</v>
      </c>
      <c r="CQ841">
        <v>195</v>
      </c>
      <c r="CR841">
        <v>108</v>
      </c>
      <c r="CS841">
        <v>32</v>
      </c>
      <c r="CT841">
        <v>48</v>
      </c>
      <c r="CU841">
        <v>57</v>
      </c>
      <c r="CV841">
        <v>79</v>
      </c>
      <c r="CW841">
        <v>55</v>
      </c>
      <c r="CX841">
        <v>67</v>
      </c>
    </row>
    <row r="842" spans="1:102" x14ac:dyDescent="0.25">
      <c r="A842" s="1" t="s">
        <v>102</v>
      </c>
      <c r="B842" s="1" t="s">
        <v>209</v>
      </c>
      <c r="C842" s="1" t="s">
        <v>104</v>
      </c>
      <c r="D842" s="1" t="s">
        <v>105</v>
      </c>
      <c r="E842" s="4" t="s">
        <v>208</v>
      </c>
      <c r="F842">
        <v>16</v>
      </c>
      <c r="G842">
        <v>62</v>
      </c>
      <c r="H842">
        <v>100</v>
      </c>
      <c r="I842">
        <v>258</v>
      </c>
      <c r="J842">
        <v>38</v>
      </c>
      <c r="K842">
        <v>44</v>
      </c>
      <c r="L842">
        <v>266</v>
      </c>
      <c r="M842">
        <v>52</v>
      </c>
      <c r="N842">
        <v>59</v>
      </c>
      <c r="O842">
        <v>76</v>
      </c>
      <c r="P842">
        <v>257</v>
      </c>
      <c r="Q842">
        <v>267</v>
      </c>
      <c r="R842">
        <v>96</v>
      </c>
      <c r="S842">
        <v>50</v>
      </c>
      <c r="T842">
        <v>151</v>
      </c>
      <c r="U842">
        <v>266</v>
      </c>
      <c r="V842">
        <v>54</v>
      </c>
      <c r="W842">
        <v>62</v>
      </c>
      <c r="X842">
        <v>60</v>
      </c>
      <c r="Y842">
        <v>48</v>
      </c>
      <c r="Z842">
        <v>101</v>
      </c>
      <c r="AA842">
        <v>62</v>
      </c>
      <c r="AB842">
        <v>52</v>
      </c>
      <c r="AC842">
        <v>242</v>
      </c>
      <c r="AD842">
        <v>90</v>
      </c>
      <c r="AE842">
        <v>78</v>
      </c>
      <c r="AF842">
        <v>30</v>
      </c>
      <c r="AG842">
        <v>71</v>
      </c>
      <c r="AH842">
        <v>255</v>
      </c>
      <c r="AI842">
        <v>52</v>
      </c>
      <c r="AJ842">
        <v>268</v>
      </c>
      <c r="AK842">
        <v>247</v>
      </c>
      <c r="AL842">
        <v>122</v>
      </c>
      <c r="AM842">
        <v>247</v>
      </c>
      <c r="AN842">
        <v>239</v>
      </c>
      <c r="AO842">
        <v>73</v>
      </c>
      <c r="AP842">
        <v>133</v>
      </c>
      <c r="AQ842">
        <v>50</v>
      </c>
      <c r="AR842">
        <v>33</v>
      </c>
      <c r="AS842">
        <v>37</v>
      </c>
      <c r="AT842">
        <v>33</v>
      </c>
      <c r="AU842">
        <v>52</v>
      </c>
      <c r="AV842">
        <v>28</v>
      </c>
      <c r="AW842">
        <v>59</v>
      </c>
      <c r="AX842">
        <v>43</v>
      </c>
      <c r="AY842">
        <v>250</v>
      </c>
      <c r="AZ842">
        <v>253</v>
      </c>
      <c r="BA842">
        <v>245</v>
      </c>
      <c r="BB842">
        <v>108</v>
      </c>
      <c r="BC842">
        <v>44</v>
      </c>
      <c r="BD842">
        <v>28</v>
      </c>
      <c r="BE842">
        <v>40</v>
      </c>
      <c r="BF842">
        <v>44</v>
      </c>
      <c r="BG842">
        <v>36</v>
      </c>
      <c r="BH842">
        <v>23</v>
      </c>
      <c r="BI842">
        <v>21</v>
      </c>
      <c r="BJ842">
        <v>257</v>
      </c>
      <c r="BK842">
        <v>55</v>
      </c>
      <c r="BL842">
        <v>242</v>
      </c>
      <c r="BM842">
        <v>89</v>
      </c>
      <c r="BN842">
        <v>87</v>
      </c>
      <c r="BO842">
        <v>41</v>
      </c>
      <c r="BP842">
        <v>93</v>
      </c>
      <c r="BQ842">
        <v>55</v>
      </c>
      <c r="BR842">
        <v>29</v>
      </c>
      <c r="BS842">
        <v>19</v>
      </c>
      <c r="BT842">
        <v>42</v>
      </c>
      <c r="BU842">
        <v>32</v>
      </c>
      <c r="BV842">
        <v>29</v>
      </c>
      <c r="BW842">
        <v>23</v>
      </c>
      <c r="BX842">
        <v>34</v>
      </c>
      <c r="BY842">
        <v>257</v>
      </c>
      <c r="BZ842">
        <v>114</v>
      </c>
      <c r="CA842">
        <v>43</v>
      </c>
      <c r="CB842">
        <v>22</v>
      </c>
      <c r="CC842">
        <v>63</v>
      </c>
      <c r="CD842">
        <v>31</v>
      </c>
      <c r="CE842">
        <v>35</v>
      </c>
      <c r="CF842">
        <v>23</v>
      </c>
      <c r="CG842">
        <v>108</v>
      </c>
      <c r="CH842">
        <v>252</v>
      </c>
      <c r="CI842">
        <v>30</v>
      </c>
      <c r="CJ842">
        <v>44</v>
      </c>
      <c r="CK842">
        <v>48</v>
      </c>
      <c r="CL842">
        <v>100</v>
      </c>
      <c r="CM842">
        <v>39</v>
      </c>
      <c r="CN842">
        <v>25</v>
      </c>
      <c r="CO842">
        <v>22</v>
      </c>
      <c r="CP842">
        <v>25</v>
      </c>
      <c r="CQ842">
        <v>196</v>
      </c>
      <c r="CR842">
        <v>109</v>
      </c>
      <c r="CS842">
        <v>35</v>
      </c>
      <c r="CT842">
        <v>48</v>
      </c>
      <c r="CU842">
        <v>52</v>
      </c>
      <c r="CV842">
        <v>75</v>
      </c>
      <c r="CW842">
        <v>50</v>
      </c>
      <c r="CX842">
        <v>63</v>
      </c>
    </row>
    <row r="843" spans="1:102" x14ac:dyDescent="0.25">
      <c r="A843" s="1" t="s">
        <v>102</v>
      </c>
      <c r="B843" s="1" t="s">
        <v>209</v>
      </c>
      <c r="C843" s="1" t="s">
        <v>104</v>
      </c>
      <c r="D843" s="1" t="s">
        <v>105</v>
      </c>
      <c r="E843" s="4" t="s">
        <v>208</v>
      </c>
      <c r="F843">
        <v>16.25</v>
      </c>
      <c r="G843">
        <v>62</v>
      </c>
      <c r="H843">
        <v>97</v>
      </c>
      <c r="I843">
        <v>264</v>
      </c>
      <c r="J843">
        <v>39</v>
      </c>
      <c r="K843">
        <v>45</v>
      </c>
      <c r="L843">
        <v>266</v>
      </c>
      <c r="M843">
        <v>51</v>
      </c>
      <c r="N843">
        <v>54</v>
      </c>
      <c r="O843">
        <v>76</v>
      </c>
      <c r="P843">
        <v>258</v>
      </c>
      <c r="Q843">
        <v>268</v>
      </c>
      <c r="R843">
        <v>96</v>
      </c>
      <c r="S843">
        <v>47</v>
      </c>
      <c r="T843">
        <v>163</v>
      </c>
      <c r="U843">
        <v>266</v>
      </c>
      <c r="V843">
        <v>55</v>
      </c>
      <c r="W843">
        <v>61</v>
      </c>
      <c r="X843">
        <v>62</v>
      </c>
      <c r="Y843">
        <v>45</v>
      </c>
      <c r="Z843">
        <v>102</v>
      </c>
      <c r="AA843">
        <v>61</v>
      </c>
      <c r="AB843">
        <v>49</v>
      </c>
      <c r="AC843">
        <v>242</v>
      </c>
      <c r="AD843">
        <v>84</v>
      </c>
      <c r="AE843">
        <v>81</v>
      </c>
      <c r="AF843">
        <v>31</v>
      </c>
      <c r="AG843">
        <v>72</v>
      </c>
      <c r="AH843">
        <v>251</v>
      </c>
      <c r="AI843">
        <v>55</v>
      </c>
      <c r="AJ843">
        <v>265</v>
      </c>
      <c r="AK843">
        <v>250</v>
      </c>
      <c r="AL843">
        <v>127</v>
      </c>
      <c r="AM843">
        <v>245</v>
      </c>
      <c r="AN843">
        <v>237</v>
      </c>
      <c r="AO843">
        <v>66</v>
      </c>
      <c r="AP843">
        <v>137</v>
      </c>
      <c r="AQ843">
        <v>45</v>
      </c>
      <c r="AR843">
        <v>31</v>
      </c>
      <c r="AS843">
        <v>32</v>
      </c>
      <c r="AT843">
        <v>35</v>
      </c>
      <c r="AU843">
        <v>48</v>
      </c>
      <c r="AV843">
        <v>26</v>
      </c>
      <c r="AW843">
        <v>62</v>
      </c>
      <c r="AX843">
        <v>44</v>
      </c>
      <c r="AY843">
        <v>248</v>
      </c>
      <c r="AZ843">
        <v>251</v>
      </c>
      <c r="BA843">
        <v>248</v>
      </c>
      <c r="BB843">
        <v>107</v>
      </c>
      <c r="BC843">
        <v>42</v>
      </c>
      <c r="BD843">
        <v>26</v>
      </c>
      <c r="BE843">
        <v>37</v>
      </c>
      <c r="BF843">
        <v>41</v>
      </c>
      <c r="BG843">
        <v>37</v>
      </c>
      <c r="BH843">
        <v>20</v>
      </c>
      <c r="BI843">
        <v>23</v>
      </c>
      <c r="BJ843">
        <v>256</v>
      </c>
      <c r="BK843">
        <v>53</v>
      </c>
      <c r="BL843">
        <v>241</v>
      </c>
      <c r="BM843">
        <v>87</v>
      </c>
      <c r="BN843">
        <v>83</v>
      </c>
      <c r="BO843">
        <v>45</v>
      </c>
      <c r="BP843">
        <v>90</v>
      </c>
      <c r="BQ843">
        <v>55</v>
      </c>
      <c r="BR843">
        <v>31</v>
      </c>
      <c r="BS843">
        <v>20</v>
      </c>
      <c r="BT843">
        <v>34</v>
      </c>
      <c r="BU843">
        <v>30</v>
      </c>
      <c r="BV843">
        <v>30</v>
      </c>
      <c r="BW843">
        <v>23</v>
      </c>
      <c r="BX843">
        <v>37</v>
      </c>
      <c r="BY843">
        <v>254</v>
      </c>
      <c r="BZ843">
        <v>113</v>
      </c>
      <c r="CA843">
        <v>51</v>
      </c>
      <c r="CB843">
        <v>22</v>
      </c>
      <c r="CC843">
        <v>64</v>
      </c>
      <c r="CD843">
        <v>27</v>
      </c>
      <c r="CE843">
        <v>31</v>
      </c>
      <c r="CF843">
        <v>20</v>
      </c>
      <c r="CG843">
        <v>104</v>
      </c>
      <c r="CH843">
        <v>252</v>
      </c>
      <c r="CI843">
        <v>30</v>
      </c>
      <c r="CJ843">
        <v>44</v>
      </c>
      <c r="CK843">
        <v>51</v>
      </c>
      <c r="CL843">
        <v>106</v>
      </c>
      <c r="CM843">
        <v>41</v>
      </c>
      <c r="CN843">
        <v>24</v>
      </c>
      <c r="CO843">
        <v>21</v>
      </c>
      <c r="CP843">
        <v>20</v>
      </c>
      <c r="CQ843">
        <v>194</v>
      </c>
      <c r="CR843">
        <v>108</v>
      </c>
      <c r="CS843">
        <v>28</v>
      </c>
      <c r="CT843">
        <v>47</v>
      </c>
      <c r="CU843">
        <v>57</v>
      </c>
      <c r="CV843">
        <v>79</v>
      </c>
      <c r="CW843">
        <v>51</v>
      </c>
      <c r="CX843">
        <v>62</v>
      </c>
    </row>
    <row r="844" spans="1:102" x14ac:dyDescent="0.25">
      <c r="A844" s="1" t="s">
        <v>102</v>
      </c>
      <c r="B844" s="1" t="s">
        <v>209</v>
      </c>
      <c r="C844" s="1" t="s">
        <v>104</v>
      </c>
      <c r="D844" s="1" t="s">
        <v>105</v>
      </c>
      <c r="E844" s="4" t="s">
        <v>208</v>
      </c>
      <c r="F844">
        <v>16.5</v>
      </c>
      <c r="G844">
        <v>66</v>
      </c>
      <c r="H844">
        <v>98</v>
      </c>
      <c r="I844">
        <v>260</v>
      </c>
      <c r="J844">
        <v>43</v>
      </c>
      <c r="K844">
        <v>48</v>
      </c>
      <c r="L844">
        <v>268</v>
      </c>
      <c r="M844">
        <v>52</v>
      </c>
      <c r="N844">
        <v>62</v>
      </c>
      <c r="O844">
        <v>79</v>
      </c>
      <c r="P844">
        <v>261</v>
      </c>
      <c r="Q844">
        <v>269</v>
      </c>
      <c r="R844">
        <v>97</v>
      </c>
      <c r="S844">
        <v>50</v>
      </c>
      <c r="T844">
        <v>171</v>
      </c>
      <c r="U844">
        <v>265</v>
      </c>
      <c r="V844">
        <v>58</v>
      </c>
      <c r="W844">
        <v>62</v>
      </c>
      <c r="X844">
        <v>66</v>
      </c>
      <c r="Y844">
        <v>48</v>
      </c>
      <c r="Z844">
        <v>103</v>
      </c>
      <c r="AA844">
        <v>65</v>
      </c>
      <c r="AB844">
        <v>52</v>
      </c>
      <c r="AC844">
        <v>245</v>
      </c>
      <c r="AD844">
        <v>88</v>
      </c>
      <c r="AE844">
        <v>83</v>
      </c>
      <c r="AF844">
        <v>34</v>
      </c>
      <c r="AG844">
        <v>72</v>
      </c>
      <c r="AH844">
        <v>251</v>
      </c>
      <c r="AI844">
        <v>65</v>
      </c>
      <c r="AJ844">
        <v>265</v>
      </c>
      <c r="AK844">
        <v>249</v>
      </c>
      <c r="AL844">
        <v>127</v>
      </c>
      <c r="AM844">
        <v>243</v>
      </c>
      <c r="AN844">
        <v>241</v>
      </c>
      <c r="AO844">
        <v>67</v>
      </c>
      <c r="AP844">
        <v>137</v>
      </c>
      <c r="AQ844">
        <v>48</v>
      </c>
      <c r="AR844">
        <v>31</v>
      </c>
      <c r="AS844">
        <v>38</v>
      </c>
      <c r="AT844">
        <v>35</v>
      </c>
      <c r="AU844">
        <v>50</v>
      </c>
      <c r="AV844">
        <v>24</v>
      </c>
      <c r="AW844">
        <v>60</v>
      </c>
      <c r="AX844">
        <v>50</v>
      </c>
      <c r="AY844">
        <v>250</v>
      </c>
      <c r="AZ844">
        <v>255</v>
      </c>
      <c r="BA844">
        <v>246</v>
      </c>
      <c r="BB844">
        <v>108</v>
      </c>
      <c r="BC844">
        <v>48</v>
      </c>
      <c r="BD844">
        <v>29</v>
      </c>
      <c r="BE844">
        <v>38</v>
      </c>
      <c r="BF844">
        <v>37</v>
      </c>
      <c r="BG844">
        <v>37</v>
      </c>
      <c r="BH844">
        <v>24</v>
      </c>
      <c r="BI844">
        <v>24</v>
      </c>
      <c r="BJ844">
        <v>257</v>
      </c>
      <c r="BK844">
        <v>51</v>
      </c>
      <c r="BL844">
        <v>243</v>
      </c>
      <c r="BM844">
        <v>95</v>
      </c>
      <c r="BN844">
        <v>85</v>
      </c>
      <c r="BO844">
        <v>45</v>
      </c>
      <c r="BP844">
        <v>89</v>
      </c>
      <c r="BQ844">
        <v>56</v>
      </c>
      <c r="BR844">
        <v>31</v>
      </c>
      <c r="BS844">
        <v>24</v>
      </c>
      <c r="BT844">
        <v>33</v>
      </c>
      <c r="BU844">
        <v>34</v>
      </c>
      <c r="BV844">
        <v>32</v>
      </c>
      <c r="BW844">
        <v>30</v>
      </c>
      <c r="BX844">
        <v>33</v>
      </c>
      <c r="BY844">
        <v>256</v>
      </c>
      <c r="BZ844">
        <v>116</v>
      </c>
      <c r="CA844">
        <v>48</v>
      </c>
      <c r="CB844">
        <v>21</v>
      </c>
      <c r="CC844">
        <v>63</v>
      </c>
      <c r="CD844">
        <v>37</v>
      </c>
      <c r="CE844">
        <v>33</v>
      </c>
      <c r="CF844">
        <v>22</v>
      </c>
      <c r="CG844">
        <v>110</v>
      </c>
      <c r="CH844">
        <v>253</v>
      </c>
      <c r="CI844">
        <v>29</v>
      </c>
      <c r="CJ844">
        <v>47</v>
      </c>
      <c r="CK844">
        <v>49</v>
      </c>
      <c r="CL844">
        <v>106</v>
      </c>
      <c r="CM844">
        <v>43</v>
      </c>
      <c r="CN844">
        <v>26</v>
      </c>
      <c r="CO844">
        <v>22</v>
      </c>
      <c r="CP844">
        <v>23</v>
      </c>
      <c r="CQ844">
        <v>200</v>
      </c>
      <c r="CR844">
        <v>110</v>
      </c>
      <c r="CS844">
        <v>38</v>
      </c>
      <c r="CT844">
        <v>47</v>
      </c>
      <c r="CU844">
        <v>58</v>
      </c>
      <c r="CV844">
        <v>81</v>
      </c>
      <c r="CW844">
        <v>59</v>
      </c>
      <c r="CX844">
        <v>65</v>
      </c>
    </row>
    <row r="845" spans="1:102" x14ac:dyDescent="0.25">
      <c r="A845" s="1" t="s">
        <v>102</v>
      </c>
      <c r="B845" s="1" t="s">
        <v>209</v>
      </c>
      <c r="C845" s="1" t="s">
        <v>104</v>
      </c>
      <c r="D845" s="1" t="s">
        <v>105</v>
      </c>
      <c r="E845" s="4" t="s">
        <v>208</v>
      </c>
      <c r="F845">
        <v>16.75</v>
      </c>
      <c r="G845">
        <v>64</v>
      </c>
      <c r="H845">
        <v>90</v>
      </c>
      <c r="I845">
        <v>259</v>
      </c>
      <c r="J845">
        <v>40</v>
      </c>
      <c r="K845">
        <v>48</v>
      </c>
      <c r="L845">
        <v>269</v>
      </c>
      <c r="M845">
        <v>53</v>
      </c>
      <c r="N845">
        <v>55</v>
      </c>
      <c r="O845">
        <v>73</v>
      </c>
      <c r="P845">
        <v>258</v>
      </c>
      <c r="Q845">
        <v>267</v>
      </c>
      <c r="R845">
        <v>97</v>
      </c>
      <c r="S845">
        <v>50</v>
      </c>
      <c r="T845">
        <v>172</v>
      </c>
      <c r="U845">
        <v>265</v>
      </c>
      <c r="V845">
        <v>54</v>
      </c>
      <c r="W845">
        <v>66</v>
      </c>
      <c r="X845">
        <v>62</v>
      </c>
      <c r="Y845">
        <v>43</v>
      </c>
      <c r="Z845">
        <v>102</v>
      </c>
      <c r="AA845">
        <v>61</v>
      </c>
      <c r="AB845">
        <v>52</v>
      </c>
      <c r="AC845">
        <v>245</v>
      </c>
      <c r="AD845">
        <v>85</v>
      </c>
      <c r="AE845">
        <v>83</v>
      </c>
      <c r="AF845">
        <v>29</v>
      </c>
      <c r="AG845">
        <v>75</v>
      </c>
      <c r="AH845">
        <v>252</v>
      </c>
      <c r="AI845">
        <v>56</v>
      </c>
      <c r="AJ845">
        <v>268</v>
      </c>
      <c r="AK845">
        <v>247</v>
      </c>
      <c r="AL845">
        <v>128</v>
      </c>
      <c r="AM845">
        <v>243</v>
      </c>
      <c r="AN845">
        <v>241</v>
      </c>
      <c r="AO845">
        <v>65</v>
      </c>
      <c r="AP845">
        <v>135</v>
      </c>
      <c r="AQ845">
        <v>51</v>
      </c>
      <c r="AR845">
        <v>28</v>
      </c>
      <c r="AS845">
        <v>38</v>
      </c>
      <c r="AT845">
        <v>33</v>
      </c>
      <c r="AU845">
        <v>51</v>
      </c>
      <c r="AV845">
        <v>31</v>
      </c>
      <c r="AW845">
        <v>62</v>
      </c>
      <c r="AX845">
        <v>46</v>
      </c>
      <c r="AY845">
        <v>248</v>
      </c>
      <c r="AZ845">
        <v>253</v>
      </c>
      <c r="BA845">
        <v>245</v>
      </c>
      <c r="BB845">
        <v>107</v>
      </c>
      <c r="BC845">
        <v>47</v>
      </c>
      <c r="BD845">
        <v>27</v>
      </c>
      <c r="BE845">
        <v>38</v>
      </c>
      <c r="BF845">
        <v>42</v>
      </c>
      <c r="BG845">
        <v>35</v>
      </c>
      <c r="BH845">
        <v>24</v>
      </c>
      <c r="BI845">
        <v>28</v>
      </c>
      <c r="BJ845">
        <v>257</v>
      </c>
      <c r="BK845">
        <v>46</v>
      </c>
      <c r="BL845">
        <v>241</v>
      </c>
      <c r="BM845">
        <v>92</v>
      </c>
      <c r="BN845">
        <v>82</v>
      </c>
      <c r="BO845">
        <v>42</v>
      </c>
      <c r="BP845">
        <v>88</v>
      </c>
      <c r="BQ845">
        <v>55</v>
      </c>
      <c r="BR845">
        <v>28</v>
      </c>
      <c r="BS845">
        <v>19</v>
      </c>
      <c r="BT845">
        <v>38</v>
      </c>
      <c r="BU845">
        <v>31</v>
      </c>
      <c r="BV845">
        <v>31</v>
      </c>
      <c r="BW845">
        <v>28</v>
      </c>
      <c r="BX845">
        <v>36</v>
      </c>
      <c r="BY845">
        <v>257</v>
      </c>
      <c r="BZ845">
        <v>111</v>
      </c>
      <c r="CA845">
        <v>49</v>
      </c>
      <c r="CB845">
        <v>18</v>
      </c>
      <c r="CC845">
        <v>64</v>
      </c>
      <c r="CD845">
        <v>32</v>
      </c>
      <c r="CE845">
        <v>36</v>
      </c>
      <c r="CF845">
        <v>19</v>
      </c>
      <c r="CG845">
        <v>106</v>
      </c>
      <c r="CH845">
        <v>254</v>
      </c>
      <c r="CI845">
        <v>30</v>
      </c>
      <c r="CJ845">
        <v>46</v>
      </c>
      <c r="CK845">
        <v>48</v>
      </c>
      <c r="CL845">
        <v>102</v>
      </c>
      <c r="CM845">
        <v>42</v>
      </c>
      <c r="CN845">
        <v>24</v>
      </c>
      <c r="CO845">
        <v>23</v>
      </c>
      <c r="CP845">
        <v>21</v>
      </c>
      <c r="CQ845">
        <v>198</v>
      </c>
      <c r="CR845">
        <v>107</v>
      </c>
      <c r="CS845">
        <v>32</v>
      </c>
      <c r="CT845">
        <v>51</v>
      </c>
      <c r="CU845">
        <v>57</v>
      </c>
      <c r="CV845">
        <v>82</v>
      </c>
      <c r="CW845">
        <v>55</v>
      </c>
      <c r="CX845">
        <v>66</v>
      </c>
    </row>
    <row r="846" spans="1:102" x14ac:dyDescent="0.25">
      <c r="A846" s="1" t="s">
        <v>102</v>
      </c>
      <c r="B846" s="1" t="s">
        <v>209</v>
      </c>
      <c r="C846" s="1" t="s">
        <v>104</v>
      </c>
      <c r="D846" s="1" t="s">
        <v>105</v>
      </c>
      <c r="E846" s="4" t="s">
        <v>208</v>
      </c>
      <c r="F846">
        <v>17</v>
      </c>
      <c r="G846">
        <v>68</v>
      </c>
      <c r="H846">
        <v>94</v>
      </c>
      <c r="I846">
        <v>259</v>
      </c>
      <c r="J846">
        <v>38</v>
      </c>
      <c r="K846">
        <v>44</v>
      </c>
      <c r="L846">
        <v>265</v>
      </c>
      <c r="M846">
        <v>44</v>
      </c>
      <c r="N846">
        <v>53</v>
      </c>
      <c r="O846">
        <v>76</v>
      </c>
      <c r="P846">
        <v>255</v>
      </c>
      <c r="Q846">
        <v>264</v>
      </c>
      <c r="R846">
        <v>102</v>
      </c>
      <c r="S846">
        <v>47</v>
      </c>
      <c r="T846">
        <v>183</v>
      </c>
      <c r="U846">
        <v>265</v>
      </c>
      <c r="V846">
        <v>51</v>
      </c>
      <c r="W846">
        <v>61</v>
      </c>
      <c r="X846">
        <v>67</v>
      </c>
      <c r="Y846">
        <v>49</v>
      </c>
      <c r="Z846">
        <v>99</v>
      </c>
      <c r="AA846">
        <v>63</v>
      </c>
      <c r="AB846">
        <v>52</v>
      </c>
      <c r="AC846">
        <v>242</v>
      </c>
      <c r="AD846">
        <v>86</v>
      </c>
      <c r="AE846">
        <v>85</v>
      </c>
      <c r="AF846">
        <v>29</v>
      </c>
      <c r="AG846">
        <v>69</v>
      </c>
      <c r="AH846">
        <v>255</v>
      </c>
      <c r="AI846">
        <v>56</v>
      </c>
      <c r="AJ846">
        <v>266</v>
      </c>
      <c r="AK846">
        <v>247</v>
      </c>
      <c r="AL846">
        <v>126</v>
      </c>
      <c r="AM846">
        <v>245</v>
      </c>
      <c r="AN846">
        <v>237</v>
      </c>
      <c r="AO846">
        <v>61</v>
      </c>
      <c r="AP846">
        <v>138</v>
      </c>
      <c r="AQ846">
        <v>44</v>
      </c>
      <c r="AR846">
        <v>29</v>
      </c>
      <c r="AS846">
        <v>38</v>
      </c>
      <c r="AT846">
        <v>33</v>
      </c>
      <c r="AU846">
        <v>48</v>
      </c>
      <c r="AV846">
        <v>30</v>
      </c>
      <c r="AW846">
        <v>61</v>
      </c>
      <c r="AX846">
        <v>44</v>
      </c>
      <c r="AY846">
        <v>244</v>
      </c>
      <c r="AZ846">
        <v>256</v>
      </c>
      <c r="BA846">
        <v>244</v>
      </c>
      <c r="BB846">
        <v>107</v>
      </c>
      <c r="BC846">
        <v>45</v>
      </c>
      <c r="BD846">
        <v>27</v>
      </c>
      <c r="BE846">
        <v>41</v>
      </c>
      <c r="BF846">
        <v>38</v>
      </c>
      <c r="BG846">
        <v>33</v>
      </c>
      <c r="BH846">
        <v>23</v>
      </c>
      <c r="BI846">
        <v>22</v>
      </c>
      <c r="BJ846">
        <v>253</v>
      </c>
      <c r="BK846">
        <v>52</v>
      </c>
      <c r="BL846">
        <v>245</v>
      </c>
      <c r="BM846">
        <v>97</v>
      </c>
      <c r="BN846">
        <v>86</v>
      </c>
      <c r="BO846">
        <v>45</v>
      </c>
      <c r="BP846">
        <v>93</v>
      </c>
      <c r="BQ846">
        <v>53</v>
      </c>
      <c r="BR846">
        <v>27</v>
      </c>
      <c r="BS846">
        <v>19</v>
      </c>
      <c r="BT846">
        <v>36</v>
      </c>
      <c r="BU846">
        <v>30</v>
      </c>
      <c r="BV846">
        <v>28</v>
      </c>
      <c r="BW846">
        <v>25</v>
      </c>
      <c r="BX846">
        <v>30</v>
      </c>
      <c r="BY846">
        <v>258</v>
      </c>
      <c r="BZ846">
        <v>111</v>
      </c>
      <c r="CA846">
        <v>45</v>
      </c>
      <c r="CB846">
        <v>20</v>
      </c>
      <c r="CC846">
        <v>61</v>
      </c>
      <c r="CD846">
        <v>32</v>
      </c>
      <c r="CE846">
        <v>30</v>
      </c>
      <c r="CF846">
        <v>17</v>
      </c>
      <c r="CG846">
        <v>112</v>
      </c>
      <c r="CH846">
        <v>253</v>
      </c>
      <c r="CI846">
        <v>27</v>
      </c>
      <c r="CJ846">
        <v>44</v>
      </c>
      <c r="CK846">
        <v>48</v>
      </c>
      <c r="CL846">
        <v>104</v>
      </c>
      <c r="CM846">
        <v>43</v>
      </c>
      <c r="CN846">
        <v>26</v>
      </c>
      <c r="CO846">
        <v>20</v>
      </c>
      <c r="CP846">
        <v>15</v>
      </c>
      <c r="CQ846">
        <v>200</v>
      </c>
      <c r="CR846">
        <v>105</v>
      </c>
      <c r="CS846">
        <v>32</v>
      </c>
      <c r="CT846">
        <v>49</v>
      </c>
      <c r="CU846">
        <v>59</v>
      </c>
      <c r="CV846">
        <v>80</v>
      </c>
      <c r="CW846">
        <v>54</v>
      </c>
      <c r="CX846">
        <v>61</v>
      </c>
    </row>
    <row r="847" spans="1:102" x14ac:dyDescent="0.25">
      <c r="A847" s="1" t="s">
        <v>102</v>
      </c>
      <c r="B847" s="1" t="s">
        <v>209</v>
      </c>
      <c r="C847" s="1" t="s">
        <v>104</v>
      </c>
      <c r="D847" s="1" t="s">
        <v>105</v>
      </c>
      <c r="E847" s="4" t="s">
        <v>208</v>
      </c>
      <c r="F847">
        <v>17.25</v>
      </c>
      <c r="G847">
        <v>66</v>
      </c>
      <c r="H847">
        <v>96</v>
      </c>
      <c r="I847">
        <v>259</v>
      </c>
      <c r="J847">
        <v>39</v>
      </c>
      <c r="K847">
        <v>49</v>
      </c>
      <c r="L847">
        <v>265</v>
      </c>
      <c r="M847">
        <v>46</v>
      </c>
      <c r="N847">
        <v>61</v>
      </c>
      <c r="O847">
        <v>78</v>
      </c>
      <c r="P847">
        <v>258</v>
      </c>
      <c r="Q847">
        <v>267</v>
      </c>
      <c r="R847">
        <v>93</v>
      </c>
      <c r="S847">
        <v>52</v>
      </c>
      <c r="T847">
        <v>189</v>
      </c>
      <c r="U847">
        <v>266</v>
      </c>
      <c r="V847">
        <v>52</v>
      </c>
      <c r="W847">
        <v>64</v>
      </c>
      <c r="X847">
        <v>63</v>
      </c>
      <c r="Y847">
        <v>50</v>
      </c>
      <c r="Z847">
        <v>100</v>
      </c>
      <c r="AA847">
        <v>63</v>
      </c>
      <c r="AB847">
        <v>54</v>
      </c>
      <c r="AC847">
        <v>241</v>
      </c>
      <c r="AD847">
        <v>85</v>
      </c>
      <c r="AE847">
        <v>83</v>
      </c>
      <c r="AF847">
        <v>31</v>
      </c>
      <c r="AG847">
        <v>77</v>
      </c>
      <c r="AH847">
        <v>251</v>
      </c>
      <c r="AI847">
        <v>58</v>
      </c>
      <c r="AJ847">
        <v>265</v>
      </c>
      <c r="AK847">
        <v>244</v>
      </c>
      <c r="AL847">
        <v>128</v>
      </c>
      <c r="AM847">
        <v>243</v>
      </c>
      <c r="AN847">
        <v>240</v>
      </c>
      <c r="AO847">
        <v>70</v>
      </c>
      <c r="AP847">
        <v>141</v>
      </c>
      <c r="AQ847">
        <v>44</v>
      </c>
      <c r="AR847">
        <v>29</v>
      </c>
      <c r="AS847">
        <v>36</v>
      </c>
      <c r="AT847">
        <v>34</v>
      </c>
      <c r="AU847">
        <v>47</v>
      </c>
      <c r="AV847">
        <v>30</v>
      </c>
      <c r="AW847">
        <v>61</v>
      </c>
      <c r="AX847">
        <v>41</v>
      </c>
      <c r="AY847">
        <v>247</v>
      </c>
      <c r="AZ847">
        <v>254</v>
      </c>
      <c r="BA847">
        <v>246</v>
      </c>
      <c r="BB847">
        <v>111</v>
      </c>
      <c r="BC847">
        <v>44</v>
      </c>
      <c r="BD847">
        <v>28</v>
      </c>
      <c r="BE847">
        <v>40</v>
      </c>
      <c r="BF847">
        <v>40</v>
      </c>
      <c r="BG847">
        <v>36</v>
      </c>
      <c r="BH847">
        <v>22</v>
      </c>
      <c r="BI847">
        <v>26</v>
      </c>
      <c r="BJ847">
        <v>256</v>
      </c>
      <c r="BK847">
        <v>55</v>
      </c>
      <c r="BL847">
        <v>243</v>
      </c>
      <c r="BM847">
        <v>98</v>
      </c>
      <c r="BN847">
        <v>87</v>
      </c>
      <c r="BO847">
        <v>41</v>
      </c>
      <c r="BP847">
        <v>96</v>
      </c>
      <c r="BQ847">
        <v>55</v>
      </c>
      <c r="BR847">
        <v>27</v>
      </c>
      <c r="BS847">
        <v>20</v>
      </c>
      <c r="BT847">
        <v>42</v>
      </c>
      <c r="BU847">
        <v>31</v>
      </c>
      <c r="BV847">
        <v>26</v>
      </c>
      <c r="BW847">
        <v>28</v>
      </c>
      <c r="BX847">
        <v>31</v>
      </c>
      <c r="BY847">
        <v>256</v>
      </c>
      <c r="BZ847">
        <v>108</v>
      </c>
      <c r="CA847">
        <v>49</v>
      </c>
      <c r="CB847">
        <v>22</v>
      </c>
      <c r="CC847">
        <v>67</v>
      </c>
      <c r="CD847">
        <v>34</v>
      </c>
      <c r="CE847">
        <v>39</v>
      </c>
      <c r="CF847">
        <v>17</v>
      </c>
      <c r="CG847">
        <v>110</v>
      </c>
      <c r="CH847">
        <v>252</v>
      </c>
      <c r="CI847">
        <v>23</v>
      </c>
      <c r="CJ847">
        <v>41</v>
      </c>
      <c r="CK847">
        <v>49</v>
      </c>
      <c r="CL847">
        <v>104</v>
      </c>
      <c r="CM847">
        <v>43</v>
      </c>
      <c r="CN847">
        <v>21</v>
      </c>
      <c r="CO847">
        <v>26</v>
      </c>
      <c r="CP847">
        <v>19</v>
      </c>
      <c r="CQ847">
        <v>202</v>
      </c>
      <c r="CR847">
        <v>111</v>
      </c>
      <c r="CS847">
        <v>38</v>
      </c>
      <c r="CT847">
        <v>51</v>
      </c>
      <c r="CU847">
        <v>55</v>
      </c>
      <c r="CV847">
        <v>76</v>
      </c>
      <c r="CW847">
        <v>52</v>
      </c>
      <c r="CX847">
        <v>61</v>
      </c>
    </row>
    <row r="848" spans="1:102" x14ac:dyDescent="0.25">
      <c r="A848" s="1" t="s">
        <v>102</v>
      </c>
      <c r="B848" s="1" t="s">
        <v>209</v>
      </c>
      <c r="C848" s="1" t="s">
        <v>104</v>
      </c>
      <c r="D848" s="1" t="s">
        <v>105</v>
      </c>
      <c r="E848" s="4" t="s">
        <v>208</v>
      </c>
      <c r="F848">
        <v>17.5</v>
      </c>
      <c r="G848">
        <v>67</v>
      </c>
      <c r="H848">
        <v>99</v>
      </c>
      <c r="I848">
        <v>261</v>
      </c>
      <c r="J848">
        <v>36</v>
      </c>
      <c r="K848">
        <v>45</v>
      </c>
      <c r="L848">
        <v>264</v>
      </c>
      <c r="M848">
        <v>51</v>
      </c>
      <c r="N848">
        <v>55</v>
      </c>
      <c r="O848">
        <v>74</v>
      </c>
      <c r="P848">
        <v>258</v>
      </c>
      <c r="Q848">
        <v>265</v>
      </c>
      <c r="R848">
        <v>98</v>
      </c>
      <c r="S848">
        <v>50</v>
      </c>
      <c r="T848">
        <v>195</v>
      </c>
      <c r="U848">
        <v>264</v>
      </c>
      <c r="V848">
        <v>56</v>
      </c>
      <c r="W848">
        <v>60</v>
      </c>
      <c r="X848">
        <v>64</v>
      </c>
      <c r="Y848">
        <v>47</v>
      </c>
      <c r="Z848">
        <v>103</v>
      </c>
      <c r="AA848">
        <v>67</v>
      </c>
      <c r="AB848">
        <v>52</v>
      </c>
      <c r="AC848">
        <v>241</v>
      </c>
      <c r="AD848">
        <v>86</v>
      </c>
      <c r="AE848">
        <v>86</v>
      </c>
      <c r="AF848">
        <v>26</v>
      </c>
      <c r="AG848">
        <v>76</v>
      </c>
      <c r="AH848">
        <v>253</v>
      </c>
      <c r="AI848">
        <v>59</v>
      </c>
      <c r="AJ848">
        <v>266</v>
      </c>
      <c r="AK848">
        <v>247</v>
      </c>
      <c r="AL848">
        <v>128</v>
      </c>
      <c r="AM848">
        <v>245</v>
      </c>
      <c r="AN848">
        <v>240</v>
      </c>
      <c r="AO848">
        <v>70</v>
      </c>
      <c r="AP848">
        <v>139</v>
      </c>
      <c r="AQ848">
        <v>48</v>
      </c>
      <c r="AR848">
        <v>29</v>
      </c>
      <c r="AS848">
        <v>35</v>
      </c>
      <c r="AT848">
        <v>34</v>
      </c>
      <c r="AU848">
        <v>47</v>
      </c>
      <c r="AV848">
        <v>31</v>
      </c>
      <c r="AW848">
        <v>64</v>
      </c>
      <c r="AX848">
        <v>46</v>
      </c>
      <c r="AY848">
        <v>251</v>
      </c>
      <c r="AZ848">
        <v>251</v>
      </c>
      <c r="BA848">
        <v>244</v>
      </c>
      <c r="BB848">
        <v>111</v>
      </c>
      <c r="BC848">
        <v>45</v>
      </c>
      <c r="BD848">
        <v>29</v>
      </c>
      <c r="BE848">
        <v>36</v>
      </c>
      <c r="BF848">
        <v>38</v>
      </c>
      <c r="BG848">
        <v>33</v>
      </c>
      <c r="BH848">
        <v>22</v>
      </c>
      <c r="BI848">
        <v>26</v>
      </c>
      <c r="BJ848">
        <v>257</v>
      </c>
      <c r="BK848">
        <v>56</v>
      </c>
      <c r="BL848">
        <v>244</v>
      </c>
      <c r="BM848">
        <v>90</v>
      </c>
      <c r="BN848">
        <v>87</v>
      </c>
      <c r="BO848">
        <v>48</v>
      </c>
      <c r="BP848">
        <v>94</v>
      </c>
      <c r="BQ848">
        <v>50</v>
      </c>
      <c r="BR848">
        <v>28</v>
      </c>
      <c r="BS848">
        <v>24</v>
      </c>
      <c r="BT848">
        <v>40</v>
      </c>
      <c r="BU848">
        <v>27</v>
      </c>
      <c r="BV848">
        <v>29</v>
      </c>
      <c r="BW848">
        <v>25</v>
      </c>
      <c r="BX848">
        <v>33</v>
      </c>
      <c r="BY848">
        <v>254</v>
      </c>
      <c r="BZ848">
        <v>110</v>
      </c>
      <c r="CA848">
        <v>47</v>
      </c>
      <c r="CB848">
        <v>23</v>
      </c>
      <c r="CC848">
        <v>62</v>
      </c>
      <c r="CD848">
        <v>30</v>
      </c>
      <c r="CE848">
        <v>32</v>
      </c>
      <c r="CF848">
        <v>22</v>
      </c>
      <c r="CG848">
        <v>110</v>
      </c>
      <c r="CH848">
        <v>252</v>
      </c>
      <c r="CI848">
        <v>27</v>
      </c>
      <c r="CJ848">
        <v>41</v>
      </c>
      <c r="CK848">
        <v>49</v>
      </c>
      <c r="CL848">
        <v>108</v>
      </c>
      <c r="CM848">
        <v>44</v>
      </c>
      <c r="CN848">
        <v>24</v>
      </c>
      <c r="CO848">
        <v>24</v>
      </c>
      <c r="CP848">
        <v>21</v>
      </c>
      <c r="CQ848">
        <v>204</v>
      </c>
      <c r="CR848">
        <v>107</v>
      </c>
      <c r="CS848">
        <v>35</v>
      </c>
      <c r="CT848">
        <v>49</v>
      </c>
      <c r="CU848">
        <v>58</v>
      </c>
      <c r="CV848">
        <v>85</v>
      </c>
      <c r="CW848">
        <v>55</v>
      </c>
      <c r="CX848">
        <v>65</v>
      </c>
    </row>
    <row r="849" spans="1:102" x14ac:dyDescent="0.25">
      <c r="A849" s="1" t="s">
        <v>102</v>
      </c>
      <c r="B849" s="1" t="s">
        <v>209</v>
      </c>
      <c r="C849" s="1" t="s">
        <v>104</v>
      </c>
      <c r="D849" s="1" t="s">
        <v>105</v>
      </c>
      <c r="E849" s="4" t="s">
        <v>208</v>
      </c>
      <c r="F849">
        <v>17.75</v>
      </c>
      <c r="G849">
        <v>69</v>
      </c>
      <c r="H849">
        <v>99</v>
      </c>
      <c r="I849">
        <v>259</v>
      </c>
      <c r="J849">
        <v>43</v>
      </c>
      <c r="K849">
        <v>45</v>
      </c>
      <c r="L849">
        <v>264</v>
      </c>
      <c r="M849">
        <v>53</v>
      </c>
      <c r="N849">
        <v>54</v>
      </c>
      <c r="O849">
        <v>77</v>
      </c>
      <c r="P849">
        <v>256</v>
      </c>
      <c r="Q849">
        <v>262</v>
      </c>
      <c r="R849">
        <v>98</v>
      </c>
      <c r="S849">
        <v>48</v>
      </c>
      <c r="T849">
        <v>203</v>
      </c>
      <c r="U849">
        <v>264</v>
      </c>
      <c r="V849">
        <v>55</v>
      </c>
      <c r="W849">
        <v>62</v>
      </c>
      <c r="X849">
        <v>67</v>
      </c>
      <c r="Y849">
        <v>51</v>
      </c>
      <c r="Z849">
        <v>100</v>
      </c>
      <c r="AA849">
        <v>62</v>
      </c>
      <c r="AB849">
        <v>57</v>
      </c>
      <c r="AC849">
        <v>240</v>
      </c>
      <c r="AD849">
        <v>85</v>
      </c>
      <c r="AE849">
        <v>89</v>
      </c>
      <c r="AF849">
        <v>33</v>
      </c>
      <c r="AG849">
        <v>73</v>
      </c>
      <c r="AH849">
        <v>251</v>
      </c>
      <c r="AI849">
        <v>59</v>
      </c>
      <c r="AJ849">
        <v>269</v>
      </c>
      <c r="AK849">
        <v>247</v>
      </c>
      <c r="AL849">
        <v>128</v>
      </c>
      <c r="AM849">
        <v>244</v>
      </c>
      <c r="AN849">
        <v>237</v>
      </c>
      <c r="AO849">
        <v>68</v>
      </c>
      <c r="AP849">
        <v>143</v>
      </c>
      <c r="AQ849">
        <v>51</v>
      </c>
      <c r="AR849">
        <v>34</v>
      </c>
      <c r="AS849">
        <v>38</v>
      </c>
      <c r="AT849">
        <v>37</v>
      </c>
      <c r="AU849">
        <v>48</v>
      </c>
      <c r="AV849">
        <v>33</v>
      </c>
      <c r="AW849">
        <v>63</v>
      </c>
      <c r="AX849">
        <v>45</v>
      </c>
      <c r="AY849">
        <v>251</v>
      </c>
      <c r="AZ849">
        <v>255</v>
      </c>
      <c r="BA849">
        <v>248</v>
      </c>
      <c r="BB849">
        <v>109</v>
      </c>
      <c r="BC849">
        <v>44</v>
      </c>
      <c r="BD849">
        <v>28</v>
      </c>
      <c r="BE849">
        <v>37</v>
      </c>
      <c r="BF849">
        <v>41</v>
      </c>
      <c r="BG849">
        <v>40</v>
      </c>
      <c r="BH849">
        <v>22</v>
      </c>
      <c r="BI849">
        <v>23</v>
      </c>
      <c r="BJ849">
        <v>254</v>
      </c>
      <c r="BK849">
        <v>51</v>
      </c>
      <c r="BL849">
        <v>243</v>
      </c>
      <c r="BM849">
        <v>100</v>
      </c>
      <c r="BN849">
        <v>85</v>
      </c>
      <c r="BO849">
        <v>46</v>
      </c>
      <c r="BP849">
        <v>93</v>
      </c>
      <c r="BQ849">
        <v>54</v>
      </c>
      <c r="BR849">
        <v>29</v>
      </c>
      <c r="BS849">
        <v>21</v>
      </c>
      <c r="BT849">
        <v>40</v>
      </c>
      <c r="BU849">
        <v>30</v>
      </c>
      <c r="BV849">
        <v>29</v>
      </c>
      <c r="BW849">
        <v>28</v>
      </c>
      <c r="BX849">
        <v>35</v>
      </c>
      <c r="BY849">
        <v>255</v>
      </c>
      <c r="BZ849">
        <v>110</v>
      </c>
      <c r="CA849">
        <v>46</v>
      </c>
      <c r="CB849">
        <v>24</v>
      </c>
      <c r="CC849">
        <v>67</v>
      </c>
      <c r="CD849">
        <v>32</v>
      </c>
      <c r="CE849">
        <v>36</v>
      </c>
      <c r="CF849">
        <v>21</v>
      </c>
      <c r="CG849">
        <v>113</v>
      </c>
      <c r="CH849">
        <v>253</v>
      </c>
      <c r="CI849">
        <v>27</v>
      </c>
      <c r="CJ849">
        <v>39</v>
      </c>
      <c r="CK849">
        <v>53</v>
      </c>
      <c r="CL849">
        <v>107</v>
      </c>
      <c r="CM849">
        <v>43</v>
      </c>
      <c r="CN849">
        <v>24</v>
      </c>
      <c r="CO849">
        <v>22</v>
      </c>
      <c r="CP849">
        <v>20</v>
      </c>
      <c r="CQ849">
        <v>200</v>
      </c>
      <c r="CR849">
        <v>110</v>
      </c>
      <c r="CS849">
        <v>33</v>
      </c>
      <c r="CT849">
        <v>48</v>
      </c>
      <c r="CU849">
        <v>55</v>
      </c>
      <c r="CV849">
        <v>78</v>
      </c>
      <c r="CW849">
        <v>56</v>
      </c>
      <c r="CX849">
        <v>65</v>
      </c>
    </row>
    <row r="850" spans="1:102" x14ac:dyDescent="0.25">
      <c r="A850" s="1" t="s">
        <v>102</v>
      </c>
      <c r="B850" s="1" t="s">
        <v>209</v>
      </c>
      <c r="C850" s="1" t="s">
        <v>104</v>
      </c>
      <c r="D850" s="1" t="s">
        <v>105</v>
      </c>
      <c r="E850" s="4" t="s">
        <v>208</v>
      </c>
      <c r="F850">
        <v>18</v>
      </c>
      <c r="G850">
        <v>65</v>
      </c>
      <c r="H850">
        <v>95</v>
      </c>
      <c r="I850">
        <v>261</v>
      </c>
      <c r="J850">
        <v>40</v>
      </c>
      <c r="K850">
        <v>45</v>
      </c>
      <c r="L850">
        <v>263</v>
      </c>
      <c r="M850">
        <v>50</v>
      </c>
      <c r="N850">
        <v>59</v>
      </c>
      <c r="O850">
        <v>74</v>
      </c>
      <c r="P850">
        <v>253</v>
      </c>
      <c r="Q850">
        <v>264</v>
      </c>
      <c r="R850">
        <v>97</v>
      </c>
      <c r="S850">
        <v>53</v>
      </c>
      <c r="T850">
        <v>206</v>
      </c>
      <c r="U850">
        <v>262</v>
      </c>
      <c r="V850">
        <v>56</v>
      </c>
      <c r="W850">
        <v>61</v>
      </c>
      <c r="X850">
        <v>67</v>
      </c>
      <c r="Y850">
        <v>48</v>
      </c>
      <c r="Z850">
        <v>101</v>
      </c>
      <c r="AA850">
        <v>62</v>
      </c>
      <c r="AB850">
        <v>48</v>
      </c>
      <c r="AC850">
        <v>237</v>
      </c>
      <c r="AD850">
        <v>90</v>
      </c>
      <c r="AE850">
        <v>88</v>
      </c>
      <c r="AF850">
        <v>27</v>
      </c>
      <c r="AG850">
        <v>76</v>
      </c>
      <c r="AH850">
        <v>249</v>
      </c>
      <c r="AI850">
        <v>56</v>
      </c>
      <c r="AJ850">
        <v>267</v>
      </c>
      <c r="AK850">
        <v>247</v>
      </c>
      <c r="AL850">
        <v>127</v>
      </c>
      <c r="AM850">
        <v>243</v>
      </c>
      <c r="AN850">
        <v>242</v>
      </c>
      <c r="AO850">
        <v>69</v>
      </c>
      <c r="AP850">
        <v>139</v>
      </c>
      <c r="AQ850">
        <v>46</v>
      </c>
      <c r="AR850">
        <v>31</v>
      </c>
      <c r="AS850">
        <v>42</v>
      </c>
      <c r="AT850">
        <v>37</v>
      </c>
      <c r="AU850">
        <v>51</v>
      </c>
      <c r="AV850">
        <v>32</v>
      </c>
      <c r="AW850">
        <v>63</v>
      </c>
      <c r="AX850">
        <v>43</v>
      </c>
      <c r="AY850">
        <v>249</v>
      </c>
      <c r="AZ850">
        <v>254</v>
      </c>
      <c r="BA850">
        <v>247</v>
      </c>
      <c r="BB850">
        <v>109</v>
      </c>
      <c r="BC850">
        <v>47</v>
      </c>
      <c r="BD850">
        <v>32</v>
      </c>
      <c r="BE850">
        <v>37</v>
      </c>
      <c r="BF850">
        <v>44</v>
      </c>
      <c r="BG850">
        <v>38</v>
      </c>
      <c r="BH850">
        <v>27</v>
      </c>
      <c r="BI850">
        <v>25</v>
      </c>
      <c r="BJ850">
        <v>253</v>
      </c>
      <c r="BK850">
        <v>55</v>
      </c>
      <c r="BL850">
        <v>245</v>
      </c>
      <c r="BM850">
        <v>94</v>
      </c>
      <c r="BN850">
        <v>85</v>
      </c>
      <c r="BO850">
        <v>47</v>
      </c>
      <c r="BP850">
        <v>96</v>
      </c>
      <c r="BQ850">
        <v>51</v>
      </c>
      <c r="BR850">
        <v>30</v>
      </c>
      <c r="BS850">
        <v>20</v>
      </c>
      <c r="BT850">
        <v>42</v>
      </c>
      <c r="BU850">
        <v>31</v>
      </c>
      <c r="BV850">
        <v>30</v>
      </c>
      <c r="BW850">
        <v>28</v>
      </c>
      <c r="BX850">
        <v>35</v>
      </c>
      <c r="BY850">
        <v>255</v>
      </c>
      <c r="BZ850">
        <v>110</v>
      </c>
      <c r="CA850">
        <v>47</v>
      </c>
      <c r="CB850">
        <v>21</v>
      </c>
      <c r="CC850">
        <v>71</v>
      </c>
      <c r="CD850">
        <v>31</v>
      </c>
      <c r="CE850">
        <v>34</v>
      </c>
      <c r="CF850">
        <v>25</v>
      </c>
      <c r="CG850">
        <v>116</v>
      </c>
      <c r="CH850">
        <v>256</v>
      </c>
      <c r="CI850">
        <v>29</v>
      </c>
      <c r="CJ850">
        <v>45</v>
      </c>
      <c r="CK850">
        <v>49</v>
      </c>
      <c r="CL850">
        <v>109</v>
      </c>
      <c r="CM850">
        <v>43</v>
      </c>
      <c r="CN850">
        <v>29</v>
      </c>
      <c r="CO850">
        <v>22</v>
      </c>
      <c r="CP850">
        <v>20</v>
      </c>
      <c r="CQ850">
        <v>203</v>
      </c>
      <c r="CR850">
        <v>110</v>
      </c>
      <c r="CS850">
        <v>36</v>
      </c>
      <c r="CT850">
        <v>55</v>
      </c>
      <c r="CU850">
        <v>52</v>
      </c>
      <c r="CV850">
        <v>88</v>
      </c>
      <c r="CW850">
        <v>58</v>
      </c>
      <c r="CX850">
        <v>66</v>
      </c>
    </row>
    <row r="851" spans="1:102" x14ac:dyDescent="0.25">
      <c r="A851" s="1" t="s">
        <v>102</v>
      </c>
      <c r="B851" s="1" t="s">
        <v>209</v>
      </c>
      <c r="C851" s="1" t="s">
        <v>104</v>
      </c>
      <c r="D851" s="1" t="s">
        <v>105</v>
      </c>
      <c r="E851" s="4" t="s">
        <v>208</v>
      </c>
      <c r="F851">
        <v>18.25</v>
      </c>
      <c r="G851">
        <v>64</v>
      </c>
      <c r="H851">
        <v>96</v>
      </c>
      <c r="I851">
        <v>259</v>
      </c>
      <c r="J851">
        <v>42</v>
      </c>
      <c r="K851">
        <v>46</v>
      </c>
      <c r="L851">
        <v>262</v>
      </c>
      <c r="M851">
        <v>51</v>
      </c>
      <c r="N851">
        <v>57</v>
      </c>
      <c r="O851">
        <v>73</v>
      </c>
      <c r="P851">
        <v>255</v>
      </c>
      <c r="Q851">
        <v>264</v>
      </c>
      <c r="R851">
        <v>98</v>
      </c>
      <c r="S851">
        <v>49</v>
      </c>
      <c r="T851">
        <v>211</v>
      </c>
      <c r="U851">
        <v>263</v>
      </c>
      <c r="V851">
        <v>58</v>
      </c>
      <c r="W851">
        <v>62</v>
      </c>
      <c r="X851">
        <v>65</v>
      </c>
      <c r="Y851">
        <v>48</v>
      </c>
      <c r="Z851">
        <v>102</v>
      </c>
      <c r="AA851">
        <v>63</v>
      </c>
      <c r="AB851">
        <v>54</v>
      </c>
      <c r="AC851">
        <v>239</v>
      </c>
      <c r="AD851">
        <v>90</v>
      </c>
      <c r="AE851">
        <v>81</v>
      </c>
      <c r="AF851">
        <v>32</v>
      </c>
      <c r="AG851">
        <v>77</v>
      </c>
      <c r="AH851">
        <v>253</v>
      </c>
      <c r="AI851">
        <v>58</v>
      </c>
      <c r="AJ851">
        <v>266</v>
      </c>
      <c r="AK851">
        <v>247</v>
      </c>
      <c r="AL851">
        <v>124</v>
      </c>
      <c r="AM851">
        <v>245</v>
      </c>
      <c r="AN851">
        <v>242</v>
      </c>
      <c r="AO851">
        <v>64</v>
      </c>
      <c r="AP851">
        <v>140</v>
      </c>
      <c r="AQ851">
        <v>47</v>
      </c>
      <c r="AR851">
        <v>31</v>
      </c>
      <c r="AS851">
        <v>42</v>
      </c>
      <c r="AT851">
        <v>36</v>
      </c>
      <c r="AU851">
        <v>49</v>
      </c>
      <c r="AV851">
        <v>31</v>
      </c>
      <c r="AW851">
        <v>61</v>
      </c>
      <c r="AX851">
        <v>45</v>
      </c>
      <c r="AY851">
        <v>249</v>
      </c>
      <c r="AZ851">
        <v>252</v>
      </c>
      <c r="BA851">
        <v>248</v>
      </c>
      <c r="BB851">
        <v>110</v>
      </c>
      <c r="BC851">
        <v>43</v>
      </c>
      <c r="BD851">
        <v>26</v>
      </c>
      <c r="BE851">
        <v>38</v>
      </c>
      <c r="BF851">
        <v>40</v>
      </c>
      <c r="BG851">
        <v>40</v>
      </c>
      <c r="BH851">
        <v>24</v>
      </c>
      <c r="BI851">
        <v>23</v>
      </c>
      <c r="BJ851">
        <v>255</v>
      </c>
      <c r="BK851">
        <v>52</v>
      </c>
      <c r="BL851">
        <v>246</v>
      </c>
      <c r="BM851">
        <v>98</v>
      </c>
      <c r="BN851">
        <v>90</v>
      </c>
      <c r="BO851">
        <v>50</v>
      </c>
      <c r="BP851">
        <v>96</v>
      </c>
      <c r="BQ851">
        <v>54</v>
      </c>
      <c r="BR851">
        <v>30</v>
      </c>
      <c r="BS851">
        <v>22</v>
      </c>
      <c r="BT851">
        <v>42</v>
      </c>
      <c r="BU851">
        <v>34</v>
      </c>
      <c r="BV851">
        <v>28</v>
      </c>
      <c r="BW851">
        <v>27</v>
      </c>
      <c r="BX851">
        <v>37</v>
      </c>
      <c r="BY851">
        <v>252</v>
      </c>
      <c r="BZ851">
        <v>114</v>
      </c>
      <c r="CA851">
        <v>48</v>
      </c>
      <c r="CB851">
        <v>25</v>
      </c>
      <c r="CC851">
        <v>69</v>
      </c>
      <c r="CD851">
        <v>33</v>
      </c>
      <c r="CE851">
        <v>33</v>
      </c>
      <c r="CF851">
        <v>21</v>
      </c>
      <c r="CG851">
        <v>113</v>
      </c>
      <c r="CH851">
        <v>256</v>
      </c>
      <c r="CI851">
        <v>30</v>
      </c>
      <c r="CJ851">
        <v>43</v>
      </c>
      <c r="CK851">
        <v>55</v>
      </c>
      <c r="CL851">
        <v>111</v>
      </c>
      <c r="CM851">
        <v>44</v>
      </c>
      <c r="CN851">
        <v>22</v>
      </c>
      <c r="CO851">
        <v>19</v>
      </c>
      <c r="CP851">
        <v>22</v>
      </c>
      <c r="CQ851">
        <v>204</v>
      </c>
      <c r="CR851">
        <v>108</v>
      </c>
      <c r="CS851">
        <v>39</v>
      </c>
      <c r="CT851">
        <v>55</v>
      </c>
      <c r="CU851">
        <v>56</v>
      </c>
      <c r="CV851">
        <v>82</v>
      </c>
      <c r="CW851">
        <v>59</v>
      </c>
      <c r="CX851">
        <v>66</v>
      </c>
    </row>
    <row r="852" spans="1:102" x14ac:dyDescent="0.25">
      <c r="A852" s="1" t="s">
        <v>102</v>
      </c>
      <c r="B852" s="1" t="s">
        <v>209</v>
      </c>
      <c r="C852" s="1" t="s">
        <v>104</v>
      </c>
      <c r="D852" s="1" t="s">
        <v>105</v>
      </c>
      <c r="E852" s="4" t="s">
        <v>208</v>
      </c>
      <c r="F852">
        <v>18.5</v>
      </c>
      <c r="G852">
        <v>65</v>
      </c>
      <c r="H852">
        <v>97</v>
      </c>
      <c r="I852">
        <v>260</v>
      </c>
      <c r="J852">
        <v>46</v>
      </c>
      <c r="K852">
        <v>45</v>
      </c>
      <c r="L852">
        <v>266</v>
      </c>
      <c r="M852">
        <v>49</v>
      </c>
      <c r="N852">
        <v>58</v>
      </c>
      <c r="O852">
        <v>73</v>
      </c>
      <c r="P852">
        <v>256</v>
      </c>
      <c r="Q852">
        <v>263</v>
      </c>
      <c r="R852">
        <v>98</v>
      </c>
      <c r="S852">
        <v>51</v>
      </c>
      <c r="T852">
        <v>214</v>
      </c>
      <c r="U852">
        <v>264</v>
      </c>
      <c r="V852">
        <v>53</v>
      </c>
      <c r="W852">
        <v>62</v>
      </c>
      <c r="X852">
        <v>66</v>
      </c>
      <c r="Y852">
        <v>50</v>
      </c>
      <c r="Z852">
        <v>100</v>
      </c>
      <c r="AA852">
        <v>60</v>
      </c>
      <c r="AB852">
        <v>51</v>
      </c>
      <c r="AC852">
        <v>240</v>
      </c>
      <c r="AD852">
        <v>85</v>
      </c>
      <c r="AE852">
        <v>88</v>
      </c>
      <c r="AF852">
        <v>24</v>
      </c>
      <c r="AG852">
        <v>80</v>
      </c>
      <c r="AH852">
        <v>247</v>
      </c>
      <c r="AI852">
        <v>57</v>
      </c>
      <c r="AJ852">
        <v>268</v>
      </c>
      <c r="AK852">
        <v>243</v>
      </c>
      <c r="AL852">
        <v>124</v>
      </c>
      <c r="AM852">
        <v>241</v>
      </c>
      <c r="AN852">
        <v>239</v>
      </c>
      <c r="AO852">
        <v>64</v>
      </c>
      <c r="AP852">
        <v>149</v>
      </c>
      <c r="AQ852">
        <v>48</v>
      </c>
      <c r="AR852">
        <v>27</v>
      </c>
      <c r="AS852">
        <v>35</v>
      </c>
      <c r="AT852">
        <v>41</v>
      </c>
      <c r="AU852">
        <v>48</v>
      </c>
      <c r="AV852">
        <v>31</v>
      </c>
      <c r="AW852">
        <v>61</v>
      </c>
      <c r="AX852">
        <v>43</v>
      </c>
      <c r="AY852">
        <v>251</v>
      </c>
      <c r="AZ852">
        <v>252</v>
      </c>
      <c r="BA852">
        <v>248</v>
      </c>
      <c r="BB852">
        <v>113</v>
      </c>
      <c r="BC852">
        <v>51</v>
      </c>
      <c r="BD852">
        <v>25</v>
      </c>
      <c r="BE852">
        <v>40</v>
      </c>
      <c r="BF852">
        <v>40</v>
      </c>
      <c r="BG852">
        <v>41</v>
      </c>
      <c r="BH852">
        <v>22</v>
      </c>
      <c r="BI852">
        <v>20</v>
      </c>
      <c r="BJ852">
        <v>254</v>
      </c>
      <c r="BK852">
        <v>55</v>
      </c>
      <c r="BL852">
        <v>245</v>
      </c>
      <c r="BM852">
        <v>105</v>
      </c>
      <c r="BN852">
        <v>85</v>
      </c>
      <c r="BO852">
        <v>45</v>
      </c>
      <c r="BP852">
        <v>94</v>
      </c>
      <c r="BQ852">
        <v>49</v>
      </c>
      <c r="BR852">
        <v>31</v>
      </c>
      <c r="BS852">
        <v>25</v>
      </c>
      <c r="BT852">
        <v>41</v>
      </c>
      <c r="BU852">
        <v>32</v>
      </c>
      <c r="BV852">
        <v>29</v>
      </c>
      <c r="BW852">
        <v>26</v>
      </c>
      <c r="BX852">
        <v>31</v>
      </c>
      <c r="BY852">
        <v>254</v>
      </c>
      <c r="BZ852">
        <v>111</v>
      </c>
      <c r="CA852">
        <v>50</v>
      </c>
      <c r="CB852">
        <v>22</v>
      </c>
      <c r="CC852">
        <v>77</v>
      </c>
      <c r="CD852">
        <v>35</v>
      </c>
      <c r="CE852">
        <v>30</v>
      </c>
      <c r="CF852">
        <v>23</v>
      </c>
      <c r="CG852">
        <v>110</v>
      </c>
      <c r="CH852">
        <v>254</v>
      </c>
      <c r="CI852">
        <v>29</v>
      </c>
      <c r="CJ852">
        <v>43</v>
      </c>
      <c r="CK852">
        <v>52</v>
      </c>
      <c r="CL852">
        <v>111</v>
      </c>
      <c r="CM852">
        <v>42</v>
      </c>
      <c r="CN852">
        <v>28</v>
      </c>
      <c r="CO852">
        <v>23</v>
      </c>
      <c r="CP852">
        <v>20</v>
      </c>
      <c r="CQ852">
        <v>207</v>
      </c>
      <c r="CR852">
        <v>110</v>
      </c>
      <c r="CS852">
        <v>38</v>
      </c>
      <c r="CT852">
        <v>52</v>
      </c>
      <c r="CU852">
        <v>56</v>
      </c>
      <c r="CV852">
        <v>79</v>
      </c>
      <c r="CW852">
        <v>56</v>
      </c>
      <c r="CX852">
        <v>63</v>
      </c>
    </row>
    <row r="853" spans="1:102" x14ac:dyDescent="0.25">
      <c r="A853" s="1" t="s">
        <v>102</v>
      </c>
      <c r="B853" s="1" t="s">
        <v>209</v>
      </c>
      <c r="C853" s="1" t="s">
        <v>104</v>
      </c>
      <c r="D853" s="1" t="s">
        <v>105</v>
      </c>
      <c r="E853" s="4" t="s">
        <v>208</v>
      </c>
      <c r="F853">
        <v>18.75</v>
      </c>
      <c r="G853">
        <v>63</v>
      </c>
      <c r="H853">
        <v>98</v>
      </c>
      <c r="I853">
        <v>264</v>
      </c>
      <c r="J853">
        <v>39</v>
      </c>
      <c r="K853">
        <v>48</v>
      </c>
      <c r="L853">
        <v>263</v>
      </c>
      <c r="M853">
        <v>55</v>
      </c>
      <c r="N853">
        <v>59</v>
      </c>
      <c r="O853">
        <v>70</v>
      </c>
      <c r="P853">
        <v>257</v>
      </c>
      <c r="Q853">
        <v>266</v>
      </c>
      <c r="R853">
        <v>96</v>
      </c>
      <c r="S853">
        <v>51</v>
      </c>
      <c r="T853">
        <v>218</v>
      </c>
      <c r="U853">
        <v>262</v>
      </c>
      <c r="V853">
        <v>54</v>
      </c>
      <c r="W853">
        <v>62</v>
      </c>
      <c r="X853">
        <v>67</v>
      </c>
      <c r="Y853">
        <v>46</v>
      </c>
      <c r="Z853">
        <v>101</v>
      </c>
      <c r="AA853">
        <v>63</v>
      </c>
      <c r="AB853">
        <v>52</v>
      </c>
      <c r="AC853">
        <v>236</v>
      </c>
      <c r="AD853">
        <v>88</v>
      </c>
      <c r="AE853">
        <v>87</v>
      </c>
      <c r="AF853">
        <v>26</v>
      </c>
      <c r="AG853">
        <v>82</v>
      </c>
      <c r="AH853">
        <v>251</v>
      </c>
      <c r="AI853">
        <v>58</v>
      </c>
      <c r="AJ853">
        <v>267</v>
      </c>
      <c r="AK853">
        <v>244</v>
      </c>
      <c r="AL853">
        <v>126</v>
      </c>
      <c r="AM853">
        <v>242</v>
      </c>
      <c r="AN853">
        <v>244</v>
      </c>
      <c r="AO853">
        <v>69</v>
      </c>
      <c r="AP853">
        <v>142</v>
      </c>
      <c r="AQ853">
        <v>44</v>
      </c>
      <c r="AR853">
        <v>33</v>
      </c>
      <c r="AS853">
        <v>38</v>
      </c>
      <c r="AT853">
        <v>35</v>
      </c>
      <c r="AU853">
        <v>50</v>
      </c>
      <c r="AV853">
        <v>29</v>
      </c>
      <c r="AW853">
        <v>63</v>
      </c>
      <c r="AX853">
        <v>49</v>
      </c>
      <c r="AY853">
        <v>250</v>
      </c>
      <c r="AZ853">
        <v>253</v>
      </c>
      <c r="BA853">
        <v>243</v>
      </c>
      <c r="BB853">
        <v>113</v>
      </c>
      <c r="BC853">
        <v>46</v>
      </c>
      <c r="BD853">
        <v>25</v>
      </c>
      <c r="BE853">
        <v>39</v>
      </c>
      <c r="BF853">
        <v>40</v>
      </c>
      <c r="BG853">
        <v>37</v>
      </c>
      <c r="BH853">
        <v>23</v>
      </c>
      <c r="BI853">
        <v>24</v>
      </c>
      <c r="BJ853">
        <v>254</v>
      </c>
      <c r="BK853">
        <v>54</v>
      </c>
      <c r="BL853">
        <v>247</v>
      </c>
      <c r="BM853">
        <v>98</v>
      </c>
      <c r="BN853">
        <v>85</v>
      </c>
      <c r="BO853">
        <v>49</v>
      </c>
      <c r="BP853">
        <v>96</v>
      </c>
      <c r="BQ853">
        <v>48</v>
      </c>
      <c r="BR853">
        <v>27</v>
      </c>
      <c r="BS853">
        <v>19</v>
      </c>
      <c r="BT853">
        <v>42</v>
      </c>
      <c r="BU853">
        <v>30</v>
      </c>
      <c r="BV853">
        <v>25</v>
      </c>
      <c r="BW853">
        <v>25</v>
      </c>
      <c r="BX853">
        <v>33</v>
      </c>
      <c r="BY853">
        <v>253</v>
      </c>
      <c r="BZ853">
        <v>113</v>
      </c>
      <c r="CA853">
        <v>51</v>
      </c>
      <c r="CB853">
        <v>22</v>
      </c>
      <c r="CC853">
        <v>79</v>
      </c>
      <c r="CD853">
        <v>34</v>
      </c>
      <c r="CE853">
        <v>37</v>
      </c>
      <c r="CF853">
        <v>27</v>
      </c>
      <c r="CG853">
        <v>116</v>
      </c>
      <c r="CH853">
        <v>257</v>
      </c>
      <c r="CI853">
        <v>28</v>
      </c>
      <c r="CJ853">
        <v>41</v>
      </c>
      <c r="CK853">
        <v>50</v>
      </c>
      <c r="CL853">
        <v>108</v>
      </c>
      <c r="CM853">
        <v>45</v>
      </c>
      <c r="CN853">
        <v>29</v>
      </c>
      <c r="CO853">
        <v>20</v>
      </c>
      <c r="CP853">
        <v>24</v>
      </c>
      <c r="CQ853">
        <v>206</v>
      </c>
      <c r="CR853">
        <v>108</v>
      </c>
      <c r="CS853">
        <v>38</v>
      </c>
      <c r="CT853">
        <v>52</v>
      </c>
      <c r="CU853">
        <v>52</v>
      </c>
      <c r="CV853">
        <v>84</v>
      </c>
      <c r="CW853">
        <v>57</v>
      </c>
      <c r="CX853">
        <v>63</v>
      </c>
    </row>
    <row r="854" spans="1:102" x14ac:dyDescent="0.25">
      <c r="A854" s="1" t="s">
        <v>102</v>
      </c>
      <c r="B854" s="1" t="s">
        <v>209</v>
      </c>
      <c r="C854" s="1" t="s">
        <v>104</v>
      </c>
      <c r="D854" s="1" t="s">
        <v>105</v>
      </c>
      <c r="E854" s="4" t="s">
        <v>208</v>
      </c>
      <c r="F854">
        <v>19</v>
      </c>
      <c r="G854">
        <v>65</v>
      </c>
      <c r="H854">
        <v>97</v>
      </c>
      <c r="I854">
        <v>259</v>
      </c>
      <c r="J854">
        <v>38</v>
      </c>
      <c r="K854">
        <v>43</v>
      </c>
      <c r="L854">
        <v>263</v>
      </c>
      <c r="M854">
        <v>51</v>
      </c>
      <c r="N854">
        <v>55</v>
      </c>
      <c r="O854">
        <v>71</v>
      </c>
      <c r="P854">
        <v>253</v>
      </c>
      <c r="Q854">
        <v>266</v>
      </c>
      <c r="R854">
        <v>98</v>
      </c>
      <c r="S854">
        <v>52</v>
      </c>
      <c r="T854">
        <v>221</v>
      </c>
      <c r="U854">
        <v>265</v>
      </c>
      <c r="V854">
        <v>55</v>
      </c>
      <c r="W854">
        <v>63</v>
      </c>
      <c r="X854">
        <v>67</v>
      </c>
      <c r="Y854">
        <v>49</v>
      </c>
      <c r="Z854">
        <v>102</v>
      </c>
      <c r="AA854">
        <v>62</v>
      </c>
      <c r="AB854">
        <v>55</v>
      </c>
      <c r="AC854">
        <v>233</v>
      </c>
      <c r="AD854">
        <v>88</v>
      </c>
      <c r="AE854">
        <v>84</v>
      </c>
      <c r="AF854">
        <v>30</v>
      </c>
      <c r="AG854">
        <v>79</v>
      </c>
      <c r="AH854">
        <v>251</v>
      </c>
      <c r="AI854">
        <v>57</v>
      </c>
      <c r="AJ854">
        <v>266</v>
      </c>
      <c r="AK854">
        <v>243</v>
      </c>
      <c r="AL854">
        <v>128</v>
      </c>
      <c r="AM854">
        <v>238</v>
      </c>
      <c r="AN854">
        <v>238</v>
      </c>
      <c r="AO854">
        <v>65</v>
      </c>
      <c r="AP854">
        <v>146</v>
      </c>
      <c r="AQ854">
        <v>45</v>
      </c>
      <c r="AR854">
        <v>34</v>
      </c>
      <c r="AS854">
        <v>40</v>
      </c>
      <c r="AT854">
        <v>37</v>
      </c>
      <c r="AU854">
        <v>54</v>
      </c>
      <c r="AV854">
        <v>27</v>
      </c>
      <c r="AW854">
        <v>63</v>
      </c>
      <c r="AX854">
        <v>45</v>
      </c>
      <c r="AY854">
        <v>247</v>
      </c>
      <c r="AZ854">
        <v>251</v>
      </c>
      <c r="BA854">
        <v>246</v>
      </c>
      <c r="BB854">
        <v>112</v>
      </c>
      <c r="BC854">
        <v>45</v>
      </c>
      <c r="BD854">
        <v>27</v>
      </c>
      <c r="BE854">
        <v>38</v>
      </c>
      <c r="BF854">
        <v>41</v>
      </c>
      <c r="BG854">
        <v>34</v>
      </c>
      <c r="BH854">
        <v>22</v>
      </c>
      <c r="BI854">
        <v>22</v>
      </c>
      <c r="BJ854">
        <v>255</v>
      </c>
      <c r="BK854">
        <v>52</v>
      </c>
      <c r="BL854">
        <v>247</v>
      </c>
      <c r="BM854">
        <v>100</v>
      </c>
      <c r="BN854">
        <v>86</v>
      </c>
      <c r="BO854">
        <v>49</v>
      </c>
      <c r="BP854">
        <v>98</v>
      </c>
      <c r="BQ854">
        <v>51</v>
      </c>
      <c r="BR854">
        <v>26</v>
      </c>
      <c r="BS854">
        <v>23</v>
      </c>
      <c r="BT854">
        <v>37</v>
      </c>
      <c r="BU854">
        <v>26</v>
      </c>
      <c r="BV854">
        <v>31</v>
      </c>
      <c r="BW854">
        <v>27</v>
      </c>
      <c r="BX854">
        <v>33</v>
      </c>
      <c r="BY854">
        <v>250</v>
      </c>
      <c r="BZ854">
        <v>110</v>
      </c>
      <c r="CA854">
        <v>49</v>
      </c>
      <c r="CB854">
        <v>21</v>
      </c>
      <c r="CC854">
        <v>77</v>
      </c>
      <c r="CD854">
        <v>34</v>
      </c>
      <c r="CE854">
        <v>33</v>
      </c>
      <c r="CF854">
        <v>26</v>
      </c>
      <c r="CG854">
        <v>113</v>
      </c>
      <c r="CH854">
        <v>255</v>
      </c>
      <c r="CI854">
        <v>27</v>
      </c>
      <c r="CJ854">
        <v>45</v>
      </c>
      <c r="CK854">
        <v>50</v>
      </c>
      <c r="CL854">
        <v>115</v>
      </c>
      <c r="CM854">
        <v>44</v>
      </c>
      <c r="CN854">
        <v>20</v>
      </c>
      <c r="CO854">
        <v>21</v>
      </c>
      <c r="CP854">
        <v>24</v>
      </c>
      <c r="CQ854">
        <v>210</v>
      </c>
      <c r="CR854">
        <v>111</v>
      </c>
      <c r="CS854">
        <v>34</v>
      </c>
      <c r="CT854">
        <v>51</v>
      </c>
      <c r="CU854">
        <v>54</v>
      </c>
      <c r="CV854">
        <v>82</v>
      </c>
      <c r="CW854">
        <v>60</v>
      </c>
      <c r="CX854">
        <v>60</v>
      </c>
    </row>
    <row r="855" spans="1:102" x14ac:dyDescent="0.25">
      <c r="A855" s="1" t="s">
        <v>102</v>
      </c>
      <c r="B855" s="1" t="s">
        <v>209</v>
      </c>
      <c r="C855" s="1" t="s">
        <v>104</v>
      </c>
      <c r="D855" s="1" t="s">
        <v>105</v>
      </c>
      <c r="E855" s="4" t="s">
        <v>208</v>
      </c>
      <c r="F855">
        <v>19.25</v>
      </c>
      <c r="G855">
        <v>64</v>
      </c>
      <c r="H855">
        <v>101</v>
      </c>
      <c r="I855">
        <v>259</v>
      </c>
      <c r="J855">
        <v>44</v>
      </c>
      <c r="K855">
        <v>44</v>
      </c>
      <c r="L855">
        <v>259</v>
      </c>
      <c r="M855">
        <v>52</v>
      </c>
      <c r="N855">
        <v>57</v>
      </c>
      <c r="O855">
        <v>71</v>
      </c>
      <c r="P855">
        <v>254</v>
      </c>
      <c r="Q855">
        <v>264</v>
      </c>
      <c r="R855">
        <v>99</v>
      </c>
      <c r="S855">
        <v>53</v>
      </c>
      <c r="T855">
        <v>225</v>
      </c>
      <c r="U855">
        <v>262</v>
      </c>
      <c r="V855">
        <v>52</v>
      </c>
      <c r="W855">
        <v>64</v>
      </c>
      <c r="X855">
        <v>66</v>
      </c>
      <c r="Y855">
        <v>45</v>
      </c>
      <c r="Z855">
        <v>103</v>
      </c>
      <c r="AA855">
        <v>63</v>
      </c>
      <c r="AB855">
        <v>52</v>
      </c>
      <c r="AC855">
        <v>233</v>
      </c>
      <c r="AD855">
        <v>86</v>
      </c>
      <c r="AE855">
        <v>82</v>
      </c>
      <c r="AF855">
        <v>31</v>
      </c>
      <c r="AG855">
        <v>79</v>
      </c>
      <c r="AH855">
        <v>246</v>
      </c>
      <c r="AI855">
        <v>58</v>
      </c>
      <c r="AJ855">
        <v>267</v>
      </c>
      <c r="AK855">
        <v>243</v>
      </c>
      <c r="AL855">
        <v>124</v>
      </c>
      <c r="AM855">
        <v>241</v>
      </c>
      <c r="AN855">
        <v>241</v>
      </c>
      <c r="AO855">
        <v>68</v>
      </c>
      <c r="AP855">
        <v>149</v>
      </c>
      <c r="AQ855">
        <v>50</v>
      </c>
      <c r="AR855">
        <v>32</v>
      </c>
      <c r="AS855">
        <v>38</v>
      </c>
      <c r="AT855">
        <v>38</v>
      </c>
      <c r="AU855">
        <v>51</v>
      </c>
      <c r="AV855">
        <v>29</v>
      </c>
      <c r="AW855">
        <v>65</v>
      </c>
      <c r="AX855">
        <v>44</v>
      </c>
      <c r="AY855">
        <v>250</v>
      </c>
      <c r="AZ855">
        <v>250</v>
      </c>
      <c r="BA855">
        <v>249</v>
      </c>
      <c r="BB855">
        <v>112</v>
      </c>
      <c r="BC855">
        <v>47</v>
      </c>
      <c r="BD855">
        <v>24</v>
      </c>
      <c r="BE855">
        <v>37</v>
      </c>
      <c r="BF855">
        <v>42</v>
      </c>
      <c r="BG855">
        <v>37</v>
      </c>
      <c r="BH855">
        <v>24</v>
      </c>
      <c r="BI855">
        <v>22</v>
      </c>
      <c r="BJ855">
        <v>251</v>
      </c>
      <c r="BK855">
        <v>50</v>
      </c>
      <c r="BL855">
        <v>242</v>
      </c>
      <c r="BM855">
        <v>99</v>
      </c>
      <c r="BN855">
        <v>89</v>
      </c>
      <c r="BO855">
        <v>51</v>
      </c>
      <c r="BP855">
        <v>97</v>
      </c>
      <c r="BQ855">
        <v>52</v>
      </c>
      <c r="BR855">
        <v>29</v>
      </c>
      <c r="BS855">
        <v>20</v>
      </c>
      <c r="BT855">
        <v>45</v>
      </c>
      <c r="BU855">
        <v>29</v>
      </c>
      <c r="BV855">
        <v>30</v>
      </c>
      <c r="BW855">
        <v>22</v>
      </c>
      <c r="BX855">
        <v>35</v>
      </c>
      <c r="BY855">
        <v>252</v>
      </c>
      <c r="BZ855">
        <v>111</v>
      </c>
      <c r="CA855">
        <v>46</v>
      </c>
      <c r="CB855">
        <v>17</v>
      </c>
      <c r="CC855">
        <v>81</v>
      </c>
      <c r="CD855">
        <v>33</v>
      </c>
      <c r="CE855">
        <v>35</v>
      </c>
      <c r="CF855">
        <v>22</v>
      </c>
      <c r="CG855">
        <v>115</v>
      </c>
      <c r="CH855">
        <v>255</v>
      </c>
      <c r="CI855">
        <v>24</v>
      </c>
      <c r="CJ855">
        <v>45</v>
      </c>
      <c r="CK855">
        <v>52</v>
      </c>
      <c r="CL855">
        <v>114</v>
      </c>
      <c r="CM855">
        <v>44</v>
      </c>
      <c r="CN855">
        <v>23</v>
      </c>
      <c r="CO855">
        <v>23</v>
      </c>
      <c r="CP855">
        <v>17</v>
      </c>
      <c r="CQ855">
        <v>208</v>
      </c>
      <c r="CR855">
        <v>106</v>
      </c>
      <c r="CS855">
        <v>35</v>
      </c>
      <c r="CT855">
        <v>56</v>
      </c>
      <c r="CU855">
        <v>54</v>
      </c>
      <c r="CV855">
        <v>79</v>
      </c>
      <c r="CW855">
        <v>58</v>
      </c>
      <c r="CX855">
        <v>63</v>
      </c>
    </row>
    <row r="856" spans="1:102" x14ac:dyDescent="0.25">
      <c r="A856" s="1" t="s">
        <v>102</v>
      </c>
      <c r="B856" s="1" t="s">
        <v>209</v>
      </c>
      <c r="C856" s="1" t="s">
        <v>104</v>
      </c>
      <c r="D856" s="1" t="s">
        <v>105</v>
      </c>
      <c r="E856" s="4" t="s">
        <v>208</v>
      </c>
      <c r="F856">
        <v>19.5</v>
      </c>
      <c r="G856">
        <v>67</v>
      </c>
      <c r="H856">
        <v>101</v>
      </c>
      <c r="I856">
        <v>261</v>
      </c>
      <c r="J856">
        <v>41</v>
      </c>
      <c r="K856">
        <v>44</v>
      </c>
      <c r="L856">
        <v>260</v>
      </c>
      <c r="M856">
        <v>48</v>
      </c>
      <c r="N856">
        <v>54</v>
      </c>
      <c r="O856">
        <v>74</v>
      </c>
      <c r="P856">
        <v>252</v>
      </c>
      <c r="Q856">
        <v>264</v>
      </c>
      <c r="R856">
        <v>96</v>
      </c>
      <c r="S856">
        <v>48</v>
      </c>
      <c r="T856">
        <v>232</v>
      </c>
      <c r="U856">
        <v>260</v>
      </c>
      <c r="V856">
        <v>56</v>
      </c>
      <c r="W856">
        <v>63</v>
      </c>
      <c r="X856">
        <v>67</v>
      </c>
      <c r="Y856">
        <v>49</v>
      </c>
      <c r="Z856">
        <v>105</v>
      </c>
      <c r="AA856">
        <v>64</v>
      </c>
      <c r="AB856">
        <v>56</v>
      </c>
      <c r="AC856">
        <v>236</v>
      </c>
      <c r="AD856">
        <v>94</v>
      </c>
      <c r="AE856">
        <v>85</v>
      </c>
      <c r="AF856">
        <v>32</v>
      </c>
      <c r="AG856">
        <v>85</v>
      </c>
      <c r="AH856">
        <v>248</v>
      </c>
      <c r="AI856">
        <v>57</v>
      </c>
      <c r="AJ856">
        <v>268</v>
      </c>
      <c r="AK856">
        <v>244</v>
      </c>
      <c r="AL856">
        <v>127</v>
      </c>
      <c r="AM856">
        <v>236</v>
      </c>
      <c r="AN856">
        <v>239</v>
      </c>
      <c r="AO856">
        <v>65</v>
      </c>
      <c r="AP856">
        <v>146</v>
      </c>
      <c r="AQ856">
        <v>47</v>
      </c>
      <c r="AR856">
        <v>33</v>
      </c>
      <c r="AS856">
        <v>39</v>
      </c>
      <c r="AT856">
        <v>33</v>
      </c>
      <c r="AU856">
        <v>52</v>
      </c>
      <c r="AV856">
        <v>32</v>
      </c>
      <c r="AW856">
        <v>66</v>
      </c>
      <c r="AX856">
        <v>43</v>
      </c>
      <c r="AY856">
        <v>250</v>
      </c>
      <c r="AZ856">
        <v>254</v>
      </c>
      <c r="BA856">
        <v>243</v>
      </c>
      <c r="BB856">
        <v>115</v>
      </c>
      <c r="BC856">
        <v>47</v>
      </c>
      <c r="BD856">
        <v>22</v>
      </c>
      <c r="BE856">
        <v>35</v>
      </c>
      <c r="BF856">
        <v>43</v>
      </c>
      <c r="BG856">
        <v>36</v>
      </c>
      <c r="BH856">
        <v>22</v>
      </c>
      <c r="BI856">
        <v>27</v>
      </c>
      <c r="BJ856">
        <v>253</v>
      </c>
      <c r="BK856">
        <v>52</v>
      </c>
      <c r="BL856">
        <v>245</v>
      </c>
      <c r="BM856">
        <v>99</v>
      </c>
      <c r="BN856">
        <v>86</v>
      </c>
      <c r="BO856">
        <v>48</v>
      </c>
      <c r="BP856">
        <v>98</v>
      </c>
      <c r="BQ856">
        <v>54</v>
      </c>
      <c r="BR856">
        <v>33</v>
      </c>
      <c r="BS856">
        <v>21</v>
      </c>
      <c r="BT856">
        <v>41</v>
      </c>
      <c r="BU856">
        <v>34</v>
      </c>
      <c r="BV856">
        <v>25</v>
      </c>
      <c r="BW856">
        <v>24</v>
      </c>
      <c r="BX856">
        <v>34</v>
      </c>
      <c r="BY856">
        <v>251</v>
      </c>
      <c r="BZ856">
        <v>114</v>
      </c>
      <c r="CA856">
        <v>52</v>
      </c>
      <c r="CB856">
        <v>22</v>
      </c>
      <c r="CC856">
        <v>78</v>
      </c>
      <c r="CD856">
        <v>30</v>
      </c>
      <c r="CE856">
        <v>27</v>
      </c>
      <c r="CF856">
        <v>27</v>
      </c>
      <c r="CG856">
        <v>113</v>
      </c>
      <c r="CH856">
        <v>252</v>
      </c>
      <c r="CI856">
        <v>27</v>
      </c>
      <c r="CJ856">
        <v>49</v>
      </c>
      <c r="CK856">
        <v>56</v>
      </c>
      <c r="CL856">
        <v>116</v>
      </c>
      <c r="CM856">
        <v>44</v>
      </c>
      <c r="CN856">
        <v>27</v>
      </c>
      <c r="CO856">
        <v>24</v>
      </c>
      <c r="CP856">
        <v>24</v>
      </c>
      <c r="CQ856">
        <v>211</v>
      </c>
      <c r="CR856">
        <v>109</v>
      </c>
      <c r="CS856">
        <v>37</v>
      </c>
      <c r="CT856">
        <v>56</v>
      </c>
      <c r="CU856">
        <v>57</v>
      </c>
      <c r="CV856">
        <v>80</v>
      </c>
      <c r="CW856">
        <v>58</v>
      </c>
      <c r="CX856">
        <v>65</v>
      </c>
    </row>
    <row r="857" spans="1:102" x14ac:dyDescent="0.25">
      <c r="A857" s="1" t="s">
        <v>102</v>
      </c>
      <c r="B857" s="1" t="s">
        <v>209</v>
      </c>
      <c r="C857" s="1" t="s">
        <v>104</v>
      </c>
      <c r="D857" s="1" t="s">
        <v>105</v>
      </c>
      <c r="E857" s="4" t="s">
        <v>208</v>
      </c>
      <c r="F857">
        <v>19.75</v>
      </c>
      <c r="G857">
        <v>68</v>
      </c>
      <c r="H857">
        <v>96</v>
      </c>
      <c r="I857">
        <v>259</v>
      </c>
      <c r="J857">
        <v>42</v>
      </c>
      <c r="K857">
        <v>43</v>
      </c>
      <c r="L857">
        <v>260</v>
      </c>
      <c r="M857">
        <v>45</v>
      </c>
      <c r="N857">
        <v>58</v>
      </c>
      <c r="O857">
        <v>73</v>
      </c>
      <c r="P857">
        <v>252</v>
      </c>
      <c r="Q857">
        <v>261</v>
      </c>
      <c r="R857">
        <v>103</v>
      </c>
      <c r="S857">
        <v>51</v>
      </c>
      <c r="T857">
        <v>232</v>
      </c>
      <c r="U857">
        <v>263</v>
      </c>
      <c r="V857">
        <v>52</v>
      </c>
      <c r="W857">
        <v>62</v>
      </c>
      <c r="X857">
        <v>71</v>
      </c>
      <c r="Y857">
        <v>47</v>
      </c>
      <c r="Z857">
        <v>104</v>
      </c>
      <c r="AA857">
        <v>59</v>
      </c>
      <c r="AB857">
        <v>53</v>
      </c>
      <c r="AC857">
        <v>236</v>
      </c>
      <c r="AD857">
        <v>88</v>
      </c>
      <c r="AE857">
        <v>85</v>
      </c>
      <c r="AF857">
        <v>30</v>
      </c>
      <c r="AG857">
        <v>81</v>
      </c>
      <c r="AH857">
        <v>246</v>
      </c>
      <c r="AI857">
        <v>60</v>
      </c>
      <c r="AJ857">
        <v>268</v>
      </c>
      <c r="AK857">
        <v>241</v>
      </c>
      <c r="AL857">
        <v>125</v>
      </c>
      <c r="AM857">
        <v>242</v>
      </c>
      <c r="AN857">
        <v>241</v>
      </c>
      <c r="AO857">
        <v>67</v>
      </c>
      <c r="AP857">
        <v>143</v>
      </c>
      <c r="AQ857">
        <v>47</v>
      </c>
      <c r="AR857">
        <v>37</v>
      </c>
      <c r="AS857">
        <v>42</v>
      </c>
      <c r="AT857">
        <v>35</v>
      </c>
      <c r="AU857">
        <v>52</v>
      </c>
      <c r="AV857">
        <v>27</v>
      </c>
      <c r="AW857">
        <v>64</v>
      </c>
      <c r="AX857">
        <v>44</v>
      </c>
      <c r="AY857">
        <v>253</v>
      </c>
      <c r="AZ857">
        <v>251</v>
      </c>
      <c r="BA857">
        <v>248</v>
      </c>
      <c r="BB857">
        <v>112</v>
      </c>
      <c r="BC857">
        <v>45</v>
      </c>
      <c r="BD857">
        <v>25</v>
      </c>
      <c r="BE857">
        <v>37</v>
      </c>
      <c r="BF857">
        <v>37</v>
      </c>
      <c r="BG857">
        <v>37</v>
      </c>
      <c r="BH857">
        <v>20</v>
      </c>
      <c r="BI857">
        <v>23</v>
      </c>
      <c r="BJ857">
        <v>250</v>
      </c>
      <c r="BK857">
        <v>54</v>
      </c>
      <c r="BL857">
        <v>244</v>
      </c>
      <c r="BM857">
        <v>102</v>
      </c>
      <c r="BN857">
        <v>84</v>
      </c>
      <c r="BO857">
        <v>49</v>
      </c>
      <c r="BP857">
        <v>97</v>
      </c>
      <c r="BQ857">
        <v>55</v>
      </c>
      <c r="BR857">
        <v>29</v>
      </c>
      <c r="BS857">
        <v>24</v>
      </c>
      <c r="BT857">
        <v>45</v>
      </c>
      <c r="BU857">
        <v>31</v>
      </c>
      <c r="BV857">
        <v>25</v>
      </c>
      <c r="BW857">
        <v>25</v>
      </c>
      <c r="BX857">
        <v>33</v>
      </c>
      <c r="BY857">
        <v>249</v>
      </c>
      <c r="BZ857">
        <v>111</v>
      </c>
      <c r="CA857">
        <v>49</v>
      </c>
      <c r="CB857">
        <v>20</v>
      </c>
      <c r="CC857">
        <v>74</v>
      </c>
      <c r="CD857">
        <v>32</v>
      </c>
      <c r="CE857">
        <v>30</v>
      </c>
      <c r="CF857">
        <v>26</v>
      </c>
      <c r="CG857">
        <v>115</v>
      </c>
      <c r="CH857">
        <v>257</v>
      </c>
      <c r="CI857">
        <v>29</v>
      </c>
      <c r="CJ857">
        <v>45</v>
      </c>
      <c r="CK857">
        <v>49</v>
      </c>
      <c r="CL857">
        <v>116</v>
      </c>
      <c r="CM857">
        <v>42</v>
      </c>
      <c r="CN857">
        <v>24</v>
      </c>
      <c r="CO857">
        <v>20</v>
      </c>
      <c r="CP857">
        <v>23</v>
      </c>
      <c r="CQ857">
        <v>210</v>
      </c>
      <c r="CR857">
        <v>111</v>
      </c>
      <c r="CS857">
        <v>35</v>
      </c>
      <c r="CT857">
        <v>56</v>
      </c>
      <c r="CU857">
        <v>57</v>
      </c>
      <c r="CV857">
        <v>82</v>
      </c>
      <c r="CW857">
        <v>58</v>
      </c>
      <c r="CX857">
        <v>66</v>
      </c>
    </row>
    <row r="858" spans="1:102" x14ac:dyDescent="0.25">
      <c r="A858" s="1" t="s">
        <v>102</v>
      </c>
      <c r="B858" s="1" t="s">
        <v>209</v>
      </c>
      <c r="C858" s="1" t="s">
        <v>104</v>
      </c>
      <c r="D858" s="1" t="s">
        <v>105</v>
      </c>
      <c r="E858" s="4" t="s">
        <v>208</v>
      </c>
      <c r="F858">
        <v>20</v>
      </c>
      <c r="G858">
        <v>65</v>
      </c>
      <c r="H858">
        <v>99</v>
      </c>
      <c r="I858">
        <v>256</v>
      </c>
      <c r="J858">
        <v>41</v>
      </c>
      <c r="K858">
        <v>45</v>
      </c>
      <c r="L858">
        <v>260</v>
      </c>
      <c r="M858">
        <v>47</v>
      </c>
      <c r="N858">
        <v>60</v>
      </c>
      <c r="O858">
        <v>71</v>
      </c>
      <c r="P858">
        <v>258</v>
      </c>
      <c r="Q858">
        <v>263</v>
      </c>
      <c r="R858">
        <v>97</v>
      </c>
      <c r="S858">
        <v>50</v>
      </c>
      <c r="T858">
        <v>233</v>
      </c>
      <c r="U858">
        <v>261</v>
      </c>
      <c r="V858">
        <v>53</v>
      </c>
      <c r="W858">
        <v>62</v>
      </c>
      <c r="X858">
        <v>68</v>
      </c>
      <c r="Y858">
        <v>46</v>
      </c>
      <c r="Z858">
        <v>98</v>
      </c>
      <c r="AA858">
        <v>61</v>
      </c>
      <c r="AB858">
        <v>53</v>
      </c>
      <c r="AC858">
        <v>232</v>
      </c>
      <c r="AD858">
        <v>92</v>
      </c>
      <c r="AE858">
        <v>87</v>
      </c>
      <c r="AF858">
        <v>28</v>
      </c>
      <c r="AG858">
        <v>84</v>
      </c>
      <c r="AH858">
        <v>245</v>
      </c>
      <c r="AI858">
        <v>58</v>
      </c>
      <c r="AJ858">
        <v>265</v>
      </c>
      <c r="AK858">
        <v>243</v>
      </c>
      <c r="AL858">
        <v>127</v>
      </c>
      <c r="AM858">
        <v>238</v>
      </c>
      <c r="AN858">
        <v>237</v>
      </c>
      <c r="AO858">
        <v>62</v>
      </c>
      <c r="AP858">
        <v>151</v>
      </c>
      <c r="AQ858">
        <v>45</v>
      </c>
      <c r="AR858">
        <v>32</v>
      </c>
      <c r="AS858">
        <v>37</v>
      </c>
      <c r="AT858">
        <v>35</v>
      </c>
      <c r="AU858">
        <v>50</v>
      </c>
      <c r="AV858">
        <v>24</v>
      </c>
      <c r="AW858">
        <v>65</v>
      </c>
      <c r="AX858">
        <v>47</v>
      </c>
      <c r="AY858">
        <v>252</v>
      </c>
      <c r="AZ858">
        <v>255</v>
      </c>
      <c r="BA858">
        <v>248</v>
      </c>
      <c r="BB858">
        <v>109</v>
      </c>
      <c r="BC858">
        <v>47</v>
      </c>
      <c r="BD858">
        <v>27</v>
      </c>
      <c r="BE858">
        <v>37</v>
      </c>
      <c r="BF858">
        <v>37</v>
      </c>
      <c r="BG858">
        <v>35</v>
      </c>
      <c r="BH858">
        <v>22</v>
      </c>
      <c r="BI858">
        <v>23</v>
      </c>
      <c r="BJ858">
        <v>250</v>
      </c>
      <c r="BK858">
        <v>52</v>
      </c>
      <c r="BL858">
        <v>243</v>
      </c>
      <c r="BM858">
        <v>101</v>
      </c>
      <c r="BN858">
        <v>89</v>
      </c>
      <c r="BO858">
        <v>49</v>
      </c>
      <c r="BP858">
        <v>99</v>
      </c>
      <c r="BQ858">
        <v>54</v>
      </c>
      <c r="BR858">
        <v>27</v>
      </c>
      <c r="BS858">
        <v>18</v>
      </c>
      <c r="BT858">
        <v>45</v>
      </c>
      <c r="BU858">
        <v>29</v>
      </c>
      <c r="BV858">
        <v>30</v>
      </c>
      <c r="BW858">
        <v>23</v>
      </c>
      <c r="BX858">
        <v>37</v>
      </c>
      <c r="BY858">
        <v>250</v>
      </c>
      <c r="BZ858">
        <v>112</v>
      </c>
      <c r="CA858">
        <v>47</v>
      </c>
      <c r="CB858">
        <v>19</v>
      </c>
      <c r="CC858">
        <v>76</v>
      </c>
      <c r="CD858">
        <v>28</v>
      </c>
      <c r="CE858">
        <v>31</v>
      </c>
      <c r="CF858">
        <v>18</v>
      </c>
      <c r="CG858">
        <v>117</v>
      </c>
      <c r="CH858">
        <v>256</v>
      </c>
      <c r="CI858">
        <v>26</v>
      </c>
      <c r="CJ858">
        <v>42</v>
      </c>
      <c r="CK858">
        <v>53</v>
      </c>
      <c r="CL858">
        <v>121</v>
      </c>
      <c r="CM858">
        <v>44</v>
      </c>
      <c r="CN858">
        <v>25</v>
      </c>
      <c r="CO858">
        <v>23</v>
      </c>
      <c r="CP858">
        <v>21</v>
      </c>
      <c r="CQ858">
        <v>209</v>
      </c>
      <c r="CR858">
        <v>112</v>
      </c>
      <c r="CS858">
        <v>36</v>
      </c>
      <c r="CT858">
        <v>58</v>
      </c>
      <c r="CU858">
        <v>61</v>
      </c>
      <c r="CV858">
        <v>83</v>
      </c>
      <c r="CW858">
        <v>55</v>
      </c>
      <c r="CX858">
        <v>64</v>
      </c>
    </row>
    <row r="859" spans="1:102" x14ac:dyDescent="0.25">
      <c r="A859" s="1" t="s">
        <v>102</v>
      </c>
      <c r="B859" s="1" t="s">
        <v>209</v>
      </c>
      <c r="C859" s="1" t="s">
        <v>104</v>
      </c>
      <c r="D859" s="1" t="s">
        <v>105</v>
      </c>
      <c r="E859" s="4" t="s">
        <v>208</v>
      </c>
      <c r="F859">
        <v>20.25</v>
      </c>
      <c r="G859">
        <v>66</v>
      </c>
      <c r="H859">
        <v>100</v>
      </c>
      <c r="I859">
        <v>259</v>
      </c>
      <c r="J859">
        <v>37</v>
      </c>
      <c r="K859">
        <v>49</v>
      </c>
      <c r="L859">
        <v>258</v>
      </c>
      <c r="M859">
        <v>48</v>
      </c>
      <c r="N859">
        <v>57</v>
      </c>
      <c r="O859">
        <v>79</v>
      </c>
      <c r="P859">
        <v>254</v>
      </c>
      <c r="Q859">
        <v>262</v>
      </c>
      <c r="R859">
        <v>96</v>
      </c>
      <c r="S859">
        <v>49</v>
      </c>
      <c r="T859">
        <v>242</v>
      </c>
      <c r="U859">
        <v>267</v>
      </c>
      <c r="V859">
        <v>55</v>
      </c>
      <c r="W859">
        <v>64</v>
      </c>
      <c r="X859">
        <v>70</v>
      </c>
      <c r="Y859">
        <v>48</v>
      </c>
      <c r="Z859">
        <v>105</v>
      </c>
      <c r="AA859">
        <v>64</v>
      </c>
      <c r="AB859">
        <v>56</v>
      </c>
      <c r="AC859">
        <v>231</v>
      </c>
      <c r="AD859">
        <v>88</v>
      </c>
      <c r="AE859">
        <v>89</v>
      </c>
      <c r="AF859">
        <v>28</v>
      </c>
      <c r="AG859">
        <v>85</v>
      </c>
      <c r="AH859">
        <v>247</v>
      </c>
      <c r="AI859">
        <v>56</v>
      </c>
      <c r="AJ859">
        <v>271</v>
      </c>
      <c r="AK859">
        <v>243</v>
      </c>
      <c r="AL859">
        <v>129</v>
      </c>
      <c r="AM859">
        <v>244</v>
      </c>
      <c r="AN859">
        <v>241</v>
      </c>
      <c r="AO859">
        <v>63</v>
      </c>
      <c r="AP859">
        <v>149</v>
      </c>
      <c r="AQ859">
        <v>48</v>
      </c>
      <c r="AR859">
        <v>30</v>
      </c>
      <c r="AS859">
        <v>44</v>
      </c>
      <c r="AT859">
        <v>36</v>
      </c>
      <c r="AU859">
        <v>49</v>
      </c>
      <c r="AV859">
        <v>31</v>
      </c>
      <c r="AW859">
        <v>64</v>
      </c>
      <c r="AX859">
        <v>50</v>
      </c>
      <c r="AY859">
        <v>253</v>
      </c>
      <c r="AZ859">
        <v>251</v>
      </c>
      <c r="BA859">
        <v>247</v>
      </c>
      <c r="BB859">
        <v>115</v>
      </c>
      <c r="BC859">
        <v>44</v>
      </c>
      <c r="BD859">
        <v>25</v>
      </c>
      <c r="BE859">
        <v>37</v>
      </c>
      <c r="BF859">
        <v>43</v>
      </c>
      <c r="BG859">
        <v>38</v>
      </c>
      <c r="BH859">
        <v>24</v>
      </c>
      <c r="BI859">
        <v>29</v>
      </c>
      <c r="BJ859">
        <v>251</v>
      </c>
      <c r="BK859">
        <v>54</v>
      </c>
      <c r="BL859">
        <v>246</v>
      </c>
      <c r="BM859">
        <v>103</v>
      </c>
      <c r="BN859">
        <v>88</v>
      </c>
      <c r="BO859">
        <v>46</v>
      </c>
      <c r="BP859">
        <v>103</v>
      </c>
      <c r="BQ859">
        <v>54</v>
      </c>
      <c r="BR859">
        <v>29</v>
      </c>
      <c r="BS859">
        <v>20</v>
      </c>
      <c r="BT859">
        <v>41</v>
      </c>
      <c r="BU859">
        <v>31</v>
      </c>
      <c r="BV859">
        <v>34</v>
      </c>
      <c r="BW859">
        <v>26</v>
      </c>
      <c r="BX859">
        <v>32</v>
      </c>
      <c r="BY859">
        <v>248</v>
      </c>
      <c r="BZ859">
        <v>116</v>
      </c>
      <c r="CA859">
        <v>51</v>
      </c>
      <c r="CB859">
        <v>22</v>
      </c>
      <c r="CC859">
        <v>80</v>
      </c>
      <c r="CD859">
        <v>35</v>
      </c>
      <c r="CE859">
        <v>35</v>
      </c>
      <c r="CF859">
        <v>25</v>
      </c>
      <c r="CG859">
        <v>114</v>
      </c>
      <c r="CH859">
        <v>255</v>
      </c>
      <c r="CI859">
        <v>29</v>
      </c>
      <c r="CJ859">
        <v>48</v>
      </c>
      <c r="CK859">
        <v>54</v>
      </c>
      <c r="CL859">
        <v>119</v>
      </c>
      <c r="CM859">
        <v>48</v>
      </c>
      <c r="CN859">
        <v>23</v>
      </c>
      <c r="CO859">
        <v>21</v>
      </c>
      <c r="CP859">
        <v>22</v>
      </c>
      <c r="CQ859">
        <v>214</v>
      </c>
      <c r="CR859">
        <v>113</v>
      </c>
      <c r="CS859">
        <v>40</v>
      </c>
      <c r="CT859">
        <v>59</v>
      </c>
      <c r="CU859">
        <v>55</v>
      </c>
      <c r="CV859">
        <v>82</v>
      </c>
      <c r="CW859">
        <v>57</v>
      </c>
      <c r="CX859">
        <v>64</v>
      </c>
    </row>
    <row r="860" spans="1:102" x14ac:dyDescent="0.25">
      <c r="A860" s="1" t="s">
        <v>102</v>
      </c>
      <c r="B860" s="1" t="s">
        <v>209</v>
      </c>
      <c r="C860" s="1" t="s">
        <v>104</v>
      </c>
      <c r="D860" s="1" t="s">
        <v>105</v>
      </c>
      <c r="E860" s="4" t="s">
        <v>208</v>
      </c>
      <c r="F860">
        <v>20.5</v>
      </c>
      <c r="G860">
        <v>70</v>
      </c>
      <c r="H860">
        <v>96</v>
      </c>
      <c r="I860">
        <v>261</v>
      </c>
      <c r="J860">
        <v>39</v>
      </c>
      <c r="K860">
        <v>50</v>
      </c>
      <c r="L860">
        <v>261</v>
      </c>
      <c r="M860">
        <v>48</v>
      </c>
      <c r="N860">
        <v>59</v>
      </c>
      <c r="O860">
        <v>73</v>
      </c>
      <c r="P860">
        <v>252</v>
      </c>
      <c r="Q860">
        <v>265</v>
      </c>
      <c r="R860">
        <v>99</v>
      </c>
      <c r="S860">
        <v>50</v>
      </c>
      <c r="T860">
        <v>240</v>
      </c>
      <c r="U860">
        <v>263</v>
      </c>
      <c r="V860">
        <v>55</v>
      </c>
      <c r="W860">
        <v>66</v>
      </c>
      <c r="X860">
        <v>68</v>
      </c>
      <c r="Y860">
        <v>48</v>
      </c>
      <c r="Z860">
        <v>99</v>
      </c>
      <c r="AA860">
        <v>62</v>
      </c>
      <c r="AB860">
        <v>53</v>
      </c>
      <c r="AC860">
        <v>230</v>
      </c>
      <c r="AD860">
        <v>88</v>
      </c>
      <c r="AE860">
        <v>86</v>
      </c>
      <c r="AF860">
        <v>33</v>
      </c>
      <c r="AG860">
        <v>84</v>
      </c>
      <c r="AH860">
        <v>244</v>
      </c>
      <c r="AI860">
        <v>58</v>
      </c>
      <c r="AJ860">
        <v>264</v>
      </c>
      <c r="AK860">
        <v>240</v>
      </c>
      <c r="AL860">
        <v>130</v>
      </c>
      <c r="AM860">
        <v>238</v>
      </c>
      <c r="AN860">
        <v>243</v>
      </c>
      <c r="AO860">
        <v>68</v>
      </c>
      <c r="AP860">
        <v>151</v>
      </c>
      <c r="AQ860">
        <v>54</v>
      </c>
      <c r="AR860">
        <v>31</v>
      </c>
      <c r="AS860">
        <v>39</v>
      </c>
      <c r="AT860">
        <v>38</v>
      </c>
      <c r="AU860">
        <v>51</v>
      </c>
      <c r="AV860">
        <v>30</v>
      </c>
      <c r="AW860">
        <v>68</v>
      </c>
      <c r="AX860">
        <v>44</v>
      </c>
      <c r="AY860">
        <v>248</v>
      </c>
      <c r="AZ860">
        <v>251</v>
      </c>
      <c r="BA860">
        <v>245</v>
      </c>
      <c r="BB860">
        <v>115</v>
      </c>
      <c r="BC860">
        <v>50</v>
      </c>
      <c r="BD860">
        <v>25</v>
      </c>
      <c r="BE860">
        <v>37</v>
      </c>
      <c r="BF860">
        <v>37</v>
      </c>
      <c r="BG860">
        <v>38</v>
      </c>
      <c r="BH860">
        <v>26</v>
      </c>
      <c r="BI860">
        <v>24</v>
      </c>
      <c r="BJ860">
        <v>251</v>
      </c>
      <c r="BK860">
        <v>51</v>
      </c>
      <c r="BL860">
        <v>243</v>
      </c>
      <c r="BM860">
        <v>97</v>
      </c>
      <c r="BN860">
        <v>93</v>
      </c>
      <c r="BO860">
        <v>49</v>
      </c>
      <c r="BP860">
        <v>102</v>
      </c>
      <c r="BQ860">
        <v>52</v>
      </c>
      <c r="BR860">
        <v>32</v>
      </c>
      <c r="BS860">
        <v>19</v>
      </c>
      <c r="BT860">
        <v>41</v>
      </c>
      <c r="BU860">
        <v>30</v>
      </c>
      <c r="BV860">
        <v>25</v>
      </c>
      <c r="BW860">
        <v>24</v>
      </c>
      <c r="BX860">
        <v>32</v>
      </c>
      <c r="BY860">
        <v>248</v>
      </c>
      <c r="BZ860">
        <v>115</v>
      </c>
      <c r="CA860">
        <v>47</v>
      </c>
      <c r="CB860">
        <v>18</v>
      </c>
      <c r="CC860">
        <v>76</v>
      </c>
      <c r="CD860">
        <v>31</v>
      </c>
      <c r="CE860">
        <v>36</v>
      </c>
      <c r="CF860">
        <v>22</v>
      </c>
      <c r="CG860">
        <v>116</v>
      </c>
      <c r="CH860">
        <v>256</v>
      </c>
      <c r="CI860">
        <v>29</v>
      </c>
      <c r="CJ860">
        <v>46</v>
      </c>
      <c r="CK860">
        <v>52</v>
      </c>
      <c r="CL860">
        <v>118</v>
      </c>
      <c r="CM860">
        <v>41</v>
      </c>
      <c r="CN860">
        <v>24</v>
      </c>
      <c r="CO860">
        <v>22</v>
      </c>
      <c r="CP860">
        <v>15</v>
      </c>
      <c r="CQ860">
        <v>213</v>
      </c>
      <c r="CR860">
        <v>110</v>
      </c>
      <c r="CS860">
        <v>33</v>
      </c>
      <c r="CT860">
        <v>57</v>
      </c>
      <c r="CU860">
        <v>57</v>
      </c>
      <c r="CV860">
        <v>85</v>
      </c>
      <c r="CW860">
        <v>55</v>
      </c>
      <c r="CX860">
        <v>63</v>
      </c>
    </row>
    <row r="861" spans="1:102" x14ac:dyDescent="0.25">
      <c r="A861" s="1" t="s">
        <v>102</v>
      </c>
      <c r="B861" s="1" t="s">
        <v>209</v>
      </c>
      <c r="C861" s="1" t="s">
        <v>104</v>
      </c>
      <c r="D861" s="1" t="s">
        <v>105</v>
      </c>
      <c r="E861" s="4" t="s">
        <v>208</v>
      </c>
      <c r="F861">
        <v>20.75</v>
      </c>
      <c r="G861">
        <v>73</v>
      </c>
      <c r="H861">
        <v>100</v>
      </c>
      <c r="I861">
        <v>256</v>
      </c>
      <c r="J861">
        <v>40</v>
      </c>
      <c r="K861">
        <v>44</v>
      </c>
      <c r="L861">
        <v>260</v>
      </c>
      <c r="M861">
        <v>45</v>
      </c>
      <c r="N861">
        <v>59</v>
      </c>
      <c r="O861">
        <v>75</v>
      </c>
      <c r="P861">
        <v>250</v>
      </c>
      <c r="Q861">
        <v>264</v>
      </c>
      <c r="R861">
        <v>99</v>
      </c>
      <c r="S861">
        <v>50</v>
      </c>
      <c r="T861">
        <v>247</v>
      </c>
      <c r="U861">
        <v>264</v>
      </c>
      <c r="V861">
        <v>60</v>
      </c>
      <c r="W861">
        <v>61</v>
      </c>
      <c r="X861">
        <v>72</v>
      </c>
      <c r="Y861">
        <v>50</v>
      </c>
      <c r="Z861">
        <v>104</v>
      </c>
      <c r="AA861">
        <v>60</v>
      </c>
      <c r="AB861">
        <v>56</v>
      </c>
      <c r="AC861">
        <v>232</v>
      </c>
      <c r="AD861">
        <v>91</v>
      </c>
      <c r="AE861">
        <v>89</v>
      </c>
      <c r="AF861">
        <v>31</v>
      </c>
      <c r="AG861">
        <v>89</v>
      </c>
      <c r="AH861">
        <v>241</v>
      </c>
      <c r="AI861">
        <v>56</v>
      </c>
      <c r="AJ861">
        <v>266</v>
      </c>
      <c r="AK861">
        <v>240</v>
      </c>
      <c r="AL861">
        <v>130</v>
      </c>
      <c r="AM861">
        <v>240</v>
      </c>
      <c r="AN861">
        <v>239</v>
      </c>
      <c r="AO861">
        <v>70</v>
      </c>
      <c r="AP861">
        <v>152</v>
      </c>
      <c r="AQ861">
        <v>50</v>
      </c>
      <c r="AR861">
        <v>31</v>
      </c>
      <c r="AS861">
        <v>44</v>
      </c>
      <c r="AT861">
        <v>36</v>
      </c>
      <c r="AU861">
        <v>52</v>
      </c>
      <c r="AV861">
        <v>34</v>
      </c>
      <c r="AW861">
        <v>63</v>
      </c>
      <c r="AX861">
        <v>47</v>
      </c>
      <c r="AY861">
        <v>247</v>
      </c>
      <c r="AZ861">
        <v>250</v>
      </c>
      <c r="BA861">
        <v>247</v>
      </c>
      <c r="BB861">
        <v>117</v>
      </c>
      <c r="BC861">
        <v>49</v>
      </c>
      <c r="BD861">
        <v>26</v>
      </c>
      <c r="BE861">
        <v>39</v>
      </c>
      <c r="BF861">
        <v>36</v>
      </c>
      <c r="BG861">
        <v>38</v>
      </c>
      <c r="BH861">
        <v>25</v>
      </c>
      <c r="BI861">
        <v>19</v>
      </c>
      <c r="BJ861">
        <v>249</v>
      </c>
      <c r="BK861">
        <v>54</v>
      </c>
      <c r="BL861">
        <v>246</v>
      </c>
      <c r="BM861">
        <v>104</v>
      </c>
      <c r="BN861">
        <v>92</v>
      </c>
      <c r="BO861">
        <v>49</v>
      </c>
      <c r="BP861">
        <v>102</v>
      </c>
      <c r="BQ861">
        <v>58</v>
      </c>
      <c r="BR861">
        <v>29</v>
      </c>
      <c r="BS861">
        <v>19</v>
      </c>
      <c r="BT861">
        <v>43</v>
      </c>
      <c r="BU861">
        <v>30</v>
      </c>
      <c r="BV861">
        <v>30</v>
      </c>
      <c r="BW861">
        <v>28</v>
      </c>
      <c r="BX861">
        <v>34</v>
      </c>
      <c r="BY861">
        <v>251</v>
      </c>
      <c r="BZ861">
        <v>111</v>
      </c>
      <c r="CA861">
        <v>52</v>
      </c>
      <c r="CB861">
        <v>23</v>
      </c>
      <c r="CC861">
        <v>74</v>
      </c>
      <c r="CD861">
        <v>35</v>
      </c>
      <c r="CE861">
        <v>34</v>
      </c>
      <c r="CF861">
        <v>22</v>
      </c>
      <c r="CG861">
        <v>118</v>
      </c>
      <c r="CH861">
        <v>254</v>
      </c>
      <c r="CI861">
        <v>30</v>
      </c>
      <c r="CJ861">
        <v>50</v>
      </c>
      <c r="CK861">
        <v>53</v>
      </c>
      <c r="CL861">
        <v>117</v>
      </c>
      <c r="CM861">
        <v>45</v>
      </c>
      <c r="CN861">
        <v>21</v>
      </c>
      <c r="CO861">
        <v>24</v>
      </c>
      <c r="CP861">
        <v>19</v>
      </c>
      <c r="CQ861">
        <v>213</v>
      </c>
      <c r="CR861">
        <v>110</v>
      </c>
      <c r="CS861">
        <v>33</v>
      </c>
      <c r="CT861">
        <v>58</v>
      </c>
      <c r="CU861">
        <v>59</v>
      </c>
      <c r="CV861">
        <v>79</v>
      </c>
      <c r="CW861">
        <v>54</v>
      </c>
      <c r="CX861">
        <v>61</v>
      </c>
    </row>
    <row r="862" spans="1:102" x14ac:dyDescent="0.25">
      <c r="A862" s="1" t="s">
        <v>102</v>
      </c>
      <c r="B862" s="1" t="s">
        <v>209</v>
      </c>
      <c r="C862" s="1" t="s">
        <v>104</v>
      </c>
      <c r="D862" s="1" t="s">
        <v>105</v>
      </c>
      <c r="E862" s="4" t="s">
        <v>208</v>
      </c>
      <c r="F862">
        <v>21</v>
      </c>
      <c r="G862">
        <v>74</v>
      </c>
      <c r="H862">
        <v>101</v>
      </c>
      <c r="I862">
        <v>257</v>
      </c>
      <c r="J862">
        <v>41</v>
      </c>
      <c r="K862">
        <v>48</v>
      </c>
      <c r="L862">
        <v>258</v>
      </c>
      <c r="M862">
        <v>51</v>
      </c>
      <c r="N862">
        <v>62</v>
      </c>
      <c r="O862">
        <v>71</v>
      </c>
      <c r="P862">
        <v>250</v>
      </c>
      <c r="Q862">
        <v>264</v>
      </c>
      <c r="R862">
        <v>100</v>
      </c>
      <c r="S862">
        <v>51</v>
      </c>
      <c r="T862">
        <v>245</v>
      </c>
      <c r="U862">
        <v>264</v>
      </c>
      <c r="V862">
        <v>55</v>
      </c>
      <c r="W862">
        <v>66</v>
      </c>
      <c r="X862">
        <v>76</v>
      </c>
      <c r="Y862">
        <v>46</v>
      </c>
      <c r="Z862">
        <v>102</v>
      </c>
      <c r="AA862">
        <v>60</v>
      </c>
      <c r="AB862">
        <v>54</v>
      </c>
      <c r="AC862">
        <v>230</v>
      </c>
      <c r="AD862">
        <v>87</v>
      </c>
      <c r="AE862">
        <v>88</v>
      </c>
      <c r="AF862">
        <v>34</v>
      </c>
      <c r="AG862">
        <v>86</v>
      </c>
      <c r="AH862">
        <v>241</v>
      </c>
      <c r="AI862">
        <v>55</v>
      </c>
      <c r="AJ862">
        <v>267</v>
      </c>
      <c r="AK862">
        <v>241</v>
      </c>
      <c r="AL862">
        <v>128</v>
      </c>
      <c r="AM862">
        <v>238</v>
      </c>
      <c r="AN862">
        <v>243</v>
      </c>
      <c r="AO862">
        <v>67</v>
      </c>
      <c r="AP862">
        <v>151</v>
      </c>
      <c r="AQ862">
        <v>48</v>
      </c>
      <c r="AR862">
        <v>33</v>
      </c>
      <c r="AS862">
        <v>46</v>
      </c>
      <c r="AT862">
        <v>35</v>
      </c>
      <c r="AU862">
        <v>50</v>
      </c>
      <c r="AV862">
        <v>31</v>
      </c>
      <c r="AW862">
        <v>72</v>
      </c>
      <c r="AX862">
        <v>49</v>
      </c>
      <c r="AY862">
        <v>249</v>
      </c>
      <c r="AZ862">
        <v>250</v>
      </c>
      <c r="BA862">
        <v>246</v>
      </c>
      <c r="BB862">
        <v>116</v>
      </c>
      <c r="BC862">
        <v>42</v>
      </c>
      <c r="BD862">
        <v>26</v>
      </c>
      <c r="BE862">
        <v>36</v>
      </c>
      <c r="BF862">
        <v>43</v>
      </c>
      <c r="BG862">
        <v>38</v>
      </c>
      <c r="BH862">
        <v>26</v>
      </c>
      <c r="BI862">
        <v>24</v>
      </c>
      <c r="BJ862">
        <v>251</v>
      </c>
      <c r="BK862">
        <v>50</v>
      </c>
      <c r="BL862">
        <v>244</v>
      </c>
      <c r="BM862">
        <v>107</v>
      </c>
      <c r="BN862">
        <v>95</v>
      </c>
      <c r="BO862">
        <v>49</v>
      </c>
      <c r="BP862">
        <v>101</v>
      </c>
      <c r="BQ862">
        <v>56</v>
      </c>
      <c r="BR862">
        <v>28</v>
      </c>
      <c r="BS862">
        <v>20</v>
      </c>
      <c r="BT862">
        <v>45</v>
      </c>
      <c r="BU862">
        <v>30</v>
      </c>
      <c r="BV862">
        <v>26</v>
      </c>
      <c r="BW862">
        <v>26</v>
      </c>
      <c r="BX862">
        <v>29</v>
      </c>
      <c r="BY862">
        <v>248</v>
      </c>
      <c r="BZ862">
        <v>119</v>
      </c>
      <c r="CA862">
        <v>49</v>
      </c>
      <c r="CB862">
        <v>23</v>
      </c>
      <c r="CC862">
        <v>76</v>
      </c>
      <c r="CD862">
        <v>36</v>
      </c>
      <c r="CE862">
        <v>35</v>
      </c>
      <c r="CF862">
        <v>24</v>
      </c>
      <c r="CG862">
        <v>116</v>
      </c>
      <c r="CH862">
        <v>256</v>
      </c>
      <c r="CI862">
        <v>30</v>
      </c>
      <c r="CJ862">
        <v>52</v>
      </c>
      <c r="CK862">
        <v>55</v>
      </c>
      <c r="CL862">
        <v>121</v>
      </c>
      <c r="CM862">
        <v>45</v>
      </c>
      <c r="CN862">
        <v>24</v>
      </c>
      <c r="CO862">
        <v>23</v>
      </c>
      <c r="CP862">
        <v>19</v>
      </c>
      <c r="CQ862">
        <v>212</v>
      </c>
      <c r="CR862">
        <v>113</v>
      </c>
      <c r="CS862">
        <v>32</v>
      </c>
      <c r="CT862">
        <v>59</v>
      </c>
      <c r="CU862">
        <v>56</v>
      </c>
      <c r="CV862">
        <v>85</v>
      </c>
      <c r="CW862">
        <v>55</v>
      </c>
      <c r="CX862">
        <v>64</v>
      </c>
    </row>
    <row r="863" spans="1:102" x14ac:dyDescent="0.25">
      <c r="A863" s="1" t="s">
        <v>102</v>
      </c>
      <c r="B863" s="1" t="s">
        <v>209</v>
      </c>
      <c r="C863" s="1" t="s">
        <v>104</v>
      </c>
      <c r="D863" s="1" t="s">
        <v>105</v>
      </c>
      <c r="E863" s="4" t="s">
        <v>208</v>
      </c>
      <c r="F863">
        <v>21.25</v>
      </c>
      <c r="G863">
        <v>75</v>
      </c>
      <c r="H863">
        <v>98</v>
      </c>
      <c r="I863">
        <v>256</v>
      </c>
      <c r="J863">
        <v>40</v>
      </c>
      <c r="K863">
        <v>46</v>
      </c>
      <c r="L863">
        <v>257</v>
      </c>
      <c r="M863">
        <v>48</v>
      </c>
      <c r="N863">
        <v>57</v>
      </c>
      <c r="O863">
        <v>72</v>
      </c>
      <c r="P863">
        <v>252</v>
      </c>
      <c r="Q863">
        <v>262</v>
      </c>
      <c r="R863">
        <v>98</v>
      </c>
      <c r="S863">
        <v>54</v>
      </c>
      <c r="T863">
        <v>248</v>
      </c>
      <c r="U863">
        <v>266</v>
      </c>
      <c r="V863">
        <v>60</v>
      </c>
      <c r="W863">
        <v>63</v>
      </c>
      <c r="X863">
        <v>74</v>
      </c>
      <c r="Y863">
        <v>47</v>
      </c>
      <c r="Z863">
        <v>101</v>
      </c>
      <c r="AA863">
        <v>68</v>
      </c>
      <c r="AB863">
        <v>54</v>
      </c>
      <c r="AC863">
        <v>231</v>
      </c>
      <c r="AD863">
        <v>85</v>
      </c>
      <c r="AE863">
        <v>92</v>
      </c>
      <c r="AF863">
        <v>29</v>
      </c>
      <c r="AG863">
        <v>90</v>
      </c>
      <c r="AH863">
        <v>243</v>
      </c>
      <c r="AI863">
        <v>58</v>
      </c>
      <c r="AJ863">
        <v>269</v>
      </c>
      <c r="AK863">
        <v>236</v>
      </c>
      <c r="AL863">
        <v>128</v>
      </c>
      <c r="AM863">
        <v>237</v>
      </c>
      <c r="AN863">
        <v>240</v>
      </c>
      <c r="AO863">
        <v>68</v>
      </c>
      <c r="AP863">
        <v>155</v>
      </c>
      <c r="AQ863">
        <v>47</v>
      </c>
      <c r="AR863">
        <v>33</v>
      </c>
      <c r="AS863">
        <v>44</v>
      </c>
      <c r="AT863">
        <v>33</v>
      </c>
      <c r="AU863">
        <v>49</v>
      </c>
      <c r="AV863">
        <v>29</v>
      </c>
      <c r="AW863">
        <v>67</v>
      </c>
      <c r="AX863">
        <v>45</v>
      </c>
      <c r="AY863">
        <v>247</v>
      </c>
      <c r="AZ863">
        <v>249</v>
      </c>
      <c r="BA863">
        <v>244</v>
      </c>
      <c r="BB863">
        <v>116</v>
      </c>
      <c r="BC863">
        <v>48</v>
      </c>
      <c r="BD863">
        <v>28</v>
      </c>
      <c r="BE863">
        <v>38</v>
      </c>
      <c r="BF863">
        <v>41</v>
      </c>
      <c r="BG863">
        <v>45</v>
      </c>
      <c r="BH863">
        <v>21</v>
      </c>
      <c r="BI863">
        <v>25</v>
      </c>
      <c r="BJ863">
        <v>250</v>
      </c>
      <c r="BK863">
        <v>54</v>
      </c>
      <c r="BL863">
        <v>243</v>
      </c>
      <c r="BM863">
        <v>104</v>
      </c>
      <c r="BN863">
        <v>92</v>
      </c>
      <c r="BO863">
        <v>46</v>
      </c>
      <c r="BP863">
        <v>103</v>
      </c>
      <c r="BQ863">
        <v>55</v>
      </c>
      <c r="BR863">
        <v>30</v>
      </c>
      <c r="BS863">
        <v>19</v>
      </c>
      <c r="BT863">
        <v>45</v>
      </c>
      <c r="BU863">
        <v>26</v>
      </c>
      <c r="BV863">
        <v>29</v>
      </c>
      <c r="BW863">
        <v>28</v>
      </c>
      <c r="BX863">
        <v>37</v>
      </c>
      <c r="BY863">
        <v>246</v>
      </c>
      <c r="BZ863">
        <v>115</v>
      </c>
      <c r="CA863">
        <v>48</v>
      </c>
      <c r="CB863">
        <v>23</v>
      </c>
      <c r="CC863">
        <v>77</v>
      </c>
      <c r="CD863">
        <v>34</v>
      </c>
      <c r="CE863">
        <v>40</v>
      </c>
      <c r="CF863">
        <v>22</v>
      </c>
      <c r="CG863">
        <v>115</v>
      </c>
      <c r="CH863">
        <v>257</v>
      </c>
      <c r="CI863">
        <v>29</v>
      </c>
      <c r="CJ863">
        <v>51</v>
      </c>
      <c r="CK863">
        <v>50</v>
      </c>
      <c r="CL863">
        <v>123</v>
      </c>
      <c r="CM863">
        <v>43</v>
      </c>
      <c r="CN863">
        <v>28</v>
      </c>
      <c r="CO863">
        <v>27</v>
      </c>
      <c r="CP863">
        <v>17</v>
      </c>
      <c r="CQ863">
        <v>213</v>
      </c>
      <c r="CR863">
        <v>110</v>
      </c>
      <c r="CS863">
        <v>32</v>
      </c>
      <c r="CT863">
        <v>55</v>
      </c>
      <c r="CU863">
        <v>55</v>
      </c>
      <c r="CV863">
        <v>84</v>
      </c>
      <c r="CW863">
        <v>55</v>
      </c>
      <c r="CX863">
        <v>66</v>
      </c>
    </row>
    <row r="864" spans="1:102" x14ac:dyDescent="0.25">
      <c r="A864" s="1" t="s">
        <v>102</v>
      </c>
      <c r="B864" s="1" t="s">
        <v>209</v>
      </c>
      <c r="C864" s="1" t="s">
        <v>104</v>
      </c>
      <c r="D864" s="1" t="s">
        <v>105</v>
      </c>
      <c r="E864" s="4" t="s">
        <v>208</v>
      </c>
      <c r="F864">
        <v>21.5</v>
      </c>
      <c r="G864">
        <v>77</v>
      </c>
      <c r="H864">
        <v>100</v>
      </c>
      <c r="I864">
        <v>260</v>
      </c>
      <c r="J864">
        <v>41</v>
      </c>
      <c r="K864">
        <v>45</v>
      </c>
      <c r="L864">
        <v>257</v>
      </c>
      <c r="M864">
        <v>49</v>
      </c>
      <c r="N864">
        <v>56</v>
      </c>
      <c r="O864">
        <v>74</v>
      </c>
      <c r="P864">
        <v>253</v>
      </c>
      <c r="Q864">
        <v>263</v>
      </c>
      <c r="R864">
        <v>103</v>
      </c>
      <c r="S864">
        <v>49</v>
      </c>
      <c r="T864">
        <v>250</v>
      </c>
      <c r="U864">
        <v>264</v>
      </c>
      <c r="V864">
        <v>60</v>
      </c>
      <c r="W864">
        <v>66</v>
      </c>
      <c r="X864">
        <v>73</v>
      </c>
      <c r="Y864">
        <v>49</v>
      </c>
      <c r="Z864">
        <v>103</v>
      </c>
      <c r="AA864">
        <v>61</v>
      </c>
      <c r="AB864">
        <v>52</v>
      </c>
      <c r="AC864">
        <v>227</v>
      </c>
      <c r="AD864">
        <v>85</v>
      </c>
      <c r="AE864">
        <v>95</v>
      </c>
      <c r="AF864">
        <v>32</v>
      </c>
      <c r="AG864">
        <v>88</v>
      </c>
      <c r="AH864">
        <v>241</v>
      </c>
      <c r="AI864">
        <v>60</v>
      </c>
      <c r="AJ864">
        <v>267</v>
      </c>
      <c r="AK864">
        <v>238</v>
      </c>
      <c r="AL864">
        <v>131</v>
      </c>
      <c r="AM864">
        <v>236</v>
      </c>
      <c r="AN864">
        <v>241</v>
      </c>
      <c r="AO864">
        <v>67</v>
      </c>
      <c r="AP864">
        <v>153</v>
      </c>
      <c r="AQ864">
        <v>47</v>
      </c>
      <c r="AR864">
        <v>34</v>
      </c>
      <c r="AS864">
        <v>47</v>
      </c>
      <c r="AT864">
        <v>40</v>
      </c>
      <c r="AU864">
        <v>50</v>
      </c>
      <c r="AV864">
        <v>31</v>
      </c>
      <c r="AW864">
        <v>65</v>
      </c>
      <c r="AX864">
        <v>43</v>
      </c>
      <c r="AY864">
        <v>247</v>
      </c>
      <c r="AZ864">
        <v>250</v>
      </c>
      <c r="BA864">
        <v>245</v>
      </c>
      <c r="BB864">
        <v>114</v>
      </c>
      <c r="BC864">
        <v>49</v>
      </c>
      <c r="BD864">
        <v>27</v>
      </c>
      <c r="BE864">
        <v>44</v>
      </c>
      <c r="BF864">
        <v>38</v>
      </c>
      <c r="BG864">
        <v>40</v>
      </c>
      <c r="BH864">
        <v>18</v>
      </c>
      <c r="BI864">
        <v>24</v>
      </c>
      <c r="BJ864">
        <v>251</v>
      </c>
      <c r="BK864">
        <v>53</v>
      </c>
      <c r="BL864">
        <v>245</v>
      </c>
      <c r="BM864">
        <v>108</v>
      </c>
      <c r="BN864">
        <v>87</v>
      </c>
      <c r="BO864">
        <v>48</v>
      </c>
      <c r="BP864">
        <v>101</v>
      </c>
      <c r="BQ864">
        <v>56</v>
      </c>
      <c r="BR864">
        <v>31</v>
      </c>
      <c r="BS864">
        <v>21</v>
      </c>
      <c r="BT864">
        <v>44</v>
      </c>
      <c r="BU864">
        <v>32</v>
      </c>
      <c r="BV864">
        <v>30</v>
      </c>
      <c r="BW864">
        <v>26</v>
      </c>
      <c r="BX864">
        <v>29</v>
      </c>
      <c r="BY864">
        <v>250</v>
      </c>
      <c r="BZ864">
        <v>111</v>
      </c>
      <c r="CA864">
        <v>49</v>
      </c>
      <c r="CB864">
        <v>23</v>
      </c>
      <c r="CC864">
        <v>74</v>
      </c>
      <c r="CD864">
        <v>33</v>
      </c>
      <c r="CE864">
        <v>37</v>
      </c>
      <c r="CF864">
        <v>21</v>
      </c>
      <c r="CG864">
        <v>118</v>
      </c>
      <c r="CH864">
        <v>256</v>
      </c>
      <c r="CI864">
        <v>30</v>
      </c>
      <c r="CJ864">
        <v>50</v>
      </c>
      <c r="CK864">
        <v>55</v>
      </c>
      <c r="CL864">
        <v>121</v>
      </c>
      <c r="CM864">
        <v>41</v>
      </c>
      <c r="CN864">
        <v>23</v>
      </c>
      <c r="CO864">
        <v>27</v>
      </c>
      <c r="CP864">
        <v>18</v>
      </c>
      <c r="CQ864">
        <v>212</v>
      </c>
      <c r="CR864">
        <v>111</v>
      </c>
      <c r="CS864">
        <v>37</v>
      </c>
      <c r="CT864">
        <v>61</v>
      </c>
      <c r="CU864">
        <v>56</v>
      </c>
      <c r="CV864">
        <v>84</v>
      </c>
      <c r="CW864">
        <v>53</v>
      </c>
      <c r="CX864">
        <v>63</v>
      </c>
    </row>
    <row r="865" spans="1:102" x14ac:dyDescent="0.25">
      <c r="A865" s="1" t="s">
        <v>102</v>
      </c>
      <c r="B865" s="1" t="s">
        <v>209</v>
      </c>
      <c r="C865" s="1" t="s">
        <v>104</v>
      </c>
      <c r="D865" s="1" t="s">
        <v>105</v>
      </c>
      <c r="E865" s="4" t="s">
        <v>208</v>
      </c>
      <c r="F865">
        <v>21.75</v>
      </c>
      <c r="G865">
        <v>79</v>
      </c>
      <c r="H865">
        <v>99</v>
      </c>
      <c r="I865">
        <v>260</v>
      </c>
      <c r="J865">
        <v>35</v>
      </c>
      <c r="K865">
        <v>49</v>
      </c>
      <c r="L865">
        <v>255</v>
      </c>
      <c r="M865">
        <v>47</v>
      </c>
      <c r="N865">
        <v>56</v>
      </c>
      <c r="O865">
        <v>76</v>
      </c>
      <c r="P865">
        <v>252</v>
      </c>
      <c r="Q865">
        <v>259</v>
      </c>
      <c r="R865">
        <v>102</v>
      </c>
      <c r="S865">
        <v>50</v>
      </c>
      <c r="T865">
        <v>248</v>
      </c>
      <c r="U865">
        <v>264</v>
      </c>
      <c r="V865">
        <v>53</v>
      </c>
      <c r="W865">
        <v>71</v>
      </c>
      <c r="X865">
        <v>77</v>
      </c>
      <c r="Y865">
        <v>49</v>
      </c>
      <c r="Z865">
        <v>103</v>
      </c>
      <c r="AA865">
        <v>60</v>
      </c>
      <c r="AB865">
        <v>56</v>
      </c>
      <c r="AC865">
        <v>230</v>
      </c>
      <c r="AD865">
        <v>89</v>
      </c>
      <c r="AE865">
        <v>91</v>
      </c>
      <c r="AF865">
        <v>32</v>
      </c>
      <c r="AG865">
        <v>85</v>
      </c>
      <c r="AH865">
        <v>239</v>
      </c>
      <c r="AI865">
        <v>60</v>
      </c>
      <c r="AJ865">
        <v>266</v>
      </c>
      <c r="AK865">
        <v>238</v>
      </c>
      <c r="AL865">
        <v>129</v>
      </c>
      <c r="AM865">
        <v>239</v>
      </c>
      <c r="AN865">
        <v>240</v>
      </c>
      <c r="AO865">
        <v>76</v>
      </c>
      <c r="AP865">
        <v>157</v>
      </c>
      <c r="AQ865">
        <v>46</v>
      </c>
      <c r="AR865">
        <v>28</v>
      </c>
      <c r="AS865">
        <v>43</v>
      </c>
      <c r="AT865">
        <v>38</v>
      </c>
      <c r="AU865">
        <v>52</v>
      </c>
      <c r="AV865">
        <v>33</v>
      </c>
      <c r="AW865">
        <v>62</v>
      </c>
      <c r="AX865">
        <v>48</v>
      </c>
      <c r="AY865">
        <v>248</v>
      </c>
      <c r="AZ865">
        <v>245</v>
      </c>
      <c r="BA865">
        <v>243</v>
      </c>
      <c r="BB865">
        <v>112</v>
      </c>
      <c r="BC865">
        <v>51</v>
      </c>
      <c r="BD865">
        <v>27</v>
      </c>
      <c r="BE865">
        <v>39</v>
      </c>
      <c r="BF865">
        <v>45</v>
      </c>
      <c r="BG865">
        <v>38</v>
      </c>
      <c r="BH865">
        <v>22</v>
      </c>
      <c r="BI865">
        <v>24</v>
      </c>
      <c r="BJ865">
        <v>251</v>
      </c>
      <c r="BK865">
        <v>52</v>
      </c>
      <c r="BL865">
        <v>245</v>
      </c>
      <c r="BM865">
        <v>106</v>
      </c>
      <c r="BN865">
        <v>90</v>
      </c>
      <c r="BO865">
        <v>49</v>
      </c>
      <c r="BP865">
        <v>104</v>
      </c>
      <c r="BQ865">
        <v>57</v>
      </c>
      <c r="BR865">
        <v>32</v>
      </c>
      <c r="BS865">
        <v>21</v>
      </c>
      <c r="BT865">
        <v>43</v>
      </c>
      <c r="BU865">
        <v>29</v>
      </c>
      <c r="BV865">
        <v>28</v>
      </c>
      <c r="BW865">
        <v>24</v>
      </c>
      <c r="BX865">
        <v>34</v>
      </c>
      <c r="BY865">
        <v>248</v>
      </c>
      <c r="BZ865">
        <v>115</v>
      </c>
      <c r="CA865">
        <v>49</v>
      </c>
      <c r="CB865">
        <v>18</v>
      </c>
      <c r="CC865">
        <v>74</v>
      </c>
      <c r="CD865">
        <v>32</v>
      </c>
      <c r="CE865">
        <v>32</v>
      </c>
      <c r="CF865">
        <v>25</v>
      </c>
      <c r="CG865">
        <v>120</v>
      </c>
      <c r="CH865">
        <v>258</v>
      </c>
      <c r="CI865">
        <v>27</v>
      </c>
      <c r="CJ865">
        <v>51</v>
      </c>
      <c r="CK865">
        <v>51</v>
      </c>
      <c r="CL865">
        <v>126</v>
      </c>
      <c r="CM865">
        <v>44</v>
      </c>
      <c r="CN865">
        <v>24</v>
      </c>
      <c r="CO865">
        <v>20</v>
      </c>
      <c r="CP865">
        <v>22</v>
      </c>
      <c r="CQ865">
        <v>214</v>
      </c>
      <c r="CR865">
        <v>113</v>
      </c>
      <c r="CS865">
        <v>33</v>
      </c>
      <c r="CT865">
        <v>60</v>
      </c>
      <c r="CU865">
        <v>54</v>
      </c>
      <c r="CV865">
        <v>81</v>
      </c>
      <c r="CW865">
        <v>53</v>
      </c>
      <c r="CX865">
        <v>63</v>
      </c>
    </row>
    <row r="866" spans="1:102" x14ac:dyDescent="0.25">
      <c r="A866" s="1" t="s">
        <v>102</v>
      </c>
      <c r="B866" s="1" t="s">
        <v>209</v>
      </c>
      <c r="C866" s="1" t="s">
        <v>104</v>
      </c>
      <c r="D866" s="1" t="s">
        <v>105</v>
      </c>
      <c r="E866" s="4" t="s">
        <v>208</v>
      </c>
      <c r="F866">
        <v>22</v>
      </c>
      <c r="G866">
        <v>78</v>
      </c>
      <c r="H866">
        <v>100</v>
      </c>
      <c r="I866">
        <v>260</v>
      </c>
      <c r="J866">
        <v>39</v>
      </c>
      <c r="K866">
        <v>44</v>
      </c>
      <c r="L866">
        <v>257</v>
      </c>
      <c r="M866">
        <v>48</v>
      </c>
      <c r="N866">
        <v>55</v>
      </c>
      <c r="O866">
        <v>74</v>
      </c>
      <c r="P866">
        <v>252</v>
      </c>
      <c r="Q866">
        <v>260</v>
      </c>
      <c r="R866">
        <v>101</v>
      </c>
      <c r="S866">
        <v>52</v>
      </c>
      <c r="T866">
        <v>252</v>
      </c>
      <c r="U866">
        <v>265</v>
      </c>
      <c r="V866">
        <v>54</v>
      </c>
      <c r="W866">
        <v>74</v>
      </c>
      <c r="X866">
        <v>76</v>
      </c>
      <c r="Y866">
        <v>49</v>
      </c>
      <c r="Z866">
        <v>103</v>
      </c>
      <c r="AA866">
        <v>62</v>
      </c>
      <c r="AB866">
        <v>52</v>
      </c>
      <c r="AC866">
        <v>226</v>
      </c>
      <c r="AD866">
        <v>90</v>
      </c>
      <c r="AE866">
        <v>97</v>
      </c>
      <c r="AF866">
        <v>29</v>
      </c>
      <c r="AG866">
        <v>86</v>
      </c>
      <c r="AH866">
        <v>242</v>
      </c>
      <c r="AI866">
        <v>57</v>
      </c>
      <c r="AJ866">
        <v>264</v>
      </c>
      <c r="AK866">
        <v>238</v>
      </c>
      <c r="AL866">
        <v>127</v>
      </c>
      <c r="AM866">
        <v>237</v>
      </c>
      <c r="AN866">
        <v>237</v>
      </c>
      <c r="AO866">
        <v>68</v>
      </c>
      <c r="AP866">
        <v>149</v>
      </c>
      <c r="AQ866">
        <v>48</v>
      </c>
      <c r="AR866">
        <v>27</v>
      </c>
      <c r="AS866">
        <v>45</v>
      </c>
      <c r="AT866">
        <v>32</v>
      </c>
      <c r="AU866">
        <v>51</v>
      </c>
      <c r="AV866">
        <v>30</v>
      </c>
      <c r="AW866">
        <v>66</v>
      </c>
      <c r="AX866">
        <v>42</v>
      </c>
      <c r="AY866">
        <v>251</v>
      </c>
      <c r="AZ866">
        <v>246</v>
      </c>
      <c r="BA866">
        <v>245</v>
      </c>
      <c r="BB866">
        <v>117</v>
      </c>
      <c r="BC866">
        <v>50</v>
      </c>
      <c r="BD866">
        <v>26</v>
      </c>
      <c r="BE866">
        <v>39</v>
      </c>
      <c r="BF866">
        <v>41</v>
      </c>
      <c r="BG866">
        <v>40</v>
      </c>
      <c r="BH866">
        <v>22</v>
      </c>
      <c r="BI866">
        <v>24</v>
      </c>
      <c r="BJ866">
        <v>251</v>
      </c>
      <c r="BK866">
        <v>51</v>
      </c>
      <c r="BL866">
        <v>246</v>
      </c>
      <c r="BM866">
        <v>107</v>
      </c>
      <c r="BN866">
        <v>95</v>
      </c>
      <c r="BO866">
        <v>47</v>
      </c>
      <c r="BP866">
        <v>100</v>
      </c>
      <c r="BQ866">
        <v>52</v>
      </c>
      <c r="BR866">
        <v>26</v>
      </c>
      <c r="BS866">
        <v>21</v>
      </c>
      <c r="BT866">
        <v>40</v>
      </c>
      <c r="BU866">
        <v>29</v>
      </c>
      <c r="BV866">
        <v>29</v>
      </c>
      <c r="BW866">
        <v>26</v>
      </c>
      <c r="BX866">
        <v>31</v>
      </c>
      <c r="BY866">
        <v>250</v>
      </c>
      <c r="BZ866">
        <v>114</v>
      </c>
      <c r="CA866">
        <v>53</v>
      </c>
      <c r="CB866">
        <v>19</v>
      </c>
      <c r="CC866">
        <v>72</v>
      </c>
      <c r="CD866">
        <v>32</v>
      </c>
      <c r="CE866">
        <v>35</v>
      </c>
      <c r="CF866">
        <v>25</v>
      </c>
      <c r="CG866">
        <v>115</v>
      </c>
      <c r="CH866">
        <v>256</v>
      </c>
      <c r="CI866">
        <v>28</v>
      </c>
      <c r="CJ866">
        <v>45</v>
      </c>
      <c r="CK866">
        <v>52</v>
      </c>
      <c r="CL866">
        <v>124</v>
      </c>
      <c r="CM866">
        <v>45</v>
      </c>
      <c r="CN866">
        <v>25</v>
      </c>
      <c r="CO866">
        <v>19</v>
      </c>
      <c r="CP866">
        <v>20</v>
      </c>
      <c r="CQ866">
        <v>213</v>
      </c>
      <c r="CR866">
        <v>115</v>
      </c>
      <c r="CS866">
        <v>34</v>
      </c>
      <c r="CT866">
        <v>60</v>
      </c>
      <c r="CU866">
        <v>56</v>
      </c>
      <c r="CV866">
        <v>84</v>
      </c>
      <c r="CW866">
        <v>51</v>
      </c>
      <c r="CX866">
        <v>65</v>
      </c>
    </row>
    <row r="867" spans="1:102" x14ac:dyDescent="0.25">
      <c r="A867" s="1" t="s">
        <v>102</v>
      </c>
      <c r="B867" s="1" t="s">
        <v>209</v>
      </c>
      <c r="C867" s="1" t="s">
        <v>104</v>
      </c>
      <c r="D867" s="1" t="s">
        <v>105</v>
      </c>
      <c r="E867" s="4" t="s">
        <v>208</v>
      </c>
      <c r="F867">
        <v>22.25</v>
      </c>
      <c r="G867">
        <v>80</v>
      </c>
      <c r="H867">
        <v>101</v>
      </c>
      <c r="I867">
        <v>257</v>
      </c>
      <c r="J867">
        <v>42</v>
      </c>
      <c r="K867">
        <v>43</v>
      </c>
      <c r="L867">
        <v>256</v>
      </c>
      <c r="M867">
        <v>49</v>
      </c>
      <c r="N867">
        <v>62</v>
      </c>
      <c r="O867">
        <v>76</v>
      </c>
      <c r="P867">
        <v>252</v>
      </c>
      <c r="Q867">
        <v>261</v>
      </c>
      <c r="R867">
        <v>101</v>
      </c>
      <c r="S867">
        <v>51</v>
      </c>
      <c r="T867">
        <v>251</v>
      </c>
      <c r="U867">
        <v>263</v>
      </c>
      <c r="V867">
        <v>55</v>
      </c>
      <c r="W867">
        <v>74</v>
      </c>
      <c r="X867">
        <v>75</v>
      </c>
      <c r="Y867">
        <v>46</v>
      </c>
      <c r="Z867">
        <v>106</v>
      </c>
      <c r="AA867">
        <v>66</v>
      </c>
      <c r="AB867">
        <v>52</v>
      </c>
      <c r="AC867">
        <v>227</v>
      </c>
      <c r="AD867">
        <v>92</v>
      </c>
      <c r="AE867">
        <v>95</v>
      </c>
      <c r="AF867">
        <v>31</v>
      </c>
      <c r="AG867">
        <v>87</v>
      </c>
      <c r="AH867">
        <v>236</v>
      </c>
      <c r="AI867">
        <v>57</v>
      </c>
      <c r="AJ867">
        <v>266</v>
      </c>
      <c r="AK867">
        <v>236</v>
      </c>
      <c r="AL867">
        <v>129</v>
      </c>
      <c r="AM867">
        <v>237</v>
      </c>
      <c r="AN867">
        <v>240</v>
      </c>
      <c r="AO867">
        <v>72</v>
      </c>
      <c r="AP867">
        <v>156</v>
      </c>
      <c r="AQ867">
        <v>50</v>
      </c>
      <c r="AR867">
        <v>30</v>
      </c>
      <c r="AS867">
        <v>46</v>
      </c>
      <c r="AT867">
        <v>34</v>
      </c>
      <c r="AU867">
        <v>53</v>
      </c>
      <c r="AV867">
        <v>28</v>
      </c>
      <c r="AW867">
        <v>68</v>
      </c>
      <c r="AX867">
        <v>48</v>
      </c>
      <c r="AY867">
        <v>252</v>
      </c>
      <c r="AZ867">
        <v>248</v>
      </c>
      <c r="BA867">
        <v>246</v>
      </c>
      <c r="BB867">
        <v>113</v>
      </c>
      <c r="BC867">
        <v>47</v>
      </c>
      <c r="BD867">
        <v>27</v>
      </c>
      <c r="BE867">
        <v>40</v>
      </c>
      <c r="BF867">
        <v>39</v>
      </c>
      <c r="BG867">
        <v>39</v>
      </c>
      <c r="BH867">
        <v>22</v>
      </c>
      <c r="BI867">
        <v>28</v>
      </c>
      <c r="BJ867">
        <v>249</v>
      </c>
      <c r="BK867">
        <v>53</v>
      </c>
      <c r="BL867">
        <v>245</v>
      </c>
      <c r="BM867">
        <v>110</v>
      </c>
      <c r="BN867">
        <v>90</v>
      </c>
      <c r="BO867">
        <v>45</v>
      </c>
      <c r="BP867">
        <v>104</v>
      </c>
      <c r="BQ867">
        <v>53</v>
      </c>
      <c r="BR867">
        <v>29</v>
      </c>
      <c r="BS867">
        <v>22</v>
      </c>
      <c r="BT867">
        <v>40</v>
      </c>
      <c r="BU867">
        <v>28</v>
      </c>
      <c r="BV867">
        <v>32</v>
      </c>
      <c r="BW867">
        <v>27</v>
      </c>
      <c r="BX867">
        <v>34</v>
      </c>
      <c r="BY867">
        <v>247</v>
      </c>
      <c r="BZ867">
        <v>117</v>
      </c>
      <c r="CA867">
        <v>54</v>
      </c>
      <c r="CB867">
        <v>21</v>
      </c>
      <c r="CC867">
        <v>75</v>
      </c>
      <c r="CD867">
        <v>32</v>
      </c>
      <c r="CE867">
        <v>37</v>
      </c>
      <c r="CF867">
        <v>26</v>
      </c>
      <c r="CG867">
        <v>115</v>
      </c>
      <c r="CH867">
        <v>259</v>
      </c>
      <c r="CI867">
        <v>29</v>
      </c>
      <c r="CJ867">
        <v>49</v>
      </c>
      <c r="CK867">
        <v>55</v>
      </c>
      <c r="CL867">
        <v>123</v>
      </c>
      <c r="CM867">
        <v>45</v>
      </c>
      <c r="CN867">
        <v>26</v>
      </c>
      <c r="CO867">
        <v>24</v>
      </c>
      <c r="CP867">
        <v>19</v>
      </c>
      <c r="CQ867">
        <v>216</v>
      </c>
      <c r="CR867">
        <v>113</v>
      </c>
      <c r="CS867">
        <v>34</v>
      </c>
      <c r="CT867">
        <v>58</v>
      </c>
      <c r="CU867">
        <v>57</v>
      </c>
      <c r="CV867">
        <v>83</v>
      </c>
      <c r="CW867">
        <v>55</v>
      </c>
      <c r="CX867">
        <v>62</v>
      </c>
    </row>
    <row r="868" spans="1:102" x14ac:dyDescent="0.25">
      <c r="A868" s="1" t="s">
        <v>102</v>
      </c>
      <c r="B868" s="1" t="s">
        <v>209</v>
      </c>
      <c r="C868" s="1" t="s">
        <v>104</v>
      </c>
      <c r="D868" s="1" t="s">
        <v>105</v>
      </c>
      <c r="E868" s="4" t="s">
        <v>208</v>
      </c>
      <c r="F868">
        <v>22.5</v>
      </c>
      <c r="G868">
        <v>75</v>
      </c>
      <c r="H868">
        <v>98</v>
      </c>
      <c r="I868">
        <v>260</v>
      </c>
      <c r="J868">
        <v>43</v>
      </c>
      <c r="K868">
        <v>43</v>
      </c>
      <c r="L868">
        <v>255</v>
      </c>
      <c r="M868">
        <v>50</v>
      </c>
      <c r="N868">
        <v>56</v>
      </c>
      <c r="O868">
        <v>74</v>
      </c>
      <c r="P868">
        <v>250</v>
      </c>
      <c r="Q868">
        <v>262</v>
      </c>
      <c r="R868">
        <v>108</v>
      </c>
      <c r="S868">
        <v>53</v>
      </c>
      <c r="T868">
        <v>250</v>
      </c>
      <c r="U868">
        <v>264</v>
      </c>
      <c r="V868">
        <v>61</v>
      </c>
      <c r="W868">
        <v>79</v>
      </c>
      <c r="X868">
        <v>79</v>
      </c>
      <c r="Y868">
        <v>50</v>
      </c>
      <c r="Z868">
        <v>105</v>
      </c>
      <c r="AA868">
        <v>67</v>
      </c>
      <c r="AB868">
        <v>52</v>
      </c>
      <c r="AC868">
        <v>223</v>
      </c>
      <c r="AD868">
        <v>90</v>
      </c>
      <c r="AE868">
        <v>98</v>
      </c>
      <c r="AF868">
        <v>33</v>
      </c>
      <c r="AG868">
        <v>88</v>
      </c>
      <c r="AH868">
        <v>240</v>
      </c>
      <c r="AI868">
        <v>56</v>
      </c>
      <c r="AJ868">
        <v>268</v>
      </c>
      <c r="AK868">
        <v>237</v>
      </c>
      <c r="AL868">
        <v>127</v>
      </c>
      <c r="AM868">
        <v>237</v>
      </c>
      <c r="AN868">
        <v>240</v>
      </c>
      <c r="AO868">
        <v>74</v>
      </c>
      <c r="AP868">
        <v>157</v>
      </c>
      <c r="AQ868">
        <v>51</v>
      </c>
      <c r="AR868">
        <v>31</v>
      </c>
      <c r="AS868">
        <v>40</v>
      </c>
      <c r="AT868">
        <v>34</v>
      </c>
      <c r="AU868">
        <v>53</v>
      </c>
      <c r="AV868">
        <v>34</v>
      </c>
      <c r="AW868">
        <v>67</v>
      </c>
      <c r="AX868">
        <v>48</v>
      </c>
      <c r="AY868">
        <v>249</v>
      </c>
      <c r="AZ868">
        <v>249</v>
      </c>
      <c r="BA868">
        <v>242</v>
      </c>
      <c r="BB868">
        <v>116</v>
      </c>
      <c r="BC868">
        <v>47</v>
      </c>
      <c r="BD868">
        <v>25</v>
      </c>
      <c r="BE868">
        <v>38</v>
      </c>
      <c r="BF868">
        <v>41</v>
      </c>
      <c r="BG868">
        <v>42</v>
      </c>
      <c r="BH868">
        <v>23</v>
      </c>
      <c r="BI868">
        <v>27</v>
      </c>
      <c r="BJ868">
        <v>250</v>
      </c>
      <c r="BK868">
        <v>54</v>
      </c>
      <c r="BL868">
        <v>242</v>
      </c>
      <c r="BM868">
        <v>111</v>
      </c>
      <c r="BN868">
        <v>92</v>
      </c>
      <c r="BO868">
        <v>47</v>
      </c>
      <c r="BP868">
        <v>104</v>
      </c>
      <c r="BQ868">
        <v>57</v>
      </c>
      <c r="BR868">
        <v>33</v>
      </c>
      <c r="BS868">
        <v>21</v>
      </c>
      <c r="BT868">
        <v>44</v>
      </c>
      <c r="BU868">
        <v>31</v>
      </c>
      <c r="BV868">
        <v>25</v>
      </c>
      <c r="BW868">
        <v>24</v>
      </c>
      <c r="BX868">
        <v>32</v>
      </c>
      <c r="BY868">
        <v>247</v>
      </c>
      <c r="BZ868">
        <v>116</v>
      </c>
      <c r="CA868">
        <v>50</v>
      </c>
      <c r="CB868">
        <v>24</v>
      </c>
      <c r="CC868">
        <v>77</v>
      </c>
      <c r="CD868">
        <v>33</v>
      </c>
      <c r="CE868">
        <v>35</v>
      </c>
      <c r="CF868">
        <v>25</v>
      </c>
      <c r="CG868">
        <v>115</v>
      </c>
      <c r="CH868">
        <v>254</v>
      </c>
      <c r="CI868">
        <v>30</v>
      </c>
      <c r="CJ868">
        <v>53</v>
      </c>
      <c r="CK868">
        <v>54</v>
      </c>
      <c r="CL868">
        <v>125</v>
      </c>
      <c r="CM868">
        <v>46</v>
      </c>
      <c r="CN868">
        <v>22</v>
      </c>
      <c r="CO868">
        <v>28</v>
      </c>
      <c r="CP868">
        <v>19</v>
      </c>
      <c r="CQ868">
        <v>219</v>
      </c>
      <c r="CR868">
        <v>112</v>
      </c>
      <c r="CS868">
        <v>32</v>
      </c>
      <c r="CT868">
        <v>61</v>
      </c>
      <c r="CU868">
        <v>58</v>
      </c>
      <c r="CV868">
        <v>83</v>
      </c>
      <c r="CW868">
        <v>53</v>
      </c>
      <c r="CX868">
        <v>68</v>
      </c>
    </row>
    <row r="869" spans="1:102" x14ac:dyDescent="0.25">
      <c r="A869" s="1" t="s">
        <v>102</v>
      </c>
      <c r="B869" s="1" t="s">
        <v>209</v>
      </c>
      <c r="C869" s="1" t="s">
        <v>104</v>
      </c>
      <c r="D869" s="1" t="s">
        <v>105</v>
      </c>
      <c r="E869" s="4" t="s">
        <v>208</v>
      </c>
      <c r="F869">
        <v>22.75</v>
      </c>
      <c r="G869">
        <v>75</v>
      </c>
      <c r="H869">
        <v>102</v>
      </c>
      <c r="I869">
        <v>261</v>
      </c>
      <c r="J869">
        <v>38</v>
      </c>
      <c r="K869">
        <v>44</v>
      </c>
      <c r="L869">
        <v>256</v>
      </c>
      <c r="M869">
        <v>45</v>
      </c>
      <c r="N869">
        <v>62</v>
      </c>
      <c r="O869">
        <v>74</v>
      </c>
      <c r="P869">
        <v>250</v>
      </c>
      <c r="Q869">
        <v>261</v>
      </c>
      <c r="R869">
        <v>107</v>
      </c>
      <c r="S869">
        <v>55</v>
      </c>
      <c r="T869">
        <v>255</v>
      </c>
      <c r="U869">
        <v>265</v>
      </c>
      <c r="V869">
        <v>58</v>
      </c>
      <c r="W869">
        <v>74</v>
      </c>
      <c r="X869">
        <v>80</v>
      </c>
      <c r="Y869">
        <v>47</v>
      </c>
      <c r="Z869">
        <v>105</v>
      </c>
      <c r="AA869">
        <v>69</v>
      </c>
      <c r="AB869">
        <v>55</v>
      </c>
      <c r="AC869">
        <v>225</v>
      </c>
      <c r="AD869">
        <v>91</v>
      </c>
      <c r="AE869">
        <v>103</v>
      </c>
      <c r="AF869">
        <v>34</v>
      </c>
      <c r="AG869">
        <v>93</v>
      </c>
      <c r="AH869">
        <v>238</v>
      </c>
      <c r="AI869">
        <v>58</v>
      </c>
      <c r="AJ869">
        <v>266</v>
      </c>
      <c r="AK869">
        <v>239</v>
      </c>
      <c r="AL869">
        <v>127</v>
      </c>
      <c r="AM869">
        <v>235</v>
      </c>
      <c r="AN869">
        <v>239</v>
      </c>
      <c r="AO869">
        <v>73</v>
      </c>
      <c r="AP869">
        <v>157</v>
      </c>
      <c r="AQ869">
        <v>53</v>
      </c>
      <c r="AR869">
        <v>31</v>
      </c>
      <c r="AS869">
        <v>44</v>
      </c>
      <c r="AT869">
        <v>36</v>
      </c>
      <c r="AU869">
        <v>53</v>
      </c>
      <c r="AV869">
        <v>29</v>
      </c>
      <c r="AW869">
        <v>64</v>
      </c>
      <c r="AX869">
        <v>45</v>
      </c>
      <c r="AY869">
        <v>251</v>
      </c>
      <c r="AZ869">
        <v>246</v>
      </c>
      <c r="BA869">
        <v>244</v>
      </c>
      <c r="BB869">
        <v>114</v>
      </c>
      <c r="BC869">
        <v>47</v>
      </c>
      <c r="BD869">
        <v>28</v>
      </c>
      <c r="BE869">
        <v>39</v>
      </c>
      <c r="BF869">
        <v>39</v>
      </c>
      <c r="BG869">
        <v>39</v>
      </c>
      <c r="BH869">
        <v>21</v>
      </c>
      <c r="BI869">
        <v>26</v>
      </c>
      <c r="BJ869">
        <v>250</v>
      </c>
      <c r="BK869">
        <v>49</v>
      </c>
      <c r="BL869">
        <v>245</v>
      </c>
      <c r="BM869">
        <v>111</v>
      </c>
      <c r="BN869">
        <v>94</v>
      </c>
      <c r="BO869">
        <v>48</v>
      </c>
      <c r="BP869">
        <v>109</v>
      </c>
      <c r="BQ869">
        <v>56</v>
      </c>
      <c r="BR869">
        <v>35</v>
      </c>
      <c r="BS869">
        <v>20</v>
      </c>
      <c r="BT869">
        <v>44</v>
      </c>
      <c r="BU869">
        <v>33</v>
      </c>
      <c r="BV869">
        <v>27</v>
      </c>
      <c r="BW869">
        <v>22</v>
      </c>
      <c r="BX869">
        <v>35</v>
      </c>
      <c r="BY869">
        <v>248</v>
      </c>
      <c r="BZ869">
        <v>117</v>
      </c>
      <c r="CA869">
        <v>50</v>
      </c>
      <c r="CB869">
        <v>20</v>
      </c>
      <c r="CC869">
        <v>74</v>
      </c>
      <c r="CD869">
        <v>30</v>
      </c>
      <c r="CE869">
        <v>37</v>
      </c>
      <c r="CF869">
        <v>24</v>
      </c>
      <c r="CG869">
        <v>117</v>
      </c>
      <c r="CH869">
        <v>258</v>
      </c>
      <c r="CI869">
        <v>28</v>
      </c>
      <c r="CJ869">
        <v>55</v>
      </c>
      <c r="CK869">
        <v>55</v>
      </c>
      <c r="CL869">
        <v>123</v>
      </c>
      <c r="CM869">
        <v>47</v>
      </c>
      <c r="CN869">
        <v>23</v>
      </c>
      <c r="CO869">
        <v>23</v>
      </c>
      <c r="CP869">
        <v>20</v>
      </c>
      <c r="CQ869">
        <v>218</v>
      </c>
      <c r="CR869">
        <v>115</v>
      </c>
      <c r="CS869">
        <v>33</v>
      </c>
      <c r="CT869">
        <v>65</v>
      </c>
      <c r="CU869">
        <v>56</v>
      </c>
      <c r="CV869">
        <v>85</v>
      </c>
      <c r="CW869">
        <v>55</v>
      </c>
      <c r="CX869">
        <v>64</v>
      </c>
    </row>
    <row r="870" spans="1:102" x14ac:dyDescent="0.25">
      <c r="A870" s="1" t="s">
        <v>102</v>
      </c>
      <c r="B870" s="1" t="s">
        <v>209</v>
      </c>
      <c r="C870" s="1" t="s">
        <v>104</v>
      </c>
      <c r="D870" s="1" t="s">
        <v>105</v>
      </c>
      <c r="E870" s="4" t="s">
        <v>208</v>
      </c>
      <c r="F870">
        <v>23</v>
      </c>
      <c r="G870">
        <v>75</v>
      </c>
      <c r="H870">
        <v>100</v>
      </c>
      <c r="I870">
        <v>258</v>
      </c>
      <c r="J870">
        <v>39</v>
      </c>
      <c r="K870">
        <v>41</v>
      </c>
      <c r="L870">
        <v>256</v>
      </c>
      <c r="M870">
        <v>52</v>
      </c>
      <c r="N870">
        <v>57</v>
      </c>
      <c r="O870">
        <v>73</v>
      </c>
      <c r="P870">
        <v>252</v>
      </c>
      <c r="Q870">
        <v>257</v>
      </c>
      <c r="R870">
        <v>111</v>
      </c>
      <c r="S870">
        <v>53</v>
      </c>
      <c r="T870">
        <v>250</v>
      </c>
      <c r="U870">
        <v>261</v>
      </c>
      <c r="V870">
        <v>52</v>
      </c>
      <c r="W870">
        <v>75</v>
      </c>
      <c r="X870">
        <v>81</v>
      </c>
      <c r="Y870">
        <v>43</v>
      </c>
      <c r="Z870">
        <v>104</v>
      </c>
      <c r="AA870">
        <v>62</v>
      </c>
      <c r="AB870">
        <v>49</v>
      </c>
      <c r="AC870">
        <v>222</v>
      </c>
      <c r="AD870">
        <v>87</v>
      </c>
      <c r="AE870">
        <v>101</v>
      </c>
      <c r="AF870">
        <v>28</v>
      </c>
      <c r="AG870">
        <v>91</v>
      </c>
      <c r="AH870">
        <v>236</v>
      </c>
      <c r="AI870">
        <v>60</v>
      </c>
      <c r="AJ870">
        <v>266</v>
      </c>
      <c r="AK870">
        <v>239</v>
      </c>
      <c r="AL870">
        <v>133</v>
      </c>
      <c r="AM870">
        <v>235</v>
      </c>
      <c r="AN870">
        <v>246</v>
      </c>
      <c r="AO870">
        <v>73</v>
      </c>
      <c r="AP870">
        <v>162</v>
      </c>
      <c r="AQ870">
        <v>46</v>
      </c>
      <c r="AR870">
        <v>32</v>
      </c>
      <c r="AS870">
        <v>39</v>
      </c>
      <c r="AT870">
        <v>37</v>
      </c>
      <c r="AU870">
        <v>55</v>
      </c>
      <c r="AV870">
        <v>25</v>
      </c>
      <c r="AW870">
        <v>67</v>
      </c>
      <c r="AX870">
        <v>46</v>
      </c>
      <c r="AY870">
        <v>250</v>
      </c>
      <c r="AZ870">
        <v>244</v>
      </c>
      <c r="BA870">
        <v>246</v>
      </c>
      <c r="BB870">
        <v>118</v>
      </c>
      <c r="BC870">
        <v>51</v>
      </c>
      <c r="BD870">
        <v>26</v>
      </c>
      <c r="BE870">
        <v>38</v>
      </c>
      <c r="BF870">
        <v>39</v>
      </c>
      <c r="BG870">
        <v>36</v>
      </c>
      <c r="BH870">
        <v>22</v>
      </c>
      <c r="BI870">
        <v>25</v>
      </c>
      <c r="BJ870">
        <v>247</v>
      </c>
      <c r="BK870">
        <v>54</v>
      </c>
      <c r="BL870">
        <v>247</v>
      </c>
      <c r="BM870">
        <v>112</v>
      </c>
      <c r="BN870">
        <v>96</v>
      </c>
      <c r="BO870">
        <v>49</v>
      </c>
      <c r="BP870">
        <v>108</v>
      </c>
      <c r="BQ870">
        <v>58</v>
      </c>
      <c r="BR870">
        <v>31</v>
      </c>
      <c r="BS870">
        <v>24</v>
      </c>
      <c r="BT870">
        <v>44</v>
      </c>
      <c r="BU870">
        <v>32</v>
      </c>
      <c r="BV870">
        <v>27</v>
      </c>
      <c r="BW870">
        <v>23</v>
      </c>
      <c r="BX870">
        <v>33</v>
      </c>
      <c r="BY870">
        <v>245</v>
      </c>
      <c r="BZ870">
        <v>117</v>
      </c>
      <c r="CA870">
        <v>51</v>
      </c>
      <c r="CB870">
        <v>21</v>
      </c>
      <c r="CC870">
        <v>76</v>
      </c>
      <c r="CD870">
        <v>33</v>
      </c>
      <c r="CE870">
        <v>38</v>
      </c>
      <c r="CF870">
        <v>27</v>
      </c>
      <c r="CG870">
        <v>115</v>
      </c>
      <c r="CH870">
        <v>257</v>
      </c>
      <c r="CI870">
        <v>29</v>
      </c>
      <c r="CJ870">
        <v>49</v>
      </c>
      <c r="CK870">
        <v>56</v>
      </c>
      <c r="CL870">
        <v>127</v>
      </c>
      <c r="CM870">
        <v>42</v>
      </c>
      <c r="CN870">
        <v>23</v>
      </c>
      <c r="CO870">
        <v>19</v>
      </c>
      <c r="CP870">
        <v>21</v>
      </c>
      <c r="CQ870">
        <v>222</v>
      </c>
      <c r="CR870">
        <v>114</v>
      </c>
      <c r="CS870">
        <v>32</v>
      </c>
      <c r="CT870">
        <v>66</v>
      </c>
      <c r="CU870">
        <v>55</v>
      </c>
      <c r="CV870">
        <v>83</v>
      </c>
      <c r="CW870">
        <v>56</v>
      </c>
      <c r="CX870">
        <v>65</v>
      </c>
    </row>
    <row r="871" spans="1:102" x14ac:dyDescent="0.25">
      <c r="A871" s="1" t="s">
        <v>102</v>
      </c>
      <c r="B871" s="1" t="s">
        <v>209</v>
      </c>
      <c r="C871" s="1" t="s">
        <v>104</v>
      </c>
      <c r="D871" s="1" t="s">
        <v>105</v>
      </c>
      <c r="E871" s="4" t="s">
        <v>208</v>
      </c>
      <c r="F871">
        <v>23.25</v>
      </c>
      <c r="G871">
        <v>74</v>
      </c>
      <c r="H871">
        <v>100</v>
      </c>
      <c r="I871">
        <v>258</v>
      </c>
      <c r="J871">
        <v>37</v>
      </c>
      <c r="K871">
        <v>47</v>
      </c>
      <c r="L871">
        <v>255</v>
      </c>
      <c r="M871">
        <v>49</v>
      </c>
      <c r="N871">
        <v>61</v>
      </c>
      <c r="O871">
        <v>73</v>
      </c>
      <c r="P871">
        <v>249</v>
      </c>
      <c r="Q871">
        <v>261</v>
      </c>
      <c r="R871">
        <v>109</v>
      </c>
      <c r="S871">
        <v>60</v>
      </c>
      <c r="T871">
        <v>254</v>
      </c>
      <c r="U871">
        <v>267</v>
      </c>
      <c r="V871">
        <v>58</v>
      </c>
      <c r="W871">
        <v>79</v>
      </c>
      <c r="X871">
        <v>78</v>
      </c>
      <c r="Y871">
        <v>46</v>
      </c>
      <c r="Z871">
        <v>109</v>
      </c>
      <c r="AA871">
        <v>65</v>
      </c>
      <c r="AB871">
        <v>48</v>
      </c>
      <c r="AC871">
        <v>223</v>
      </c>
      <c r="AD871">
        <v>87</v>
      </c>
      <c r="AE871">
        <v>100</v>
      </c>
      <c r="AF871">
        <v>28</v>
      </c>
      <c r="AG871">
        <v>94</v>
      </c>
      <c r="AH871">
        <v>234</v>
      </c>
      <c r="AI871">
        <v>63</v>
      </c>
      <c r="AJ871">
        <v>271</v>
      </c>
      <c r="AK871">
        <v>235</v>
      </c>
      <c r="AL871">
        <v>130</v>
      </c>
      <c r="AM871">
        <v>234</v>
      </c>
      <c r="AN871">
        <v>239</v>
      </c>
      <c r="AO871">
        <v>77</v>
      </c>
      <c r="AP871">
        <v>161</v>
      </c>
      <c r="AQ871">
        <v>55</v>
      </c>
      <c r="AR871">
        <v>29</v>
      </c>
      <c r="AS871">
        <v>41</v>
      </c>
      <c r="AT871">
        <v>35</v>
      </c>
      <c r="AU871">
        <v>50</v>
      </c>
      <c r="AV871">
        <v>33</v>
      </c>
      <c r="AW871">
        <v>67</v>
      </c>
      <c r="AX871">
        <v>48</v>
      </c>
      <c r="AY871">
        <v>247</v>
      </c>
      <c r="AZ871">
        <v>246</v>
      </c>
      <c r="BA871">
        <v>245</v>
      </c>
      <c r="BB871">
        <v>113</v>
      </c>
      <c r="BC871">
        <v>51</v>
      </c>
      <c r="BD871">
        <v>28</v>
      </c>
      <c r="BE871">
        <v>39</v>
      </c>
      <c r="BF871">
        <v>41</v>
      </c>
      <c r="BG871">
        <v>39</v>
      </c>
      <c r="BH871">
        <v>22</v>
      </c>
      <c r="BI871">
        <v>22</v>
      </c>
      <c r="BJ871">
        <v>249</v>
      </c>
      <c r="BK871">
        <v>50</v>
      </c>
      <c r="BL871">
        <v>241</v>
      </c>
      <c r="BM871">
        <v>110</v>
      </c>
      <c r="BN871">
        <v>93</v>
      </c>
      <c r="BO871">
        <v>47</v>
      </c>
      <c r="BP871">
        <v>109</v>
      </c>
      <c r="BQ871">
        <v>55</v>
      </c>
      <c r="BR871">
        <v>35</v>
      </c>
      <c r="BS871">
        <v>23</v>
      </c>
      <c r="BT871">
        <v>48</v>
      </c>
      <c r="BU871">
        <v>34</v>
      </c>
      <c r="BV871">
        <v>32</v>
      </c>
      <c r="BW871">
        <v>25</v>
      </c>
      <c r="BX871">
        <v>32</v>
      </c>
      <c r="BY871">
        <v>248</v>
      </c>
      <c r="BZ871">
        <v>115</v>
      </c>
      <c r="CA871">
        <v>51</v>
      </c>
      <c r="CB871">
        <v>21</v>
      </c>
      <c r="CC871">
        <v>78</v>
      </c>
      <c r="CD871">
        <v>31</v>
      </c>
      <c r="CE871">
        <v>32</v>
      </c>
      <c r="CF871">
        <v>28</v>
      </c>
      <c r="CG871">
        <v>117</v>
      </c>
      <c r="CH871">
        <v>256</v>
      </c>
      <c r="CI871">
        <v>26</v>
      </c>
      <c r="CJ871">
        <v>52</v>
      </c>
      <c r="CK871">
        <v>52</v>
      </c>
      <c r="CL871">
        <v>127</v>
      </c>
      <c r="CM871">
        <v>44</v>
      </c>
      <c r="CN871">
        <v>23</v>
      </c>
      <c r="CO871">
        <v>17</v>
      </c>
      <c r="CP871">
        <v>17</v>
      </c>
      <c r="CQ871">
        <v>222</v>
      </c>
      <c r="CR871">
        <v>111</v>
      </c>
      <c r="CS871">
        <v>29</v>
      </c>
      <c r="CT871">
        <v>60</v>
      </c>
      <c r="CU871">
        <v>60</v>
      </c>
      <c r="CV871">
        <v>85</v>
      </c>
      <c r="CW871">
        <v>52</v>
      </c>
      <c r="CX871">
        <v>63</v>
      </c>
    </row>
    <row r="872" spans="1:102" x14ac:dyDescent="0.25">
      <c r="A872" s="1" t="s">
        <v>102</v>
      </c>
      <c r="B872" s="1" t="s">
        <v>209</v>
      </c>
      <c r="C872" s="1" t="s">
        <v>104</v>
      </c>
      <c r="D872" s="1" t="s">
        <v>105</v>
      </c>
      <c r="E872" s="4" t="s">
        <v>208</v>
      </c>
      <c r="F872">
        <v>23.5</v>
      </c>
      <c r="G872">
        <v>69</v>
      </c>
      <c r="H872">
        <v>103</v>
      </c>
      <c r="I872">
        <v>257</v>
      </c>
      <c r="J872">
        <v>36</v>
      </c>
      <c r="K872">
        <v>45</v>
      </c>
      <c r="L872">
        <v>254</v>
      </c>
      <c r="M872">
        <v>48</v>
      </c>
      <c r="N872">
        <v>60</v>
      </c>
      <c r="O872">
        <v>75</v>
      </c>
      <c r="P872">
        <v>248</v>
      </c>
      <c r="Q872">
        <v>258</v>
      </c>
      <c r="R872">
        <v>113</v>
      </c>
      <c r="S872">
        <v>54</v>
      </c>
      <c r="T872">
        <v>255</v>
      </c>
      <c r="U872">
        <v>266</v>
      </c>
      <c r="V872">
        <v>58</v>
      </c>
      <c r="W872">
        <v>79</v>
      </c>
      <c r="X872">
        <v>84</v>
      </c>
      <c r="Y872">
        <v>50</v>
      </c>
      <c r="Z872">
        <v>106</v>
      </c>
      <c r="AA872">
        <v>66</v>
      </c>
      <c r="AB872">
        <v>55</v>
      </c>
      <c r="AC872">
        <v>220</v>
      </c>
      <c r="AD872">
        <v>91</v>
      </c>
      <c r="AE872">
        <v>97</v>
      </c>
      <c r="AF872">
        <v>27</v>
      </c>
      <c r="AG872">
        <v>94</v>
      </c>
      <c r="AH872">
        <v>236</v>
      </c>
      <c r="AI872">
        <v>61</v>
      </c>
      <c r="AJ872">
        <v>266</v>
      </c>
      <c r="AK872">
        <v>236</v>
      </c>
      <c r="AL872">
        <v>129</v>
      </c>
      <c r="AM872">
        <v>234</v>
      </c>
      <c r="AN872">
        <v>240</v>
      </c>
      <c r="AO872">
        <v>76</v>
      </c>
      <c r="AP872">
        <v>160</v>
      </c>
      <c r="AQ872">
        <v>49</v>
      </c>
      <c r="AR872">
        <v>32</v>
      </c>
      <c r="AS872">
        <v>38</v>
      </c>
      <c r="AT872">
        <v>36</v>
      </c>
      <c r="AU872">
        <v>55</v>
      </c>
      <c r="AV872">
        <v>30</v>
      </c>
      <c r="AW872">
        <v>70</v>
      </c>
      <c r="AX872">
        <v>49</v>
      </c>
      <c r="AY872">
        <v>249</v>
      </c>
      <c r="AZ872">
        <v>246</v>
      </c>
      <c r="BA872">
        <v>242</v>
      </c>
      <c r="BB872">
        <v>115</v>
      </c>
      <c r="BC872">
        <v>46</v>
      </c>
      <c r="BD872">
        <v>21</v>
      </c>
      <c r="BE872">
        <v>41</v>
      </c>
      <c r="BF872">
        <v>37</v>
      </c>
      <c r="BG872">
        <v>37</v>
      </c>
      <c r="BH872">
        <v>22</v>
      </c>
      <c r="BI872">
        <v>23</v>
      </c>
      <c r="BJ872">
        <v>247</v>
      </c>
      <c r="BK872">
        <v>52</v>
      </c>
      <c r="BL872">
        <v>245</v>
      </c>
      <c r="BM872">
        <v>113</v>
      </c>
      <c r="BN872">
        <v>95</v>
      </c>
      <c r="BO872">
        <v>48</v>
      </c>
      <c r="BP872">
        <v>107</v>
      </c>
      <c r="BQ872">
        <v>60</v>
      </c>
      <c r="BR872">
        <v>29</v>
      </c>
      <c r="BS872">
        <v>20</v>
      </c>
      <c r="BT872">
        <v>44</v>
      </c>
      <c r="BU872">
        <v>34</v>
      </c>
      <c r="BV872">
        <v>28</v>
      </c>
      <c r="BW872">
        <v>24</v>
      </c>
      <c r="BX872">
        <v>31</v>
      </c>
      <c r="BY872">
        <v>248</v>
      </c>
      <c r="BZ872">
        <v>118</v>
      </c>
      <c r="CA872">
        <v>53</v>
      </c>
      <c r="CB872">
        <v>20</v>
      </c>
      <c r="CC872">
        <v>75</v>
      </c>
      <c r="CD872">
        <v>32</v>
      </c>
      <c r="CE872">
        <v>37</v>
      </c>
      <c r="CF872">
        <v>25</v>
      </c>
      <c r="CG872">
        <v>118</v>
      </c>
      <c r="CH872">
        <v>257</v>
      </c>
      <c r="CI872">
        <v>27</v>
      </c>
      <c r="CJ872">
        <v>49</v>
      </c>
      <c r="CK872">
        <v>54</v>
      </c>
      <c r="CL872">
        <v>128</v>
      </c>
      <c r="CM872">
        <v>46</v>
      </c>
      <c r="CN872">
        <v>21</v>
      </c>
      <c r="CO872">
        <v>20</v>
      </c>
      <c r="CP872">
        <v>21</v>
      </c>
      <c r="CQ872">
        <v>220</v>
      </c>
      <c r="CR872">
        <v>112</v>
      </c>
      <c r="CS872">
        <v>31</v>
      </c>
      <c r="CT872">
        <v>64</v>
      </c>
      <c r="CU872">
        <v>55</v>
      </c>
      <c r="CV872">
        <v>85</v>
      </c>
      <c r="CW872">
        <v>57</v>
      </c>
      <c r="CX872">
        <v>62</v>
      </c>
    </row>
    <row r="873" spans="1:102" x14ac:dyDescent="0.25">
      <c r="A873" s="1" t="s">
        <v>102</v>
      </c>
      <c r="B873" s="1" t="s">
        <v>209</v>
      </c>
      <c r="C873" s="1" t="s">
        <v>104</v>
      </c>
      <c r="D873" s="1" t="s">
        <v>105</v>
      </c>
      <c r="E873" s="4" t="s">
        <v>208</v>
      </c>
      <c r="F873">
        <v>23.75</v>
      </c>
      <c r="G873">
        <v>77</v>
      </c>
      <c r="H873">
        <v>103</v>
      </c>
      <c r="I873">
        <v>259</v>
      </c>
      <c r="J873">
        <v>40</v>
      </c>
      <c r="K873">
        <v>47</v>
      </c>
      <c r="L873">
        <v>253</v>
      </c>
      <c r="M873">
        <v>46</v>
      </c>
      <c r="N873">
        <v>63</v>
      </c>
      <c r="O873">
        <v>78</v>
      </c>
      <c r="P873">
        <v>251</v>
      </c>
      <c r="Q873">
        <v>259</v>
      </c>
      <c r="R873">
        <v>112</v>
      </c>
      <c r="S873">
        <v>60</v>
      </c>
      <c r="T873">
        <v>255</v>
      </c>
      <c r="U873">
        <v>263</v>
      </c>
      <c r="V873">
        <v>54</v>
      </c>
      <c r="W873">
        <v>76</v>
      </c>
      <c r="X873">
        <v>82</v>
      </c>
      <c r="Y873">
        <v>53</v>
      </c>
      <c r="Z873">
        <v>103</v>
      </c>
      <c r="AA873">
        <v>65</v>
      </c>
      <c r="AB873">
        <v>52</v>
      </c>
      <c r="AC873">
        <v>223</v>
      </c>
      <c r="AD873">
        <v>90</v>
      </c>
      <c r="AE873">
        <v>94</v>
      </c>
      <c r="AF873">
        <v>28</v>
      </c>
      <c r="AG873">
        <v>93</v>
      </c>
      <c r="AH873">
        <v>231</v>
      </c>
      <c r="AI873">
        <v>60</v>
      </c>
      <c r="AJ873">
        <v>267</v>
      </c>
      <c r="AK873">
        <v>237</v>
      </c>
      <c r="AL873">
        <v>129</v>
      </c>
      <c r="AM873">
        <v>238</v>
      </c>
      <c r="AN873">
        <v>244</v>
      </c>
      <c r="AO873">
        <v>76</v>
      </c>
      <c r="AP873">
        <v>160</v>
      </c>
      <c r="AQ873">
        <v>54</v>
      </c>
      <c r="AR873">
        <v>29</v>
      </c>
      <c r="AS873">
        <v>43</v>
      </c>
      <c r="AT873">
        <v>38</v>
      </c>
      <c r="AU873">
        <v>58</v>
      </c>
      <c r="AV873">
        <v>34</v>
      </c>
      <c r="AW873">
        <v>67</v>
      </c>
      <c r="AX873">
        <v>47</v>
      </c>
      <c r="AY873">
        <v>250</v>
      </c>
      <c r="AZ873">
        <v>247</v>
      </c>
      <c r="BA873">
        <v>246</v>
      </c>
      <c r="BB873">
        <v>115</v>
      </c>
      <c r="BC873">
        <v>49</v>
      </c>
      <c r="BD873">
        <v>24</v>
      </c>
      <c r="BE873">
        <v>40</v>
      </c>
      <c r="BF873">
        <v>45</v>
      </c>
      <c r="BG873">
        <v>40</v>
      </c>
      <c r="BH873">
        <v>23</v>
      </c>
      <c r="BI873">
        <v>33</v>
      </c>
      <c r="BJ873">
        <v>248</v>
      </c>
      <c r="BK873">
        <v>53</v>
      </c>
      <c r="BL873">
        <v>246</v>
      </c>
      <c r="BM873">
        <v>114</v>
      </c>
      <c r="BN873">
        <v>98</v>
      </c>
      <c r="BO873">
        <v>47</v>
      </c>
      <c r="BP873">
        <v>112</v>
      </c>
      <c r="BQ873">
        <v>61</v>
      </c>
      <c r="BR873">
        <v>34</v>
      </c>
      <c r="BS873">
        <v>19</v>
      </c>
      <c r="BT873">
        <v>46</v>
      </c>
      <c r="BU873">
        <v>31</v>
      </c>
      <c r="BV873">
        <v>27</v>
      </c>
      <c r="BW873">
        <v>24</v>
      </c>
      <c r="BX873">
        <v>36</v>
      </c>
      <c r="BY873">
        <v>244</v>
      </c>
      <c r="BZ873">
        <v>117</v>
      </c>
      <c r="CA873">
        <v>57</v>
      </c>
      <c r="CB873">
        <v>27</v>
      </c>
      <c r="CC873">
        <v>77</v>
      </c>
      <c r="CD873">
        <v>33</v>
      </c>
      <c r="CE873">
        <v>34</v>
      </c>
      <c r="CF873">
        <v>21</v>
      </c>
      <c r="CG873">
        <v>117</v>
      </c>
      <c r="CH873">
        <v>255</v>
      </c>
      <c r="CI873">
        <v>29</v>
      </c>
      <c r="CJ873">
        <v>55</v>
      </c>
      <c r="CK873">
        <v>58</v>
      </c>
      <c r="CL873">
        <v>129</v>
      </c>
      <c r="CM873">
        <v>45</v>
      </c>
      <c r="CN873">
        <v>30</v>
      </c>
      <c r="CO873">
        <v>20</v>
      </c>
      <c r="CP873">
        <v>20</v>
      </c>
      <c r="CQ873">
        <v>222</v>
      </c>
      <c r="CR873">
        <v>115</v>
      </c>
      <c r="CS873">
        <v>33</v>
      </c>
      <c r="CT873">
        <v>65</v>
      </c>
      <c r="CU873">
        <v>53</v>
      </c>
      <c r="CV873">
        <v>84</v>
      </c>
      <c r="CW873">
        <v>58</v>
      </c>
      <c r="CX873">
        <v>64</v>
      </c>
    </row>
    <row r="874" spans="1:102" x14ac:dyDescent="0.25">
      <c r="A874" s="1" t="s">
        <v>102</v>
      </c>
      <c r="B874" s="1" t="s">
        <v>209</v>
      </c>
      <c r="C874" s="1" t="s">
        <v>104</v>
      </c>
      <c r="D874" s="1" t="s">
        <v>105</v>
      </c>
      <c r="E874" s="4" t="s">
        <v>208</v>
      </c>
      <c r="F874">
        <v>24</v>
      </c>
      <c r="G874">
        <v>77</v>
      </c>
      <c r="H874">
        <v>101</v>
      </c>
      <c r="I874">
        <v>258</v>
      </c>
      <c r="J874">
        <v>41</v>
      </c>
      <c r="K874">
        <v>44</v>
      </c>
      <c r="L874">
        <v>256</v>
      </c>
      <c r="M874">
        <v>48</v>
      </c>
      <c r="N874">
        <v>59</v>
      </c>
      <c r="O874">
        <v>72</v>
      </c>
      <c r="P874">
        <v>252</v>
      </c>
      <c r="Q874">
        <v>260</v>
      </c>
      <c r="R874">
        <v>111</v>
      </c>
      <c r="S874">
        <v>59</v>
      </c>
      <c r="T874">
        <v>253</v>
      </c>
      <c r="U874">
        <v>264</v>
      </c>
      <c r="V874">
        <v>57</v>
      </c>
      <c r="W874">
        <v>78</v>
      </c>
      <c r="X874">
        <v>78</v>
      </c>
      <c r="Y874">
        <v>47</v>
      </c>
      <c r="Z874">
        <v>103</v>
      </c>
      <c r="AA874">
        <v>69</v>
      </c>
      <c r="AB874">
        <v>55</v>
      </c>
      <c r="AC874">
        <v>221</v>
      </c>
      <c r="AD874">
        <v>89</v>
      </c>
      <c r="AE874">
        <v>92</v>
      </c>
      <c r="AF874">
        <v>30</v>
      </c>
      <c r="AG874">
        <v>97</v>
      </c>
      <c r="AH874">
        <v>233</v>
      </c>
      <c r="AI874">
        <v>64</v>
      </c>
      <c r="AJ874">
        <v>267</v>
      </c>
      <c r="AK874">
        <v>233</v>
      </c>
      <c r="AL874">
        <v>132</v>
      </c>
      <c r="AM874">
        <v>235</v>
      </c>
      <c r="AN874">
        <v>238</v>
      </c>
      <c r="AO874">
        <v>78</v>
      </c>
      <c r="AP874">
        <v>161</v>
      </c>
      <c r="AQ874">
        <v>53</v>
      </c>
      <c r="AR874">
        <v>34</v>
      </c>
      <c r="AS874">
        <v>40</v>
      </c>
      <c r="AT874">
        <v>36</v>
      </c>
      <c r="AU874">
        <v>58</v>
      </c>
      <c r="AV874">
        <v>33</v>
      </c>
      <c r="AW874">
        <v>72</v>
      </c>
      <c r="AX874">
        <v>50</v>
      </c>
      <c r="AY874">
        <v>247</v>
      </c>
      <c r="AZ874">
        <v>248</v>
      </c>
      <c r="BA874">
        <v>241</v>
      </c>
      <c r="BB874">
        <v>114</v>
      </c>
      <c r="BC874">
        <v>49</v>
      </c>
      <c r="BD874">
        <v>24</v>
      </c>
      <c r="BE874">
        <v>41</v>
      </c>
      <c r="BF874">
        <v>42</v>
      </c>
      <c r="BG874">
        <v>36</v>
      </c>
      <c r="BH874">
        <v>16</v>
      </c>
      <c r="BI874">
        <v>27</v>
      </c>
      <c r="BJ874">
        <v>245</v>
      </c>
      <c r="BK874">
        <v>52</v>
      </c>
      <c r="BL874">
        <v>244</v>
      </c>
      <c r="BM874">
        <v>112</v>
      </c>
      <c r="BN874">
        <v>96</v>
      </c>
      <c r="BO874">
        <v>46</v>
      </c>
      <c r="BP874">
        <v>109</v>
      </c>
      <c r="BQ874">
        <v>58</v>
      </c>
      <c r="BR874">
        <v>30</v>
      </c>
      <c r="BS874">
        <v>19</v>
      </c>
      <c r="BT874">
        <v>44</v>
      </c>
      <c r="BU874">
        <v>27</v>
      </c>
      <c r="BV874">
        <v>31</v>
      </c>
      <c r="BW874">
        <v>29</v>
      </c>
      <c r="BX874">
        <v>33</v>
      </c>
      <c r="BY874">
        <v>244</v>
      </c>
      <c r="BZ874">
        <v>121</v>
      </c>
      <c r="CA874">
        <v>49</v>
      </c>
      <c r="CB874">
        <v>23</v>
      </c>
      <c r="CC874">
        <v>81</v>
      </c>
      <c r="CD874">
        <v>35</v>
      </c>
      <c r="CE874">
        <v>37</v>
      </c>
      <c r="CF874">
        <v>26</v>
      </c>
      <c r="CG874">
        <v>120</v>
      </c>
      <c r="CH874">
        <v>257</v>
      </c>
      <c r="CI874">
        <v>26</v>
      </c>
      <c r="CJ874">
        <v>52</v>
      </c>
      <c r="CK874">
        <v>51</v>
      </c>
      <c r="CL874">
        <v>133</v>
      </c>
      <c r="CM874">
        <v>46</v>
      </c>
      <c r="CN874">
        <v>23</v>
      </c>
      <c r="CO874">
        <v>22</v>
      </c>
      <c r="CP874">
        <v>17</v>
      </c>
      <c r="CQ874">
        <v>222</v>
      </c>
      <c r="CR874">
        <v>112</v>
      </c>
      <c r="CS874">
        <v>32</v>
      </c>
      <c r="CT874">
        <v>62</v>
      </c>
      <c r="CU874">
        <v>61</v>
      </c>
      <c r="CV874">
        <v>88</v>
      </c>
      <c r="CW874">
        <v>55</v>
      </c>
      <c r="CX874">
        <v>65</v>
      </c>
    </row>
    <row r="875" spans="1:102" x14ac:dyDescent="0.25">
      <c r="A875" s="1" t="s">
        <v>102</v>
      </c>
      <c r="B875" s="1" t="s">
        <v>209</v>
      </c>
      <c r="C875" s="1" t="s">
        <v>108</v>
      </c>
      <c r="D875" s="1" t="s">
        <v>105</v>
      </c>
      <c r="E875" s="4" t="s">
        <v>208</v>
      </c>
      <c r="F875">
        <v>0</v>
      </c>
      <c r="G875">
        <v>34</v>
      </c>
      <c r="H875">
        <v>30</v>
      </c>
      <c r="I875">
        <v>26</v>
      </c>
      <c r="J875">
        <v>13</v>
      </c>
      <c r="K875">
        <v>19</v>
      </c>
      <c r="L875">
        <v>13</v>
      </c>
      <c r="M875">
        <v>25</v>
      </c>
      <c r="N875">
        <v>29</v>
      </c>
      <c r="O875">
        <v>39</v>
      </c>
      <c r="P875">
        <v>57</v>
      </c>
      <c r="Q875">
        <v>64</v>
      </c>
      <c r="R875">
        <v>80</v>
      </c>
      <c r="S875">
        <v>22</v>
      </c>
      <c r="T875">
        <v>11</v>
      </c>
      <c r="U875">
        <v>37</v>
      </c>
      <c r="V875">
        <v>22</v>
      </c>
      <c r="W875">
        <v>11</v>
      </c>
      <c r="X875">
        <v>11</v>
      </c>
      <c r="Y875">
        <v>27</v>
      </c>
      <c r="Z875">
        <v>33</v>
      </c>
      <c r="AA875">
        <v>62</v>
      </c>
      <c r="AB875">
        <v>49</v>
      </c>
      <c r="AC875">
        <v>52</v>
      </c>
      <c r="AD875">
        <v>77</v>
      </c>
      <c r="AE875">
        <v>30</v>
      </c>
      <c r="AF875">
        <v>20</v>
      </c>
      <c r="AG875">
        <v>11</v>
      </c>
      <c r="AH875">
        <v>28</v>
      </c>
      <c r="AI875">
        <v>11</v>
      </c>
      <c r="AJ875">
        <v>11</v>
      </c>
      <c r="AK875">
        <v>11</v>
      </c>
      <c r="AL875">
        <v>31</v>
      </c>
      <c r="AM875">
        <v>26</v>
      </c>
      <c r="AN875">
        <v>50</v>
      </c>
      <c r="AO875">
        <v>57</v>
      </c>
      <c r="AP875">
        <v>77</v>
      </c>
      <c r="AQ875">
        <v>19</v>
      </c>
      <c r="AR875">
        <v>11</v>
      </c>
      <c r="AS875">
        <v>11</v>
      </c>
      <c r="AT875">
        <v>25</v>
      </c>
      <c r="AU875">
        <v>11</v>
      </c>
      <c r="AV875">
        <v>11</v>
      </c>
      <c r="AW875">
        <v>28</v>
      </c>
      <c r="AX875">
        <v>32</v>
      </c>
      <c r="AY875">
        <v>32</v>
      </c>
      <c r="AZ875">
        <v>55</v>
      </c>
      <c r="BA875">
        <v>38</v>
      </c>
      <c r="BB875">
        <v>82</v>
      </c>
      <c r="BC875">
        <v>25</v>
      </c>
      <c r="BD875">
        <v>14</v>
      </c>
      <c r="BE875">
        <v>13</v>
      </c>
      <c r="BF875">
        <v>13</v>
      </c>
      <c r="BG875">
        <v>11</v>
      </c>
      <c r="BH875">
        <v>16</v>
      </c>
      <c r="BI875">
        <v>14</v>
      </c>
      <c r="BJ875">
        <v>24</v>
      </c>
      <c r="BK875">
        <v>30</v>
      </c>
      <c r="BL875">
        <v>41</v>
      </c>
      <c r="BM875">
        <v>36</v>
      </c>
      <c r="BN875">
        <v>64</v>
      </c>
      <c r="BO875">
        <v>26</v>
      </c>
      <c r="BP875">
        <v>17</v>
      </c>
      <c r="BQ875">
        <v>13</v>
      </c>
      <c r="BR875">
        <v>15</v>
      </c>
      <c r="BS875">
        <v>11</v>
      </c>
      <c r="BT875">
        <v>19</v>
      </c>
      <c r="BU875">
        <v>11</v>
      </c>
      <c r="BV875">
        <v>11</v>
      </c>
      <c r="BW875">
        <v>95</v>
      </c>
      <c r="BX875">
        <v>81</v>
      </c>
      <c r="BY875">
        <v>43</v>
      </c>
      <c r="BZ875">
        <v>60</v>
      </c>
      <c r="CA875">
        <v>40</v>
      </c>
      <c r="CB875">
        <v>13</v>
      </c>
      <c r="CC875">
        <v>14</v>
      </c>
      <c r="CD875">
        <v>11</v>
      </c>
      <c r="CE875">
        <v>21</v>
      </c>
      <c r="CF875">
        <v>33</v>
      </c>
      <c r="CG875">
        <v>25</v>
      </c>
      <c r="CH875">
        <v>32</v>
      </c>
      <c r="CI875">
        <v>29</v>
      </c>
      <c r="CJ875">
        <v>40</v>
      </c>
      <c r="CK875">
        <v>25</v>
      </c>
      <c r="CL875">
        <v>46</v>
      </c>
      <c r="CM875">
        <v>47</v>
      </c>
      <c r="CN875">
        <v>34</v>
      </c>
      <c r="CO875">
        <v>34</v>
      </c>
      <c r="CP875">
        <v>26</v>
      </c>
      <c r="CQ875">
        <v>26</v>
      </c>
      <c r="CR875">
        <v>58</v>
      </c>
      <c r="CS875">
        <v>24</v>
      </c>
      <c r="CT875">
        <v>35</v>
      </c>
      <c r="CU875">
        <v>31</v>
      </c>
      <c r="CV875">
        <v>34</v>
      </c>
      <c r="CW875">
        <v>46</v>
      </c>
      <c r="CX875">
        <v>68</v>
      </c>
    </row>
    <row r="876" spans="1:102" x14ac:dyDescent="0.25">
      <c r="A876" s="1" t="s">
        <v>102</v>
      </c>
      <c r="B876" s="1" t="s">
        <v>209</v>
      </c>
      <c r="C876" s="1" t="s">
        <v>108</v>
      </c>
      <c r="D876" s="1" t="s">
        <v>105</v>
      </c>
      <c r="E876" s="4" t="s">
        <v>208</v>
      </c>
      <c r="F876">
        <v>0.25</v>
      </c>
      <c r="G876">
        <v>57</v>
      </c>
      <c r="H876">
        <v>38</v>
      </c>
      <c r="I876">
        <v>19</v>
      </c>
      <c r="J876">
        <v>18</v>
      </c>
      <c r="K876">
        <v>20</v>
      </c>
      <c r="L876">
        <v>14</v>
      </c>
      <c r="M876">
        <v>31</v>
      </c>
      <c r="N876">
        <v>16</v>
      </c>
      <c r="O876">
        <v>55</v>
      </c>
      <c r="P876">
        <v>64</v>
      </c>
      <c r="Q876">
        <v>70</v>
      </c>
      <c r="R876">
        <v>83</v>
      </c>
      <c r="S876">
        <v>31</v>
      </c>
      <c r="T876">
        <v>11</v>
      </c>
      <c r="U876">
        <v>11</v>
      </c>
      <c r="V876">
        <v>37</v>
      </c>
      <c r="W876">
        <v>14</v>
      </c>
      <c r="X876">
        <v>11</v>
      </c>
      <c r="Y876">
        <v>23</v>
      </c>
      <c r="Z876">
        <v>39</v>
      </c>
      <c r="AA876">
        <v>65</v>
      </c>
      <c r="AB876">
        <v>67</v>
      </c>
      <c r="AC876">
        <v>52</v>
      </c>
      <c r="AD876">
        <v>82</v>
      </c>
      <c r="AE876">
        <v>48</v>
      </c>
      <c r="AF876">
        <v>11</v>
      </c>
      <c r="AG876">
        <v>11</v>
      </c>
      <c r="AH876">
        <v>27</v>
      </c>
      <c r="AI876">
        <v>11</v>
      </c>
      <c r="AJ876">
        <v>11</v>
      </c>
      <c r="AK876">
        <v>17</v>
      </c>
      <c r="AL876">
        <v>49</v>
      </c>
      <c r="AM876">
        <v>32</v>
      </c>
      <c r="AN876">
        <v>53</v>
      </c>
      <c r="AO876">
        <v>48</v>
      </c>
      <c r="AP876">
        <v>70</v>
      </c>
      <c r="AQ876">
        <v>38</v>
      </c>
      <c r="AR876">
        <v>13</v>
      </c>
      <c r="AS876">
        <v>13</v>
      </c>
      <c r="AT876">
        <v>11</v>
      </c>
      <c r="AU876">
        <v>15</v>
      </c>
      <c r="AV876">
        <v>20</v>
      </c>
      <c r="AW876">
        <v>26</v>
      </c>
      <c r="AX876">
        <v>15</v>
      </c>
      <c r="AY876">
        <v>24</v>
      </c>
      <c r="AZ876">
        <v>58</v>
      </c>
      <c r="BA876">
        <v>44</v>
      </c>
      <c r="BB876">
        <v>94</v>
      </c>
      <c r="BC876">
        <v>32</v>
      </c>
      <c r="BD876">
        <v>15</v>
      </c>
      <c r="BE876">
        <v>15</v>
      </c>
      <c r="BF876">
        <v>11</v>
      </c>
      <c r="BG876">
        <v>11</v>
      </c>
      <c r="BH876">
        <v>11</v>
      </c>
      <c r="BI876">
        <v>27</v>
      </c>
      <c r="BJ876">
        <v>21</v>
      </c>
      <c r="BK876">
        <v>29</v>
      </c>
      <c r="BL876">
        <v>50</v>
      </c>
      <c r="BM876">
        <v>40</v>
      </c>
      <c r="BN876">
        <v>65</v>
      </c>
      <c r="BO876">
        <v>47</v>
      </c>
      <c r="BP876">
        <v>16</v>
      </c>
      <c r="BQ876">
        <v>20</v>
      </c>
      <c r="BR876">
        <v>11</v>
      </c>
      <c r="BS876">
        <v>13</v>
      </c>
      <c r="BT876">
        <v>15</v>
      </c>
      <c r="BU876">
        <v>17</v>
      </c>
      <c r="BV876">
        <v>11</v>
      </c>
      <c r="BW876">
        <v>88</v>
      </c>
      <c r="BX876">
        <v>48</v>
      </c>
      <c r="BY876">
        <v>61</v>
      </c>
      <c r="BZ876">
        <v>58</v>
      </c>
      <c r="CA876">
        <v>53</v>
      </c>
      <c r="CB876">
        <v>20</v>
      </c>
      <c r="CC876">
        <v>27</v>
      </c>
      <c r="CD876">
        <v>22</v>
      </c>
      <c r="CE876">
        <v>35</v>
      </c>
      <c r="CF876">
        <v>19</v>
      </c>
      <c r="CG876">
        <v>63</v>
      </c>
      <c r="CH876">
        <v>18</v>
      </c>
      <c r="CI876">
        <v>49</v>
      </c>
      <c r="CJ876">
        <v>46</v>
      </c>
      <c r="CK876">
        <v>24</v>
      </c>
      <c r="CL876">
        <v>47</v>
      </c>
      <c r="CM876">
        <v>35</v>
      </c>
      <c r="CN876">
        <v>45</v>
      </c>
      <c r="CO876">
        <v>17</v>
      </c>
      <c r="CP876">
        <v>25</v>
      </c>
      <c r="CQ876">
        <v>32</v>
      </c>
      <c r="CR876">
        <v>60</v>
      </c>
      <c r="CS876">
        <v>30</v>
      </c>
      <c r="CT876">
        <v>28</v>
      </c>
      <c r="CU876">
        <v>42</v>
      </c>
      <c r="CV876">
        <v>35</v>
      </c>
      <c r="CW876">
        <v>50</v>
      </c>
      <c r="CX876">
        <v>60</v>
      </c>
    </row>
    <row r="877" spans="1:102" x14ac:dyDescent="0.25">
      <c r="A877" s="1" t="s">
        <v>102</v>
      </c>
      <c r="B877" s="1" t="s">
        <v>209</v>
      </c>
      <c r="C877" s="1" t="s">
        <v>108</v>
      </c>
      <c r="D877" s="1" t="s">
        <v>105</v>
      </c>
      <c r="E877" s="4" t="s">
        <v>208</v>
      </c>
      <c r="F877">
        <v>0.5</v>
      </c>
      <c r="G877">
        <v>59</v>
      </c>
      <c r="H877">
        <v>41</v>
      </c>
      <c r="I877">
        <v>24</v>
      </c>
      <c r="J877">
        <v>16</v>
      </c>
      <c r="K877">
        <v>22</v>
      </c>
      <c r="L877">
        <v>25</v>
      </c>
      <c r="M877">
        <v>29</v>
      </c>
      <c r="N877">
        <v>17</v>
      </c>
      <c r="O877">
        <v>60</v>
      </c>
      <c r="P877">
        <v>62</v>
      </c>
      <c r="Q877">
        <v>73</v>
      </c>
      <c r="R877">
        <v>81</v>
      </c>
      <c r="S877">
        <v>49</v>
      </c>
      <c r="T877">
        <v>15</v>
      </c>
      <c r="U877">
        <v>11</v>
      </c>
      <c r="V877">
        <v>20</v>
      </c>
      <c r="W877">
        <v>20</v>
      </c>
      <c r="X877">
        <v>11</v>
      </c>
      <c r="Y877">
        <v>29</v>
      </c>
      <c r="Z877">
        <v>41</v>
      </c>
      <c r="AA877">
        <v>72</v>
      </c>
      <c r="AB877">
        <v>68</v>
      </c>
      <c r="AC877">
        <v>59</v>
      </c>
      <c r="AD877">
        <v>90</v>
      </c>
      <c r="AE877">
        <v>55</v>
      </c>
      <c r="AF877">
        <v>13</v>
      </c>
      <c r="AG877">
        <v>11</v>
      </c>
      <c r="AH877">
        <v>36</v>
      </c>
      <c r="AI877">
        <v>11</v>
      </c>
      <c r="AJ877">
        <v>14</v>
      </c>
      <c r="AK877">
        <v>24</v>
      </c>
      <c r="AL877">
        <v>63</v>
      </c>
      <c r="AM877">
        <v>38</v>
      </c>
      <c r="AN877">
        <v>50</v>
      </c>
      <c r="AO877">
        <v>51</v>
      </c>
      <c r="AP877">
        <v>73</v>
      </c>
      <c r="AQ877">
        <v>31</v>
      </c>
      <c r="AR877">
        <v>18</v>
      </c>
      <c r="AS877">
        <v>23</v>
      </c>
      <c r="AT877">
        <v>11</v>
      </c>
      <c r="AU877">
        <v>21</v>
      </c>
      <c r="AV877">
        <v>11</v>
      </c>
      <c r="AW877">
        <v>20</v>
      </c>
      <c r="AX877">
        <v>26</v>
      </c>
      <c r="AY877">
        <v>26</v>
      </c>
      <c r="AZ877">
        <v>56</v>
      </c>
      <c r="BA877">
        <v>50</v>
      </c>
      <c r="BB877">
        <v>86</v>
      </c>
      <c r="BC877">
        <v>27</v>
      </c>
      <c r="BD877">
        <v>11</v>
      </c>
      <c r="BE877">
        <v>18</v>
      </c>
      <c r="BF877">
        <v>13</v>
      </c>
      <c r="BG877">
        <v>11</v>
      </c>
      <c r="BH877">
        <v>11</v>
      </c>
      <c r="BI877">
        <v>22</v>
      </c>
      <c r="BJ877">
        <v>29</v>
      </c>
      <c r="BK877">
        <v>32</v>
      </c>
      <c r="BL877">
        <v>39</v>
      </c>
      <c r="BM877">
        <v>45</v>
      </c>
      <c r="BN877">
        <v>65</v>
      </c>
      <c r="BO877">
        <v>38</v>
      </c>
      <c r="BP877">
        <v>20</v>
      </c>
      <c r="BQ877">
        <v>25</v>
      </c>
      <c r="BR877">
        <v>12</v>
      </c>
      <c r="BS877">
        <v>11</v>
      </c>
      <c r="BT877">
        <v>14</v>
      </c>
      <c r="BU877">
        <v>21</v>
      </c>
      <c r="BV877">
        <v>11</v>
      </c>
      <c r="BW877">
        <v>91</v>
      </c>
      <c r="BX877">
        <v>42</v>
      </c>
      <c r="BY877">
        <v>58</v>
      </c>
      <c r="BZ877">
        <v>60</v>
      </c>
      <c r="CA877">
        <v>68</v>
      </c>
      <c r="CB877">
        <v>24</v>
      </c>
      <c r="CC877">
        <v>49</v>
      </c>
      <c r="CD877">
        <v>23</v>
      </c>
      <c r="CE877">
        <v>36</v>
      </c>
      <c r="CF877">
        <v>19</v>
      </c>
      <c r="CG877">
        <v>57</v>
      </c>
      <c r="CH877">
        <v>22</v>
      </c>
      <c r="CI877">
        <v>28</v>
      </c>
      <c r="CJ877">
        <v>39</v>
      </c>
      <c r="CK877">
        <v>27</v>
      </c>
      <c r="CL877">
        <v>45</v>
      </c>
      <c r="CM877">
        <v>41</v>
      </c>
      <c r="CN877">
        <v>51</v>
      </c>
      <c r="CO877">
        <v>22</v>
      </c>
      <c r="CP877">
        <v>33</v>
      </c>
      <c r="CQ877">
        <v>41</v>
      </c>
      <c r="CR877">
        <v>66</v>
      </c>
      <c r="CS877">
        <v>40</v>
      </c>
      <c r="CT877">
        <v>26</v>
      </c>
      <c r="CU877">
        <v>50</v>
      </c>
      <c r="CV877">
        <v>38</v>
      </c>
      <c r="CW877">
        <v>49</v>
      </c>
      <c r="CX877">
        <v>55</v>
      </c>
    </row>
    <row r="878" spans="1:102" x14ac:dyDescent="0.25">
      <c r="A878" s="1" t="s">
        <v>102</v>
      </c>
      <c r="B878" s="1" t="s">
        <v>209</v>
      </c>
      <c r="C878" s="1" t="s">
        <v>108</v>
      </c>
      <c r="D878" s="1" t="s">
        <v>105</v>
      </c>
      <c r="E878" s="4" t="s">
        <v>208</v>
      </c>
      <c r="F878">
        <v>0.75</v>
      </c>
      <c r="G878">
        <v>61</v>
      </c>
      <c r="H878">
        <v>44</v>
      </c>
      <c r="I878">
        <v>27</v>
      </c>
      <c r="J878">
        <v>20</v>
      </c>
      <c r="K878">
        <v>24</v>
      </c>
      <c r="L878">
        <v>20</v>
      </c>
      <c r="M878">
        <v>32</v>
      </c>
      <c r="N878">
        <v>20</v>
      </c>
      <c r="O878">
        <v>55</v>
      </c>
      <c r="P878">
        <v>63</v>
      </c>
      <c r="Q878">
        <v>75</v>
      </c>
      <c r="R878">
        <v>87</v>
      </c>
      <c r="S878">
        <v>56</v>
      </c>
      <c r="T878">
        <v>22</v>
      </c>
      <c r="U878">
        <v>11</v>
      </c>
      <c r="V878">
        <v>17</v>
      </c>
      <c r="W878">
        <v>23</v>
      </c>
      <c r="X878">
        <v>11</v>
      </c>
      <c r="Y878">
        <v>33</v>
      </c>
      <c r="Z878">
        <v>48</v>
      </c>
      <c r="AA878">
        <v>80</v>
      </c>
      <c r="AB878">
        <v>66</v>
      </c>
      <c r="AC878">
        <v>54</v>
      </c>
      <c r="AD878">
        <v>87</v>
      </c>
      <c r="AE878">
        <v>59</v>
      </c>
      <c r="AF878">
        <v>11</v>
      </c>
      <c r="AG878">
        <v>13</v>
      </c>
      <c r="AH878">
        <v>38</v>
      </c>
      <c r="AI878">
        <v>11</v>
      </c>
      <c r="AJ878">
        <v>11</v>
      </c>
      <c r="AK878">
        <v>28</v>
      </c>
      <c r="AL878">
        <v>66</v>
      </c>
      <c r="AM878">
        <v>41</v>
      </c>
      <c r="AN878">
        <v>51</v>
      </c>
      <c r="AO878">
        <v>48</v>
      </c>
      <c r="AP878">
        <v>74</v>
      </c>
      <c r="AQ878">
        <v>31</v>
      </c>
      <c r="AR878">
        <v>19</v>
      </c>
      <c r="AS878">
        <v>23</v>
      </c>
      <c r="AT878">
        <v>11</v>
      </c>
      <c r="AU878">
        <v>17</v>
      </c>
      <c r="AV878">
        <v>11</v>
      </c>
      <c r="AW878">
        <v>12</v>
      </c>
      <c r="AX878">
        <v>27</v>
      </c>
      <c r="AY878">
        <v>25</v>
      </c>
      <c r="AZ878">
        <v>51</v>
      </c>
      <c r="BA878">
        <v>49</v>
      </c>
      <c r="BB878">
        <v>87</v>
      </c>
      <c r="BC878">
        <v>26</v>
      </c>
      <c r="BD878">
        <v>20</v>
      </c>
      <c r="BE878">
        <v>13</v>
      </c>
      <c r="BF878">
        <v>12</v>
      </c>
      <c r="BG878">
        <v>13</v>
      </c>
      <c r="BH878">
        <v>11</v>
      </c>
      <c r="BI878">
        <v>20</v>
      </c>
      <c r="BJ878">
        <v>25</v>
      </c>
      <c r="BK878">
        <v>38</v>
      </c>
      <c r="BL878">
        <v>42</v>
      </c>
      <c r="BM878">
        <v>43</v>
      </c>
      <c r="BN878">
        <v>65</v>
      </c>
      <c r="BO878">
        <v>33</v>
      </c>
      <c r="BP878">
        <v>20</v>
      </c>
      <c r="BQ878">
        <v>30</v>
      </c>
      <c r="BR878">
        <v>12</v>
      </c>
      <c r="BS878">
        <v>11</v>
      </c>
      <c r="BT878">
        <v>15</v>
      </c>
      <c r="BU878">
        <v>25</v>
      </c>
      <c r="BV878">
        <v>18</v>
      </c>
      <c r="BW878">
        <v>95</v>
      </c>
      <c r="BX878">
        <v>41</v>
      </c>
      <c r="BY878">
        <v>49</v>
      </c>
      <c r="BZ878">
        <v>61</v>
      </c>
      <c r="CA878">
        <v>63</v>
      </c>
      <c r="CB878">
        <v>20</v>
      </c>
      <c r="CC878">
        <v>40</v>
      </c>
      <c r="CD878">
        <v>19</v>
      </c>
      <c r="CE878">
        <v>38</v>
      </c>
      <c r="CF878">
        <v>24</v>
      </c>
      <c r="CG878">
        <v>65</v>
      </c>
      <c r="CH878">
        <v>25</v>
      </c>
      <c r="CI878">
        <v>24</v>
      </c>
      <c r="CJ878">
        <v>31</v>
      </c>
      <c r="CK878">
        <v>29</v>
      </c>
      <c r="CL878">
        <v>47</v>
      </c>
      <c r="CM878">
        <v>40</v>
      </c>
      <c r="CN878">
        <v>48</v>
      </c>
      <c r="CO878">
        <v>26</v>
      </c>
      <c r="CP878">
        <v>33</v>
      </c>
      <c r="CQ878">
        <v>45</v>
      </c>
      <c r="CR878">
        <v>70</v>
      </c>
      <c r="CS878">
        <v>40</v>
      </c>
      <c r="CT878">
        <v>26</v>
      </c>
      <c r="CU878">
        <v>66</v>
      </c>
      <c r="CV878">
        <v>38</v>
      </c>
      <c r="CW878">
        <v>48</v>
      </c>
      <c r="CX878">
        <v>58</v>
      </c>
    </row>
    <row r="879" spans="1:102" x14ac:dyDescent="0.25">
      <c r="A879" s="1" t="s">
        <v>102</v>
      </c>
      <c r="B879" s="1" t="s">
        <v>209</v>
      </c>
      <c r="C879" s="1" t="s">
        <v>108</v>
      </c>
      <c r="D879" s="1" t="s">
        <v>105</v>
      </c>
      <c r="E879" s="4" t="s">
        <v>208</v>
      </c>
      <c r="F879">
        <v>1</v>
      </c>
      <c r="G879">
        <v>44</v>
      </c>
      <c r="H879">
        <v>38</v>
      </c>
      <c r="I879">
        <v>24</v>
      </c>
      <c r="J879">
        <v>12</v>
      </c>
      <c r="K879">
        <v>16</v>
      </c>
      <c r="L879">
        <v>18</v>
      </c>
      <c r="M879">
        <v>27</v>
      </c>
      <c r="N879">
        <v>16</v>
      </c>
      <c r="O879">
        <v>51</v>
      </c>
      <c r="P879">
        <v>62</v>
      </c>
      <c r="Q879">
        <v>76</v>
      </c>
      <c r="R879">
        <v>88</v>
      </c>
      <c r="S879">
        <v>57</v>
      </c>
      <c r="T879">
        <v>23</v>
      </c>
      <c r="U879">
        <v>11</v>
      </c>
      <c r="V879">
        <v>16</v>
      </c>
      <c r="W879">
        <v>11</v>
      </c>
      <c r="X879">
        <v>11</v>
      </c>
      <c r="Y879">
        <v>28</v>
      </c>
      <c r="Z879">
        <v>49</v>
      </c>
      <c r="AA879">
        <v>77</v>
      </c>
      <c r="AB879">
        <v>63</v>
      </c>
      <c r="AC879">
        <v>57</v>
      </c>
      <c r="AD879">
        <v>87</v>
      </c>
      <c r="AE879">
        <v>42</v>
      </c>
      <c r="AF879">
        <v>11</v>
      </c>
      <c r="AG879">
        <v>14</v>
      </c>
      <c r="AH879">
        <v>41</v>
      </c>
      <c r="AI879">
        <v>17</v>
      </c>
      <c r="AJ879">
        <v>11</v>
      </c>
      <c r="AK879">
        <v>31</v>
      </c>
      <c r="AL879">
        <v>69</v>
      </c>
      <c r="AM879">
        <v>43</v>
      </c>
      <c r="AN879">
        <v>46</v>
      </c>
      <c r="AO879">
        <v>48</v>
      </c>
      <c r="AP879">
        <v>78</v>
      </c>
      <c r="AQ879">
        <v>35</v>
      </c>
      <c r="AR879">
        <v>23</v>
      </c>
      <c r="AS879">
        <v>28</v>
      </c>
      <c r="AT879">
        <v>11</v>
      </c>
      <c r="AU879">
        <v>11</v>
      </c>
      <c r="AV879">
        <v>11</v>
      </c>
      <c r="AW879">
        <v>23</v>
      </c>
      <c r="AX879">
        <v>27</v>
      </c>
      <c r="AY879">
        <v>30</v>
      </c>
      <c r="AZ879">
        <v>50</v>
      </c>
      <c r="BA879">
        <v>58</v>
      </c>
      <c r="BB879">
        <v>91</v>
      </c>
      <c r="BC879">
        <v>26</v>
      </c>
      <c r="BD879">
        <v>16</v>
      </c>
      <c r="BE879">
        <v>16</v>
      </c>
      <c r="BF879">
        <v>16</v>
      </c>
      <c r="BG879">
        <v>11</v>
      </c>
      <c r="BH879">
        <v>12</v>
      </c>
      <c r="BI879">
        <v>19</v>
      </c>
      <c r="BJ879">
        <v>27</v>
      </c>
      <c r="BK879">
        <v>39</v>
      </c>
      <c r="BL879">
        <v>43</v>
      </c>
      <c r="BM879">
        <v>42</v>
      </c>
      <c r="BN879">
        <v>68</v>
      </c>
      <c r="BO879">
        <v>27</v>
      </c>
      <c r="BP879">
        <v>17</v>
      </c>
      <c r="BQ879">
        <v>38</v>
      </c>
      <c r="BR879">
        <v>14</v>
      </c>
      <c r="BS879">
        <v>17</v>
      </c>
      <c r="BT879">
        <v>17</v>
      </c>
      <c r="BU879">
        <v>24</v>
      </c>
      <c r="BV879">
        <v>19</v>
      </c>
      <c r="BW879">
        <v>90</v>
      </c>
      <c r="BX879">
        <v>38</v>
      </c>
      <c r="BY879">
        <v>50</v>
      </c>
      <c r="BZ879">
        <v>69</v>
      </c>
      <c r="CA879">
        <v>49</v>
      </c>
      <c r="CB879">
        <v>21</v>
      </c>
      <c r="CC879">
        <v>28</v>
      </c>
      <c r="CD879">
        <v>17</v>
      </c>
      <c r="CE879">
        <v>39</v>
      </c>
      <c r="CF879">
        <v>24</v>
      </c>
      <c r="CG879">
        <v>72</v>
      </c>
      <c r="CH879">
        <v>25</v>
      </c>
      <c r="CI879">
        <v>27</v>
      </c>
      <c r="CJ879">
        <v>31</v>
      </c>
      <c r="CK879">
        <v>30</v>
      </c>
      <c r="CL879">
        <v>56</v>
      </c>
      <c r="CM879">
        <v>40</v>
      </c>
      <c r="CN879">
        <v>44</v>
      </c>
      <c r="CO879">
        <v>23</v>
      </c>
      <c r="CP879">
        <v>40</v>
      </c>
      <c r="CQ879">
        <v>45</v>
      </c>
      <c r="CR879">
        <v>72</v>
      </c>
      <c r="CS879">
        <v>50</v>
      </c>
      <c r="CT879">
        <v>34</v>
      </c>
      <c r="CU879">
        <v>60</v>
      </c>
      <c r="CV879">
        <v>46</v>
      </c>
      <c r="CW879">
        <v>57</v>
      </c>
      <c r="CX879">
        <v>67</v>
      </c>
    </row>
    <row r="880" spans="1:102" x14ac:dyDescent="0.25">
      <c r="A880" s="1" t="s">
        <v>102</v>
      </c>
      <c r="B880" s="1" t="s">
        <v>209</v>
      </c>
      <c r="C880" s="1" t="s">
        <v>108</v>
      </c>
      <c r="D880" s="1" t="s">
        <v>105</v>
      </c>
      <c r="E880" s="4" t="s">
        <v>208</v>
      </c>
      <c r="F880">
        <v>1.25</v>
      </c>
      <c r="G880">
        <v>47</v>
      </c>
      <c r="H880">
        <v>50</v>
      </c>
      <c r="I880">
        <v>26</v>
      </c>
      <c r="J880">
        <v>18</v>
      </c>
      <c r="K880">
        <v>19</v>
      </c>
      <c r="L880">
        <v>30</v>
      </c>
      <c r="M880">
        <v>27</v>
      </c>
      <c r="N880">
        <v>17</v>
      </c>
      <c r="O880">
        <v>49</v>
      </c>
      <c r="P880">
        <v>68</v>
      </c>
      <c r="Q880">
        <v>74</v>
      </c>
      <c r="R880">
        <v>88</v>
      </c>
      <c r="S880">
        <v>57</v>
      </c>
      <c r="T880">
        <v>25</v>
      </c>
      <c r="U880">
        <v>11</v>
      </c>
      <c r="V880">
        <v>16</v>
      </c>
      <c r="W880">
        <v>18</v>
      </c>
      <c r="X880">
        <v>14</v>
      </c>
      <c r="Y880">
        <v>31</v>
      </c>
      <c r="Z880">
        <v>51</v>
      </c>
      <c r="AA880">
        <v>86</v>
      </c>
      <c r="AB880">
        <v>65</v>
      </c>
      <c r="AC880">
        <v>64</v>
      </c>
      <c r="AD880">
        <v>88</v>
      </c>
      <c r="AE880">
        <v>45</v>
      </c>
      <c r="AF880">
        <v>13</v>
      </c>
      <c r="AG880">
        <v>13</v>
      </c>
      <c r="AH880">
        <v>45</v>
      </c>
      <c r="AI880">
        <v>19</v>
      </c>
      <c r="AJ880">
        <v>11</v>
      </c>
      <c r="AK880">
        <v>32</v>
      </c>
      <c r="AL880">
        <v>58</v>
      </c>
      <c r="AM880">
        <v>48</v>
      </c>
      <c r="AN880">
        <v>47</v>
      </c>
      <c r="AO880">
        <v>48</v>
      </c>
      <c r="AP880">
        <v>71</v>
      </c>
      <c r="AQ880">
        <v>30</v>
      </c>
      <c r="AR880">
        <v>25</v>
      </c>
      <c r="AS880">
        <v>24</v>
      </c>
      <c r="AT880">
        <v>11</v>
      </c>
      <c r="AU880">
        <v>17</v>
      </c>
      <c r="AV880">
        <v>11</v>
      </c>
      <c r="AW880">
        <v>14</v>
      </c>
      <c r="AX880">
        <v>28</v>
      </c>
      <c r="AY880">
        <v>24</v>
      </c>
      <c r="AZ880">
        <v>51</v>
      </c>
      <c r="BA880">
        <v>51</v>
      </c>
      <c r="BB880">
        <v>78</v>
      </c>
      <c r="BC880">
        <v>28</v>
      </c>
      <c r="BD880">
        <v>18</v>
      </c>
      <c r="BE880">
        <v>16</v>
      </c>
      <c r="BF880">
        <v>11</v>
      </c>
      <c r="BG880">
        <v>11</v>
      </c>
      <c r="BH880">
        <v>11</v>
      </c>
      <c r="BI880">
        <v>21</v>
      </c>
      <c r="BJ880">
        <v>26</v>
      </c>
      <c r="BK880">
        <v>34</v>
      </c>
      <c r="BL880">
        <v>39</v>
      </c>
      <c r="BM880">
        <v>38</v>
      </c>
      <c r="BN880">
        <v>58</v>
      </c>
      <c r="BO880">
        <v>32</v>
      </c>
      <c r="BP880">
        <v>20</v>
      </c>
      <c r="BQ880">
        <v>31</v>
      </c>
      <c r="BR880">
        <v>17</v>
      </c>
      <c r="BS880">
        <v>11</v>
      </c>
      <c r="BT880">
        <v>11</v>
      </c>
      <c r="BU880">
        <v>17</v>
      </c>
      <c r="BV880">
        <v>13</v>
      </c>
      <c r="BW880">
        <v>89</v>
      </c>
      <c r="BX880">
        <v>37</v>
      </c>
      <c r="BY880">
        <v>45</v>
      </c>
      <c r="BZ880">
        <v>61</v>
      </c>
      <c r="CA880">
        <v>65</v>
      </c>
      <c r="CB880">
        <v>24</v>
      </c>
      <c r="CC880">
        <v>31</v>
      </c>
      <c r="CD880">
        <v>18</v>
      </c>
      <c r="CE880">
        <v>39</v>
      </c>
      <c r="CF880">
        <v>19</v>
      </c>
      <c r="CG880">
        <v>69</v>
      </c>
      <c r="CH880">
        <v>21</v>
      </c>
      <c r="CI880">
        <v>19</v>
      </c>
      <c r="CJ880">
        <v>28</v>
      </c>
      <c r="CK880">
        <v>23</v>
      </c>
      <c r="CL880">
        <v>45</v>
      </c>
      <c r="CM880">
        <v>38</v>
      </c>
      <c r="CN880">
        <v>44</v>
      </c>
      <c r="CO880">
        <v>27</v>
      </c>
      <c r="CP880">
        <v>35</v>
      </c>
      <c r="CQ880">
        <v>50</v>
      </c>
      <c r="CR880">
        <v>71</v>
      </c>
      <c r="CS880">
        <v>41</v>
      </c>
      <c r="CT880">
        <v>31</v>
      </c>
      <c r="CU880">
        <v>57</v>
      </c>
      <c r="CV880">
        <v>38</v>
      </c>
      <c r="CW880">
        <v>50</v>
      </c>
      <c r="CX880">
        <v>57</v>
      </c>
    </row>
    <row r="881" spans="1:102" x14ac:dyDescent="0.25">
      <c r="A881" s="1" t="s">
        <v>102</v>
      </c>
      <c r="B881" s="1" t="s">
        <v>209</v>
      </c>
      <c r="C881" s="1" t="s">
        <v>108</v>
      </c>
      <c r="D881" s="1" t="s">
        <v>105</v>
      </c>
      <c r="E881" s="4" t="s">
        <v>208</v>
      </c>
      <c r="F881">
        <v>1.5</v>
      </c>
      <c r="G881">
        <v>39</v>
      </c>
      <c r="H881">
        <v>44</v>
      </c>
      <c r="I881">
        <v>24</v>
      </c>
      <c r="J881">
        <v>13</v>
      </c>
      <c r="K881">
        <v>17</v>
      </c>
      <c r="L881">
        <v>28</v>
      </c>
      <c r="M881">
        <v>29</v>
      </c>
      <c r="N881">
        <v>20</v>
      </c>
      <c r="O881">
        <v>55</v>
      </c>
      <c r="P881">
        <v>67</v>
      </c>
      <c r="Q881">
        <v>78</v>
      </c>
      <c r="R881">
        <v>91</v>
      </c>
      <c r="S881">
        <v>66</v>
      </c>
      <c r="T881">
        <v>30</v>
      </c>
      <c r="U881">
        <v>12</v>
      </c>
      <c r="V881">
        <v>13</v>
      </c>
      <c r="W881">
        <v>16</v>
      </c>
      <c r="X881">
        <v>14</v>
      </c>
      <c r="Y881">
        <v>32</v>
      </c>
      <c r="Z881">
        <v>52</v>
      </c>
      <c r="AA881">
        <v>84</v>
      </c>
      <c r="AB881">
        <v>65</v>
      </c>
      <c r="AC881">
        <v>64</v>
      </c>
      <c r="AD881">
        <v>89</v>
      </c>
      <c r="AE881">
        <v>44</v>
      </c>
      <c r="AF881">
        <v>11</v>
      </c>
      <c r="AG881">
        <v>13</v>
      </c>
      <c r="AH881">
        <v>48</v>
      </c>
      <c r="AI881">
        <v>21</v>
      </c>
      <c r="AJ881">
        <v>11</v>
      </c>
      <c r="AK881">
        <v>32</v>
      </c>
      <c r="AL881">
        <v>74</v>
      </c>
      <c r="AM881">
        <v>51</v>
      </c>
      <c r="AN881">
        <v>49</v>
      </c>
      <c r="AO881">
        <v>50</v>
      </c>
      <c r="AP881">
        <v>83</v>
      </c>
      <c r="AQ881">
        <v>35</v>
      </c>
      <c r="AR881">
        <v>25</v>
      </c>
      <c r="AS881">
        <v>29</v>
      </c>
      <c r="AT881">
        <v>14</v>
      </c>
      <c r="AU881">
        <v>18</v>
      </c>
      <c r="AV881">
        <v>11</v>
      </c>
      <c r="AW881">
        <v>22</v>
      </c>
      <c r="AX881">
        <v>37</v>
      </c>
      <c r="AY881">
        <v>35</v>
      </c>
      <c r="AZ881">
        <v>53</v>
      </c>
      <c r="BA881">
        <v>55</v>
      </c>
      <c r="BB881">
        <v>93</v>
      </c>
      <c r="BC881">
        <v>30</v>
      </c>
      <c r="BD881">
        <v>13</v>
      </c>
      <c r="BE881">
        <v>21</v>
      </c>
      <c r="BF881">
        <v>16</v>
      </c>
      <c r="BG881">
        <v>16</v>
      </c>
      <c r="BH881">
        <v>11</v>
      </c>
      <c r="BI881">
        <v>23</v>
      </c>
      <c r="BJ881">
        <v>25</v>
      </c>
      <c r="BK881">
        <v>46</v>
      </c>
      <c r="BL881">
        <v>45</v>
      </c>
      <c r="BM881">
        <v>47</v>
      </c>
      <c r="BN881">
        <v>71</v>
      </c>
      <c r="BO881">
        <v>31</v>
      </c>
      <c r="BP881">
        <v>18</v>
      </c>
      <c r="BQ881">
        <v>35</v>
      </c>
      <c r="BR881">
        <v>15</v>
      </c>
      <c r="BS881">
        <v>19</v>
      </c>
      <c r="BT881">
        <v>15</v>
      </c>
      <c r="BU881">
        <v>26</v>
      </c>
      <c r="BV881">
        <v>19</v>
      </c>
      <c r="BW881">
        <v>88</v>
      </c>
      <c r="BX881">
        <v>42</v>
      </c>
      <c r="BY881">
        <v>52</v>
      </c>
      <c r="BZ881">
        <v>67</v>
      </c>
      <c r="CA881">
        <v>50</v>
      </c>
      <c r="CB881">
        <v>24</v>
      </c>
      <c r="CC881">
        <v>27</v>
      </c>
      <c r="CD881">
        <v>15</v>
      </c>
      <c r="CE881">
        <v>39</v>
      </c>
      <c r="CF881">
        <v>19</v>
      </c>
      <c r="CG881">
        <v>73</v>
      </c>
      <c r="CH881">
        <v>29</v>
      </c>
      <c r="CI881">
        <v>31</v>
      </c>
      <c r="CJ881">
        <v>37</v>
      </c>
      <c r="CK881">
        <v>33</v>
      </c>
      <c r="CL881">
        <v>55</v>
      </c>
      <c r="CM881">
        <v>41</v>
      </c>
      <c r="CN881">
        <v>44</v>
      </c>
      <c r="CO881">
        <v>25</v>
      </c>
      <c r="CP881">
        <v>38</v>
      </c>
      <c r="CQ881">
        <v>51</v>
      </c>
      <c r="CR881">
        <v>81</v>
      </c>
      <c r="CS881">
        <v>49</v>
      </c>
      <c r="CT881">
        <v>35</v>
      </c>
      <c r="CU881">
        <v>60</v>
      </c>
      <c r="CV881">
        <v>44</v>
      </c>
      <c r="CW881">
        <v>60</v>
      </c>
      <c r="CX881">
        <v>64</v>
      </c>
    </row>
    <row r="882" spans="1:102" x14ac:dyDescent="0.25">
      <c r="A882" s="1" t="s">
        <v>102</v>
      </c>
      <c r="B882" s="1" t="s">
        <v>209</v>
      </c>
      <c r="C882" s="1" t="s">
        <v>108</v>
      </c>
      <c r="D882" s="1" t="s">
        <v>105</v>
      </c>
      <c r="E882" s="4" t="s">
        <v>208</v>
      </c>
      <c r="F882">
        <v>1.75</v>
      </c>
      <c r="G882">
        <v>51</v>
      </c>
      <c r="H882">
        <v>52</v>
      </c>
      <c r="I882">
        <v>32</v>
      </c>
      <c r="J882">
        <v>15</v>
      </c>
      <c r="K882">
        <v>20</v>
      </c>
      <c r="L882">
        <v>33</v>
      </c>
      <c r="M882">
        <v>28</v>
      </c>
      <c r="N882">
        <v>22</v>
      </c>
      <c r="O882">
        <v>51</v>
      </c>
      <c r="P882">
        <v>74</v>
      </c>
      <c r="Q882">
        <v>84</v>
      </c>
      <c r="R882">
        <v>90</v>
      </c>
      <c r="S882">
        <v>58</v>
      </c>
      <c r="T882">
        <v>28</v>
      </c>
      <c r="U882">
        <v>12</v>
      </c>
      <c r="V882">
        <v>15</v>
      </c>
      <c r="W882">
        <v>20</v>
      </c>
      <c r="X882">
        <v>18</v>
      </c>
      <c r="Y882">
        <v>39</v>
      </c>
      <c r="Z882">
        <v>54</v>
      </c>
      <c r="AA882">
        <v>81</v>
      </c>
      <c r="AB882">
        <v>60</v>
      </c>
      <c r="AC882">
        <v>66</v>
      </c>
      <c r="AD882">
        <v>87</v>
      </c>
      <c r="AE882">
        <v>49</v>
      </c>
      <c r="AF882">
        <v>12</v>
      </c>
      <c r="AG882">
        <v>12</v>
      </c>
      <c r="AH882">
        <v>45</v>
      </c>
      <c r="AI882">
        <v>21</v>
      </c>
      <c r="AJ882">
        <v>11</v>
      </c>
      <c r="AK882">
        <v>37</v>
      </c>
      <c r="AL882">
        <v>62</v>
      </c>
      <c r="AM882">
        <v>50</v>
      </c>
      <c r="AN882">
        <v>53</v>
      </c>
      <c r="AO882">
        <v>52</v>
      </c>
      <c r="AP882">
        <v>78</v>
      </c>
      <c r="AQ882">
        <v>34</v>
      </c>
      <c r="AR882">
        <v>26</v>
      </c>
      <c r="AS882">
        <v>33</v>
      </c>
      <c r="AT882">
        <v>14</v>
      </c>
      <c r="AU882">
        <v>21</v>
      </c>
      <c r="AV882">
        <v>11</v>
      </c>
      <c r="AW882">
        <v>17</v>
      </c>
      <c r="AX882">
        <v>31</v>
      </c>
      <c r="AY882">
        <v>29</v>
      </c>
      <c r="AZ882">
        <v>56</v>
      </c>
      <c r="BA882">
        <v>61</v>
      </c>
      <c r="BB882">
        <v>84</v>
      </c>
      <c r="BC882">
        <v>30</v>
      </c>
      <c r="BD882">
        <v>12</v>
      </c>
      <c r="BE882">
        <v>19</v>
      </c>
      <c r="BF882">
        <v>18</v>
      </c>
      <c r="BG882">
        <v>12</v>
      </c>
      <c r="BH882">
        <v>11</v>
      </c>
      <c r="BI882">
        <v>25</v>
      </c>
      <c r="BJ882">
        <v>29</v>
      </c>
      <c r="BK882">
        <v>41</v>
      </c>
      <c r="BL882">
        <v>42</v>
      </c>
      <c r="BM882">
        <v>47</v>
      </c>
      <c r="BN882">
        <v>64</v>
      </c>
      <c r="BO882">
        <v>33</v>
      </c>
      <c r="BP882">
        <v>20</v>
      </c>
      <c r="BQ882">
        <v>36</v>
      </c>
      <c r="BR882">
        <v>13</v>
      </c>
      <c r="BS882">
        <v>15</v>
      </c>
      <c r="BT882">
        <v>11</v>
      </c>
      <c r="BU882">
        <v>23</v>
      </c>
      <c r="BV882">
        <v>16</v>
      </c>
      <c r="BW882">
        <v>82</v>
      </c>
      <c r="BX882">
        <v>33</v>
      </c>
      <c r="BY882">
        <v>47</v>
      </c>
      <c r="BZ882">
        <v>63</v>
      </c>
      <c r="CA882">
        <v>71</v>
      </c>
      <c r="CB882">
        <v>23</v>
      </c>
      <c r="CC882">
        <v>27</v>
      </c>
      <c r="CD882">
        <v>19</v>
      </c>
      <c r="CE882">
        <v>40</v>
      </c>
      <c r="CF882">
        <v>26</v>
      </c>
      <c r="CG882">
        <v>72</v>
      </c>
      <c r="CH882">
        <v>31</v>
      </c>
      <c r="CI882">
        <v>24</v>
      </c>
      <c r="CJ882">
        <v>33</v>
      </c>
      <c r="CK882">
        <v>27</v>
      </c>
      <c r="CL882">
        <v>48</v>
      </c>
      <c r="CM882">
        <v>43</v>
      </c>
      <c r="CN882">
        <v>44</v>
      </c>
      <c r="CO882">
        <v>26</v>
      </c>
      <c r="CP882">
        <v>36</v>
      </c>
      <c r="CQ882">
        <v>53</v>
      </c>
      <c r="CR882">
        <v>77</v>
      </c>
      <c r="CS882">
        <v>46</v>
      </c>
      <c r="CT882">
        <v>30</v>
      </c>
      <c r="CU882">
        <v>63</v>
      </c>
      <c r="CV882">
        <v>36</v>
      </c>
      <c r="CW882">
        <v>52</v>
      </c>
      <c r="CX882">
        <v>57</v>
      </c>
    </row>
    <row r="883" spans="1:102" x14ac:dyDescent="0.25">
      <c r="A883" s="1" t="s">
        <v>102</v>
      </c>
      <c r="B883" s="1" t="s">
        <v>209</v>
      </c>
      <c r="C883" s="1" t="s">
        <v>108</v>
      </c>
      <c r="D883" s="1" t="s">
        <v>105</v>
      </c>
      <c r="E883" s="4" t="s">
        <v>208</v>
      </c>
      <c r="F883">
        <v>2</v>
      </c>
      <c r="G883">
        <v>48</v>
      </c>
      <c r="H883">
        <v>53</v>
      </c>
      <c r="I883">
        <v>35</v>
      </c>
      <c r="J883">
        <v>16</v>
      </c>
      <c r="K883">
        <v>21</v>
      </c>
      <c r="L883">
        <v>32</v>
      </c>
      <c r="M883">
        <v>33</v>
      </c>
      <c r="N883">
        <v>24</v>
      </c>
      <c r="O883">
        <v>47</v>
      </c>
      <c r="P883">
        <v>72</v>
      </c>
      <c r="Q883">
        <v>83</v>
      </c>
      <c r="R883">
        <v>88</v>
      </c>
      <c r="S883">
        <v>60</v>
      </c>
      <c r="T883">
        <v>30</v>
      </c>
      <c r="U883">
        <v>13</v>
      </c>
      <c r="V883">
        <v>15</v>
      </c>
      <c r="W883">
        <v>20</v>
      </c>
      <c r="X883">
        <v>18</v>
      </c>
      <c r="Y883">
        <v>41</v>
      </c>
      <c r="Z883">
        <v>55</v>
      </c>
      <c r="AA883">
        <v>78</v>
      </c>
      <c r="AB883">
        <v>62</v>
      </c>
      <c r="AC883">
        <v>64</v>
      </c>
      <c r="AD883">
        <v>84</v>
      </c>
      <c r="AE883">
        <v>46</v>
      </c>
      <c r="AF883">
        <v>11</v>
      </c>
      <c r="AG883">
        <v>12</v>
      </c>
      <c r="AH883">
        <v>49</v>
      </c>
      <c r="AI883">
        <v>18</v>
      </c>
      <c r="AJ883">
        <v>11</v>
      </c>
      <c r="AK883">
        <v>34</v>
      </c>
      <c r="AL883">
        <v>61</v>
      </c>
      <c r="AM883">
        <v>51</v>
      </c>
      <c r="AN883">
        <v>51</v>
      </c>
      <c r="AO883">
        <v>51</v>
      </c>
      <c r="AP883">
        <v>76</v>
      </c>
      <c r="AQ883">
        <v>33</v>
      </c>
      <c r="AR883">
        <v>25</v>
      </c>
      <c r="AS883">
        <v>27</v>
      </c>
      <c r="AT883">
        <v>11</v>
      </c>
      <c r="AU883">
        <v>16</v>
      </c>
      <c r="AV883">
        <v>11</v>
      </c>
      <c r="AW883">
        <v>21</v>
      </c>
      <c r="AX883">
        <v>34</v>
      </c>
      <c r="AY883">
        <v>29</v>
      </c>
      <c r="AZ883">
        <v>55</v>
      </c>
      <c r="BA883">
        <v>60</v>
      </c>
      <c r="BB883">
        <v>84</v>
      </c>
      <c r="BC883">
        <v>31</v>
      </c>
      <c r="BD883">
        <v>14</v>
      </c>
      <c r="BE883">
        <v>18</v>
      </c>
      <c r="BF883">
        <v>16</v>
      </c>
      <c r="BG883">
        <v>16</v>
      </c>
      <c r="BH883">
        <v>11</v>
      </c>
      <c r="BI883">
        <v>24</v>
      </c>
      <c r="BJ883">
        <v>30</v>
      </c>
      <c r="BK883">
        <v>40</v>
      </c>
      <c r="BL883">
        <v>45</v>
      </c>
      <c r="BM883">
        <v>42</v>
      </c>
      <c r="BN883">
        <v>61</v>
      </c>
      <c r="BO883">
        <v>34</v>
      </c>
      <c r="BP883">
        <v>16</v>
      </c>
      <c r="BQ883">
        <v>39</v>
      </c>
      <c r="BR883">
        <v>16</v>
      </c>
      <c r="BS883">
        <v>11</v>
      </c>
      <c r="BT883">
        <v>13</v>
      </c>
      <c r="BU883">
        <v>22</v>
      </c>
      <c r="BV883">
        <v>18</v>
      </c>
      <c r="BW883">
        <v>76</v>
      </c>
      <c r="BX883">
        <v>38</v>
      </c>
      <c r="BY883">
        <v>53</v>
      </c>
      <c r="BZ883">
        <v>62</v>
      </c>
      <c r="CA883">
        <v>68</v>
      </c>
      <c r="CB883">
        <v>21</v>
      </c>
      <c r="CC883">
        <v>25</v>
      </c>
      <c r="CD883">
        <v>16</v>
      </c>
      <c r="CE883">
        <v>45</v>
      </c>
      <c r="CF883">
        <v>22</v>
      </c>
      <c r="CG883">
        <v>70</v>
      </c>
      <c r="CH883">
        <v>31</v>
      </c>
      <c r="CI883">
        <v>18</v>
      </c>
      <c r="CJ883">
        <v>30</v>
      </c>
      <c r="CK883">
        <v>24</v>
      </c>
      <c r="CL883">
        <v>46</v>
      </c>
      <c r="CM883">
        <v>40</v>
      </c>
      <c r="CN883">
        <v>45</v>
      </c>
      <c r="CO883">
        <v>29</v>
      </c>
      <c r="CP883">
        <v>38</v>
      </c>
      <c r="CQ883">
        <v>55</v>
      </c>
      <c r="CR883">
        <v>79</v>
      </c>
      <c r="CS883">
        <v>45</v>
      </c>
      <c r="CT883">
        <v>25</v>
      </c>
      <c r="CU883">
        <v>62</v>
      </c>
      <c r="CV883">
        <v>36</v>
      </c>
      <c r="CW883">
        <v>51</v>
      </c>
      <c r="CX883">
        <v>58</v>
      </c>
    </row>
    <row r="884" spans="1:102" x14ac:dyDescent="0.25">
      <c r="A884" s="1" t="s">
        <v>102</v>
      </c>
      <c r="B884" s="1" t="s">
        <v>209</v>
      </c>
      <c r="C884" s="1" t="s">
        <v>108</v>
      </c>
      <c r="D884" s="1" t="s">
        <v>105</v>
      </c>
      <c r="E884" s="4" t="s">
        <v>208</v>
      </c>
      <c r="F884">
        <v>2.25</v>
      </c>
      <c r="G884">
        <v>41</v>
      </c>
      <c r="H884">
        <v>42</v>
      </c>
      <c r="I884">
        <v>32</v>
      </c>
      <c r="J884">
        <v>15</v>
      </c>
      <c r="K884">
        <v>19</v>
      </c>
      <c r="L884">
        <v>34</v>
      </c>
      <c r="M884">
        <v>24</v>
      </c>
      <c r="N884">
        <v>16</v>
      </c>
      <c r="O884">
        <v>48</v>
      </c>
      <c r="P884">
        <v>70</v>
      </c>
      <c r="Q884">
        <v>88</v>
      </c>
      <c r="R884">
        <v>92</v>
      </c>
      <c r="S884">
        <v>66</v>
      </c>
      <c r="T884">
        <v>29</v>
      </c>
      <c r="U884">
        <v>13</v>
      </c>
      <c r="V884">
        <v>19</v>
      </c>
      <c r="W884">
        <v>21</v>
      </c>
      <c r="X884">
        <v>22</v>
      </c>
      <c r="Y884">
        <v>35</v>
      </c>
      <c r="Z884">
        <v>53</v>
      </c>
      <c r="AA884">
        <v>72</v>
      </c>
      <c r="AB884">
        <v>61</v>
      </c>
      <c r="AC884">
        <v>67</v>
      </c>
      <c r="AD884">
        <v>87</v>
      </c>
      <c r="AE884">
        <v>40</v>
      </c>
      <c r="AF884">
        <v>12</v>
      </c>
      <c r="AG884">
        <v>15</v>
      </c>
      <c r="AH884">
        <v>52</v>
      </c>
      <c r="AI884">
        <v>17</v>
      </c>
      <c r="AJ884">
        <v>11</v>
      </c>
      <c r="AK884">
        <v>44</v>
      </c>
      <c r="AL884">
        <v>74</v>
      </c>
      <c r="AM884">
        <v>55</v>
      </c>
      <c r="AN884">
        <v>53</v>
      </c>
      <c r="AO884">
        <v>51</v>
      </c>
      <c r="AP884">
        <v>80</v>
      </c>
      <c r="AQ884">
        <v>37</v>
      </c>
      <c r="AR884">
        <v>25</v>
      </c>
      <c r="AS884">
        <v>34</v>
      </c>
      <c r="AT884">
        <v>14</v>
      </c>
      <c r="AU884">
        <v>19</v>
      </c>
      <c r="AV884">
        <v>11</v>
      </c>
      <c r="AW884">
        <v>26</v>
      </c>
      <c r="AX884">
        <v>38</v>
      </c>
      <c r="AY884">
        <v>27</v>
      </c>
      <c r="AZ884">
        <v>54</v>
      </c>
      <c r="BA884">
        <v>65</v>
      </c>
      <c r="BB884">
        <v>90</v>
      </c>
      <c r="BC884">
        <v>31</v>
      </c>
      <c r="BD884">
        <v>15</v>
      </c>
      <c r="BE884">
        <v>20</v>
      </c>
      <c r="BF884">
        <v>19</v>
      </c>
      <c r="BG884">
        <v>17</v>
      </c>
      <c r="BH884">
        <v>11</v>
      </c>
      <c r="BI884">
        <v>30</v>
      </c>
      <c r="BJ884">
        <v>27</v>
      </c>
      <c r="BK884">
        <v>41</v>
      </c>
      <c r="BL884">
        <v>46</v>
      </c>
      <c r="BM884">
        <v>47</v>
      </c>
      <c r="BN884">
        <v>68</v>
      </c>
      <c r="BO884">
        <v>29</v>
      </c>
      <c r="BP884">
        <v>18</v>
      </c>
      <c r="BQ884">
        <v>36</v>
      </c>
      <c r="BR884">
        <v>18</v>
      </c>
      <c r="BS884">
        <v>13</v>
      </c>
      <c r="BT884">
        <v>15</v>
      </c>
      <c r="BU884">
        <v>29</v>
      </c>
      <c r="BV884">
        <v>21</v>
      </c>
      <c r="BW884">
        <v>81</v>
      </c>
      <c r="BX884">
        <v>39</v>
      </c>
      <c r="BY884">
        <v>50</v>
      </c>
      <c r="BZ884">
        <v>73</v>
      </c>
      <c r="CA884">
        <v>58</v>
      </c>
      <c r="CB884">
        <v>25</v>
      </c>
      <c r="CC884">
        <v>30</v>
      </c>
      <c r="CD884">
        <v>21</v>
      </c>
      <c r="CE884">
        <v>37</v>
      </c>
      <c r="CF884">
        <v>24</v>
      </c>
      <c r="CG884">
        <v>78</v>
      </c>
      <c r="CH884">
        <v>30</v>
      </c>
      <c r="CI884">
        <v>27</v>
      </c>
      <c r="CJ884">
        <v>33</v>
      </c>
      <c r="CK884">
        <v>30</v>
      </c>
      <c r="CL884">
        <v>55</v>
      </c>
      <c r="CM884">
        <v>40</v>
      </c>
      <c r="CN884">
        <v>40</v>
      </c>
      <c r="CO884">
        <v>26</v>
      </c>
      <c r="CP884">
        <v>44</v>
      </c>
      <c r="CQ884">
        <v>55</v>
      </c>
      <c r="CR884">
        <v>86</v>
      </c>
      <c r="CS884">
        <v>52</v>
      </c>
      <c r="CT884">
        <v>35</v>
      </c>
      <c r="CU884">
        <v>59</v>
      </c>
      <c r="CV884">
        <v>47</v>
      </c>
      <c r="CW884">
        <v>62</v>
      </c>
      <c r="CX884">
        <v>64</v>
      </c>
    </row>
    <row r="885" spans="1:102" x14ac:dyDescent="0.25">
      <c r="A885" s="1" t="s">
        <v>102</v>
      </c>
      <c r="B885" s="1" t="s">
        <v>209</v>
      </c>
      <c r="C885" s="1" t="s">
        <v>108</v>
      </c>
      <c r="D885" s="1" t="s">
        <v>105</v>
      </c>
      <c r="E885" s="4" t="s">
        <v>208</v>
      </c>
      <c r="F885">
        <v>2.5</v>
      </c>
      <c r="G885">
        <v>41</v>
      </c>
      <c r="H885">
        <v>46</v>
      </c>
      <c r="I885">
        <v>35</v>
      </c>
      <c r="J885">
        <v>17</v>
      </c>
      <c r="K885">
        <v>19</v>
      </c>
      <c r="L885">
        <v>30</v>
      </c>
      <c r="M885">
        <v>27</v>
      </c>
      <c r="N885">
        <v>18</v>
      </c>
      <c r="O885">
        <v>47</v>
      </c>
      <c r="P885">
        <v>73</v>
      </c>
      <c r="Q885">
        <v>89</v>
      </c>
      <c r="R885">
        <v>91</v>
      </c>
      <c r="S885">
        <v>68</v>
      </c>
      <c r="T885">
        <v>30</v>
      </c>
      <c r="U885">
        <v>13</v>
      </c>
      <c r="V885">
        <v>22</v>
      </c>
      <c r="W885">
        <v>15</v>
      </c>
      <c r="X885">
        <v>19</v>
      </c>
      <c r="Y885">
        <v>40</v>
      </c>
      <c r="Z885">
        <v>54</v>
      </c>
      <c r="AA885">
        <v>74</v>
      </c>
      <c r="AB885">
        <v>65</v>
      </c>
      <c r="AC885">
        <v>65</v>
      </c>
      <c r="AD885">
        <v>89</v>
      </c>
      <c r="AE885">
        <v>36</v>
      </c>
      <c r="AF885">
        <v>13</v>
      </c>
      <c r="AG885">
        <v>15</v>
      </c>
      <c r="AH885">
        <v>52</v>
      </c>
      <c r="AI885">
        <v>22</v>
      </c>
      <c r="AJ885">
        <v>11</v>
      </c>
      <c r="AK885">
        <v>44</v>
      </c>
      <c r="AL885">
        <v>75</v>
      </c>
      <c r="AM885">
        <v>61</v>
      </c>
      <c r="AN885">
        <v>50</v>
      </c>
      <c r="AO885">
        <v>45</v>
      </c>
      <c r="AP885">
        <v>81</v>
      </c>
      <c r="AQ885">
        <v>41</v>
      </c>
      <c r="AR885">
        <v>30</v>
      </c>
      <c r="AS885">
        <v>32</v>
      </c>
      <c r="AT885">
        <v>12</v>
      </c>
      <c r="AU885">
        <v>17</v>
      </c>
      <c r="AV885">
        <v>11</v>
      </c>
      <c r="AW885">
        <v>26</v>
      </c>
      <c r="AX885">
        <v>39</v>
      </c>
      <c r="AY885">
        <v>34</v>
      </c>
      <c r="AZ885">
        <v>55</v>
      </c>
      <c r="BA885">
        <v>59</v>
      </c>
      <c r="BB885">
        <v>93</v>
      </c>
      <c r="BC885">
        <v>31</v>
      </c>
      <c r="BD885">
        <v>14</v>
      </c>
      <c r="BE885">
        <v>23</v>
      </c>
      <c r="BF885">
        <v>23</v>
      </c>
      <c r="BG885">
        <v>14</v>
      </c>
      <c r="BH885">
        <v>11</v>
      </c>
      <c r="BI885">
        <v>31</v>
      </c>
      <c r="BJ885">
        <v>29</v>
      </c>
      <c r="BK885">
        <v>45</v>
      </c>
      <c r="BL885">
        <v>47</v>
      </c>
      <c r="BM885">
        <v>47</v>
      </c>
      <c r="BN885">
        <v>70</v>
      </c>
      <c r="BO885">
        <v>33</v>
      </c>
      <c r="BP885">
        <v>24</v>
      </c>
      <c r="BQ885">
        <v>38</v>
      </c>
      <c r="BR885">
        <v>13</v>
      </c>
      <c r="BS885">
        <v>15</v>
      </c>
      <c r="BT885">
        <v>11</v>
      </c>
      <c r="BU885">
        <v>34</v>
      </c>
      <c r="BV885">
        <v>24</v>
      </c>
      <c r="BW885">
        <v>72</v>
      </c>
      <c r="BX885">
        <v>40</v>
      </c>
      <c r="BY885">
        <v>55</v>
      </c>
      <c r="BZ885">
        <v>71</v>
      </c>
      <c r="CA885">
        <v>57</v>
      </c>
      <c r="CB885">
        <v>26</v>
      </c>
      <c r="CC885">
        <v>27</v>
      </c>
      <c r="CD885">
        <v>19</v>
      </c>
      <c r="CE885">
        <v>44</v>
      </c>
      <c r="CF885">
        <v>24</v>
      </c>
      <c r="CG885">
        <v>76</v>
      </c>
      <c r="CH885">
        <v>38</v>
      </c>
      <c r="CI885">
        <v>24</v>
      </c>
      <c r="CJ885">
        <v>31</v>
      </c>
      <c r="CK885">
        <v>36</v>
      </c>
      <c r="CL885">
        <v>54</v>
      </c>
      <c r="CM885">
        <v>39</v>
      </c>
      <c r="CN885">
        <v>43</v>
      </c>
      <c r="CO885">
        <v>30</v>
      </c>
      <c r="CP885">
        <v>39</v>
      </c>
      <c r="CQ885">
        <v>54</v>
      </c>
      <c r="CR885">
        <v>86</v>
      </c>
      <c r="CS885">
        <v>55</v>
      </c>
      <c r="CT885">
        <v>32</v>
      </c>
      <c r="CU885">
        <v>60</v>
      </c>
      <c r="CV885">
        <v>46</v>
      </c>
      <c r="CW885">
        <v>63</v>
      </c>
      <c r="CX885">
        <v>65</v>
      </c>
    </row>
    <row r="886" spans="1:102" x14ac:dyDescent="0.25">
      <c r="A886" s="1" t="s">
        <v>102</v>
      </c>
      <c r="B886" s="1" t="s">
        <v>209</v>
      </c>
      <c r="C886" s="1" t="s">
        <v>108</v>
      </c>
      <c r="D886" s="1" t="s">
        <v>105</v>
      </c>
      <c r="E886" s="4" t="s">
        <v>208</v>
      </c>
      <c r="F886">
        <v>2.75</v>
      </c>
      <c r="G886">
        <v>50</v>
      </c>
      <c r="H886">
        <v>55</v>
      </c>
      <c r="I886">
        <v>42</v>
      </c>
      <c r="J886">
        <v>19</v>
      </c>
      <c r="K886">
        <v>25</v>
      </c>
      <c r="L886">
        <v>41</v>
      </c>
      <c r="M886">
        <v>38</v>
      </c>
      <c r="N886">
        <v>23</v>
      </c>
      <c r="O886">
        <v>50</v>
      </c>
      <c r="P886">
        <v>77</v>
      </c>
      <c r="Q886">
        <v>87</v>
      </c>
      <c r="R886">
        <v>90</v>
      </c>
      <c r="S886">
        <v>64</v>
      </c>
      <c r="T886">
        <v>34</v>
      </c>
      <c r="U886">
        <v>15</v>
      </c>
      <c r="V886">
        <v>19</v>
      </c>
      <c r="W886">
        <v>19</v>
      </c>
      <c r="X886">
        <v>22</v>
      </c>
      <c r="Y886">
        <v>47</v>
      </c>
      <c r="Z886">
        <v>56</v>
      </c>
      <c r="AA886">
        <v>70</v>
      </c>
      <c r="AB886">
        <v>58</v>
      </c>
      <c r="AC886">
        <v>69</v>
      </c>
      <c r="AD886">
        <v>88</v>
      </c>
      <c r="AE886">
        <v>45</v>
      </c>
      <c r="AF886">
        <v>16</v>
      </c>
      <c r="AG886">
        <v>14</v>
      </c>
      <c r="AH886">
        <v>52</v>
      </c>
      <c r="AI886">
        <v>22</v>
      </c>
      <c r="AJ886">
        <v>11</v>
      </c>
      <c r="AK886">
        <v>43</v>
      </c>
      <c r="AL886">
        <v>61</v>
      </c>
      <c r="AM886">
        <v>60</v>
      </c>
      <c r="AN886">
        <v>53</v>
      </c>
      <c r="AO886">
        <v>53</v>
      </c>
      <c r="AP886">
        <v>78</v>
      </c>
      <c r="AQ886">
        <v>34</v>
      </c>
      <c r="AR886">
        <v>29</v>
      </c>
      <c r="AS886">
        <v>35</v>
      </c>
      <c r="AT886">
        <v>12</v>
      </c>
      <c r="AU886">
        <v>22</v>
      </c>
      <c r="AV886">
        <v>11</v>
      </c>
      <c r="AW886">
        <v>20</v>
      </c>
      <c r="AX886">
        <v>36</v>
      </c>
      <c r="AY886">
        <v>28</v>
      </c>
      <c r="AZ886">
        <v>52</v>
      </c>
      <c r="BA886">
        <v>59</v>
      </c>
      <c r="BB886">
        <v>83</v>
      </c>
      <c r="BC886">
        <v>31</v>
      </c>
      <c r="BD886">
        <v>16</v>
      </c>
      <c r="BE886">
        <v>19</v>
      </c>
      <c r="BF886">
        <v>24</v>
      </c>
      <c r="BG886">
        <v>13</v>
      </c>
      <c r="BH886">
        <v>14</v>
      </c>
      <c r="BI886">
        <v>24</v>
      </c>
      <c r="BJ886">
        <v>33</v>
      </c>
      <c r="BK886">
        <v>40</v>
      </c>
      <c r="BL886">
        <v>47</v>
      </c>
      <c r="BM886">
        <v>45</v>
      </c>
      <c r="BN886">
        <v>62</v>
      </c>
      <c r="BO886">
        <v>34</v>
      </c>
      <c r="BP886">
        <v>20</v>
      </c>
      <c r="BQ886">
        <v>44</v>
      </c>
      <c r="BR886">
        <v>20</v>
      </c>
      <c r="BS886">
        <v>16</v>
      </c>
      <c r="BT886">
        <v>11</v>
      </c>
      <c r="BU886">
        <v>23</v>
      </c>
      <c r="BV886">
        <v>19</v>
      </c>
      <c r="BW886">
        <v>59</v>
      </c>
      <c r="BX886">
        <v>42</v>
      </c>
      <c r="BY886">
        <v>54</v>
      </c>
      <c r="BZ886">
        <v>69</v>
      </c>
      <c r="CA886">
        <v>69</v>
      </c>
      <c r="CB886">
        <v>26</v>
      </c>
      <c r="CC886">
        <v>26</v>
      </c>
      <c r="CD886">
        <v>20</v>
      </c>
      <c r="CE886">
        <v>46</v>
      </c>
      <c r="CF886">
        <v>23</v>
      </c>
      <c r="CG886">
        <v>79</v>
      </c>
      <c r="CH886">
        <v>31</v>
      </c>
      <c r="CI886">
        <v>25</v>
      </c>
      <c r="CJ886">
        <v>29</v>
      </c>
      <c r="CK886">
        <v>28</v>
      </c>
      <c r="CL886">
        <v>46</v>
      </c>
      <c r="CM886">
        <v>46</v>
      </c>
      <c r="CN886">
        <v>37</v>
      </c>
      <c r="CO886">
        <v>28</v>
      </c>
      <c r="CP886">
        <v>37</v>
      </c>
      <c r="CQ886">
        <v>55</v>
      </c>
      <c r="CR886">
        <v>81</v>
      </c>
      <c r="CS886">
        <v>49</v>
      </c>
      <c r="CT886">
        <v>34</v>
      </c>
      <c r="CU886">
        <v>64</v>
      </c>
      <c r="CV886">
        <v>40</v>
      </c>
      <c r="CW886">
        <v>60</v>
      </c>
      <c r="CX886">
        <v>60</v>
      </c>
    </row>
    <row r="887" spans="1:102" x14ac:dyDescent="0.25">
      <c r="A887" s="1" t="s">
        <v>102</v>
      </c>
      <c r="B887" s="1" t="s">
        <v>209</v>
      </c>
      <c r="C887" s="1" t="s">
        <v>108</v>
      </c>
      <c r="D887" s="1" t="s">
        <v>105</v>
      </c>
      <c r="E887" s="4" t="s">
        <v>208</v>
      </c>
      <c r="F887">
        <v>3</v>
      </c>
      <c r="G887">
        <v>46</v>
      </c>
      <c r="H887">
        <v>55</v>
      </c>
      <c r="I887">
        <v>45</v>
      </c>
      <c r="J887">
        <v>16</v>
      </c>
      <c r="K887">
        <v>25</v>
      </c>
      <c r="L887">
        <v>41</v>
      </c>
      <c r="M887">
        <v>32</v>
      </c>
      <c r="N887">
        <v>25</v>
      </c>
      <c r="O887">
        <v>53</v>
      </c>
      <c r="P887">
        <v>76</v>
      </c>
      <c r="Q887">
        <v>92</v>
      </c>
      <c r="R887">
        <v>91</v>
      </c>
      <c r="S887">
        <v>66</v>
      </c>
      <c r="T887">
        <v>32</v>
      </c>
      <c r="U887">
        <v>12</v>
      </c>
      <c r="V887">
        <v>17</v>
      </c>
      <c r="W887">
        <v>19</v>
      </c>
      <c r="X887">
        <v>21</v>
      </c>
      <c r="Y887">
        <v>47</v>
      </c>
      <c r="Z887">
        <v>56</v>
      </c>
      <c r="AA887">
        <v>59</v>
      </c>
      <c r="AB887">
        <v>56</v>
      </c>
      <c r="AC887">
        <v>68</v>
      </c>
      <c r="AD887">
        <v>88</v>
      </c>
      <c r="AE887">
        <v>50</v>
      </c>
      <c r="AF887">
        <v>15</v>
      </c>
      <c r="AG887">
        <v>13</v>
      </c>
      <c r="AH887">
        <v>52</v>
      </c>
      <c r="AI887">
        <v>25</v>
      </c>
      <c r="AJ887">
        <v>11</v>
      </c>
      <c r="AK887">
        <v>50</v>
      </c>
      <c r="AL887">
        <v>65</v>
      </c>
      <c r="AM887">
        <v>68</v>
      </c>
      <c r="AN887">
        <v>59</v>
      </c>
      <c r="AO887">
        <v>50</v>
      </c>
      <c r="AP887">
        <v>79</v>
      </c>
      <c r="AQ887">
        <v>37</v>
      </c>
      <c r="AR887">
        <v>28</v>
      </c>
      <c r="AS887">
        <v>35</v>
      </c>
      <c r="AT887">
        <v>13</v>
      </c>
      <c r="AU887">
        <v>23</v>
      </c>
      <c r="AV887">
        <v>11</v>
      </c>
      <c r="AW887">
        <v>23</v>
      </c>
      <c r="AX887">
        <v>41</v>
      </c>
      <c r="AY887">
        <v>31</v>
      </c>
      <c r="AZ887">
        <v>55</v>
      </c>
      <c r="BA887">
        <v>60</v>
      </c>
      <c r="BB887">
        <v>83</v>
      </c>
      <c r="BC887">
        <v>33</v>
      </c>
      <c r="BD887">
        <v>14</v>
      </c>
      <c r="BE887">
        <v>19</v>
      </c>
      <c r="BF887">
        <v>18</v>
      </c>
      <c r="BG887">
        <v>16</v>
      </c>
      <c r="BH887">
        <v>12</v>
      </c>
      <c r="BI887">
        <v>30</v>
      </c>
      <c r="BJ887">
        <v>32</v>
      </c>
      <c r="BK887">
        <v>38</v>
      </c>
      <c r="BL887">
        <v>42</v>
      </c>
      <c r="BM887">
        <v>53</v>
      </c>
      <c r="BN887">
        <v>69</v>
      </c>
      <c r="BO887">
        <v>37</v>
      </c>
      <c r="BP887">
        <v>21</v>
      </c>
      <c r="BQ887">
        <v>37</v>
      </c>
      <c r="BR887">
        <v>19</v>
      </c>
      <c r="BS887">
        <v>14</v>
      </c>
      <c r="BT887">
        <v>13</v>
      </c>
      <c r="BU887">
        <v>24</v>
      </c>
      <c r="BV887">
        <v>18</v>
      </c>
      <c r="BW887">
        <v>52</v>
      </c>
      <c r="BX887">
        <v>36</v>
      </c>
      <c r="BY887">
        <v>58</v>
      </c>
      <c r="BZ887">
        <v>71</v>
      </c>
      <c r="CA887">
        <v>67</v>
      </c>
      <c r="CB887">
        <v>18</v>
      </c>
      <c r="CC887">
        <v>25</v>
      </c>
      <c r="CD887">
        <v>21</v>
      </c>
      <c r="CE887">
        <v>48</v>
      </c>
      <c r="CF887">
        <v>23</v>
      </c>
      <c r="CG887">
        <v>77</v>
      </c>
      <c r="CH887">
        <v>32</v>
      </c>
      <c r="CI887">
        <v>23</v>
      </c>
      <c r="CJ887">
        <v>30</v>
      </c>
      <c r="CK887">
        <v>29</v>
      </c>
      <c r="CL887">
        <v>50</v>
      </c>
      <c r="CM887">
        <v>43</v>
      </c>
      <c r="CN887">
        <v>35</v>
      </c>
      <c r="CO887">
        <v>24</v>
      </c>
      <c r="CP887">
        <v>42</v>
      </c>
      <c r="CQ887">
        <v>54</v>
      </c>
      <c r="CR887">
        <v>78</v>
      </c>
      <c r="CS887">
        <v>45</v>
      </c>
      <c r="CT887">
        <v>28</v>
      </c>
      <c r="CU887">
        <v>60</v>
      </c>
      <c r="CV887">
        <v>43</v>
      </c>
      <c r="CW887">
        <v>55</v>
      </c>
      <c r="CX887">
        <v>60</v>
      </c>
    </row>
    <row r="888" spans="1:102" x14ac:dyDescent="0.25">
      <c r="A888" s="1" t="s">
        <v>102</v>
      </c>
      <c r="B888" s="1" t="s">
        <v>209</v>
      </c>
      <c r="C888" s="1" t="s">
        <v>108</v>
      </c>
      <c r="D888" s="1" t="s">
        <v>105</v>
      </c>
      <c r="E888" s="4" t="s">
        <v>208</v>
      </c>
      <c r="F888">
        <v>3.25</v>
      </c>
      <c r="G888">
        <v>38</v>
      </c>
      <c r="H888">
        <v>48</v>
      </c>
      <c r="I888">
        <v>45</v>
      </c>
      <c r="J888">
        <v>13</v>
      </c>
      <c r="K888">
        <v>21</v>
      </c>
      <c r="L888">
        <v>35</v>
      </c>
      <c r="M888">
        <v>30</v>
      </c>
      <c r="N888">
        <v>21</v>
      </c>
      <c r="O888">
        <v>48</v>
      </c>
      <c r="P888">
        <v>77</v>
      </c>
      <c r="Q888">
        <v>97</v>
      </c>
      <c r="R888">
        <v>95</v>
      </c>
      <c r="S888">
        <v>68</v>
      </c>
      <c r="T888">
        <v>32</v>
      </c>
      <c r="U888">
        <v>15</v>
      </c>
      <c r="V888">
        <v>21</v>
      </c>
      <c r="W888">
        <v>16</v>
      </c>
      <c r="X888">
        <v>22</v>
      </c>
      <c r="Y888">
        <v>41</v>
      </c>
      <c r="Z888">
        <v>57</v>
      </c>
      <c r="AA888">
        <v>61</v>
      </c>
      <c r="AB888">
        <v>59</v>
      </c>
      <c r="AC888">
        <v>73</v>
      </c>
      <c r="AD888">
        <v>90</v>
      </c>
      <c r="AE888">
        <v>40</v>
      </c>
      <c r="AF888">
        <v>11</v>
      </c>
      <c r="AG888">
        <v>12</v>
      </c>
      <c r="AH888">
        <v>50</v>
      </c>
      <c r="AI888">
        <v>22</v>
      </c>
      <c r="AJ888">
        <v>11</v>
      </c>
      <c r="AK888">
        <v>52</v>
      </c>
      <c r="AL888">
        <v>76</v>
      </c>
      <c r="AM888">
        <v>68</v>
      </c>
      <c r="AN888">
        <v>51</v>
      </c>
      <c r="AO888">
        <v>50</v>
      </c>
      <c r="AP888">
        <v>81</v>
      </c>
      <c r="AQ888">
        <v>43</v>
      </c>
      <c r="AR888">
        <v>32</v>
      </c>
      <c r="AS888">
        <v>30</v>
      </c>
      <c r="AT888">
        <v>17</v>
      </c>
      <c r="AU888">
        <v>18</v>
      </c>
      <c r="AV888">
        <v>11</v>
      </c>
      <c r="AW888">
        <v>22</v>
      </c>
      <c r="AX888">
        <v>42</v>
      </c>
      <c r="AY888">
        <v>30</v>
      </c>
      <c r="AZ888">
        <v>55</v>
      </c>
      <c r="BA888">
        <v>60</v>
      </c>
      <c r="BB888">
        <v>91</v>
      </c>
      <c r="BC888">
        <v>30</v>
      </c>
      <c r="BD888">
        <v>13</v>
      </c>
      <c r="BE888">
        <v>23</v>
      </c>
      <c r="BF888">
        <v>20</v>
      </c>
      <c r="BG888">
        <v>16</v>
      </c>
      <c r="BH888">
        <v>11</v>
      </c>
      <c r="BI888">
        <v>34</v>
      </c>
      <c r="BJ888">
        <v>30</v>
      </c>
      <c r="BK888">
        <v>42</v>
      </c>
      <c r="BL888">
        <v>47</v>
      </c>
      <c r="BM888">
        <v>50</v>
      </c>
      <c r="BN888">
        <v>69</v>
      </c>
      <c r="BO888">
        <v>34</v>
      </c>
      <c r="BP888">
        <v>18</v>
      </c>
      <c r="BQ888">
        <v>43</v>
      </c>
      <c r="BR888">
        <v>19</v>
      </c>
      <c r="BS888">
        <v>17</v>
      </c>
      <c r="BT888">
        <v>14</v>
      </c>
      <c r="BU888">
        <v>32</v>
      </c>
      <c r="BV888">
        <v>24</v>
      </c>
      <c r="BW888">
        <v>62</v>
      </c>
      <c r="BX888">
        <v>37</v>
      </c>
      <c r="BY888">
        <v>57</v>
      </c>
      <c r="BZ888">
        <v>75</v>
      </c>
      <c r="CA888">
        <v>60</v>
      </c>
      <c r="CB888">
        <v>22</v>
      </c>
      <c r="CC888">
        <v>31</v>
      </c>
      <c r="CD888">
        <v>20</v>
      </c>
      <c r="CE888">
        <v>44</v>
      </c>
      <c r="CF888">
        <v>21</v>
      </c>
      <c r="CG888">
        <v>80</v>
      </c>
      <c r="CH888">
        <v>34</v>
      </c>
      <c r="CI888">
        <v>28</v>
      </c>
      <c r="CJ888">
        <v>34</v>
      </c>
      <c r="CK888">
        <v>34</v>
      </c>
      <c r="CL888">
        <v>56</v>
      </c>
      <c r="CM888">
        <v>40</v>
      </c>
      <c r="CN888">
        <v>32</v>
      </c>
      <c r="CO888">
        <v>27</v>
      </c>
      <c r="CP888">
        <v>40</v>
      </c>
      <c r="CQ888">
        <v>57</v>
      </c>
      <c r="CR888">
        <v>82</v>
      </c>
      <c r="CS888">
        <v>54</v>
      </c>
      <c r="CT888">
        <v>36</v>
      </c>
      <c r="CU888">
        <v>63</v>
      </c>
      <c r="CV888">
        <v>50</v>
      </c>
      <c r="CW888">
        <v>68</v>
      </c>
      <c r="CX888">
        <v>65</v>
      </c>
    </row>
    <row r="889" spans="1:102" x14ac:dyDescent="0.25">
      <c r="A889" s="1" t="s">
        <v>102</v>
      </c>
      <c r="B889" s="1" t="s">
        <v>209</v>
      </c>
      <c r="C889" s="1" t="s">
        <v>108</v>
      </c>
      <c r="D889" s="1" t="s">
        <v>105</v>
      </c>
      <c r="E889" s="4" t="s">
        <v>208</v>
      </c>
      <c r="F889">
        <v>3.5</v>
      </c>
      <c r="G889">
        <v>39</v>
      </c>
      <c r="H889">
        <v>49</v>
      </c>
      <c r="I889">
        <v>51</v>
      </c>
      <c r="J889">
        <v>13</v>
      </c>
      <c r="K889">
        <v>14</v>
      </c>
      <c r="L889">
        <v>36</v>
      </c>
      <c r="M889">
        <v>21</v>
      </c>
      <c r="N889">
        <v>17</v>
      </c>
      <c r="O889">
        <v>49</v>
      </c>
      <c r="P889">
        <v>79</v>
      </c>
      <c r="Q889">
        <v>98</v>
      </c>
      <c r="R889">
        <v>96</v>
      </c>
      <c r="S889">
        <v>68</v>
      </c>
      <c r="T889">
        <v>30</v>
      </c>
      <c r="U889">
        <v>17</v>
      </c>
      <c r="V889">
        <v>18</v>
      </c>
      <c r="W889">
        <v>19</v>
      </c>
      <c r="X889">
        <v>22</v>
      </c>
      <c r="Y889">
        <v>41</v>
      </c>
      <c r="Z889">
        <v>57</v>
      </c>
      <c r="AA889">
        <v>51</v>
      </c>
      <c r="AB889">
        <v>58</v>
      </c>
      <c r="AC889">
        <v>69</v>
      </c>
      <c r="AD889">
        <v>91</v>
      </c>
      <c r="AE889">
        <v>39</v>
      </c>
      <c r="AF889">
        <v>11</v>
      </c>
      <c r="AG889">
        <v>11</v>
      </c>
      <c r="AH889">
        <v>51</v>
      </c>
      <c r="AI889">
        <v>24</v>
      </c>
      <c r="AJ889">
        <v>11</v>
      </c>
      <c r="AK889">
        <v>53</v>
      </c>
      <c r="AL889">
        <v>83</v>
      </c>
      <c r="AM889">
        <v>73</v>
      </c>
      <c r="AN889">
        <v>51</v>
      </c>
      <c r="AO889">
        <v>52</v>
      </c>
      <c r="AP889">
        <v>79</v>
      </c>
      <c r="AQ889">
        <v>40</v>
      </c>
      <c r="AR889">
        <v>31</v>
      </c>
      <c r="AS889">
        <v>35</v>
      </c>
      <c r="AT889">
        <v>16</v>
      </c>
      <c r="AU889">
        <v>18</v>
      </c>
      <c r="AV889">
        <v>11</v>
      </c>
      <c r="AW889">
        <v>24</v>
      </c>
      <c r="AX889">
        <v>34</v>
      </c>
      <c r="AY889">
        <v>34</v>
      </c>
      <c r="AZ889">
        <v>57</v>
      </c>
      <c r="BA889">
        <v>60</v>
      </c>
      <c r="BB889">
        <v>92</v>
      </c>
      <c r="BC889">
        <v>31</v>
      </c>
      <c r="BD889">
        <v>15</v>
      </c>
      <c r="BE889">
        <v>21</v>
      </c>
      <c r="BF889">
        <v>21</v>
      </c>
      <c r="BG889">
        <v>11</v>
      </c>
      <c r="BH889">
        <v>11</v>
      </c>
      <c r="BI889">
        <v>31</v>
      </c>
      <c r="BJ889">
        <v>30</v>
      </c>
      <c r="BK889">
        <v>46</v>
      </c>
      <c r="BL889">
        <v>42</v>
      </c>
      <c r="BM889">
        <v>48</v>
      </c>
      <c r="BN889">
        <v>72</v>
      </c>
      <c r="BO889">
        <v>32</v>
      </c>
      <c r="BP889">
        <v>19</v>
      </c>
      <c r="BQ889">
        <v>41</v>
      </c>
      <c r="BR889">
        <v>19</v>
      </c>
      <c r="BS889">
        <v>14</v>
      </c>
      <c r="BT889">
        <v>11</v>
      </c>
      <c r="BU889">
        <v>35</v>
      </c>
      <c r="BV889">
        <v>23</v>
      </c>
      <c r="BW889">
        <v>58</v>
      </c>
      <c r="BX889">
        <v>36</v>
      </c>
      <c r="BY889">
        <v>59</v>
      </c>
      <c r="BZ889">
        <v>71</v>
      </c>
      <c r="CA889">
        <v>58</v>
      </c>
      <c r="CB889">
        <v>24</v>
      </c>
      <c r="CC889">
        <v>33</v>
      </c>
      <c r="CD889">
        <v>18</v>
      </c>
      <c r="CE889">
        <v>44</v>
      </c>
      <c r="CF889">
        <v>25</v>
      </c>
      <c r="CG889">
        <v>78</v>
      </c>
      <c r="CH889">
        <v>31</v>
      </c>
      <c r="CI889">
        <v>25</v>
      </c>
      <c r="CJ889">
        <v>33</v>
      </c>
      <c r="CK889">
        <v>29</v>
      </c>
      <c r="CL889">
        <v>53</v>
      </c>
      <c r="CM889">
        <v>38</v>
      </c>
      <c r="CN889">
        <v>28</v>
      </c>
      <c r="CO889">
        <v>31</v>
      </c>
      <c r="CP889">
        <v>40</v>
      </c>
      <c r="CQ889">
        <v>56</v>
      </c>
      <c r="CR889">
        <v>81</v>
      </c>
      <c r="CS889">
        <v>49</v>
      </c>
      <c r="CT889">
        <v>40</v>
      </c>
      <c r="CU889">
        <v>51</v>
      </c>
      <c r="CV889">
        <v>54</v>
      </c>
      <c r="CW889">
        <v>68</v>
      </c>
      <c r="CX889">
        <v>69</v>
      </c>
    </row>
    <row r="890" spans="1:102" x14ac:dyDescent="0.25">
      <c r="A890" s="1" t="s">
        <v>102</v>
      </c>
      <c r="B890" s="1" t="s">
        <v>209</v>
      </c>
      <c r="C890" s="1" t="s">
        <v>108</v>
      </c>
      <c r="D890" s="1" t="s">
        <v>105</v>
      </c>
      <c r="E890" s="4" t="s">
        <v>208</v>
      </c>
      <c r="F890">
        <v>3.75</v>
      </c>
      <c r="G890">
        <v>47</v>
      </c>
      <c r="H890">
        <v>56</v>
      </c>
      <c r="I890">
        <v>59</v>
      </c>
      <c r="J890">
        <v>18</v>
      </c>
      <c r="K890">
        <v>20</v>
      </c>
      <c r="L890">
        <v>42</v>
      </c>
      <c r="M890">
        <v>30</v>
      </c>
      <c r="N890">
        <v>25</v>
      </c>
      <c r="O890">
        <v>50</v>
      </c>
      <c r="P890">
        <v>86</v>
      </c>
      <c r="Q890">
        <v>102</v>
      </c>
      <c r="R890">
        <v>94</v>
      </c>
      <c r="S890">
        <v>63</v>
      </c>
      <c r="T890">
        <v>34</v>
      </c>
      <c r="U890">
        <v>11</v>
      </c>
      <c r="V890">
        <v>21</v>
      </c>
      <c r="W890">
        <v>20</v>
      </c>
      <c r="X890">
        <v>24</v>
      </c>
      <c r="Y890">
        <v>45</v>
      </c>
      <c r="Z890">
        <v>56</v>
      </c>
      <c r="AA890">
        <v>48</v>
      </c>
      <c r="AB890">
        <v>51</v>
      </c>
      <c r="AC890">
        <v>73</v>
      </c>
      <c r="AD890">
        <v>87</v>
      </c>
      <c r="AE890">
        <v>45</v>
      </c>
      <c r="AF890">
        <v>15</v>
      </c>
      <c r="AG890">
        <v>14</v>
      </c>
      <c r="AH890">
        <v>54</v>
      </c>
      <c r="AI890">
        <v>26</v>
      </c>
      <c r="AJ890">
        <v>11</v>
      </c>
      <c r="AK890">
        <v>57</v>
      </c>
      <c r="AL890">
        <v>63</v>
      </c>
      <c r="AM890">
        <v>77</v>
      </c>
      <c r="AN890">
        <v>55</v>
      </c>
      <c r="AO890">
        <v>52</v>
      </c>
      <c r="AP890">
        <v>76</v>
      </c>
      <c r="AQ890">
        <v>33</v>
      </c>
      <c r="AR890">
        <v>29</v>
      </c>
      <c r="AS890">
        <v>34</v>
      </c>
      <c r="AT890">
        <v>17</v>
      </c>
      <c r="AU890">
        <v>26</v>
      </c>
      <c r="AV890">
        <v>11</v>
      </c>
      <c r="AW890">
        <v>15</v>
      </c>
      <c r="AX890">
        <v>39</v>
      </c>
      <c r="AY890">
        <v>31</v>
      </c>
      <c r="AZ890">
        <v>55</v>
      </c>
      <c r="BA890">
        <v>58</v>
      </c>
      <c r="BB890">
        <v>88</v>
      </c>
      <c r="BC890">
        <v>30</v>
      </c>
      <c r="BD890">
        <v>15</v>
      </c>
      <c r="BE890">
        <v>19</v>
      </c>
      <c r="BF890">
        <v>21</v>
      </c>
      <c r="BG890">
        <v>16</v>
      </c>
      <c r="BH890">
        <v>11</v>
      </c>
      <c r="BI890">
        <v>25</v>
      </c>
      <c r="BJ890">
        <v>31</v>
      </c>
      <c r="BK890">
        <v>40</v>
      </c>
      <c r="BL890">
        <v>44</v>
      </c>
      <c r="BM890">
        <v>48</v>
      </c>
      <c r="BN890">
        <v>64</v>
      </c>
      <c r="BO890">
        <v>36</v>
      </c>
      <c r="BP890">
        <v>23</v>
      </c>
      <c r="BQ890">
        <v>41</v>
      </c>
      <c r="BR890">
        <v>15</v>
      </c>
      <c r="BS890">
        <v>14</v>
      </c>
      <c r="BT890">
        <v>15</v>
      </c>
      <c r="BU890">
        <v>26</v>
      </c>
      <c r="BV890">
        <v>17</v>
      </c>
      <c r="BW890">
        <v>36</v>
      </c>
      <c r="BX890">
        <v>31</v>
      </c>
      <c r="BY890">
        <v>61</v>
      </c>
      <c r="BZ890">
        <v>68</v>
      </c>
      <c r="CA890">
        <v>70</v>
      </c>
      <c r="CB890">
        <v>25</v>
      </c>
      <c r="CC890">
        <v>27</v>
      </c>
      <c r="CD890">
        <v>25</v>
      </c>
      <c r="CE890">
        <v>42</v>
      </c>
      <c r="CF890">
        <v>22</v>
      </c>
      <c r="CG890">
        <v>77</v>
      </c>
      <c r="CH890">
        <v>29</v>
      </c>
      <c r="CI890">
        <v>20</v>
      </c>
      <c r="CJ890">
        <v>31</v>
      </c>
      <c r="CK890">
        <v>30</v>
      </c>
      <c r="CL890">
        <v>44</v>
      </c>
      <c r="CM890">
        <v>45</v>
      </c>
      <c r="CN890">
        <v>30</v>
      </c>
      <c r="CO890">
        <v>28</v>
      </c>
      <c r="CP890">
        <v>35</v>
      </c>
      <c r="CQ890">
        <v>57</v>
      </c>
      <c r="CR890">
        <v>81</v>
      </c>
      <c r="CS890">
        <v>52</v>
      </c>
      <c r="CT890">
        <v>31</v>
      </c>
      <c r="CU890">
        <v>55</v>
      </c>
      <c r="CV890">
        <v>40</v>
      </c>
      <c r="CW890">
        <v>56</v>
      </c>
      <c r="CX890">
        <v>58</v>
      </c>
    </row>
    <row r="891" spans="1:102" x14ac:dyDescent="0.25">
      <c r="A891" s="1" t="s">
        <v>102</v>
      </c>
      <c r="B891" s="1" t="s">
        <v>209</v>
      </c>
      <c r="C891" s="1" t="s">
        <v>108</v>
      </c>
      <c r="D891" s="1" t="s">
        <v>105</v>
      </c>
      <c r="E891" s="4" t="s">
        <v>208</v>
      </c>
      <c r="F891">
        <v>4</v>
      </c>
      <c r="G891">
        <v>51</v>
      </c>
      <c r="H891">
        <v>56</v>
      </c>
      <c r="I891">
        <v>64</v>
      </c>
      <c r="J891">
        <v>14</v>
      </c>
      <c r="K891">
        <v>23</v>
      </c>
      <c r="L891">
        <v>42</v>
      </c>
      <c r="M891">
        <v>30</v>
      </c>
      <c r="N891">
        <v>24</v>
      </c>
      <c r="O891">
        <v>53</v>
      </c>
      <c r="P891">
        <v>89</v>
      </c>
      <c r="Q891">
        <v>105</v>
      </c>
      <c r="R891">
        <v>96</v>
      </c>
      <c r="S891">
        <v>61</v>
      </c>
      <c r="T891">
        <v>33</v>
      </c>
      <c r="U891">
        <v>16</v>
      </c>
      <c r="V891">
        <v>16</v>
      </c>
      <c r="W891">
        <v>23</v>
      </c>
      <c r="X891">
        <v>23</v>
      </c>
      <c r="Y891">
        <v>45</v>
      </c>
      <c r="Z891">
        <v>62</v>
      </c>
      <c r="AA891">
        <v>48</v>
      </c>
      <c r="AB891">
        <v>52</v>
      </c>
      <c r="AC891">
        <v>72</v>
      </c>
      <c r="AD891">
        <v>89</v>
      </c>
      <c r="AE891">
        <v>48</v>
      </c>
      <c r="AF891">
        <v>11</v>
      </c>
      <c r="AG891">
        <v>13</v>
      </c>
      <c r="AH891">
        <v>55</v>
      </c>
      <c r="AI891">
        <v>25</v>
      </c>
      <c r="AJ891">
        <v>11</v>
      </c>
      <c r="AK891">
        <v>61</v>
      </c>
      <c r="AL891">
        <v>69</v>
      </c>
      <c r="AM891">
        <v>85</v>
      </c>
      <c r="AN891">
        <v>53</v>
      </c>
      <c r="AO891">
        <v>54</v>
      </c>
      <c r="AP891">
        <v>74</v>
      </c>
      <c r="AQ891">
        <v>32</v>
      </c>
      <c r="AR891">
        <v>30</v>
      </c>
      <c r="AS891">
        <v>35</v>
      </c>
      <c r="AT891">
        <v>14</v>
      </c>
      <c r="AU891">
        <v>23</v>
      </c>
      <c r="AV891">
        <v>11</v>
      </c>
      <c r="AW891">
        <v>23</v>
      </c>
      <c r="AX891">
        <v>36</v>
      </c>
      <c r="AY891">
        <v>29</v>
      </c>
      <c r="AZ891">
        <v>52</v>
      </c>
      <c r="BA891">
        <v>59</v>
      </c>
      <c r="BB891">
        <v>83</v>
      </c>
      <c r="BC891">
        <v>35</v>
      </c>
      <c r="BD891">
        <v>17</v>
      </c>
      <c r="BE891">
        <v>19</v>
      </c>
      <c r="BF891">
        <v>20</v>
      </c>
      <c r="BG891">
        <v>17</v>
      </c>
      <c r="BH891">
        <v>11</v>
      </c>
      <c r="BI891">
        <v>27</v>
      </c>
      <c r="BJ891">
        <v>30</v>
      </c>
      <c r="BK891">
        <v>41</v>
      </c>
      <c r="BL891">
        <v>43</v>
      </c>
      <c r="BM891">
        <v>49</v>
      </c>
      <c r="BN891">
        <v>65</v>
      </c>
      <c r="BO891">
        <v>32</v>
      </c>
      <c r="BP891">
        <v>22</v>
      </c>
      <c r="BQ891">
        <v>45</v>
      </c>
      <c r="BR891">
        <v>17</v>
      </c>
      <c r="BS891">
        <v>13</v>
      </c>
      <c r="BT891">
        <v>11</v>
      </c>
      <c r="BU891">
        <v>21</v>
      </c>
      <c r="BV891">
        <v>23</v>
      </c>
      <c r="BW891">
        <v>32</v>
      </c>
      <c r="BX891">
        <v>28</v>
      </c>
      <c r="BY891">
        <v>64</v>
      </c>
      <c r="BZ891">
        <v>71</v>
      </c>
      <c r="CA891">
        <v>73</v>
      </c>
      <c r="CB891">
        <v>25</v>
      </c>
      <c r="CC891">
        <v>28</v>
      </c>
      <c r="CD891">
        <v>16</v>
      </c>
      <c r="CE891">
        <v>46</v>
      </c>
      <c r="CF891">
        <v>22</v>
      </c>
      <c r="CG891">
        <v>81</v>
      </c>
      <c r="CH891">
        <v>34</v>
      </c>
      <c r="CI891">
        <v>22</v>
      </c>
      <c r="CJ891">
        <v>30</v>
      </c>
      <c r="CK891">
        <v>24</v>
      </c>
      <c r="CL891">
        <v>47</v>
      </c>
      <c r="CM891">
        <v>46</v>
      </c>
      <c r="CN891">
        <v>28</v>
      </c>
      <c r="CO891">
        <v>30</v>
      </c>
      <c r="CP891">
        <v>38</v>
      </c>
      <c r="CQ891">
        <v>53</v>
      </c>
      <c r="CR891">
        <v>88</v>
      </c>
      <c r="CS891">
        <v>47</v>
      </c>
      <c r="CT891">
        <v>34</v>
      </c>
      <c r="CU891">
        <v>58</v>
      </c>
      <c r="CV891">
        <v>41</v>
      </c>
      <c r="CW891">
        <v>56</v>
      </c>
      <c r="CX891">
        <v>56</v>
      </c>
    </row>
    <row r="892" spans="1:102" x14ac:dyDescent="0.25">
      <c r="A892" s="1" t="s">
        <v>102</v>
      </c>
      <c r="B892" s="1" t="s">
        <v>209</v>
      </c>
      <c r="C892" s="1" t="s">
        <v>108</v>
      </c>
      <c r="D892" s="1" t="s">
        <v>105</v>
      </c>
      <c r="E892" s="4" t="s">
        <v>208</v>
      </c>
      <c r="F892">
        <v>4.25</v>
      </c>
      <c r="G892">
        <v>40</v>
      </c>
      <c r="H892">
        <v>50</v>
      </c>
      <c r="I892">
        <v>67</v>
      </c>
      <c r="J892">
        <v>11</v>
      </c>
      <c r="K892">
        <v>21</v>
      </c>
      <c r="L892">
        <v>43</v>
      </c>
      <c r="M892">
        <v>29</v>
      </c>
      <c r="N892">
        <v>18</v>
      </c>
      <c r="O892">
        <v>51</v>
      </c>
      <c r="P892">
        <v>92</v>
      </c>
      <c r="Q892">
        <v>108</v>
      </c>
      <c r="R892">
        <v>97</v>
      </c>
      <c r="S892">
        <v>68</v>
      </c>
      <c r="T892">
        <v>29</v>
      </c>
      <c r="U892">
        <v>14</v>
      </c>
      <c r="V892">
        <v>15</v>
      </c>
      <c r="W892">
        <v>20</v>
      </c>
      <c r="X892">
        <v>24</v>
      </c>
      <c r="Y892">
        <v>41</v>
      </c>
      <c r="Z892">
        <v>56</v>
      </c>
      <c r="AA892">
        <v>54</v>
      </c>
      <c r="AB892">
        <v>56</v>
      </c>
      <c r="AC892">
        <v>75</v>
      </c>
      <c r="AD892">
        <v>89</v>
      </c>
      <c r="AE892">
        <v>41</v>
      </c>
      <c r="AF892">
        <v>11</v>
      </c>
      <c r="AG892">
        <v>14</v>
      </c>
      <c r="AH892">
        <v>54</v>
      </c>
      <c r="AI892">
        <v>24</v>
      </c>
      <c r="AJ892">
        <v>11</v>
      </c>
      <c r="AK892">
        <v>65</v>
      </c>
      <c r="AL892">
        <v>84</v>
      </c>
      <c r="AM892">
        <v>90</v>
      </c>
      <c r="AN892">
        <v>51</v>
      </c>
      <c r="AO892">
        <v>57</v>
      </c>
      <c r="AP892">
        <v>81</v>
      </c>
      <c r="AQ892">
        <v>38</v>
      </c>
      <c r="AR892">
        <v>29</v>
      </c>
      <c r="AS892">
        <v>33</v>
      </c>
      <c r="AT892">
        <v>16</v>
      </c>
      <c r="AU892">
        <v>18</v>
      </c>
      <c r="AV892">
        <v>11</v>
      </c>
      <c r="AW892">
        <v>25</v>
      </c>
      <c r="AX892">
        <v>34</v>
      </c>
      <c r="AY892">
        <v>37</v>
      </c>
      <c r="AZ892">
        <v>54</v>
      </c>
      <c r="BA892">
        <v>65</v>
      </c>
      <c r="BB892">
        <v>93</v>
      </c>
      <c r="BC892">
        <v>31</v>
      </c>
      <c r="BD892">
        <v>17</v>
      </c>
      <c r="BE892">
        <v>23</v>
      </c>
      <c r="BF892">
        <v>21</v>
      </c>
      <c r="BG892">
        <v>13</v>
      </c>
      <c r="BH892">
        <v>11</v>
      </c>
      <c r="BI892">
        <v>36</v>
      </c>
      <c r="BJ892">
        <v>28</v>
      </c>
      <c r="BK892">
        <v>43</v>
      </c>
      <c r="BL892">
        <v>46</v>
      </c>
      <c r="BM892">
        <v>49</v>
      </c>
      <c r="BN892">
        <v>69</v>
      </c>
      <c r="BO892">
        <v>30</v>
      </c>
      <c r="BP892">
        <v>23</v>
      </c>
      <c r="BQ892">
        <v>46</v>
      </c>
      <c r="BR892">
        <v>19</v>
      </c>
      <c r="BS892">
        <v>17</v>
      </c>
      <c r="BT892">
        <v>12</v>
      </c>
      <c r="BU892">
        <v>31</v>
      </c>
      <c r="BV892">
        <v>26</v>
      </c>
      <c r="BW892">
        <v>46</v>
      </c>
      <c r="BX892">
        <v>34</v>
      </c>
      <c r="BY892">
        <v>68</v>
      </c>
      <c r="BZ892">
        <v>73</v>
      </c>
      <c r="CA892">
        <v>55</v>
      </c>
      <c r="CB892">
        <v>24</v>
      </c>
      <c r="CC892">
        <v>31</v>
      </c>
      <c r="CD892">
        <v>16</v>
      </c>
      <c r="CE892">
        <v>50</v>
      </c>
      <c r="CF892">
        <v>22</v>
      </c>
      <c r="CG892">
        <v>82</v>
      </c>
      <c r="CH892">
        <v>38</v>
      </c>
      <c r="CI892">
        <v>27</v>
      </c>
      <c r="CJ892">
        <v>32</v>
      </c>
      <c r="CK892">
        <v>31</v>
      </c>
      <c r="CL892">
        <v>56</v>
      </c>
      <c r="CM892">
        <v>41</v>
      </c>
      <c r="CN892">
        <v>29</v>
      </c>
      <c r="CO892">
        <v>30</v>
      </c>
      <c r="CP892">
        <v>39</v>
      </c>
      <c r="CQ892">
        <v>55</v>
      </c>
      <c r="CR892">
        <v>89</v>
      </c>
      <c r="CS892">
        <v>52</v>
      </c>
      <c r="CT892">
        <v>38</v>
      </c>
      <c r="CU892">
        <v>54</v>
      </c>
      <c r="CV892">
        <v>53</v>
      </c>
      <c r="CW892">
        <v>68</v>
      </c>
      <c r="CX892">
        <v>68</v>
      </c>
    </row>
    <row r="893" spans="1:102" x14ac:dyDescent="0.25">
      <c r="A893" s="1" t="s">
        <v>102</v>
      </c>
      <c r="B893" s="1" t="s">
        <v>209</v>
      </c>
      <c r="C893" s="1" t="s">
        <v>108</v>
      </c>
      <c r="D893" s="1" t="s">
        <v>105</v>
      </c>
      <c r="E893" s="4" t="s">
        <v>208</v>
      </c>
      <c r="F893">
        <v>4.5</v>
      </c>
      <c r="G893">
        <v>49</v>
      </c>
      <c r="H893">
        <v>52</v>
      </c>
      <c r="I893">
        <v>78</v>
      </c>
      <c r="J893">
        <v>18</v>
      </c>
      <c r="K893">
        <v>22</v>
      </c>
      <c r="L893">
        <v>45</v>
      </c>
      <c r="M893">
        <v>27</v>
      </c>
      <c r="N893">
        <v>23</v>
      </c>
      <c r="O893">
        <v>48</v>
      </c>
      <c r="P893">
        <v>97</v>
      </c>
      <c r="Q893">
        <v>114</v>
      </c>
      <c r="R893">
        <v>95</v>
      </c>
      <c r="S893">
        <v>65</v>
      </c>
      <c r="T893">
        <v>34</v>
      </c>
      <c r="U893">
        <v>15</v>
      </c>
      <c r="V893">
        <v>16</v>
      </c>
      <c r="W893">
        <v>19</v>
      </c>
      <c r="X893">
        <v>19</v>
      </c>
      <c r="Y893">
        <v>47</v>
      </c>
      <c r="Z893">
        <v>58</v>
      </c>
      <c r="AA893">
        <v>41</v>
      </c>
      <c r="AB893">
        <v>55</v>
      </c>
      <c r="AC893">
        <v>76</v>
      </c>
      <c r="AD893">
        <v>90</v>
      </c>
      <c r="AE893">
        <v>46</v>
      </c>
      <c r="AF893">
        <v>13</v>
      </c>
      <c r="AG893">
        <v>13</v>
      </c>
      <c r="AH893">
        <v>56</v>
      </c>
      <c r="AI893">
        <v>25</v>
      </c>
      <c r="AJ893">
        <v>11</v>
      </c>
      <c r="AK893">
        <v>68</v>
      </c>
      <c r="AL893">
        <v>66</v>
      </c>
      <c r="AM893">
        <v>92</v>
      </c>
      <c r="AN893">
        <v>51</v>
      </c>
      <c r="AO893">
        <v>48</v>
      </c>
      <c r="AP893">
        <v>71</v>
      </c>
      <c r="AQ893">
        <v>34</v>
      </c>
      <c r="AR893">
        <v>30</v>
      </c>
      <c r="AS893">
        <v>33</v>
      </c>
      <c r="AT893">
        <v>15</v>
      </c>
      <c r="AU893">
        <v>26</v>
      </c>
      <c r="AV893">
        <v>11</v>
      </c>
      <c r="AW893">
        <v>19</v>
      </c>
      <c r="AX893">
        <v>34</v>
      </c>
      <c r="AY893">
        <v>27</v>
      </c>
      <c r="AZ893">
        <v>54</v>
      </c>
      <c r="BA893">
        <v>57</v>
      </c>
      <c r="BB893">
        <v>84</v>
      </c>
      <c r="BC893">
        <v>34</v>
      </c>
      <c r="BD893">
        <v>16</v>
      </c>
      <c r="BE893">
        <v>15</v>
      </c>
      <c r="BF893">
        <v>19</v>
      </c>
      <c r="BG893">
        <v>19</v>
      </c>
      <c r="BH893">
        <v>11</v>
      </c>
      <c r="BI893">
        <v>25</v>
      </c>
      <c r="BJ893">
        <v>31</v>
      </c>
      <c r="BK893">
        <v>38</v>
      </c>
      <c r="BL893">
        <v>44</v>
      </c>
      <c r="BM893">
        <v>49</v>
      </c>
      <c r="BN893">
        <v>67</v>
      </c>
      <c r="BO893">
        <v>38</v>
      </c>
      <c r="BP893">
        <v>22</v>
      </c>
      <c r="BQ893">
        <v>42</v>
      </c>
      <c r="BR893">
        <v>14</v>
      </c>
      <c r="BS893">
        <v>15</v>
      </c>
      <c r="BT893">
        <v>17</v>
      </c>
      <c r="BU893">
        <v>25</v>
      </c>
      <c r="BV893">
        <v>18</v>
      </c>
      <c r="BW893">
        <v>23</v>
      </c>
      <c r="BX893">
        <v>34</v>
      </c>
      <c r="BY893">
        <v>66</v>
      </c>
      <c r="BZ893">
        <v>71</v>
      </c>
      <c r="CA893">
        <v>71</v>
      </c>
      <c r="CB893">
        <v>21</v>
      </c>
      <c r="CC893">
        <v>28</v>
      </c>
      <c r="CD893">
        <v>18</v>
      </c>
      <c r="CE893">
        <v>48</v>
      </c>
      <c r="CF893">
        <v>29</v>
      </c>
      <c r="CG893">
        <v>79</v>
      </c>
      <c r="CH893">
        <v>37</v>
      </c>
      <c r="CI893">
        <v>22</v>
      </c>
      <c r="CJ893">
        <v>30</v>
      </c>
      <c r="CK893">
        <v>30</v>
      </c>
      <c r="CL893">
        <v>46</v>
      </c>
      <c r="CM893">
        <v>44</v>
      </c>
      <c r="CN893">
        <v>30</v>
      </c>
      <c r="CO893">
        <v>27</v>
      </c>
      <c r="CP893">
        <v>40</v>
      </c>
      <c r="CQ893">
        <v>57</v>
      </c>
      <c r="CR893">
        <v>85</v>
      </c>
      <c r="CS893">
        <v>51</v>
      </c>
      <c r="CT893">
        <v>33</v>
      </c>
      <c r="CU893">
        <v>53</v>
      </c>
      <c r="CV893">
        <v>40</v>
      </c>
      <c r="CW893">
        <v>58</v>
      </c>
      <c r="CX893">
        <v>59</v>
      </c>
    </row>
    <row r="894" spans="1:102" x14ac:dyDescent="0.25">
      <c r="A894" s="1" t="s">
        <v>102</v>
      </c>
      <c r="B894" s="1" t="s">
        <v>209</v>
      </c>
      <c r="C894" s="1" t="s">
        <v>108</v>
      </c>
      <c r="D894" s="1" t="s">
        <v>105</v>
      </c>
      <c r="E894" s="4" t="s">
        <v>208</v>
      </c>
      <c r="F894">
        <v>4.75</v>
      </c>
      <c r="G894">
        <v>39</v>
      </c>
      <c r="H894">
        <v>51</v>
      </c>
      <c r="I894">
        <v>85</v>
      </c>
      <c r="J894">
        <v>13</v>
      </c>
      <c r="K894">
        <v>17</v>
      </c>
      <c r="L894">
        <v>46</v>
      </c>
      <c r="M894">
        <v>29</v>
      </c>
      <c r="N894">
        <v>19</v>
      </c>
      <c r="O894">
        <v>51</v>
      </c>
      <c r="P894">
        <v>103</v>
      </c>
      <c r="Q894">
        <v>122</v>
      </c>
      <c r="R894">
        <v>100</v>
      </c>
      <c r="S894">
        <v>73</v>
      </c>
      <c r="T894">
        <v>34</v>
      </c>
      <c r="U894">
        <v>19</v>
      </c>
      <c r="V894">
        <v>21</v>
      </c>
      <c r="W894">
        <v>20</v>
      </c>
      <c r="X894">
        <v>23</v>
      </c>
      <c r="Y894">
        <v>47</v>
      </c>
      <c r="Z894">
        <v>57</v>
      </c>
      <c r="AA894">
        <v>47</v>
      </c>
      <c r="AB894">
        <v>54</v>
      </c>
      <c r="AC894">
        <v>79</v>
      </c>
      <c r="AD894">
        <v>93</v>
      </c>
      <c r="AE894">
        <v>40</v>
      </c>
      <c r="AF894">
        <v>12</v>
      </c>
      <c r="AG894">
        <v>11</v>
      </c>
      <c r="AH894">
        <v>58</v>
      </c>
      <c r="AI894">
        <v>28</v>
      </c>
      <c r="AJ894">
        <v>11</v>
      </c>
      <c r="AK894">
        <v>76</v>
      </c>
      <c r="AL894">
        <v>83</v>
      </c>
      <c r="AM894">
        <v>101</v>
      </c>
      <c r="AN894">
        <v>56</v>
      </c>
      <c r="AO894">
        <v>53</v>
      </c>
      <c r="AP894">
        <v>82</v>
      </c>
      <c r="AQ894">
        <v>43</v>
      </c>
      <c r="AR894">
        <v>32</v>
      </c>
      <c r="AS894">
        <v>38</v>
      </c>
      <c r="AT894">
        <v>18</v>
      </c>
      <c r="AU894">
        <v>19</v>
      </c>
      <c r="AV894">
        <v>12</v>
      </c>
      <c r="AW894">
        <v>27</v>
      </c>
      <c r="AX894">
        <v>37</v>
      </c>
      <c r="AY894">
        <v>35</v>
      </c>
      <c r="AZ894">
        <v>55</v>
      </c>
      <c r="BA894">
        <v>61</v>
      </c>
      <c r="BB894">
        <v>94</v>
      </c>
      <c r="BC894">
        <v>32</v>
      </c>
      <c r="BD894">
        <v>16</v>
      </c>
      <c r="BE894">
        <v>23</v>
      </c>
      <c r="BF894">
        <v>23</v>
      </c>
      <c r="BG894">
        <v>17</v>
      </c>
      <c r="BH894">
        <v>15</v>
      </c>
      <c r="BI894">
        <v>36</v>
      </c>
      <c r="BJ894">
        <v>33</v>
      </c>
      <c r="BK894">
        <v>45</v>
      </c>
      <c r="BL894">
        <v>43</v>
      </c>
      <c r="BM894">
        <v>49</v>
      </c>
      <c r="BN894">
        <v>73</v>
      </c>
      <c r="BO894">
        <v>34</v>
      </c>
      <c r="BP894">
        <v>22</v>
      </c>
      <c r="BQ894">
        <v>44</v>
      </c>
      <c r="BR894">
        <v>18</v>
      </c>
      <c r="BS894">
        <v>16</v>
      </c>
      <c r="BT894">
        <v>13</v>
      </c>
      <c r="BU894">
        <v>34</v>
      </c>
      <c r="BV894">
        <v>25</v>
      </c>
      <c r="BW894">
        <v>42</v>
      </c>
      <c r="BX894">
        <v>39</v>
      </c>
      <c r="BY894">
        <v>69</v>
      </c>
      <c r="BZ894">
        <v>75</v>
      </c>
      <c r="CA894">
        <v>59</v>
      </c>
      <c r="CB894">
        <v>26</v>
      </c>
      <c r="CC894">
        <v>34</v>
      </c>
      <c r="CD894">
        <v>20</v>
      </c>
      <c r="CE894">
        <v>45</v>
      </c>
      <c r="CF894">
        <v>26</v>
      </c>
      <c r="CG894">
        <v>81</v>
      </c>
      <c r="CH894">
        <v>34</v>
      </c>
      <c r="CI894">
        <v>27</v>
      </c>
      <c r="CJ894">
        <v>33</v>
      </c>
      <c r="CK894">
        <v>35</v>
      </c>
      <c r="CL894">
        <v>55</v>
      </c>
      <c r="CM894">
        <v>38</v>
      </c>
      <c r="CN894">
        <v>33</v>
      </c>
      <c r="CO894">
        <v>25</v>
      </c>
      <c r="CP894">
        <v>41</v>
      </c>
      <c r="CQ894">
        <v>55</v>
      </c>
      <c r="CR894">
        <v>89</v>
      </c>
      <c r="CS894">
        <v>57</v>
      </c>
      <c r="CT894">
        <v>39</v>
      </c>
      <c r="CU894">
        <v>57</v>
      </c>
      <c r="CV894">
        <v>53</v>
      </c>
      <c r="CW894">
        <v>70</v>
      </c>
      <c r="CX894">
        <v>74</v>
      </c>
    </row>
    <row r="895" spans="1:102" x14ac:dyDescent="0.25">
      <c r="A895" s="1" t="s">
        <v>102</v>
      </c>
      <c r="B895" s="1" t="s">
        <v>209</v>
      </c>
      <c r="C895" s="1" t="s">
        <v>108</v>
      </c>
      <c r="D895" s="1" t="s">
        <v>105</v>
      </c>
      <c r="E895" s="4" t="s">
        <v>208</v>
      </c>
      <c r="F895">
        <v>5</v>
      </c>
      <c r="G895">
        <v>49</v>
      </c>
      <c r="H895">
        <v>56</v>
      </c>
      <c r="I895">
        <v>93</v>
      </c>
      <c r="J895">
        <v>17</v>
      </c>
      <c r="K895">
        <v>24</v>
      </c>
      <c r="L895">
        <v>53</v>
      </c>
      <c r="M895">
        <v>31</v>
      </c>
      <c r="N895">
        <v>24</v>
      </c>
      <c r="O895">
        <v>52</v>
      </c>
      <c r="P895">
        <v>114</v>
      </c>
      <c r="Q895">
        <v>125</v>
      </c>
      <c r="R895">
        <v>94</v>
      </c>
      <c r="S895">
        <v>64</v>
      </c>
      <c r="T895">
        <v>35</v>
      </c>
      <c r="U895">
        <v>16</v>
      </c>
      <c r="V895">
        <v>23</v>
      </c>
      <c r="W895">
        <v>21</v>
      </c>
      <c r="X895">
        <v>26</v>
      </c>
      <c r="Y895">
        <v>45</v>
      </c>
      <c r="Z895">
        <v>62</v>
      </c>
      <c r="AA895">
        <v>36</v>
      </c>
      <c r="AB895">
        <v>47</v>
      </c>
      <c r="AC895">
        <v>83</v>
      </c>
      <c r="AD895">
        <v>89</v>
      </c>
      <c r="AE895">
        <v>42</v>
      </c>
      <c r="AF895">
        <v>12</v>
      </c>
      <c r="AG895">
        <v>12</v>
      </c>
      <c r="AH895">
        <v>56</v>
      </c>
      <c r="AI895">
        <v>20</v>
      </c>
      <c r="AJ895">
        <v>11</v>
      </c>
      <c r="AK895">
        <v>80</v>
      </c>
      <c r="AL895">
        <v>67</v>
      </c>
      <c r="AM895">
        <v>101</v>
      </c>
      <c r="AN895">
        <v>54</v>
      </c>
      <c r="AO895">
        <v>55</v>
      </c>
      <c r="AP895">
        <v>78</v>
      </c>
      <c r="AQ895">
        <v>37</v>
      </c>
      <c r="AR895">
        <v>28</v>
      </c>
      <c r="AS895">
        <v>37</v>
      </c>
      <c r="AT895">
        <v>15</v>
      </c>
      <c r="AU895">
        <v>23</v>
      </c>
      <c r="AV895">
        <v>11</v>
      </c>
      <c r="AW895">
        <v>20</v>
      </c>
      <c r="AX895">
        <v>37</v>
      </c>
      <c r="AY895">
        <v>32</v>
      </c>
      <c r="AZ895">
        <v>55</v>
      </c>
      <c r="BA895">
        <v>59</v>
      </c>
      <c r="BB895">
        <v>85</v>
      </c>
      <c r="BC895">
        <v>35</v>
      </c>
      <c r="BD895">
        <v>16</v>
      </c>
      <c r="BE895">
        <v>21</v>
      </c>
      <c r="BF895">
        <v>20</v>
      </c>
      <c r="BG895">
        <v>18</v>
      </c>
      <c r="BH895">
        <v>11</v>
      </c>
      <c r="BI895">
        <v>27</v>
      </c>
      <c r="BJ895">
        <v>31</v>
      </c>
      <c r="BK895">
        <v>43</v>
      </c>
      <c r="BL895">
        <v>45</v>
      </c>
      <c r="BM895">
        <v>49</v>
      </c>
      <c r="BN895">
        <v>67</v>
      </c>
      <c r="BO895">
        <v>33</v>
      </c>
      <c r="BP895">
        <v>19</v>
      </c>
      <c r="BQ895">
        <v>41</v>
      </c>
      <c r="BR895">
        <v>21</v>
      </c>
      <c r="BS895">
        <v>14</v>
      </c>
      <c r="BT895">
        <v>14</v>
      </c>
      <c r="BU895">
        <v>27</v>
      </c>
      <c r="BV895">
        <v>20</v>
      </c>
      <c r="BW895">
        <v>26</v>
      </c>
      <c r="BX895">
        <v>31</v>
      </c>
      <c r="BY895">
        <v>71</v>
      </c>
      <c r="BZ895">
        <v>72</v>
      </c>
      <c r="CA895">
        <v>75</v>
      </c>
      <c r="CB895">
        <v>21</v>
      </c>
      <c r="CC895">
        <v>28</v>
      </c>
      <c r="CD895">
        <v>20</v>
      </c>
      <c r="CE895">
        <v>49</v>
      </c>
      <c r="CF895">
        <v>23</v>
      </c>
      <c r="CG895">
        <v>82</v>
      </c>
      <c r="CH895">
        <v>33</v>
      </c>
      <c r="CI895">
        <v>25</v>
      </c>
      <c r="CJ895">
        <v>32</v>
      </c>
      <c r="CK895">
        <v>32</v>
      </c>
      <c r="CL895">
        <v>48</v>
      </c>
      <c r="CM895">
        <v>44</v>
      </c>
      <c r="CN895">
        <v>31</v>
      </c>
      <c r="CO895">
        <v>28</v>
      </c>
      <c r="CP895">
        <v>42</v>
      </c>
      <c r="CQ895">
        <v>59</v>
      </c>
      <c r="CR895">
        <v>86</v>
      </c>
      <c r="CS895">
        <v>47</v>
      </c>
      <c r="CT895">
        <v>32</v>
      </c>
      <c r="CU895">
        <v>60</v>
      </c>
      <c r="CV895">
        <v>47</v>
      </c>
      <c r="CW895">
        <v>52</v>
      </c>
      <c r="CX895">
        <v>57</v>
      </c>
    </row>
    <row r="896" spans="1:102" x14ac:dyDescent="0.25">
      <c r="A896" s="1" t="s">
        <v>102</v>
      </c>
      <c r="B896" s="1" t="s">
        <v>209</v>
      </c>
      <c r="C896" s="1" t="s">
        <v>108</v>
      </c>
      <c r="D896" s="1" t="s">
        <v>105</v>
      </c>
      <c r="E896" s="4" t="s">
        <v>208</v>
      </c>
      <c r="F896">
        <v>5.25</v>
      </c>
      <c r="G896">
        <v>47</v>
      </c>
      <c r="H896">
        <v>54</v>
      </c>
      <c r="I896">
        <v>97</v>
      </c>
      <c r="J896">
        <v>18</v>
      </c>
      <c r="K896">
        <v>24</v>
      </c>
      <c r="L896">
        <v>50</v>
      </c>
      <c r="M896">
        <v>31</v>
      </c>
      <c r="N896">
        <v>24</v>
      </c>
      <c r="O896">
        <v>52</v>
      </c>
      <c r="P896">
        <v>115</v>
      </c>
      <c r="Q896">
        <v>128</v>
      </c>
      <c r="R896">
        <v>95</v>
      </c>
      <c r="S896">
        <v>67</v>
      </c>
      <c r="T896">
        <v>33</v>
      </c>
      <c r="U896">
        <v>18</v>
      </c>
      <c r="V896">
        <v>19</v>
      </c>
      <c r="W896">
        <v>17</v>
      </c>
      <c r="X896">
        <v>19</v>
      </c>
      <c r="Y896">
        <v>46</v>
      </c>
      <c r="Z896">
        <v>59</v>
      </c>
      <c r="AA896">
        <v>37</v>
      </c>
      <c r="AB896">
        <v>48</v>
      </c>
      <c r="AC896">
        <v>85</v>
      </c>
      <c r="AD896">
        <v>87</v>
      </c>
      <c r="AE896">
        <v>45</v>
      </c>
      <c r="AF896">
        <v>12</v>
      </c>
      <c r="AG896">
        <v>12</v>
      </c>
      <c r="AH896">
        <v>57</v>
      </c>
      <c r="AI896">
        <v>28</v>
      </c>
      <c r="AJ896">
        <v>11</v>
      </c>
      <c r="AK896">
        <v>85</v>
      </c>
      <c r="AL896">
        <v>70</v>
      </c>
      <c r="AM896">
        <v>105</v>
      </c>
      <c r="AN896">
        <v>56</v>
      </c>
      <c r="AO896">
        <v>51</v>
      </c>
      <c r="AP896">
        <v>78</v>
      </c>
      <c r="AQ896">
        <v>33</v>
      </c>
      <c r="AR896">
        <v>30</v>
      </c>
      <c r="AS896">
        <v>34</v>
      </c>
      <c r="AT896">
        <v>19</v>
      </c>
      <c r="AU896">
        <v>23</v>
      </c>
      <c r="AV896">
        <v>11</v>
      </c>
      <c r="AW896">
        <v>23</v>
      </c>
      <c r="AX896">
        <v>38</v>
      </c>
      <c r="AY896">
        <v>29</v>
      </c>
      <c r="AZ896">
        <v>49</v>
      </c>
      <c r="BA896">
        <v>58</v>
      </c>
      <c r="BB896">
        <v>86</v>
      </c>
      <c r="BC896">
        <v>34</v>
      </c>
      <c r="BD896">
        <v>17</v>
      </c>
      <c r="BE896">
        <v>24</v>
      </c>
      <c r="BF896">
        <v>26</v>
      </c>
      <c r="BG896">
        <v>18</v>
      </c>
      <c r="BH896">
        <v>11</v>
      </c>
      <c r="BI896">
        <v>32</v>
      </c>
      <c r="BJ896">
        <v>32</v>
      </c>
      <c r="BK896">
        <v>44</v>
      </c>
      <c r="BL896">
        <v>44</v>
      </c>
      <c r="BM896">
        <v>51</v>
      </c>
      <c r="BN896">
        <v>67</v>
      </c>
      <c r="BO896">
        <v>42</v>
      </c>
      <c r="BP896">
        <v>24</v>
      </c>
      <c r="BQ896">
        <v>39</v>
      </c>
      <c r="BR896">
        <v>20</v>
      </c>
      <c r="BS896">
        <v>17</v>
      </c>
      <c r="BT896">
        <v>14</v>
      </c>
      <c r="BU896">
        <v>23</v>
      </c>
      <c r="BV896">
        <v>19</v>
      </c>
      <c r="BW896">
        <v>20</v>
      </c>
      <c r="BX896">
        <v>30</v>
      </c>
      <c r="BY896">
        <v>72</v>
      </c>
      <c r="BZ896">
        <v>70</v>
      </c>
      <c r="CA896">
        <v>73</v>
      </c>
      <c r="CB896">
        <v>18</v>
      </c>
      <c r="CC896">
        <v>31</v>
      </c>
      <c r="CD896">
        <v>20</v>
      </c>
      <c r="CE896">
        <v>42</v>
      </c>
      <c r="CF896">
        <v>24</v>
      </c>
      <c r="CG896">
        <v>77</v>
      </c>
      <c r="CH896">
        <v>32</v>
      </c>
      <c r="CI896">
        <v>23</v>
      </c>
      <c r="CJ896">
        <v>26</v>
      </c>
      <c r="CK896">
        <v>25</v>
      </c>
      <c r="CL896">
        <v>46</v>
      </c>
      <c r="CM896">
        <v>44</v>
      </c>
      <c r="CN896">
        <v>35</v>
      </c>
      <c r="CO896">
        <v>29</v>
      </c>
      <c r="CP896">
        <v>40</v>
      </c>
      <c r="CQ896">
        <v>56</v>
      </c>
      <c r="CR896">
        <v>85</v>
      </c>
      <c r="CS896">
        <v>49</v>
      </c>
      <c r="CT896">
        <v>30</v>
      </c>
      <c r="CU896">
        <v>55</v>
      </c>
      <c r="CV896">
        <v>41</v>
      </c>
      <c r="CW896">
        <v>57</v>
      </c>
      <c r="CX896">
        <v>56</v>
      </c>
    </row>
    <row r="897" spans="1:102" x14ac:dyDescent="0.25">
      <c r="A897" s="1" t="s">
        <v>102</v>
      </c>
      <c r="B897" s="1" t="s">
        <v>209</v>
      </c>
      <c r="C897" s="1" t="s">
        <v>108</v>
      </c>
      <c r="D897" s="1" t="s">
        <v>105</v>
      </c>
      <c r="E897" s="4" t="s">
        <v>208</v>
      </c>
      <c r="F897">
        <v>5.5</v>
      </c>
      <c r="G897">
        <v>40</v>
      </c>
      <c r="H897">
        <v>51</v>
      </c>
      <c r="I897">
        <v>98</v>
      </c>
      <c r="J897">
        <v>13</v>
      </c>
      <c r="K897">
        <v>17</v>
      </c>
      <c r="L897">
        <v>50</v>
      </c>
      <c r="M897">
        <v>30</v>
      </c>
      <c r="N897">
        <v>22</v>
      </c>
      <c r="O897">
        <v>52</v>
      </c>
      <c r="P897">
        <v>117</v>
      </c>
      <c r="Q897">
        <v>129</v>
      </c>
      <c r="R897">
        <v>97</v>
      </c>
      <c r="S897">
        <v>72</v>
      </c>
      <c r="T897">
        <v>29</v>
      </c>
      <c r="U897">
        <v>19</v>
      </c>
      <c r="V897">
        <v>21</v>
      </c>
      <c r="W897">
        <v>21</v>
      </c>
      <c r="X897">
        <v>24</v>
      </c>
      <c r="Y897">
        <v>48</v>
      </c>
      <c r="Z897">
        <v>56</v>
      </c>
      <c r="AA897">
        <v>35</v>
      </c>
      <c r="AB897">
        <v>50</v>
      </c>
      <c r="AC897">
        <v>98</v>
      </c>
      <c r="AD897">
        <v>90</v>
      </c>
      <c r="AE897">
        <v>37</v>
      </c>
      <c r="AF897">
        <v>14</v>
      </c>
      <c r="AG897">
        <v>13</v>
      </c>
      <c r="AH897">
        <v>61</v>
      </c>
      <c r="AI897">
        <v>27</v>
      </c>
      <c r="AJ897">
        <v>11</v>
      </c>
      <c r="AK897">
        <v>87</v>
      </c>
      <c r="AL897">
        <v>88</v>
      </c>
      <c r="AM897">
        <v>113</v>
      </c>
      <c r="AN897">
        <v>51</v>
      </c>
      <c r="AO897">
        <v>52</v>
      </c>
      <c r="AP897">
        <v>84</v>
      </c>
      <c r="AQ897">
        <v>39</v>
      </c>
      <c r="AR897">
        <v>33</v>
      </c>
      <c r="AS897">
        <v>34</v>
      </c>
      <c r="AT897">
        <v>18</v>
      </c>
      <c r="AU897">
        <v>19</v>
      </c>
      <c r="AV897">
        <v>12</v>
      </c>
      <c r="AW897">
        <v>25</v>
      </c>
      <c r="AX897">
        <v>33</v>
      </c>
      <c r="AY897">
        <v>35</v>
      </c>
      <c r="AZ897">
        <v>55</v>
      </c>
      <c r="BA897">
        <v>60</v>
      </c>
      <c r="BB897">
        <v>91</v>
      </c>
      <c r="BC897">
        <v>31</v>
      </c>
      <c r="BD897">
        <v>14</v>
      </c>
      <c r="BE897">
        <v>24</v>
      </c>
      <c r="BF897">
        <v>26</v>
      </c>
      <c r="BG897">
        <v>18</v>
      </c>
      <c r="BH897">
        <v>11</v>
      </c>
      <c r="BI897">
        <v>34</v>
      </c>
      <c r="BJ897">
        <v>35</v>
      </c>
      <c r="BK897">
        <v>44</v>
      </c>
      <c r="BL897">
        <v>48</v>
      </c>
      <c r="BM897">
        <v>55</v>
      </c>
      <c r="BN897">
        <v>69</v>
      </c>
      <c r="BO897">
        <v>34</v>
      </c>
      <c r="BP897">
        <v>22</v>
      </c>
      <c r="BQ897">
        <v>47</v>
      </c>
      <c r="BR897">
        <v>22</v>
      </c>
      <c r="BS897">
        <v>16</v>
      </c>
      <c r="BT897">
        <v>16</v>
      </c>
      <c r="BU897">
        <v>32</v>
      </c>
      <c r="BV897">
        <v>21</v>
      </c>
      <c r="BW897">
        <v>30</v>
      </c>
      <c r="BX897">
        <v>37</v>
      </c>
      <c r="BY897">
        <v>79</v>
      </c>
      <c r="BZ897">
        <v>76</v>
      </c>
      <c r="CA897">
        <v>57</v>
      </c>
      <c r="CB897">
        <v>25</v>
      </c>
      <c r="CC897">
        <v>32</v>
      </c>
      <c r="CD897">
        <v>22</v>
      </c>
      <c r="CE897">
        <v>48</v>
      </c>
      <c r="CF897">
        <v>25</v>
      </c>
      <c r="CG897">
        <v>82</v>
      </c>
      <c r="CH897">
        <v>32</v>
      </c>
      <c r="CI897">
        <v>30</v>
      </c>
      <c r="CJ897">
        <v>33</v>
      </c>
      <c r="CK897">
        <v>35</v>
      </c>
      <c r="CL897">
        <v>56</v>
      </c>
      <c r="CM897">
        <v>43</v>
      </c>
      <c r="CN897">
        <v>30</v>
      </c>
      <c r="CO897">
        <v>27</v>
      </c>
      <c r="CP897">
        <v>43</v>
      </c>
      <c r="CQ897">
        <v>59</v>
      </c>
      <c r="CR897">
        <v>88</v>
      </c>
      <c r="CS897">
        <v>53</v>
      </c>
      <c r="CT897">
        <v>38</v>
      </c>
      <c r="CU897">
        <v>58</v>
      </c>
      <c r="CV897">
        <v>56</v>
      </c>
      <c r="CW897">
        <v>64</v>
      </c>
      <c r="CX897">
        <v>73</v>
      </c>
    </row>
    <row r="898" spans="1:102" x14ac:dyDescent="0.25">
      <c r="A898" s="1" t="s">
        <v>102</v>
      </c>
      <c r="B898" s="1" t="s">
        <v>209</v>
      </c>
      <c r="C898" s="1" t="s">
        <v>108</v>
      </c>
      <c r="D898" s="1" t="s">
        <v>105</v>
      </c>
      <c r="E898" s="4" t="s">
        <v>208</v>
      </c>
      <c r="F898">
        <v>5.75</v>
      </c>
      <c r="G898">
        <v>43</v>
      </c>
      <c r="H898">
        <v>52</v>
      </c>
      <c r="I898">
        <v>109</v>
      </c>
      <c r="J898">
        <v>13</v>
      </c>
      <c r="K898">
        <v>14</v>
      </c>
      <c r="L898">
        <v>59</v>
      </c>
      <c r="M898">
        <v>23</v>
      </c>
      <c r="N898">
        <v>18</v>
      </c>
      <c r="O898">
        <v>48</v>
      </c>
      <c r="P898">
        <v>122</v>
      </c>
      <c r="Q898">
        <v>135</v>
      </c>
      <c r="R898">
        <v>98</v>
      </c>
      <c r="S898">
        <v>71</v>
      </c>
      <c r="T898">
        <v>31</v>
      </c>
      <c r="U898">
        <v>23</v>
      </c>
      <c r="V898">
        <v>20</v>
      </c>
      <c r="W898">
        <v>20</v>
      </c>
      <c r="X898">
        <v>22</v>
      </c>
      <c r="Y898">
        <v>46</v>
      </c>
      <c r="Z898">
        <v>63</v>
      </c>
      <c r="AA898">
        <v>36</v>
      </c>
      <c r="AB898">
        <v>49</v>
      </c>
      <c r="AC898">
        <v>104</v>
      </c>
      <c r="AD898">
        <v>91</v>
      </c>
      <c r="AE898">
        <v>40</v>
      </c>
      <c r="AF898">
        <v>11</v>
      </c>
      <c r="AG898">
        <v>14</v>
      </c>
      <c r="AH898">
        <v>59</v>
      </c>
      <c r="AI898">
        <v>26</v>
      </c>
      <c r="AJ898">
        <v>11</v>
      </c>
      <c r="AK898">
        <v>95</v>
      </c>
      <c r="AL898">
        <v>87</v>
      </c>
      <c r="AM898">
        <v>118</v>
      </c>
      <c r="AN898">
        <v>53</v>
      </c>
      <c r="AO898">
        <v>52</v>
      </c>
      <c r="AP898">
        <v>81</v>
      </c>
      <c r="AQ898">
        <v>43</v>
      </c>
      <c r="AR898">
        <v>30</v>
      </c>
      <c r="AS898">
        <v>37</v>
      </c>
      <c r="AT898">
        <v>23</v>
      </c>
      <c r="AU898">
        <v>23</v>
      </c>
      <c r="AV898">
        <v>12</v>
      </c>
      <c r="AW898">
        <v>26</v>
      </c>
      <c r="AX898">
        <v>36</v>
      </c>
      <c r="AY898">
        <v>33</v>
      </c>
      <c r="AZ898">
        <v>55</v>
      </c>
      <c r="BA898">
        <v>61</v>
      </c>
      <c r="BB898">
        <v>95</v>
      </c>
      <c r="BC898">
        <v>32</v>
      </c>
      <c r="BD898">
        <v>16</v>
      </c>
      <c r="BE898">
        <v>23</v>
      </c>
      <c r="BF898">
        <v>25</v>
      </c>
      <c r="BG898">
        <v>17</v>
      </c>
      <c r="BH898">
        <v>14</v>
      </c>
      <c r="BI898">
        <v>32</v>
      </c>
      <c r="BJ898">
        <v>33</v>
      </c>
      <c r="BK898">
        <v>46</v>
      </c>
      <c r="BL898">
        <v>47</v>
      </c>
      <c r="BM898">
        <v>51</v>
      </c>
      <c r="BN898">
        <v>71</v>
      </c>
      <c r="BO898">
        <v>33</v>
      </c>
      <c r="BP898">
        <v>18</v>
      </c>
      <c r="BQ898">
        <v>44</v>
      </c>
      <c r="BR898">
        <v>23</v>
      </c>
      <c r="BS898">
        <v>17</v>
      </c>
      <c r="BT898">
        <v>12</v>
      </c>
      <c r="BU898">
        <v>33</v>
      </c>
      <c r="BV898">
        <v>23</v>
      </c>
      <c r="BW898">
        <v>31</v>
      </c>
      <c r="BX898">
        <v>35</v>
      </c>
      <c r="BY898">
        <v>78</v>
      </c>
      <c r="BZ898">
        <v>74</v>
      </c>
      <c r="CA898">
        <v>58</v>
      </c>
      <c r="CB898">
        <v>23</v>
      </c>
      <c r="CC898">
        <v>30</v>
      </c>
      <c r="CD898">
        <v>21</v>
      </c>
      <c r="CE898">
        <v>51</v>
      </c>
      <c r="CF898">
        <v>27</v>
      </c>
      <c r="CG898">
        <v>85</v>
      </c>
      <c r="CH898">
        <v>37</v>
      </c>
      <c r="CI898">
        <v>31</v>
      </c>
      <c r="CJ898">
        <v>29</v>
      </c>
      <c r="CK898">
        <v>32</v>
      </c>
      <c r="CL898">
        <v>54</v>
      </c>
      <c r="CM898">
        <v>40</v>
      </c>
      <c r="CN898">
        <v>32</v>
      </c>
      <c r="CO898">
        <v>29</v>
      </c>
      <c r="CP898">
        <v>42</v>
      </c>
      <c r="CQ898">
        <v>57</v>
      </c>
      <c r="CR898">
        <v>89</v>
      </c>
      <c r="CS898">
        <v>58</v>
      </c>
      <c r="CT898">
        <v>33</v>
      </c>
      <c r="CU898">
        <v>54</v>
      </c>
      <c r="CV898">
        <v>51</v>
      </c>
      <c r="CW898">
        <v>70</v>
      </c>
      <c r="CX898">
        <v>67</v>
      </c>
    </row>
    <row r="899" spans="1:102" x14ac:dyDescent="0.25">
      <c r="A899" s="1" t="s">
        <v>102</v>
      </c>
      <c r="B899" s="1" t="s">
        <v>209</v>
      </c>
      <c r="C899" s="1" t="s">
        <v>108</v>
      </c>
      <c r="D899" s="1" t="s">
        <v>105</v>
      </c>
      <c r="E899" s="4" t="s">
        <v>208</v>
      </c>
      <c r="F899">
        <v>6</v>
      </c>
      <c r="G899">
        <v>45</v>
      </c>
      <c r="H899">
        <v>60</v>
      </c>
      <c r="I899">
        <v>117</v>
      </c>
      <c r="J899">
        <v>17</v>
      </c>
      <c r="K899">
        <v>24</v>
      </c>
      <c r="L899">
        <v>61</v>
      </c>
      <c r="M899">
        <v>31</v>
      </c>
      <c r="N899">
        <v>22</v>
      </c>
      <c r="O899">
        <v>54</v>
      </c>
      <c r="P899">
        <v>131</v>
      </c>
      <c r="Q899">
        <v>142</v>
      </c>
      <c r="R899">
        <v>93</v>
      </c>
      <c r="S899">
        <v>64</v>
      </c>
      <c r="T899">
        <v>35</v>
      </c>
      <c r="U899">
        <v>23</v>
      </c>
      <c r="V899">
        <v>21</v>
      </c>
      <c r="W899">
        <v>21</v>
      </c>
      <c r="X899">
        <v>23</v>
      </c>
      <c r="Y899">
        <v>45</v>
      </c>
      <c r="Z899">
        <v>63</v>
      </c>
      <c r="AA899">
        <v>36</v>
      </c>
      <c r="AB899">
        <v>53</v>
      </c>
      <c r="AC899">
        <v>112</v>
      </c>
      <c r="AD899">
        <v>90</v>
      </c>
      <c r="AE899">
        <v>45</v>
      </c>
      <c r="AF899">
        <v>12</v>
      </c>
      <c r="AG899">
        <v>14</v>
      </c>
      <c r="AH899">
        <v>58</v>
      </c>
      <c r="AI899">
        <v>27</v>
      </c>
      <c r="AJ899">
        <v>13</v>
      </c>
      <c r="AK899">
        <v>99</v>
      </c>
      <c r="AL899">
        <v>68</v>
      </c>
      <c r="AM899">
        <v>124</v>
      </c>
      <c r="AN899">
        <v>52</v>
      </c>
      <c r="AO899">
        <v>52</v>
      </c>
      <c r="AP899">
        <v>81</v>
      </c>
      <c r="AQ899">
        <v>34</v>
      </c>
      <c r="AR899">
        <v>29</v>
      </c>
      <c r="AS899">
        <v>34</v>
      </c>
      <c r="AT899">
        <v>20</v>
      </c>
      <c r="AU899">
        <v>24</v>
      </c>
      <c r="AV899">
        <v>12</v>
      </c>
      <c r="AW899">
        <v>25</v>
      </c>
      <c r="AX899">
        <v>31</v>
      </c>
      <c r="AY899">
        <v>32</v>
      </c>
      <c r="AZ899">
        <v>55</v>
      </c>
      <c r="BA899">
        <v>62</v>
      </c>
      <c r="BB899">
        <v>88</v>
      </c>
      <c r="BC899">
        <v>36</v>
      </c>
      <c r="BD899">
        <v>16</v>
      </c>
      <c r="BE899">
        <v>19</v>
      </c>
      <c r="BF899">
        <v>25</v>
      </c>
      <c r="BG899">
        <v>16</v>
      </c>
      <c r="BH899">
        <v>11</v>
      </c>
      <c r="BI899">
        <v>28</v>
      </c>
      <c r="BJ899">
        <v>34</v>
      </c>
      <c r="BK899">
        <v>41</v>
      </c>
      <c r="BL899">
        <v>41</v>
      </c>
      <c r="BM899">
        <v>53</v>
      </c>
      <c r="BN899">
        <v>66</v>
      </c>
      <c r="BO899">
        <v>40</v>
      </c>
      <c r="BP899">
        <v>27</v>
      </c>
      <c r="BQ899">
        <v>45</v>
      </c>
      <c r="BR899">
        <v>21</v>
      </c>
      <c r="BS899">
        <v>14</v>
      </c>
      <c r="BT899">
        <v>16</v>
      </c>
      <c r="BU899">
        <v>28</v>
      </c>
      <c r="BV899">
        <v>24</v>
      </c>
      <c r="BW899">
        <v>21</v>
      </c>
      <c r="BX899">
        <v>30</v>
      </c>
      <c r="BY899">
        <v>84</v>
      </c>
      <c r="BZ899">
        <v>69</v>
      </c>
      <c r="CA899">
        <v>69</v>
      </c>
      <c r="CB899">
        <v>22</v>
      </c>
      <c r="CC899">
        <v>33</v>
      </c>
      <c r="CD899">
        <v>21</v>
      </c>
      <c r="CE899">
        <v>52</v>
      </c>
      <c r="CF899">
        <v>26</v>
      </c>
      <c r="CG899">
        <v>80</v>
      </c>
      <c r="CH899">
        <v>39</v>
      </c>
      <c r="CI899">
        <v>23</v>
      </c>
      <c r="CJ899">
        <v>29</v>
      </c>
      <c r="CK899">
        <v>27</v>
      </c>
      <c r="CL899">
        <v>46</v>
      </c>
      <c r="CM899">
        <v>46</v>
      </c>
      <c r="CN899">
        <v>33</v>
      </c>
      <c r="CO899">
        <v>31</v>
      </c>
      <c r="CP899">
        <v>41</v>
      </c>
      <c r="CQ899">
        <v>58</v>
      </c>
      <c r="CR899">
        <v>84</v>
      </c>
      <c r="CS899">
        <v>48</v>
      </c>
      <c r="CT899">
        <v>29</v>
      </c>
      <c r="CU899">
        <v>58</v>
      </c>
      <c r="CV899">
        <v>49</v>
      </c>
      <c r="CW899">
        <v>58</v>
      </c>
      <c r="CX899">
        <v>58</v>
      </c>
    </row>
    <row r="900" spans="1:102" x14ac:dyDescent="0.25">
      <c r="A900" s="1" t="s">
        <v>102</v>
      </c>
      <c r="B900" s="1" t="s">
        <v>209</v>
      </c>
      <c r="C900" s="1" t="s">
        <v>108</v>
      </c>
      <c r="D900" s="1" t="s">
        <v>105</v>
      </c>
      <c r="E900" s="4" t="s">
        <v>208</v>
      </c>
      <c r="F900">
        <v>6.25</v>
      </c>
      <c r="G900">
        <v>40</v>
      </c>
      <c r="H900">
        <v>49</v>
      </c>
      <c r="I900">
        <v>121</v>
      </c>
      <c r="J900">
        <v>13</v>
      </c>
      <c r="K900">
        <v>14</v>
      </c>
      <c r="L900">
        <v>64</v>
      </c>
      <c r="M900">
        <v>27</v>
      </c>
      <c r="N900">
        <v>20</v>
      </c>
      <c r="O900">
        <v>51</v>
      </c>
      <c r="P900">
        <v>132</v>
      </c>
      <c r="Q900">
        <v>141</v>
      </c>
      <c r="R900">
        <v>96</v>
      </c>
      <c r="S900">
        <v>71</v>
      </c>
      <c r="T900">
        <v>33</v>
      </c>
      <c r="U900">
        <v>30</v>
      </c>
      <c r="V900">
        <v>26</v>
      </c>
      <c r="W900">
        <v>17</v>
      </c>
      <c r="X900">
        <v>22</v>
      </c>
      <c r="Y900">
        <v>50</v>
      </c>
      <c r="Z900">
        <v>62</v>
      </c>
      <c r="AA900">
        <v>35</v>
      </c>
      <c r="AB900">
        <v>58</v>
      </c>
      <c r="AC900">
        <v>117</v>
      </c>
      <c r="AD900">
        <v>89</v>
      </c>
      <c r="AE900">
        <v>40</v>
      </c>
      <c r="AF900">
        <v>13</v>
      </c>
      <c r="AG900">
        <v>15</v>
      </c>
      <c r="AH900">
        <v>63</v>
      </c>
      <c r="AI900">
        <v>32</v>
      </c>
      <c r="AJ900">
        <v>11</v>
      </c>
      <c r="AK900">
        <v>100</v>
      </c>
      <c r="AL900">
        <v>86</v>
      </c>
      <c r="AM900">
        <v>131</v>
      </c>
      <c r="AN900">
        <v>51</v>
      </c>
      <c r="AO900">
        <v>55</v>
      </c>
      <c r="AP900">
        <v>86</v>
      </c>
      <c r="AQ900">
        <v>44</v>
      </c>
      <c r="AR900">
        <v>32</v>
      </c>
      <c r="AS900">
        <v>40</v>
      </c>
      <c r="AT900">
        <v>19</v>
      </c>
      <c r="AU900">
        <v>26</v>
      </c>
      <c r="AV900">
        <v>11</v>
      </c>
      <c r="AW900">
        <v>28</v>
      </c>
      <c r="AX900">
        <v>36</v>
      </c>
      <c r="AY900">
        <v>41</v>
      </c>
      <c r="AZ900">
        <v>54</v>
      </c>
      <c r="BA900">
        <v>63</v>
      </c>
      <c r="BB900">
        <v>94</v>
      </c>
      <c r="BC900">
        <v>33</v>
      </c>
      <c r="BD900">
        <v>14</v>
      </c>
      <c r="BE900">
        <v>22</v>
      </c>
      <c r="BF900">
        <v>23</v>
      </c>
      <c r="BG900">
        <v>18</v>
      </c>
      <c r="BH900">
        <v>11</v>
      </c>
      <c r="BI900">
        <v>40</v>
      </c>
      <c r="BJ900">
        <v>33</v>
      </c>
      <c r="BK900">
        <v>45</v>
      </c>
      <c r="BL900">
        <v>50</v>
      </c>
      <c r="BM900">
        <v>56</v>
      </c>
      <c r="BN900">
        <v>78</v>
      </c>
      <c r="BO900">
        <v>37</v>
      </c>
      <c r="BP900">
        <v>21</v>
      </c>
      <c r="BQ900">
        <v>44</v>
      </c>
      <c r="BR900">
        <v>25</v>
      </c>
      <c r="BS900">
        <v>19</v>
      </c>
      <c r="BT900">
        <v>18</v>
      </c>
      <c r="BU900">
        <v>35</v>
      </c>
      <c r="BV900">
        <v>23</v>
      </c>
      <c r="BW900">
        <v>33</v>
      </c>
      <c r="BX900">
        <v>38</v>
      </c>
      <c r="BY900">
        <v>89</v>
      </c>
      <c r="BZ900">
        <v>79</v>
      </c>
      <c r="CA900">
        <v>60</v>
      </c>
      <c r="CB900">
        <v>23</v>
      </c>
      <c r="CC900">
        <v>31</v>
      </c>
      <c r="CD900">
        <v>23</v>
      </c>
      <c r="CE900">
        <v>50</v>
      </c>
      <c r="CF900">
        <v>27</v>
      </c>
      <c r="CG900">
        <v>82</v>
      </c>
      <c r="CH900">
        <v>38</v>
      </c>
      <c r="CI900">
        <v>29</v>
      </c>
      <c r="CJ900">
        <v>40</v>
      </c>
      <c r="CK900">
        <v>34</v>
      </c>
      <c r="CL900">
        <v>60</v>
      </c>
      <c r="CM900">
        <v>41</v>
      </c>
      <c r="CN900">
        <v>28</v>
      </c>
      <c r="CO900">
        <v>27</v>
      </c>
      <c r="CP900">
        <v>44</v>
      </c>
      <c r="CQ900">
        <v>57</v>
      </c>
      <c r="CR900">
        <v>90</v>
      </c>
      <c r="CS900">
        <v>58</v>
      </c>
      <c r="CT900">
        <v>38</v>
      </c>
      <c r="CU900">
        <v>57</v>
      </c>
      <c r="CV900">
        <v>53</v>
      </c>
      <c r="CW900">
        <v>70</v>
      </c>
      <c r="CX900">
        <v>71</v>
      </c>
    </row>
    <row r="901" spans="1:102" x14ac:dyDescent="0.25">
      <c r="A901" s="1" t="s">
        <v>102</v>
      </c>
      <c r="B901" s="1" t="s">
        <v>209</v>
      </c>
      <c r="C901" s="1" t="s">
        <v>108</v>
      </c>
      <c r="D901" s="1" t="s">
        <v>105</v>
      </c>
      <c r="E901" s="4" t="s">
        <v>208</v>
      </c>
      <c r="F901">
        <v>6.5</v>
      </c>
      <c r="G901">
        <v>40</v>
      </c>
      <c r="H901">
        <v>48</v>
      </c>
      <c r="I901">
        <v>120</v>
      </c>
      <c r="J901">
        <v>13</v>
      </c>
      <c r="K901">
        <v>18</v>
      </c>
      <c r="L901">
        <v>67</v>
      </c>
      <c r="M901">
        <v>29</v>
      </c>
      <c r="N901">
        <v>21</v>
      </c>
      <c r="O901">
        <v>53</v>
      </c>
      <c r="P901">
        <v>131</v>
      </c>
      <c r="Q901">
        <v>148</v>
      </c>
      <c r="R901">
        <v>99</v>
      </c>
      <c r="S901">
        <v>71</v>
      </c>
      <c r="T901">
        <v>31</v>
      </c>
      <c r="U901">
        <v>28</v>
      </c>
      <c r="V901">
        <v>19</v>
      </c>
      <c r="W901">
        <v>16</v>
      </c>
      <c r="X901">
        <v>23</v>
      </c>
      <c r="Y901">
        <v>50</v>
      </c>
      <c r="Z901">
        <v>60</v>
      </c>
      <c r="AA901">
        <v>33</v>
      </c>
      <c r="AB901">
        <v>56</v>
      </c>
      <c r="AC901">
        <v>126</v>
      </c>
      <c r="AD901">
        <v>86</v>
      </c>
      <c r="AE901">
        <v>40</v>
      </c>
      <c r="AF901">
        <v>11</v>
      </c>
      <c r="AG901">
        <v>15</v>
      </c>
      <c r="AH901">
        <v>60</v>
      </c>
      <c r="AI901">
        <v>31</v>
      </c>
      <c r="AJ901">
        <v>11</v>
      </c>
      <c r="AK901">
        <v>106</v>
      </c>
      <c r="AL901">
        <v>92</v>
      </c>
      <c r="AM901">
        <v>138</v>
      </c>
      <c r="AN901">
        <v>52</v>
      </c>
      <c r="AO901">
        <v>55</v>
      </c>
      <c r="AP901">
        <v>86</v>
      </c>
      <c r="AQ901">
        <v>40</v>
      </c>
      <c r="AR901">
        <v>33</v>
      </c>
      <c r="AS901">
        <v>35</v>
      </c>
      <c r="AT901">
        <v>21</v>
      </c>
      <c r="AU901">
        <v>22</v>
      </c>
      <c r="AV901">
        <v>11</v>
      </c>
      <c r="AW901">
        <v>28</v>
      </c>
      <c r="AX901">
        <v>39</v>
      </c>
      <c r="AY901">
        <v>35</v>
      </c>
      <c r="AZ901">
        <v>56</v>
      </c>
      <c r="BA901">
        <v>60</v>
      </c>
      <c r="BB901">
        <v>93</v>
      </c>
      <c r="BC901">
        <v>35</v>
      </c>
      <c r="BD901">
        <v>18</v>
      </c>
      <c r="BE901">
        <v>19</v>
      </c>
      <c r="BF901">
        <v>24</v>
      </c>
      <c r="BG901">
        <v>25</v>
      </c>
      <c r="BH901">
        <v>11</v>
      </c>
      <c r="BI901">
        <v>37</v>
      </c>
      <c r="BJ901">
        <v>35</v>
      </c>
      <c r="BK901">
        <v>43</v>
      </c>
      <c r="BL901">
        <v>48</v>
      </c>
      <c r="BM901">
        <v>55</v>
      </c>
      <c r="BN901">
        <v>71</v>
      </c>
      <c r="BO901">
        <v>37</v>
      </c>
      <c r="BP901">
        <v>20</v>
      </c>
      <c r="BQ901">
        <v>47</v>
      </c>
      <c r="BR901">
        <v>21</v>
      </c>
      <c r="BS901">
        <v>16</v>
      </c>
      <c r="BT901">
        <v>14</v>
      </c>
      <c r="BU901">
        <v>34</v>
      </c>
      <c r="BV901">
        <v>22</v>
      </c>
      <c r="BW901">
        <v>32</v>
      </c>
      <c r="BX901">
        <v>36</v>
      </c>
      <c r="BY901">
        <v>92</v>
      </c>
      <c r="BZ901">
        <v>72</v>
      </c>
      <c r="CA901">
        <v>58</v>
      </c>
      <c r="CB901">
        <v>22</v>
      </c>
      <c r="CC901">
        <v>33</v>
      </c>
      <c r="CD901">
        <v>21</v>
      </c>
      <c r="CE901">
        <v>51</v>
      </c>
      <c r="CF901">
        <v>27</v>
      </c>
      <c r="CG901">
        <v>85</v>
      </c>
      <c r="CH901">
        <v>39</v>
      </c>
      <c r="CI901">
        <v>27</v>
      </c>
      <c r="CJ901">
        <v>34</v>
      </c>
      <c r="CK901">
        <v>34</v>
      </c>
      <c r="CL901">
        <v>52</v>
      </c>
      <c r="CM901">
        <v>45</v>
      </c>
      <c r="CN901">
        <v>28</v>
      </c>
      <c r="CO901">
        <v>29</v>
      </c>
      <c r="CP901">
        <v>41</v>
      </c>
      <c r="CQ901">
        <v>59</v>
      </c>
      <c r="CR901">
        <v>91</v>
      </c>
      <c r="CS901">
        <v>55</v>
      </c>
      <c r="CT901">
        <v>42</v>
      </c>
      <c r="CU901">
        <v>50</v>
      </c>
      <c r="CV901">
        <v>51</v>
      </c>
      <c r="CW901">
        <v>69</v>
      </c>
      <c r="CX901">
        <v>69</v>
      </c>
    </row>
    <row r="902" spans="1:102" x14ac:dyDescent="0.25">
      <c r="A902" s="1" t="s">
        <v>102</v>
      </c>
      <c r="B902" s="1" t="s">
        <v>209</v>
      </c>
      <c r="C902" s="1" t="s">
        <v>108</v>
      </c>
      <c r="D902" s="1" t="s">
        <v>105</v>
      </c>
      <c r="E902" s="4" t="s">
        <v>208</v>
      </c>
      <c r="F902">
        <v>6.75</v>
      </c>
      <c r="G902">
        <v>39</v>
      </c>
      <c r="H902">
        <v>51</v>
      </c>
      <c r="I902">
        <v>124</v>
      </c>
      <c r="J902">
        <v>14</v>
      </c>
      <c r="K902">
        <v>20</v>
      </c>
      <c r="L902">
        <v>73</v>
      </c>
      <c r="M902">
        <v>27</v>
      </c>
      <c r="N902">
        <v>21</v>
      </c>
      <c r="O902">
        <v>52</v>
      </c>
      <c r="P902">
        <v>137</v>
      </c>
      <c r="Q902">
        <v>156</v>
      </c>
      <c r="R902">
        <v>100</v>
      </c>
      <c r="S902">
        <v>72</v>
      </c>
      <c r="T902">
        <v>29</v>
      </c>
      <c r="U902">
        <v>30</v>
      </c>
      <c r="V902">
        <v>21</v>
      </c>
      <c r="W902">
        <v>23</v>
      </c>
      <c r="X902">
        <v>24</v>
      </c>
      <c r="Y902">
        <v>49</v>
      </c>
      <c r="Z902">
        <v>60</v>
      </c>
      <c r="AA902">
        <v>36</v>
      </c>
      <c r="AB902">
        <v>53</v>
      </c>
      <c r="AC902">
        <v>132</v>
      </c>
      <c r="AD902">
        <v>92</v>
      </c>
      <c r="AE902">
        <v>36</v>
      </c>
      <c r="AF902">
        <v>11</v>
      </c>
      <c r="AG902">
        <v>12</v>
      </c>
      <c r="AH902">
        <v>58</v>
      </c>
      <c r="AI902">
        <v>26</v>
      </c>
      <c r="AJ902">
        <v>12</v>
      </c>
      <c r="AK902">
        <v>110</v>
      </c>
      <c r="AL902">
        <v>88</v>
      </c>
      <c r="AM902">
        <v>139</v>
      </c>
      <c r="AN902">
        <v>52</v>
      </c>
      <c r="AO902">
        <v>52</v>
      </c>
      <c r="AP902">
        <v>82</v>
      </c>
      <c r="AQ902">
        <v>41</v>
      </c>
      <c r="AR902">
        <v>30</v>
      </c>
      <c r="AS902">
        <v>39</v>
      </c>
      <c r="AT902">
        <v>20</v>
      </c>
      <c r="AU902">
        <v>22</v>
      </c>
      <c r="AV902">
        <v>11</v>
      </c>
      <c r="AW902">
        <v>23</v>
      </c>
      <c r="AX902">
        <v>38</v>
      </c>
      <c r="AY902">
        <v>37</v>
      </c>
      <c r="AZ902">
        <v>56</v>
      </c>
      <c r="BA902">
        <v>62</v>
      </c>
      <c r="BB902">
        <v>95</v>
      </c>
      <c r="BC902">
        <v>34</v>
      </c>
      <c r="BD902">
        <v>15</v>
      </c>
      <c r="BE902">
        <v>24</v>
      </c>
      <c r="BF902">
        <v>26</v>
      </c>
      <c r="BG902">
        <v>22</v>
      </c>
      <c r="BH902">
        <v>11</v>
      </c>
      <c r="BI902">
        <v>36</v>
      </c>
      <c r="BJ902">
        <v>34</v>
      </c>
      <c r="BK902">
        <v>47</v>
      </c>
      <c r="BL902">
        <v>42</v>
      </c>
      <c r="BM902">
        <v>51</v>
      </c>
      <c r="BN902">
        <v>68</v>
      </c>
      <c r="BO902">
        <v>33</v>
      </c>
      <c r="BP902">
        <v>26</v>
      </c>
      <c r="BQ902">
        <v>44</v>
      </c>
      <c r="BR902">
        <v>19</v>
      </c>
      <c r="BS902">
        <v>12</v>
      </c>
      <c r="BT902">
        <v>13</v>
      </c>
      <c r="BU902">
        <v>35</v>
      </c>
      <c r="BV902">
        <v>25</v>
      </c>
      <c r="BW902">
        <v>30</v>
      </c>
      <c r="BX902">
        <v>35</v>
      </c>
      <c r="BY902">
        <v>96</v>
      </c>
      <c r="BZ902">
        <v>72</v>
      </c>
      <c r="CA902">
        <v>61</v>
      </c>
      <c r="CB902">
        <v>23</v>
      </c>
      <c r="CC902">
        <v>29</v>
      </c>
      <c r="CD902">
        <v>21</v>
      </c>
      <c r="CE902">
        <v>48</v>
      </c>
      <c r="CF902">
        <v>28</v>
      </c>
      <c r="CG902">
        <v>86</v>
      </c>
      <c r="CH902">
        <v>40</v>
      </c>
      <c r="CI902">
        <v>30</v>
      </c>
      <c r="CJ902">
        <v>33</v>
      </c>
      <c r="CK902">
        <v>34</v>
      </c>
      <c r="CL902">
        <v>56</v>
      </c>
      <c r="CM902">
        <v>44</v>
      </c>
      <c r="CN902">
        <v>29</v>
      </c>
      <c r="CO902">
        <v>30</v>
      </c>
      <c r="CP902">
        <v>42</v>
      </c>
      <c r="CQ902">
        <v>61</v>
      </c>
      <c r="CR902">
        <v>91</v>
      </c>
      <c r="CS902">
        <v>53</v>
      </c>
      <c r="CT902">
        <v>37</v>
      </c>
      <c r="CU902">
        <v>57</v>
      </c>
      <c r="CV902">
        <v>56</v>
      </c>
      <c r="CW902">
        <v>70</v>
      </c>
      <c r="CX902">
        <v>72</v>
      </c>
    </row>
    <row r="903" spans="1:102" x14ac:dyDescent="0.25">
      <c r="A903" s="1" t="s">
        <v>102</v>
      </c>
      <c r="B903" s="1" t="s">
        <v>209</v>
      </c>
      <c r="C903" s="1" t="s">
        <v>108</v>
      </c>
      <c r="D903" s="1" t="s">
        <v>105</v>
      </c>
      <c r="E903" s="4" t="s">
        <v>208</v>
      </c>
      <c r="F903">
        <v>7</v>
      </c>
      <c r="G903">
        <v>50</v>
      </c>
      <c r="H903">
        <v>61</v>
      </c>
      <c r="I903">
        <v>131</v>
      </c>
      <c r="J903">
        <v>19</v>
      </c>
      <c r="K903">
        <v>24</v>
      </c>
      <c r="L903">
        <v>82</v>
      </c>
      <c r="M903">
        <v>29</v>
      </c>
      <c r="N903">
        <v>18</v>
      </c>
      <c r="O903">
        <v>52</v>
      </c>
      <c r="P903">
        <v>146</v>
      </c>
      <c r="Q903">
        <v>159</v>
      </c>
      <c r="R903">
        <v>95</v>
      </c>
      <c r="S903">
        <v>68</v>
      </c>
      <c r="T903">
        <v>36</v>
      </c>
      <c r="U903">
        <v>34</v>
      </c>
      <c r="V903">
        <v>22</v>
      </c>
      <c r="W903">
        <v>22</v>
      </c>
      <c r="X903">
        <v>19</v>
      </c>
      <c r="Y903">
        <v>43</v>
      </c>
      <c r="Z903">
        <v>62</v>
      </c>
      <c r="AA903">
        <v>38</v>
      </c>
      <c r="AB903">
        <v>53</v>
      </c>
      <c r="AC903">
        <v>142</v>
      </c>
      <c r="AD903">
        <v>88</v>
      </c>
      <c r="AE903">
        <v>46</v>
      </c>
      <c r="AF903">
        <v>13</v>
      </c>
      <c r="AG903">
        <v>12</v>
      </c>
      <c r="AH903">
        <v>63</v>
      </c>
      <c r="AI903">
        <v>29</v>
      </c>
      <c r="AJ903">
        <v>15</v>
      </c>
      <c r="AK903">
        <v>116</v>
      </c>
      <c r="AL903">
        <v>71</v>
      </c>
      <c r="AM903">
        <v>143</v>
      </c>
      <c r="AN903">
        <v>57</v>
      </c>
      <c r="AO903">
        <v>50</v>
      </c>
      <c r="AP903">
        <v>80</v>
      </c>
      <c r="AQ903">
        <v>35</v>
      </c>
      <c r="AR903">
        <v>29</v>
      </c>
      <c r="AS903">
        <v>34</v>
      </c>
      <c r="AT903">
        <v>23</v>
      </c>
      <c r="AU903">
        <v>26</v>
      </c>
      <c r="AV903">
        <v>11</v>
      </c>
      <c r="AW903">
        <v>23</v>
      </c>
      <c r="AX903">
        <v>36</v>
      </c>
      <c r="AY903">
        <v>30</v>
      </c>
      <c r="AZ903">
        <v>52</v>
      </c>
      <c r="BA903">
        <v>63</v>
      </c>
      <c r="BB903">
        <v>88</v>
      </c>
      <c r="BC903">
        <v>37</v>
      </c>
      <c r="BD903">
        <v>20</v>
      </c>
      <c r="BE903">
        <v>20</v>
      </c>
      <c r="BF903">
        <v>24</v>
      </c>
      <c r="BG903">
        <v>16</v>
      </c>
      <c r="BH903">
        <v>11</v>
      </c>
      <c r="BI903">
        <v>28</v>
      </c>
      <c r="BJ903">
        <v>35</v>
      </c>
      <c r="BK903">
        <v>41</v>
      </c>
      <c r="BL903">
        <v>46</v>
      </c>
      <c r="BM903">
        <v>59</v>
      </c>
      <c r="BN903">
        <v>68</v>
      </c>
      <c r="BO903">
        <v>40</v>
      </c>
      <c r="BP903">
        <v>23</v>
      </c>
      <c r="BQ903">
        <v>41</v>
      </c>
      <c r="BR903">
        <v>15</v>
      </c>
      <c r="BS903">
        <v>14</v>
      </c>
      <c r="BT903">
        <v>18</v>
      </c>
      <c r="BU903">
        <v>27</v>
      </c>
      <c r="BV903">
        <v>21</v>
      </c>
      <c r="BW903">
        <v>20</v>
      </c>
      <c r="BX903">
        <v>29</v>
      </c>
      <c r="BY903">
        <v>102</v>
      </c>
      <c r="BZ903">
        <v>69</v>
      </c>
      <c r="CA903">
        <v>71</v>
      </c>
      <c r="CB903">
        <v>25</v>
      </c>
      <c r="CC903">
        <v>34</v>
      </c>
      <c r="CD903">
        <v>24</v>
      </c>
      <c r="CE903">
        <v>44</v>
      </c>
      <c r="CF903">
        <v>26</v>
      </c>
      <c r="CG903">
        <v>80</v>
      </c>
      <c r="CH903">
        <v>36</v>
      </c>
      <c r="CI903">
        <v>23</v>
      </c>
      <c r="CJ903">
        <v>32</v>
      </c>
      <c r="CK903">
        <v>28</v>
      </c>
      <c r="CL903">
        <v>46</v>
      </c>
      <c r="CM903">
        <v>43</v>
      </c>
      <c r="CN903">
        <v>31</v>
      </c>
      <c r="CO903">
        <v>30</v>
      </c>
      <c r="CP903">
        <v>38</v>
      </c>
      <c r="CQ903">
        <v>58</v>
      </c>
      <c r="CR903">
        <v>85</v>
      </c>
      <c r="CS903">
        <v>50</v>
      </c>
      <c r="CT903">
        <v>31</v>
      </c>
      <c r="CU903">
        <v>60</v>
      </c>
      <c r="CV903">
        <v>41</v>
      </c>
      <c r="CW903">
        <v>59</v>
      </c>
      <c r="CX903">
        <v>58</v>
      </c>
    </row>
    <row r="904" spans="1:102" x14ac:dyDescent="0.25">
      <c r="A904" s="1" t="s">
        <v>102</v>
      </c>
      <c r="B904" s="1" t="s">
        <v>209</v>
      </c>
      <c r="C904" s="1" t="s">
        <v>108</v>
      </c>
      <c r="D904" s="1" t="s">
        <v>105</v>
      </c>
      <c r="E904" s="4" t="s">
        <v>208</v>
      </c>
      <c r="F904">
        <v>7.25</v>
      </c>
      <c r="G904">
        <v>50</v>
      </c>
      <c r="H904">
        <v>56</v>
      </c>
      <c r="I904">
        <v>143</v>
      </c>
      <c r="J904">
        <v>16</v>
      </c>
      <c r="K904">
        <v>25</v>
      </c>
      <c r="L904">
        <v>90</v>
      </c>
      <c r="M904">
        <v>35</v>
      </c>
      <c r="N904">
        <v>28</v>
      </c>
      <c r="O904">
        <v>56</v>
      </c>
      <c r="P904">
        <v>150</v>
      </c>
      <c r="Q904">
        <v>162</v>
      </c>
      <c r="R904">
        <v>99</v>
      </c>
      <c r="S904">
        <v>66</v>
      </c>
      <c r="T904">
        <v>34</v>
      </c>
      <c r="U904">
        <v>38</v>
      </c>
      <c r="V904">
        <v>22</v>
      </c>
      <c r="W904">
        <v>19</v>
      </c>
      <c r="X904">
        <v>24</v>
      </c>
      <c r="Y904">
        <v>44</v>
      </c>
      <c r="Z904">
        <v>63</v>
      </c>
      <c r="AA904">
        <v>35</v>
      </c>
      <c r="AB904">
        <v>56</v>
      </c>
      <c r="AC904">
        <v>149</v>
      </c>
      <c r="AD904">
        <v>88</v>
      </c>
      <c r="AE904">
        <v>45</v>
      </c>
      <c r="AF904">
        <v>15</v>
      </c>
      <c r="AG904">
        <v>13</v>
      </c>
      <c r="AH904">
        <v>66</v>
      </c>
      <c r="AI904">
        <v>25</v>
      </c>
      <c r="AJ904">
        <v>11</v>
      </c>
      <c r="AK904">
        <v>123</v>
      </c>
      <c r="AL904">
        <v>73</v>
      </c>
      <c r="AM904">
        <v>146</v>
      </c>
      <c r="AN904">
        <v>54</v>
      </c>
      <c r="AO904">
        <v>54</v>
      </c>
      <c r="AP904">
        <v>81</v>
      </c>
      <c r="AQ904">
        <v>36</v>
      </c>
      <c r="AR904">
        <v>33</v>
      </c>
      <c r="AS904">
        <v>35</v>
      </c>
      <c r="AT904">
        <v>21</v>
      </c>
      <c r="AU904">
        <v>27</v>
      </c>
      <c r="AV904">
        <v>13</v>
      </c>
      <c r="AW904">
        <v>26</v>
      </c>
      <c r="AX904">
        <v>37</v>
      </c>
      <c r="AY904">
        <v>30</v>
      </c>
      <c r="AZ904">
        <v>55</v>
      </c>
      <c r="BA904">
        <v>62</v>
      </c>
      <c r="BB904">
        <v>84</v>
      </c>
      <c r="BC904">
        <v>37</v>
      </c>
      <c r="BD904">
        <v>13</v>
      </c>
      <c r="BE904">
        <v>20</v>
      </c>
      <c r="BF904">
        <v>26</v>
      </c>
      <c r="BG904">
        <v>23</v>
      </c>
      <c r="BH904">
        <v>11</v>
      </c>
      <c r="BI904">
        <v>30</v>
      </c>
      <c r="BJ904">
        <v>35</v>
      </c>
      <c r="BK904">
        <v>38</v>
      </c>
      <c r="BL904">
        <v>42</v>
      </c>
      <c r="BM904">
        <v>53</v>
      </c>
      <c r="BN904">
        <v>69</v>
      </c>
      <c r="BO904">
        <v>42</v>
      </c>
      <c r="BP904">
        <v>24</v>
      </c>
      <c r="BQ904">
        <v>37</v>
      </c>
      <c r="BR904">
        <v>23</v>
      </c>
      <c r="BS904">
        <v>15</v>
      </c>
      <c r="BT904">
        <v>14</v>
      </c>
      <c r="BU904">
        <v>30</v>
      </c>
      <c r="BV904">
        <v>20</v>
      </c>
      <c r="BW904">
        <v>22</v>
      </c>
      <c r="BX904">
        <v>34</v>
      </c>
      <c r="BY904">
        <v>106</v>
      </c>
      <c r="BZ904">
        <v>69</v>
      </c>
      <c r="CA904">
        <v>71</v>
      </c>
      <c r="CB904">
        <v>23</v>
      </c>
      <c r="CC904">
        <v>35</v>
      </c>
      <c r="CD904">
        <v>28</v>
      </c>
      <c r="CE904">
        <v>44</v>
      </c>
      <c r="CF904">
        <v>23</v>
      </c>
      <c r="CG904">
        <v>83</v>
      </c>
      <c r="CH904">
        <v>33</v>
      </c>
      <c r="CI904">
        <v>22</v>
      </c>
      <c r="CJ904">
        <v>28</v>
      </c>
      <c r="CK904">
        <v>30</v>
      </c>
      <c r="CL904">
        <v>45</v>
      </c>
      <c r="CM904">
        <v>50</v>
      </c>
      <c r="CN904">
        <v>34</v>
      </c>
      <c r="CO904">
        <v>26</v>
      </c>
      <c r="CP904">
        <v>43</v>
      </c>
      <c r="CQ904">
        <v>55</v>
      </c>
      <c r="CR904">
        <v>85</v>
      </c>
      <c r="CS904">
        <v>52</v>
      </c>
      <c r="CT904">
        <v>31</v>
      </c>
      <c r="CU904">
        <v>56</v>
      </c>
      <c r="CV904">
        <v>42</v>
      </c>
      <c r="CW904">
        <v>58</v>
      </c>
      <c r="CX904">
        <v>61</v>
      </c>
    </row>
    <row r="905" spans="1:102" x14ac:dyDescent="0.25">
      <c r="A905" s="1" t="s">
        <v>102</v>
      </c>
      <c r="B905" s="1" t="s">
        <v>209</v>
      </c>
      <c r="C905" s="1" t="s">
        <v>108</v>
      </c>
      <c r="D905" s="1" t="s">
        <v>105</v>
      </c>
      <c r="E905" s="4" t="s">
        <v>208</v>
      </c>
      <c r="F905">
        <v>7.5</v>
      </c>
      <c r="G905">
        <v>42</v>
      </c>
      <c r="H905">
        <v>53</v>
      </c>
      <c r="I905">
        <v>142</v>
      </c>
      <c r="J905">
        <v>16</v>
      </c>
      <c r="K905">
        <v>17</v>
      </c>
      <c r="L905">
        <v>93</v>
      </c>
      <c r="M905">
        <v>25</v>
      </c>
      <c r="N905">
        <v>18</v>
      </c>
      <c r="O905">
        <v>52</v>
      </c>
      <c r="P905">
        <v>149</v>
      </c>
      <c r="Q905">
        <v>165</v>
      </c>
      <c r="R905">
        <v>99</v>
      </c>
      <c r="S905">
        <v>73</v>
      </c>
      <c r="T905">
        <v>37</v>
      </c>
      <c r="U905">
        <v>43</v>
      </c>
      <c r="V905">
        <v>20</v>
      </c>
      <c r="W905">
        <v>22</v>
      </c>
      <c r="X905">
        <v>27</v>
      </c>
      <c r="Y905">
        <v>48</v>
      </c>
      <c r="Z905">
        <v>66</v>
      </c>
      <c r="AA905">
        <v>36</v>
      </c>
      <c r="AB905">
        <v>54</v>
      </c>
      <c r="AC905">
        <v>149</v>
      </c>
      <c r="AD905">
        <v>91</v>
      </c>
      <c r="AE905">
        <v>39</v>
      </c>
      <c r="AF905">
        <v>17</v>
      </c>
      <c r="AG905">
        <v>16</v>
      </c>
      <c r="AH905">
        <v>68</v>
      </c>
      <c r="AI905">
        <v>30</v>
      </c>
      <c r="AJ905">
        <v>13</v>
      </c>
      <c r="AK905">
        <v>130</v>
      </c>
      <c r="AL905">
        <v>92</v>
      </c>
      <c r="AM905">
        <v>151</v>
      </c>
      <c r="AN905">
        <v>53</v>
      </c>
      <c r="AO905">
        <v>55</v>
      </c>
      <c r="AP905">
        <v>82</v>
      </c>
      <c r="AQ905">
        <v>44</v>
      </c>
      <c r="AR905">
        <v>31</v>
      </c>
      <c r="AS905">
        <v>38</v>
      </c>
      <c r="AT905">
        <v>20</v>
      </c>
      <c r="AU905">
        <v>22</v>
      </c>
      <c r="AV905">
        <v>12</v>
      </c>
      <c r="AW905">
        <v>27</v>
      </c>
      <c r="AX905">
        <v>35</v>
      </c>
      <c r="AY905">
        <v>36</v>
      </c>
      <c r="AZ905">
        <v>53</v>
      </c>
      <c r="BA905">
        <v>60</v>
      </c>
      <c r="BB905">
        <v>97</v>
      </c>
      <c r="BC905">
        <v>34</v>
      </c>
      <c r="BD905">
        <v>16</v>
      </c>
      <c r="BE905">
        <v>25</v>
      </c>
      <c r="BF905">
        <v>27</v>
      </c>
      <c r="BG905">
        <v>18</v>
      </c>
      <c r="BH905">
        <v>13</v>
      </c>
      <c r="BI905">
        <v>39</v>
      </c>
      <c r="BJ905">
        <v>38</v>
      </c>
      <c r="BK905">
        <v>44</v>
      </c>
      <c r="BL905">
        <v>45</v>
      </c>
      <c r="BM905">
        <v>56</v>
      </c>
      <c r="BN905">
        <v>74</v>
      </c>
      <c r="BO905">
        <v>34</v>
      </c>
      <c r="BP905">
        <v>20</v>
      </c>
      <c r="BQ905">
        <v>43</v>
      </c>
      <c r="BR905">
        <v>22</v>
      </c>
      <c r="BS905">
        <v>18</v>
      </c>
      <c r="BT905">
        <v>11</v>
      </c>
      <c r="BU905">
        <v>36</v>
      </c>
      <c r="BV905">
        <v>29</v>
      </c>
      <c r="BW905">
        <v>30</v>
      </c>
      <c r="BX905">
        <v>35</v>
      </c>
      <c r="BY905">
        <v>116</v>
      </c>
      <c r="BZ905">
        <v>75</v>
      </c>
      <c r="CA905">
        <v>59</v>
      </c>
      <c r="CB905">
        <v>22</v>
      </c>
      <c r="CC905">
        <v>35</v>
      </c>
      <c r="CD905">
        <v>25</v>
      </c>
      <c r="CE905">
        <v>42</v>
      </c>
      <c r="CF905">
        <v>30</v>
      </c>
      <c r="CG905">
        <v>84</v>
      </c>
      <c r="CH905">
        <v>37</v>
      </c>
      <c r="CI905">
        <v>27</v>
      </c>
      <c r="CJ905">
        <v>32</v>
      </c>
      <c r="CK905">
        <v>36</v>
      </c>
      <c r="CL905">
        <v>57</v>
      </c>
      <c r="CM905">
        <v>43</v>
      </c>
      <c r="CN905">
        <v>34</v>
      </c>
      <c r="CO905">
        <v>28</v>
      </c>
      <c r="CP905">
        <v>46</v>
      </c>
      <c r="CQ905">
        <v>62</v>
      </c>
      <c r="CR905">
        <v>89</v>
      </c>
      <c r="CS905">
        <v>58</v>
      </c>
      <c r="CT905">
        <v>39</v>
      </c>
      <c r="CU905">
        <v>59</v>
      </c>
      <c r="CV905">
        <v>51</v>
      </c>
      <c r="CW905">
        <v>73</v>
      </c>
      <c r="CX905">
        <v>70</v>
      </c>
    </row>
    <row r="906" spans="1:102" x14ac:dyDescent="0.25">
      <c r="A906" s="1" t="s">
        <v>102</v>
      </c>
      <c r="B906" s="1" t="s">
        <v>209</v>
      </c>
      <c r="C906" s="1" t="s">
        <v>108</v>
      </c>
      <c r="D906" s="1" t="s">
        <v>105</v>
      </c>
      <c r="E906" s="4" t="s">
        <v>208</v>
      </c>
      <c r="F906">
        <v>7.75</v>
      </c>
      <c r="G906">
        <v>57</v>
      </c>
      <c r="H906">
        <v>62</v>
      </c>
      <c r="I906">
        <v>155</v>
      </c>
      <c r="J906">
        <v>17</v>
      </c>
      <c r="K906">
        <v>30</v>
      </c>
      <c r="L906">
        <v>99</v>
      </c>
      <c r="M906">
        <v>33</v>
      </c>
      <c r="N906">
        <v>26</v>
      </c>
      <c r="O906">
        <v>60</v>
      </c>
      <c r="P906">
        <v>154</v>
      </c>
      <c r="Q906">
        <v>170</v>
      </c>
      <c r="R906">
        <v>99</v>
      </c>
      <c r="S906">
        <v>74</v>
      </c>
      <c r="T906">
        <v>38</v>
      </c>
      <c r="U906">
        <v>49</v>
      </c>
      <c r="V906">
        <v>24</v>
      </c>
      <c r="W906">
        <v>21</v>
      </c>
      <c r="X906">
        <v>27</v>
      </c>
      <c r="Y906">
        <v>43</v>
      </c>
      <c r="Z906">
        <v>67</v>
      </c>
      <c r="AA906">
        <v>42</v>
      </c>
      <c r="AB906">
        <v>56</v>
      </c>
      <c r="AC906">
        <v>165</v>
      </c>
      <c r="AD906">
        <v>95</v>
      </c>
      <c r="AE906">
        <v>48</v>
      </c>
      <c r="AF906">
        <v>15</v>
      </c>
      <c r="AG906">
        <v>17</v>
      </c>
      <c r="AH906">
        <v>75</v>
      </c>
      <c r="AI906">
        <v>32</v>
      </c>
      <c r="AJ906">
        <v>15</v>
      </c>
      <c r="AK906">
        <v>134</v>
      </c>
      <c r="AL906">
        <v>80</v>
      </c>
      <c r="AM906">
        <v>154</v>
      </c>
      <c r="AN906">
        <v>60</v>
      </c>
      <c r="AO906">
        <v>54</v>
      </c>
      <c r="AP906">
        <v>84</v>
      </c>
      <c r="AQ906">
        <v>37</v>
      </c>
      <c r="AR906">
        <v>35</v>
      </c>
      <c r="AS906">
        <v>38</v>
      </c>
      <c r="AT906">
        <v>23</v>
      </c>
      <c r="AU906">
        <v>29</v>
      </c>
      <c r="AV906">
        <v>12</v>
      </c>
      <c r="AW906">
        <v>27</v>
      </c>
      <c r="AX906">
        <v>43</v>
      </c>
      <c r="AY906">
        <v>37</v>
      </c>
      <c r="AZ906">
        <v>55</v>
      </c>
      <c r="BA906">
        <v>66</v>
      </c>
      <c r="BB906">
        <v>92</v>
      </c>
      <c r="BC906">
        <v>37</v>
      </c>
      <c r="BD906">
        <v>17</v>
      </c>
      <c r="BE906">
        <v>24</v>
      </c>
      <c r="BF906">
        <v>28</v>
      </c>
      <c r="BG906">
        <v>27</v>
      </c>
      <c r="BH906">
        <v>12</v>
      </c>
      <c r="BI906">
        <v>31</v>
      </c>
      <c r="BJ906">
        <v>35</v>
      </c>
      <c r="BK906">
        <v>44</v>
      </c>
      <c r="BL906">
        <v>48</v>
      </c>
      <c r="BM906">
        <v>59</v>
      </c>
      <c r="BN906">
        <v>71</v>
      </c>
      <c r="BO906">
        <v>42</v>
      </c>
      <c r="BP906">
        <v>26</v>
      </c>
      <c r="BQ906">
        <v>46</v>
      </c>
      <c r="BR906">
        <v>25</v>
      </c>
      <c r="BS906">
        <v>14</v>
      </c>
      <c r="BT906">
        <v>20</v>
      </c>
      <c r="BU906">
        <v>29</v>
      </c>
      <c r="BV906">
        <v>22</v>
      </c>
      <c r="BW906">
        <v>22</v>
      </c>
      <c r="BX906">
        <v>31</v>
      </c>
      <c r="BY906">
        <v>113</v>
      </c>
      <c r="BZ906">
        <v>74</v>
      </c>
      <c r="CA906">
        <v>73</v>
      </c>
      <c r="CB906">
        <v>27</v>
      </c>
      <c r="CC906">
        <v>33</v>
      </c>
      <c r="CD906">
        <v>27</v>
      </c>
      <c r="CE906">
        <v>37</v>
      </c>
      <c r="CF906">
        <v>28</v>
      </c>
      <c r="CG906">
        <v>89</v>
      </c>
      <c r="CH906">
        <v>38</v>
      </c>
      <c r="CI906">
        <v>26</v>
      </c>
      <c r="CJ906">
        <v>25</v>
      </c>
      <c r="CK906">
        <v>33</v>
      </c>
      <c r="CL906">
        <v>46</v>
      </c>
      <c r="CM906">
        <v>51</v>
      </c>
      <c r="CN906">
        <v>36</v>
      </c>
      <c r="CO906">
        <v>30</v>
      </c>
      <c r="CP906">
        <v>46</v>
      </c>
      <c r="CQ906">
        <v>60</v>
      </c>
      <c r="CR906">
        <v>90</v>
      </c>
      <c r="CS906">
        <v>56</v>
      </c>
      <c r="CT906">
        <v>30</v>
      </c>
      <c r="CU906">
        <v>57</v>
      </c>
      <c r="CV906">
        <v>42</v>
      </c>
      <c r="CW906">
        <v>60</v>
      </c>
      <c r="CX906">
        <v>58</v>
      </c>
    </row>
    <row r="907" spans="1:102" x14ac:dyDescent="0.25">
      <c r="A907" s="1" t="s">
        <v>102</v>
      </c>
      <c r="B907" s="1" t="s">
        <v>209</v>
      </c>
      <c r="C907" s="1" t="s">
        <v>108</v>
      </c>
      <c r="D907" s="1" t="s">
        <v>105</v>
      </c>
      <c r="E907" s="4" t="s">
        <v>208</v>
      </c>
      <c r="F907">
        <v>8</v>
      </c>
      <c r="G907">
        <v>50</v>
      </c>
      <c r="H907">
        <v>59</v>
      </c>
      <c r="I907">
        <v>156</v>
      </c>
      <c r="J907">
        <v>21</v>
      </c>
      <c r="K907">
        <v>32</v>
      </c>
      <c r="L907">
        <v>105</v>
      </c>
      <c r="M907">
        <v>33</v>
      </c>
      <c r="N907">
        <v>24</v>
      </c>
      <c r="O907">
        <v>59</v>
      </c>
      <c r="P907">
        <v>161</v>
      </c>
      <c r="Q907">
        <v>178</v>
      </c>
      <c r="R907">
        <v>99</v>
      </c>
      <c r="S907">
        <v>72</v>
      </c>
      <c r="T907">
        <v>40</v>
      </c>
      <c r="U907">
        <v>54</v>
      </c>
      <c r="V907">
        <v>26</v>
      </c>
      <c r="W907">
        <v>25</v>
      </c>
      <c r="X907">
        <v>26</v>
      </c>
      <c r="Y907">
        <v>44</v>
      </c>
      <c r="Z907">
        <v>66</v>
      </c>
      <c r="AA907">
        <v>36</v>
      </c>
      <c r="AB907">
        <v>55</v>
      </c>
      <c r="AC907">
        <v>172</v>
      </c>
      <c r="AD907">
        <v>90</v>
      </c>
      <c r="AE907">
        <v>48</v>
      </c>
      <c r="AF907">
        <v>14</v>
      </c>
      <c r="AG907">
        <v>15</v>
      </c>
      <c r="AH907">
        <v>71</v>
      </c>
      <c r="AI907">
        <v>33</v>
      </c>
      <c r="AJ907">
        <v>13</v>
      </c>
      <c r="AK907">
        <v>142</v>
      </c>
      <c r="AL907">
        <v>74</v>
      </c>
      <c r="AM907">
        <v>158</v>
      </c>
      <c r="AN907">
        <v>59</v>
      </c>
      <c r="AO907">
        <v>58</v>
      </c>
      <c r="AP907">
        <v>81</v>
      </c>
      <c r="AQ907">
        <v>36</v>
      </c>
      <c r="AR907">
        <v>33</v>
      </c>
      <c r="AS907">
        <v>38</v>
      </c>
      <c r="AT907">
        <v>21</v>
      </c>
      <c r="AU907">
        <v>31</v>
      </c>
      <c r="AV907">
        <v>19</v>
      </c>
      <c r="AW907">
        <v>31</v>
      </c>
      <c r="AX907">
        <v>40</v>
      </c>
      <c r="AY907">
        <v>37</v>
      </c>
      <c r="AZ907">
        <v>61</v>
      </c>
      <c r="BA907">
        <v>62</v>
      </c>
      <c r="BB907">
        <v>87</v>
      </c>
      <c r="BC907">
        <v>38</v>
      </c>
      <c r="BD907">
        <v>19</v>
      </c>
      <c r="BE907">
        <v>24</v>
      </c>
      <c r="BF907">
        <v>27</v>
      </c>
      <c r="BG907">
        <v>23</v>
      </c>
      <c r="BH907">
        <v>13</v>
      </c>
      <c r="BI907">
        <v>28</v>
      </c>
      <c r="BJ907">
        <v>38</v>
      </c>
      <c r="BK907">
        <v>44</v>
      </c>
      <c r="BL907">
        <v>46</v>
      </c>
      <c r="BM907">
        <v>63</v>
      </c>
      <c r="BN907">
        <v>67</v>
      </c>
      <c r="BO907">
        <v>42</v>
      </c>
      <c r="BP907">
        <v>27</v>
      </c>
      <c r="BQ907">
        <v>44</v>
      </c>
      <c r="BR907">
        <v>23</v>
      </c>
      <c r="BS907">
        <v>17</v>
      </c>
      <c r="BT907">
        <v>18</v>
      </c>
      <c r="BU907">
        <v>32</v>
      </c>
      <c r="BV907">
        <v>20</v>
      </c>
      <c r="BW907">
        <v>26</v>
      </c>
      <c r="BX907">
        <v>35</v>
      </c>
      <c r="BY907">
        <v>127</v>
      </c>
      <c r="BZ907">
        <v>74</v>
      </c>
      <c r="CA907">
        <v>72</v>
      </c>
      <c r="CB907">
        <v>24</v>
      </c>
      <c r="CC907">
        <v>34</v>
      </c>
      <c r="CD907">
        <v>23</v>
      </c>
      <c r="CE907">
        <v>40</v>
      </c>
      <c r="CF907">
        <v>25</v>
      </c>
      <c r="CG907">
        <v>86</v>
      </c>
      <c r="CH907">
        <v>38</v>
      </c>
      <c r="CI907">
        <v>28</v>
      </c>
      <c r="CJ907">
        <v>34</v>
      </c>
      <c r="CK907">
        <v>31</v>
      </c>
      <c r="CL907">
        <v>47</v>
      </c>
      <c r="CM907">
        <v>46</v>
      </c>
      <c r="CN907">
        <v>38</v>
      </c>
      <c r="CO907">
        <v>32</v>
      </c>
      <c r="CP907">
        <v>45</v>
      </c>
      <c r="CQ907">
        <v>61</v>
      </c>
      <c r="CR907">
        <v>91</v>
      </c>
      <c r="CS907">
        <v>52</v>
      </c>
      <c r="CT907">
        <v>36</v>
      </c>
      <c r="CU907">
        <v>58</v>
      </c>
      <c r="CV907">
        <v>45</v>
      </c>
      <c r="CW907">
        <v>63</v>
      </c>
      <c r="CX907">
        <v>62</v>
      </c>
    </row>
    <row r="908" spans="1:102" x14ac:dyDescent="0.25">
      <c r="A908" s="1" t="s">
        <v>102</v>
      </c>
      <c r="B908" s="1" t="s">
        <v>209</v>
      </c>
      <c r="C908" s="1" t="s">
        <v>108</v>
      </c>
      <c r="D908" s="1" t="s">
        <v>105</v>
      </c>
      <c r="E908" s="4" t="s">
        <v>208</v>
      </c>
      <c r="F908">
        <v>8.25</v>
      </c>
      <c r="G908">
        <v>55</v>
      </c>
      <c r="H908">
        <v>62</v>
      </c>
      <c r="I908">
        <v>163</v>
      </c>
      <c r="J908">
        <v>18</v>
      </c>
      <c r="K908">
        <v>29</v>
      </c>
      <c r="L908">
        <v>109</v>
      </c>
      <c r="M908">
        <v>35</v>
      </c>
      <c r="N908">
        <v>24</v>
      </c>
      <c r="O908">
        <v>57</v>
      </c>
      <c r="P908">
        <v>163</v>
      </c>
      <c r="Q908">
        <v>180</v>
      </c>
      <c r="R908">
        <v>99</v>
      </c>
      <c r="S908">
        <v>72</v>
      </c>
      <c r="T908">
        <v>39</v>
      </c>
      <c r="U908">
        <v>59</v>
      </c>
      <c r="V908">
        <v>24</v>
      </c>
      <c r="W908">
        <v>26</v>
      </c>
      <c r="X908">
        <v>30</v>
      </c>
      <c r="Y908">
        <v>39</v>
      </c>
      <c r="Z908">
        <v>64</v>
      </c>
      <c r="AA908">
        <v>38</v>
      </c>
      <c r="AB908">
        <v>56</v>
      </c>
      <c r="AC908">
        <v>175</v>
      </c>
      <c r="AD908">
        <v>89</v>
      </c>
      <c r="AE908">
        <v>48</v>
      </c>
      <c r="AF908">
        <v>17</v>
      </c>
      <c r="AG908">
        <v>14</v>
      </c>
      <c r="AH908">
        <v>74</v>
      </c>
      <c r="AI908">
        <v>36</v>
      </c>
      <c r="AJ908">
        <v>16</v>
      </c>
      <c r="AK908">
        <v>144</v>
      </c>
      <c r="AL908">
        <v>75</v>
      </c>
      <c r="AM908">
        <v>159</v>
      </c>
      <c r="AN908">
        <v>59</v>
      </c>
      <c r="AO908">
        <v>57</v>
      </c>
      <c r="AP908">
        <v>81</v>
      </c>
      <c r="AQ908">
        <v>40</v>
      </c>
      <c r="AR908">
        <v>37</v>
      </c>
      <c r="AS908">
        <v>41</v>
      </c>
      <c r="AT908">
        <v>19</v>
      </c>
      <c r="AU908">
        <v>30</v>
      </c>
      <c r="AV908">
        <v>11</v>
      </c>
      <c r="AW908">
        <v>32</v>
      </c>
      <c r="AX908">
        <v>39</v>
      </c>
      <c r="AY908">
        <v>31</v>
      </c>
      <c r="AZ908">
        <v>58</v>
      </c>
      <c r="BA908">
        <v>63</v>
      </c>
      <c r="BB908">
        <v>88</v>
      </c>
      <c r="BC908">
        <v>38</v>
      </c>
      <c r="BD908">
        <v>16</v>
      </c>
      <c r="BE908">
        <v>20</v>
      </c>
      <c r="BF908">
        <v>26</v>
      </c>
      <c r="BG908">
        <v>23</v>
      </c>
      <c r="BH908">
        <v>13</v>
      </c>
      <c r="BI908">
        <v>31</v>
      </c>
      <c r="BJ908">
        <v>40</v>
      </c>
      <c r="BK908">
        <v>45</v>
      </c>
      <c r="BL908">
        <v>47</v>
      </c>
      <c r="BM908">
        <v>58</v>
      </c>
      <c r="BN908">
        <v>71</v>
      </c>
      <c r="BO908">
        <v>46</v>
      </c>
      <c r="BP908">
        <v>29</v>
      </c>
      <c r="BQ908">
        <v>42</v>
      </c>
      <c r="BR908">
        <v>23</v>
      </c>
      <c r="BS908">
        <v>20</v>
      </c>
      <c r="BT908">
        <v>15</v>
      </c>
      <c r="BU908">
        <v>30</v>
      </c>
      <c r="BV908">
        <v>22</v>
      </c>
      <c r="BW908">
        <v>25</v>
      </c>
      <c r="BX908">
        <v>33</v>
      </c>
      <c r="BY908">
        <v>127</v>
      </c>
      <c r="BZ908">
        <v>75</v>
      </c>
      <c r="CA908">
        <v>76</v>
      </c>
      <c r="CB908">
        <v>25</v>
      </c>
      <c r="CC908">
        <v>36</v>
      </c>
      <c r="CD908">
        <v>23</v>
      </c>
      <c r="CE908">
        <v>39</v>
      </c>
      <c r="CF908">
        <v>25</v>
      </c>
      <c r="CG908">
        <v>89</v>
      </c>
      <c r="CH908">
        <v>39</v>
      </c>
      <c r="CI908">
        <v>19</v>
      </c>
      <c r="CJ908">
        <v>30</v>
      </c>
      <c r="CK908">
        <v>27</v>
      </c>
      <c r="CL908">
        <v>43</v>
      </c>
      <c r="CM908">
        <v>48</v>
      </c>
      <c r="CN908">
        <v>32</v>
      </c>
      <c r="CO908">
        <v>30</v>
      </c>
      <c r="CP908">
        <v>41</v>
      </c>
      <c r="CQ908">
        <v>61</v>
      </c>
      <c r="CR908">
        <v>89</v>
      </c>
      <c r="CS908">
        <v>57</v>
      </c>
      <c r="CT908">
        <v>35</v>
      </c>
      <c r="CU908">
        <v>60</v>
      </c>
      <c r="CV908">
        <v>49</v>
      </c>
      <c r="CW908">
        <v>60</v>
      </c>
      <c r="CX908">
        <v>60</v>
      </c>
    </row>
    <row r="909" spans="1:102" x14ac:dyDescent="0.25">
      <c r="A909" s="1" t="s">
        <v>102</v>
      </c>
      <c r="B909" s="1" t="s">
        <v>209</v>
      </c>
      <c r="C909" s="1" t="s">
        <v>108</v>
      </c>
      <c r="D909" s="1" t="s">
        <v>105</v>
      </c>
      <c r="E909" s="4" t="s">
        <v>208</v>
      </c>
      <c r="F909">
        <v>8.5</v>
      </c>
      <c r="G909">
        <v>55</v>
      </c>
      <c r="H909">
        <v>62</v>
      </c>
      <c r="I909">
        <v>165</v>
      </c>
      <c r="J909">
        <v>17</v>
      </c>
      <c r="K909">
        <v>28</v>
      </c>
      <c r="L909">
        <v>119</v>
      </c>
      <c r="M909">
        <v>34</v>
      </c>
      <c r="N909">
        <v>27</v>
      </c>
      <c r="O909">
        <v>64</v>
      </c>
      <c r="P909">
        <v>167</v>
      </c>
      <c r="Q909">
        <v>183</v>
      </c>
      <c r="R909">
        <v>97</v>
      </c>
      <c r="S909">
        <v>71</v>
      </c>
      <c r="T909">
        <v>39</v>
      </c>
      <c r="U909">
        <v>59</v>
      </c>
      <c r="V909">
        <v>21</v>
      </c>
      <c r="W909">
        <v>27</v>
      </c>
      <c r="X909">
        <v>28</v>
      </c>
      <c r="Y909">
        <v>43</v>
      </c>
      <c r="Z909">
        <v>67</v>
      </c>
      <c r="AA909">
        <v>37</v>
      </c>
      <c r="AB909">
        <v>57</v>
      </c>
      <c r="AC909">
        <v>185</v>
      </c>
      <c r="AD909">
        <v>94</v>
      </c>
      <c r="AE909">
        <v>48</v>
      </c>
      <c r="AF909">
        <v>18</v>
      </c>
      <c r="AG909">
        <v>17</v>
      </c>
      <c r="AH909">
        <v>73</v>
      </c>
      <c r="AI909">
        <v>37</v>
      </c>
      <c r="AJ909">
        <v>16</v>
      </c>
      <c r="AK909">
        <v>150</v>
      </c>
      <c r="AL909">
        <v>76</v>
      </c>
      <c r="AM909">
        <v>164</v>
      </c>
      <c r="AN909">
        <v>59</v>
      </c>
      <c r="AO909">
        <v>56</v>
      </c>
      <c r="AP909">
        <v>83</v>
      </c>
      <c r="AQ909">
        <v>39</v>
      </c>
      <c r="AR909">
        <v>36</v>
      </c>
      <c r="AS909">
        <v>40</v>
      </c>
      <c r="AT909">
        <v>24</v>
      </c>
      <c r="AU909">
        <v>27</v>
      </c>
      <c r="AV909">
        <v>11</v>
      </c>
      <c r="AW909">
        <v>29</v>
      </c>
      <c r="AX909">
        <v>38</v>
      </c>
      <c r="AY909">
        <v>36</v>
      </c>
      <c r="AZ909">
        <v>58</v>
      </c>
      <c r="BA909">
        <v>61</v>
      </c>
      <c r="BB909">
        <v>86</v>
      </c>
      <c r="BC909">
        <v>46</v>
      </c>
      <c r="BD909">
        <v>21</v>
      </c>
      <c r="BE909">
        <v>24</v>
      </c>
      <c r="BF909">
        <v>29</v>
      </c>
      <c r="BG909">
        <v>26</v>
      </c>
      <c r="BH909">
        <v>18</v>
      </c>
      <c r="BI909">
        <v>33</v>
      </c>
      <c r="BJ909">
        <v>39</v>
      </c>
      <c r="BK909">
        <v>45</v>
      </c>
      <c r="BL909">
        <v>48</v>
      </c>
      <c r="BM909">
        <v>59</v>
      </c>
      <c r="BN909">
        <v>73</v>
      </c>
      <c r="BO909">
        <v>39</v>
      </c>
      <c r="BP909">
        <v>27</v>
      </c>
      <c r="BQ909">
        <v>46</v>
      </c>
      <c r="BR909">
        <v>21</v>
      </c>
      <c r="BS909">
        <v>20</v>
      </c>
      <c r="BT909">
        <v>16</v>
      </c>
      <c r="BU909">
        <v>32</v>
      </c>
      <c r="BV909">
        <v>20</v>
      </c>
      <c r="BW909">
        <v>27</v>
      </c>
      <c r="BX909">
        <v>35</v>
      </c>
      <c r="BY909">
        <v>136</v>
      </c>
      <c r="BZ909">
        <v>72</v>
      </c>
      <c r="CA909">
        <v>78</v>
      </c>
      <c r="CB909">
        <v>26</v>
      </c>
      <c r="CC909">
        <v>30</v>
      </c>
      <c r="CD909">
        <v>21</v>
      </c>
      <c r="CE909">
        <v>34</v>
      </c>
      <c r="CF909">
        <v>26</v>
      </c>
      <c r="CG909">
        <v>90</v>
      </c>
      <c r="CH909">
        <v>40</v>
      </c>
      <c r="CI909">
        <v>26</v>
      </c>
      <c r="CJ909">
        <v>30</v>
      </c>
      <c r="CK909">
        <v>32</v>
      </c>
      <c r="CL909">
        <v>49</v>
      </c>
      <c r="CM909">
        <v>51</v>
      </c>
      <c r="CN909">
        <v>33</v>
      </c>
      <c r="CO909">
        <v>33</v>
      </c>
      <c r="CP909">
        <v>44</v>
      </c>
      <c r="CQ909">
        <v>62</v>
      </c>
      <c r="CR909">
        <v>91</v>
      </c>
      <c r="CS909">
        <v>56</v>
      </c>
      <c r="CT909">
        <v>33</v>
      </c>
      <c r="CU909">
        <v>60</v>
      </c>
      <c r="CV909">
        <v>52</v>
      </c>
      <c r="CW909">
        <v>61</v>
      </c>
      <c r="CX909">
        <v>63</v>
      </c>
    </row>
    <row r="910" spans="1:102" x14ac:dyDescent="0.25">
      <c r="A910" s="1" t="s">
        <v>102</v>
      </c>
      <c r="B910" s="1" t="s">
        <v>209</v>
      </c>
      <c r="C910" s="1" t="s">
        <v>108</v>
      </c>
      <c r="D910" s="1" t="s">
        <v>105</v>
      </c>
      <c r="E910" s="4" t="s">
        <v>208</v>
      </c>
      <c r="F910">
        <v>8.75</v>
      </c>
      <c r="G910">
        <v>43</v>
      </c>
      <c r="H910">
        <v>60</v>
      </c>
      <c r="I910">
        <v>162</v>
      </c>
      <c r="J910">
        <v>12</v>
      </c>
      <c r="K910">
        <v>22</v>
      </c>
      <c r="L910">
        <v>117</v>
      </c>
      <c r="M910">
        <v>27</v>
      </c>
      <c r="N910">
        <v>23</v>
      </c>
      <c r="O910">
        <v>54</v>
      </c>
      <c r="P910">
        <v>162</v>
      </c>
      <c r="Q910">
        <v>182</v>
      </c>
      <c r="R910">
        <v>100</v>
      </c>
      <c r="S910">
        <v>74</v>
      </c>
      <c r="T910">
        <v>36</v>
      </c>
      <c r="U910">
        <v>66</v>
      </c>
      <c r="V910">
        <v>25</v>
      </c>
      <c r="W910">
        <v>23</v>
      </c>
      <c r="X910">
        <v>23</v>
      </c>
      <c r="Y910">
        <v>47</v>
      </c>
      <c r="Z910">
        <v>65</v>
      </c>
      <c r="AA910">
        <v>35</v>
      </c>
      <c r="AB910">
        <v>59</v>
      </c>
      <c r="AC910">
        <v>187</v>
      </c>
      <c r="AD910">
        <v>93</v>
      </c>
      <c r="AE910">
        <v>39</v>
      </c>
      <c r="AF910">
        <v>14</v>
      </c>
      <c r="AG910">
        <v>16</v>
      </c>
      <c r="AH910">
        <v>75</v>
      </c>
      <c r="AI910">
        <v>32</v>
      </c>
      <c r="AJ910">
        <v>20</v>
      </c>
      <c r="AK910">
        <v>151</v>
      </c>
      <c r="AL910">
        <v>90</v>
      </c>
      <c r="AM910">
        <v>167</v>
      </c>
      <c r="AN910">
        <v>58</v>
      </c>
      <c r="AO910">
        <v>51</v>
      </c>
      <c r="AP910">
        <v>84</v>
      </c>
      <c r="AQ910">
        <v>48</v>
      </c>
      <c r="AR910">
        <v>36</v>
      </c>
      <c r="AS910">
        <v>39</v>
      </c>
      <c r="AT910">
        <v>28</v>
      </c>
      <c r="AU910">
        <v>31</v>
      </c>
      <c r="AV910">
        <v>11</v>
      </c>
      <c r="AW910">
        <v>28</v>
      </c>
      <c r="AX910">
        <v>38</v>
      </c>
      <c r="AY910">
        <v>39</v>
      </c>
      <c r="AZ910">
        <v>56</v>
      </c>
      <c r="BA910">
        <v>67</v>
      </c>
      <c r="BB910">
        <v>97</v>
      </c>
      <c r="BC910">
        <v>35</v>
      </c>
      <c r="BD910">
        <v>17</v>
      </c>
      <c r="BE910">
        <v>24</v>
      </c>
      <c r="BF910">
        <v>31</v>
      </c>
      <c r="BG910">
        <v>25</v>
      </c>
      <c r="BH910">
        <v>14</v>
      </c>
      <c r="BI910">
        <v>39</v>
      </c>
      <c r="BJ910">
        <v>40</v>
      </c>
      <c r="BK910">
        <v>50</v>
      </c>
      <c r="BL910">
        <v>51</v>
      </c>
      <c r="BM910">
        <v>56</v>
      </c>
      <c r="BN910">
        <v>78</v>
      </c>
      <c r="BO910">
        <v>38</v>
      </c>
      <c r="BP910">
        <v>26</v>
      </c>
      <c r="BQ910">
        <v>46</v>
      </c>
      <c r="BR910">
        <v>24</v>
      </c>
      <c r="BS910">
        <v>17</v>
      </c>
      <c r="BT910">
        <v>15</v>
      </c>
      <c r="BU910">
        <v>37</v>
      </c>
      <c r="BV910">
        <v>28</v>
      </c>
      <c r="BW910">
        <v>30</v>
      </c>
      <c r="BX910">
        <v>36</v>
      </c>
      <c r="BY910">
        <v>138</v>
      </c>
      <c r="BZ910">
        <v>73</v>
      </c>
      <c r="CA910">
        <v>58</v>
      </c>
      <c r="CB910">
        <v>26</v>
      </c>
      <c r="CC910">
        <v>32</v>
      </c>
      <c r="CD910">
        <v>23</v>
      </c>
      <c r="CE910">
        <v>40</v>
      </c>
      <c r="CF910">
        <v>30</v>
      </c>
      <c r="CG910">
        <v>90</v>
      </c>
      <c r="CH910">
        <v>44</v>
      </c>
      <c r="CI910">
        <v>30</v>
      </c>
      <c r="CJ910">
        <v>36</v>
      </c>
      <c r="CK910">
        <v>36</v>
      </c>
      <c r="CL910">
        <v>57</v>
      </c>
      <c r="CM910">
        <v>48</v>
      </c>
      <c r="CN910">
        <v>31</v>
      </c>
      <c r="CO910">
        <v>30</v>
      </c>
      <c r="CP910">
        <v>46</v>
      </c>
      <c r="CQ910">
        <v>65</v>
      </c>
      <c r="CR910">
        <v>97</v>
      </c>
      <c r="CS910">
        <v>57</v>
      </c>
      <c r="CT910">
        <v>41</v>
      </c>
      <c r="CU910">
        <v>59</v>
      </c>
      <c r="CV910">
        <v>59</v>
      </c>
      <c r="CW910">
        <v>74</v>
      </c>
      <c r="CX910">
        <v>74</v>
      </c>
    </row>
    <row r="911" spans="1:102" x14ac:dyDescent="0.25">
      <c r="A911" s="1" t="s">
        <v>102</v>
      </c>
      <c r="B911" s="1" t="s">
        <v>209</v>
      </c>
      <c r="C911" s="1" t="s">
        <v>108</v>
      </c>
      <c r="D911" s="1" t="s">
        <v>105</v>
      </c>
      <c r="E911" s="4" t="s">
        <v>208</v>
      </c>
      <c r="F911">
        <v>9</v>
      </c>
      <c r="G911">
        <v>52</v>
      </c>
      <c r="H911">
        <v>61</v>
      </c>
      <c r="I911">
        <v>166</v>
      </c>
      <c r="J911">
        <v>14</v>
      </c>
      <c r="K911">
        <v>24</v>
      </c>
      <c r="L911">
        <v>125</v>
      </c>
      <c r="M911">
        <v>32</v>
      </c>
      <c r="N911">
        <v>23</v>
      </c>
      <c r="O911">
        <v>59</v>
      </c>
      <c r="P911">
        <v>169</v>
      </c>
      <c r="Q911">
        <v>180</v>
      </c>
      <c r="R911">
        <v>97</v>
      </c>
      <c r="S911">
        <v>74</v>
      </c>
      <c r="T911">
        <v>35</v>
      </c>
      <c r="U911">
        <v>67</v>
      </c>
      <c r="V911">
        <v>24</v>
      </c>
      <c r="W911">
        <v>21</v>
      </c>
      <c r="X911">
        <v>27</v>
      </c>
      <c r="Y911">
        <v>40</v>
      </c>
      <c r="Z911">
        <v>62</v>
      </c>
      <c r="AA911">
        <v>36</v>
      </c>
      <c r="AB911">
        <v>56</v>
      </c>
      <c r="AC911">
        <v>193</v>
      </c>
      <c r="AD911">
        <v>91</v>
      </c>
      <c r="AE911">
        <v>49</v>
      </c>
      <c r="AF911">
        <v>16</v>
      </c>
      <c r="AG911">
        <v>17</v>
      </c>
      <c r="AH911">
        <v>76</v>
      </c>
      <c r="AI911">
        <v>29</v>
      </c>
      <c r="AJ911">
        <v>21</v>
      </c>
      <c r="AK911">
        <v>151</v>
      </c>
      <c r="AL911">
        <v>74</v>
      </c>
      <c r="AM911">
        <v>168</v>
      </c>
      <c r="AN911">
        <v>58</v>
      </c>
      <c r="AO911">
        <v>54</v>
      </c>
      <c r="AP911">
        <v>77</v>
      </c>
      <c r="AQ911">
        <v>38</v>
      </c>
      <c r="AR911">
        <v>34</v>
      </c>
      <c r="AS911">
        <v>38</v>
      </c>
      <c r="AT911">
        <v>24</v>
      </c>
      <c r="AU911">
        <v>30</v>
      </c>
      <c r="AV911">
        <v>11</v>
      </c>
      <c r="AW911">
        <v>31</v>
      </c>
      <c r="AX911">
        <v>37</v>
      </c>
      <c r="AY911">
        <v>31</v>
      </c>
      <c r="AZ911">
        <v>54</v>
      </c>
      <c r="BA911">
        <v>61</v>
      </c>
      <c r="BB911">
        <v>86</v>
      </c>
      <c r="BC911">
        <v>41</v>
      </c>
      <c r="BD911">
        <v>15</v>
      </c>
      <c r="BE911">
        <v>21</v>
      </c>
      <c r="BF911">
        <v>31</v>
      </c>
      <c r="BG911">
        <v>24</v>
      </c>
      <c r="BH911">
        <v>16</v>
      </c>
      <c r="BI911">
        <v>29</v>
      </c>
      <c r="BJ911">
        <v>41</v>
      </c>
      <c r="BK911">
        <v>44</v>
      </c>
      <c r="BL911">
        <v>50</v>
      </c>
      <c r="BM911">
        <v>53</v>
      </c>
      <c r="BN911">
        <v>69</v>
      </c>
      <c r="BO911">
        <v>46</v>
      </c>
      <c r="BP911">
        <v>28</v>
      </c>
      <c r="BQ911">
        <v>43</v>
      </c>
      <c r="BR911">
        <v>21</v>
      </c>
      <c r="BS911">
        <v>19</v>
      </c>
      <c r="BT911">
        <v>14</v>
      </c>
      <c r="BU911">
        <v>29</v>
      </c>
      <c r="BV911">
        <v>23</v>
      </c>
      <c r="BW911">
        <v>23</v>
      </c>
      <c r="BX911">
        <v>35</v>
      </c>
      <c r="BY911">
        <v>143</v>
      </c>
      <c r="BZ911">
        <v>69</v>
      </c>
      <c r="CA911">
        <v>71</v>
      </c>
      <c r="CB911">
        <v>26</v>
      </c>
      <c r="CC911">
        <v>32</v>
      </c>
      <c r="CD911">
        <v>23</v>
      </c>
      <c r="CE911">
        <v>44</v>
      </c>
      <c r="CF911">
        <v>28</v>
      </c>
      <c r="CG911">
        <v>89</v>
      </c>
      <c r="CH911">
        <v>35</v>
      </c>
      <c r="CI911">
        <v>23</v>
      </c>
      <c r="CJ911">
        <v>31</v>
      </c>
      <c r="CK911">
        <v>31</v>
      </c>
      <c r="CL911">
        <v>42</v>
      </c>
      <c r="CM911">
        <v>50</v>
      </c>
      <c r="CN911">
        <v>32</v>
      </c>
      <c r="CO911">
        <v>29</v>
      </c>
      <c r="CP911">
        <v>40</v>
      </c>
      <c r="CQ911">
        <v>64</v>
      </c>
      <c r="CR911">
        <v>92</v>
      </c>
      <c r="CS911">
        <v>47</v>
      </c>
      <c r="CT911">
        <v>29</v>
      </c>
      <c r="CU911">
        <v>59</v>
      </c>
      <c r="CV911">
        <v>47</v>
      </c>
      <c r="CW911">
        <v>57</v>
      </c>
      <c r="CX911">
        <v>61</v>
      </c>
    </row>
    <row r="912" spans="1:102" x14ac:dyDescent="0.25">
      <c r="A912" s="1" t="s">
        <v>102</v>
      </c>
      <c r="B912" s="1" t="s">
        <v>209</v>
      </c>
      <c r="C912" s="1" t="s">
        <v>108</v>
      </c>
      <c r="D912" s="1" t="s">
        <v>105</v>
      </c>
      <c r="E912" s="4" t="s">
        <v>208</v>
      </c>
      <c r="F912">
        <v>9.25</v>
      </c>
      <c r="G912">
        <v>54</v>
      </c>
      <c r="H912">
        <v>60</v>
      </c>
      <c r="I912">
        <v>172</v>
      </c>
      <c r="J912">
        <v>23</v>
      </c>
      <c r="K912">
        <v>27</v>
      </c>
      <c r="L912">
        <v>135</v>
      </c>
      <c r="M912">
        <v>33</v>
      </c>
      <c r="N912">
        <v>27</v>
      </c>
      <c r="O912">
        <v>57</v>
      </c>
      <c r="P912">
        <v>167</v>
      </c>
      <c r="Q912">
        <v>185</v>
      </c>
      <c r="R912">
        <v>96</v>
      </c>
      <c r="S912">
        <v>73</v>
      </c>
      <c r="T912">
        <v>37</v>
      </c>
      <c r="U912">
        <v>76</v>
      </c>
      <c r="V912">
        <v>24</v>
      </c>
      <c r="W912">
        <v>22</v>
      </c>
      <c r="X912">
        <v>24</v>
      </c>
      <c r="Y912">
        <v>39</v>
      </c>
      <c r="Z912">
        <v>66</v>
      </c>
      <c r="AA912">
        <v>35</v>
      </c>
      <c r="AB912">
        <v>56</v>
      </c>
      <c r="AC912">
        <v>202</v>
      </c>
      <c r="AD912">
        <v>92</v>
      </c>
      <c r="AE912">
        <v>51</v>
      </c>
      <c r="AF912">
        <v>13</v>
      </c>
      <c r="AG912">
        <v>13</v>
      </c>
      <c r="AH912">
        <v>72</v>
      </c>
      <c r="AI912">
        <v>34</v>
      </c>
      <c r="AJ912">
        <v>19</v>
      </c>
      <c r="AK912">
        <v>157</v>
      </c>
      <c r="AL912">
        <v>75</v>
      </c>
      <c r="AM912">
        <v>171</v>
      </c>
      <c r="AN912">
        <v>58</v>
      </c>
      <c r="AO912">
        <v>54</v>
      </c>
      <c r="AP912">
        <v>80</v>
      </c>
      <c r="AQ912">
        <v>37</v>
      </c>
      <c r="AR912">
        <v>35</v>
      </c>
      <c r="AS912">
        <v>40</v>
      </c>
      <c r="AT912">
        <v>22</v>
      </c>
      <c r="AU912">
        <v>30</v>
      </c>
      <c r="AV912">
        <v>13</v>
      </c>
      <c r="AW912">
        <v>29</v>
      </c>
      <c r="AX912">
        <v>39</v>
      </c>
      <c r="AY912">
        <v>34</v>
      </c>
      <c r="AZ912">
        <v>57</v>
      </c>
      <c r="BA912">
        <v>63</v>
      </c>
      <c r="BB912">
        <v>88</v>
      </c>
      <c r="BC912">
        <v>42</v>
      </c>
      <c r="BD912">
        <v>17</v>
      </c>
      <c r="BE912">
        <v>19</v>
      </c>
      <c r="BF912">
        <v>28</v>
      </c>
      <c r="BG912">
        <v>24</v>
      </c>
      <c r="BH912">
        <v>11</v>
      </c>
      <c r="BI912">
        <v>34</v>
      </c>
      <c r="BJ912">
        <v>43</v>
      </c>
      <c r="BK912">
        <v>43</v>
      </c>
      <c r="BL912">
        <v>46</v>
      </c>
      <c r="BM912">
        <v>58</v>
      </c>
      <c r="BN912">
        <v>73</v>
      </c>
      <c r="BO912">
        <v>42</v>
      </c>
      <c r="BP912">
        <v>29</v>
      </c>
      <c r="BQ912">
        <v>49</v>
      </c>
      <c r="BR912">
        <v>22</v>
      </c>
      <c r="BS912">
        <v>17</v>
      </c>
      <c r="BT912">
        <v>17</v>
      </c>
      <c r="BU912">
        <v>33</v>
      </c>
      <c r="BV912">
        <v>20</v>
      </c>
      <c r="BW912">
        <v>24</v>
      </c>
      <c r="BX912">
        <v>32</v>
      </c>
      <c r="BY912">
        <v>147</v>
      </c>
      <c r="BZ912">
        <v>73</v>
      </c>
      <c r="CA912">
        <v>73</v>
      </c>
      <c r="CB912">
        <v>24</v>
      </c>
      <c r="CC912">
        <v>30</v>
      </c>
      <c r="CD912">
        <v>23</v>
      </c>
      <c r="CE912">
        <v>39</v>
      </c>
      <c r="CF912">
        <v>28</v>
      </c>
      <c r="CG912">
        <v>88</v>
      </c>
      <c r="CH912">
        <v>35</v>
      </c>
      <c r="CI912">
        <v>29</v>
      </c>
      <c r="CJ912">
        <v>29</v>
      </c>
      <c r="CK912">
        <v>26</v>
      </c>
      <c r="CL912">
        <v>48</v>
      </c>
      <c r="CM912">
        <v>49</v>
      </c>
      <c r="CN912">
        <v>35</v>
      </c>
      <c r="CO912">
        <v>29</v>
      </c>
      <c r="CP912">
        <v>46</v>
      </c>
      <c r="CQ912">
        <v>61</v>
      </c>
      <c r="CR912">
        <v>89</v>
      </c>
      <c r="CS912">
        <v>57</v>
      </c>
      <c r="CT912">
        <v>33</v>
      </c>
      <c r="CU912">
        <v>64</v>
      </c>
      <c r="CV912">
        <v>52</v>
      </c>
      <c r="CW912">
        <v>59</v>
      </c>
      <c r="CX912">
        <v>60</v>
      </c>
    </row>
    <row r="913" spans="1:102" x14ac:dyDescent="0.25">
      <c r="A913" s="1" t="s">
        <v>102</v>
      </c>
      <c r="B913" s="1" t="s">
        <v>209</v>
      </c>
      <c r="C913" s="1" t="s">
        <v>108</v>
      </c>
      <c r="D913" s="1" t="s">
        <v>105</v>
      </c>
      <c r="E913" s="4" t="s">
        <v>208</v>
      </c>
      <c r="F913">
        <v>9.5</v>
      </c>
      <c r="G913">
        <v>49</v>
      </c>
      <c r="H913">
        <v>61</v>
      </c>
      <c r="I913">
        <v>176</v>
      </c>
      <c r="J913">
        <v>17</v>
      </c>
      <c r="K913">
        <v>23</v>
      </c>
      <c r="L913">
        <v>139</v>
      </c>
      <c r="M913">
        <v>32</v>
      </c>
      <c r="N913">
        <v>25</v>
      </c>
      <c r="O913">
        <v>52</v>
      </c>
      <c r="P913">
        <v>172</v>
      </c>
      <c r="Q913">
        <v>186</v>
      </c>
      <c r="R913">
        <v>96</v>
      </c>
      <c r="S913">
        <v>72</v>
      </c>
      <c r="T913">
        <v>36</v>
      </c>
      <c r="U913">
        <v>79</v>
      </c>
      <c r="V913">
        <v>24</v>
      </c>
      <c r="W913">
        <v>21</v>
      </c>
      <c r="X913">
        <v>20</v>
      </c>
      <c r="Y913">
        <v>40</v>
      </c>
      <c r="Z913">
        <v>62</v>
      </c>
      <c r="AA913">
        <v>35</v>
      </c>
      <c r="AB913">
        <v>53</v>
      </c>
      <c r="AC913">
        <v>204</v>
      </c>
      <c r="AD913">
        <v>93</v>
      </c>
      <c r="AE913">
        <v>50</v>
      </c>
      <c r="AF913">
        <v>14</v>
      </c>
      <c r="AG913">
        <v>16</v>
      </c>
      <c r="AH913">
        <v>79</v>
      </c>
      <c r="AI913">
        <v>33</v>
      </c>
      <c r="AJ913">
        <v>16</v>
      </c>
      <c r="AK913">
        <v>160</v>
      </c>
      <c r="AL913">
        <v>75</v>
      </c>
      <c r="AM913">
        <v>174</v>
      </c>
      <c r="AN913">
        <v>57</v>
      </c>
      <c r="AO913">
        <v>54</v>
      </c>
      <c r="AP913">
        <v>84</v>
      </c>
      <c r="AQ913">
        <v>37</v>
      </c>
      <c r="AR913">
        <v>33</v>
      </c>
      <c r="AS913">
        <v>39</v>
      </c>
      <c r="AT913">
        <v>22</v>
      </c>
      <c r="AU913">
        <v>32</v>
      </c>
      <c r="AV913">
        <v>15</v>
      </c>
      <c r="AW913">
        <v>30</v>
      </c>
      <c r="AX913">
        <v>37</v>
      </c>
      <c r="AY913">
        <v>29</v>
      </c>
      <c r="AZ913">
        <v>58</v>
      </c>
      <c r="BA913">
        <v>64</v>
      </c>
      <c r="BB913">
        <v>86</v>
      </c>
      <c r="BC913">
        <v>38</v>
      </c>
      <c r="BD913">
        <v>15</v>
      </c>
      <c r="BE913">
        <v>24</v>
      </c>
      <c r="BF913">
        <v>25</v>
      </c>
      <c r="BG913">
        <v>22</v>
      </c>
      <c r="BH913">
        <v>11</v>
      </c>
      <c r="BI913">
        <v>29</v>
      </c>
      <c r="BJ913">
        <v>38</v>
      </c>
      <c r="BK913">
        <v>44</v>
      </c>
      <c r="BL913">
        <v>47</v>
      </c>
      <c r="BM913">
        <v>50</v>
      </c>
      <c r="BN913">
        <v>70</v>
      </c>
      <c r="BO913">
        <v>44</v>
      </c>
      <c r="BP913">
        <v>29</v>
      </c>
      <c r="BQ913">
        <v>45</v>
      </c>
      <c r="BR913">
        <v>20</v>
      </c>
      <c r="BS913">
        <v>20</v>
      </c>
      <c r="BT913">
        <v>15</v>
      </c>
      <c r="BU913">
        <v>29</v>
      </c>
      <c r="BV913">
        <v>23</v>
      </c>
      <c r="BW913">
        <v>22</v>
      </c>
      <c r="BX913">
        <v>29</v>
      </c>
      <c r="BY913">
        <v>144</v>
      </c>
      <c r="BZ913">
        <v>73</v>
      </c>
      <c r="CA913">
        <v>73</v>
      </c>
      <c r="CB913">
        <v>25</v>
      </c>
      <c r="CC913">
        <v>33</v>
      </c>
      <c r="CD913">
        <v>27</v>
      </c>
      <c r="CE913">
        <v>38</v>
      </c>
      <c r="CF913">
        <v>27</v>
      </c>
      <c r="CG913">
        <v>88</v>
      </c>
      <c r="CH913">
        <v>38</v>
      </c>
      <c r="CI913">
        <v>21</v>
      </c>
      <c r="CJ913">
        <v>27</v>
      </c>
      <c r="CK913">
        <v>29</v>
      </c>
      <c r="CL913">
        <v>43</v>
      </c>
      <c r="CM913">
        <v>48</v>
      </c>
      <c r="CN913">
        <v>37</v>
      </c>
      <c r="CO913">
        <v>28</v>
      </c>
      <c r="CP913">
        <v>40</v>
      </c>
      <c r="CQ913">
        <v>65</v>
      </c>
      <c r="CR913">
        <v>90</v>
      </c>
      <c r="CS913">
        <v>57</v>
      </c>
      <c r="CT913">
        <v>34</v>
      </c>
      <c r="CU913">
        <v>56</v>
      </c>
      <c r="CV913">
        <v>45</v>
      </c>
      <c r="CW913">
        <v>62</v>
      </c>
      <c r="CX913">
        <v>58</v>
      </c>
    </row>
    <row r="914" spans="1:102" x14ac:dyDescent="0.25">
      <c r="A914" s="1" t="s">
        <v>102</v>
      </c>
      <c r="B914" s="1" t="s">
        <v>209</v>
      </c>
      <c r="C914" s="1" t="s">
        <v>108</v>
      </c>
      <c r="D914" s="1" t="s">
        <v>105</v>
      </c>
      <c r="E914" s="4" t="s">
        <v>208</v>
      </c>
      <c r="F914">
        <v>9.75</v>
      </c>
      <c r="G914">
        <v>44</v>
      </c>
      <c r="H914">
        <v>57</v>
      </c>
      <c r="I914">
        <v>172</v>
      </c>
      <c r="J914">
        <v>13</v>
      </c>
      <c r="K914">
        <v>21</v>
      </c>
      <c r="L914">
        <v>142</v>
      </c>
      <c r="M914">
        <v>26</v>
      </c>
      <c r="N914">
        <v>24</v>
      </c>
      <c r="O914">
        <v>56</v>
      </c>
      <c r="P914">
        <v>165</v>
      </c>
      <c r="Q914">
        <v>190</v>
      </c>
      <c r="R914">
        <v>102</v>
      </c>
      <c r="S914">
        <v>72</v>
      </c>
      <c r="T914">
        <v>40</v>
      </c>
      <c r="U914">
        <v>81</v>
      </c>
      <c r="V914">
        <v>22</v>
      </c>
      <c r="W914">
        <v>23</v>
      </c>
      <c r="X914">
        <v>30</v>
      </c>
      <c r="Y914">
        <v>47</v>
      </c>
      <c r="Z914">
        <v>69</v>
      </c>
      <c r="AA914">
        <v>35</v>
      </c>
      <c r="AB914">
        <v>58</v>
      </c>
      <c r="AC914">
        <v>204</v>
      </c>
      <c r="AD914">
        <v>93</v>
      </c>
      <c r="AE914">
        <v>41</v>
      </c>
      <c r="AF914">
        <v>14</v>
      </c>
      <c r="AG914">
        <v>18</v>
      </c>
      <c r="AH914">
        <v>77</v>
      </c>
      <c r="AI914">
        <v>36</v>
      </c>
      <c r="AJ914">
        <v>18</v>
      </c>
      <c r="AK914">
        <v>160</v>
      </c>
      <c r="AL914">
        <v>96</v>
      </c>
      <c r="AM914">
        <v>172</v>
      </c>
      <c r="AN914">
        <v>55</v>
      </c>
      <c r="AO914">
        <v>56</v>
      </c>
      <c r="AP914">
        <v>85</v>
      </c>
      <c r="AQ914">
        <v>46</v>
      </c>
      <c r="AR914">
        <v>36</v>
      </c>
      <c r="AS914">
        <v>38</v>
      </c>
      <c r="AT914">
        <v>22</v>
      </c>
      <c r="AU914">
        <v>29</v>
      </c>
      <c r="AV914">
        <v>11</v>
      </c>
      <c r="AW914">
        <v>31</v>
      </c>
      <c r="AX914">
        <v>39</v>
      </c>
      <c r="AY914">
        <v>40</v>
      </c>
      <c r="AZ914">
        <v>57</v>
      </c>
      <c r="BA914">
        <v>63</v>
      </c>
      <c r="BB914">
        <v>95</v>
      </c>
      <c r="BC914">
        <v>38</v>
      </c>
      <c r="BD914">
        <v>19</v>
      </c>
      <c r="BE914">
        <v>26</v>
      </c>
      <c r="BF914">
        <v>30</v>
      </c>
      <c r="BG914">
        <v>25</v>
      </c>
      <c r="BH914">
        <v>11</v>
      </c>
      <c r="BI914">
        <v>40</v>
      </c>
      <c r="BJ914">
        <v>42</v>
      </c>
      <c r="BK914">
        <v>46</v>
      </c>
      <c r="BL914">
        <v>50</v>
      </c>
      <c r="BM914">
        <v>56</v>
      </c>
      <c r="BN914">
        <v>76</v>
      </c>
      <c r="BO914">
        <v>38</v>
      </c>
      <c r="BP914">
        <v>31</v>
      </c>
      <c r="BQ914">
        <v>51</v>
      </c>
      <c r="BR914">
        <v>26</v>
      </c>
      <c r="BS914">
        <v>19</v>
      </c>
      <c r="BT914">
        <v>17</v>
      </c>
      <c r="BU914">
        <v>36</v>
      </c>
      <c r="BV914">
        <v>24</v>
      </c>
      <c r="BW914">
        <v>32</v>
      </c>
      <c r="BX914">
        <v>33</v>
      </c>
      <c r="BY914">
        <v>152</v>
      </c>
      <c r="BZ914">
        <v>79</v>
      </c>
      <c r="CA914">
        <v>59</v>
      </c>
      <c r="CB914">
        <v>22</v>
      </c>
      <c r="CC914">
        <v>31</v>
      </c>
      <c r="CD914">
        <v>25</v>
      </c>
      <c r="CE914">
        <v>41</v>
      </c>
      <c r="CF914">
        <v>29</v>
      </c>
      <c r="CG914">
        <v>88</v>
      </c>
      <c r="CH914">
        <v>41</v>
      </c>
      <c r="CI914">
        <v>28</v>
      </c>
      <c r="CJ914">
        <v>39</v>
      </c>
      <c r="CK914">
        <v>41</v>
      </c>
      <c r="CL914">
        <v>58</v>
      </c>
      <c r="CM914">
        <v>45</v>
      </c>
      <c r="CN914">
        <v>33</v>
      </c>
      <c r="CO914">
        <v>35</v>
      </c>
      <c r="CP914">
        <v>45</v>
      </c>
      <c r="CQ914">
        <v>69</v>
      </c>
      <c r="CR914">
        <v>91</v>
      </c>
      <c r="CS914">
        <v>64</v>
      </c>
      <c r="CT914">
        <v>42</v>
      </c>
      <c r="CU914">
        <v>60</v>
      </c>
      <c r="CV914">
        <v>56</v>
      </c>
      <c r="CW914">
        <v>74</v>
      </c>
      <c r="CX914">
        <v>73</v>
      </c>
    </row>
    <row r="915" spans="1:102" x14ac:dyDescent="0.25">
      <c r="A915" s="1" t="s">
        <v>102</v>
      </c>
      <c r="B915" s="1" t="s">
        <v>209</v>
      </c>
      <c r="C915" s="1" t="s">
        <v>108</v>
      </c>
      <c r="D915" s="1" t="s">
        <v>105</v>
      </c>
      <c r="E915" s="4" t="s">
        <v>208</v>
      </c>
      <c r="F915">
        <v>10</v>
      </c>
      <c r="G915">
        <v>43</v>
      </c>
      <c r="H915">
        <v>57</v>
      </c>
      <c r="I915">
        <v>177</v>
      </c>
      <c r="J915">
        <v>19</v>
      </c>
      <c r="K915">
        <v>19</v>
      </c>
      <c r="L915">
        <v>145</v>
      </c>
      <c r="M915">
        <v>25</v>
      </c>
      <c r="N915">
        <v>21</v>
      </c>
      <c r="O915">
        <v>54</v>
      </c>
      <c r="P915">
        <v>169</v>
      </c>
      <c r="Q915">
        <v>193</v>
      </c>
      <c r="R915">
        <v>99</v>
      </c>
      <c r="S915">
        <v>74</v>
      </c>
      <c r="T915">
        <v>38</v>
      </c>
      <c r="U915">
        <v>88</v>
      </c>
      <c r="V915">
        <v>23</v>
      </c>
      <c r="W915">
        <v>22</v>
      </c>
      <c r="X915">
        <v>33</v>
      </c>
      <c r="Y915">
        <v>45</v>
      </c>
      <c r="Z915">
        <v>67</v>
      </c>
      <c r="AA915">
        <v>37</v>
      </c>
      <c r="AB915">
        <v>56</v>
      </c>
      <c r="AC915">
        <v>211</v>
      </c>
      <c r="AD915">
        <v>93</v>
      </c>
      <c r="AE915">
        <v>44</v>
      </c>
      <c r="AF915">
        <v>12</v>
      </c>
      <c r="AG915">
        <v>19</v>
      </c>
      <c r="AH915">
        <v>83</v>
      </c>
      <c r="AI915">
        <v>38</v>
      </c>
      <c r="AJ915">
        <v>22</v>
      </c>
      <c r="AK915">
        <v>166</v>
      </c>
      <c r="AL915">
        <v>97</v>
      </c>
      <c r="AM915">
        <v>176</v>
      </c>
      <c r="AN915">
        <v>52</v>
      </c>
      <c r="AO915">
        <v>55</v>
      </c>
      <c r="AP915">
        <v>88</v>
      </c>
      <c r="AQ915">
        <v>45</v>
      </c>
      <c r="AR915">
        <v>34</v>
      </c>
      <c r="AS915">
        <v>38</v>
      </c>
      <c r="AT915">
        <v>30</v>
      </c>
      <c r="AU915">
        <v>28</v>
      </c>
      <c r="AV915">
        <v>15</v>
      </c>
      <c r="AW915">
        <v>33</v>
      </c>
      <c r="AX915">
        <v>36</v>
      </c>
      <c r="AY915">
        <v>38</v>
      </c>
      <c r="AZ915">
        <v>56</v>
      </c>
      <c r="BA915">
        <v>67</v>
      </c>
      <c r="BB915">
        <v>94</v>
      </c>
      <c r="BC915">
        <v>37</v>
      </c>
      <c r="BD915">
        <v>17</v>
      </c>
      <c r="BE915">
        <v>28</v>
      </c>
      <c r="BF915">
        <v>30</v>
      </c>
      <c r="BG915">
        <v>22</v>
      </c>
      <c r="BH915">
        <v>13</v>
      </c>
      <c r="BI915">
        <v>39</v>
      </c>
      <c r="BJ915">
        <v>45</v>
      </c>
      <c r="BK915">
        <v>50</v>
      </c>
      <c r="BL915">
        <v>47</v>
      </c>
      <c r="BM915">
        <v>53</v>
      </c>
      <c r="BN915">
        <v>79</v>
      </c>
      <c r="BO915">
        <v>37</v>
      </c>
      <c r="BP915">
        <v>29</v>
      </c>
      <c r="BQ915">
        <v>44</v>
      </c>
      <c r="BR915">
        <v>24</v>
      </c>
      <c r="BS915">
        <v>20</v>
      </c>
      <c r="BT915">
        <v>15</v>
      </c>
      <c r="BU915">
        <v>36</v>
      </c>
      <c r="BV915">
        <v>27</v>
      </c>
      <c r="BW915">
        <v>31</v>
      </c>
      <c r="BX915">
        <v>40</v>
      </c>
      <c r="BY915">
        <v>156</v>
      </c>
      <c r="BZ915">
        <v>79</v>
      </c>
      <c r="CA915">
        <v>63</v>
      </c>
      <c r="CB915">
        <v>27</v>
      </c>
      <c r="CC915">
        <v>31</v>
      </c>
      <c r="CD915">
        <v>24</v>
      </c>
      <c r="CE915">
        <v>41</v>
      </c>
      <c r="CF915">
        <v>27</v>
      </c>
      <c r="CG915">
        <v>89</v>
      </c>
      <c r="CH915">
        <v>46</v>
      </c>
      <c r="CI915">
        <v>30</v>
      </c>
      <c r="CJ915">
        <v>36</v>
      </c>
      <c r="CK915">
        <v>35</v>
      </c>
      <c r="CL915">
        <v>60</v>
      </c>
      <c r="CM915">
        <v>43</v>
      </c>
      <c r="CN915">
        <v>35</v>
      </c>
      <c r="CO915">
        <v>31</v>
      </c>
      <c r="CP915">
        <v>41</v>
      </c>
      <c r="CQ915">
        <v>73</v>
      </c>
      <c r="CR915">
        <v>95</v>
      </c>
      <c r="CS915">
        <v>63</v>
      </c>
      <c r="CT915">
        <v>45</v>
      </c>
      <c r="CU915">
        <v>59</v>
      </c>
      <c r="CV915">
        <v>55</v>
      </c>
      <c r="CW915">
        <v>70</v>
      </c>
      <c r="CX915">
        <v>70</v>
      </c>
    </row>
    <row r="916" spans="1:102" x14ac:dyDescent="0.25">
      <c r="A916" s="1" t="s">
        <v>102</v>
      </c>
      <c r="B916" s="1" t="s">
        <v>209</v>
      </c>
      <c r="C916" s="1" t="s">
        <v>108</v>
      </c>
      <c r="D916" s="1" t="s">
        <v>105</v>
      </c>
      <c r="E916" s="4" t="s">
        <v>208</v>
      </c>
      <c r="F916">
        <v>10.25</v>
      </c>
      <c r="G916">
        <v>43</v>
      </c>
      <c r="H916">
        <v>53</v>
      </c>
      <c r="I916">
        <v>181</v>
      </c>
      <c r="J916">
        <v>12</v>
      </c>
      <c r="K916">
        <v>21</v>
      </c>
      <c r="L916">
        <v>153</v>
      </c>
      <c r="M916">
        <v>33</v>
      </c>
      <c r="N916">
        <v>22</v>
      </c>
      <c r="O916">
        <v>57</v>
      </c>
      <c r="P916">
        <v>169</v>
      </c>
      <c r="Q916">
        <v>191</v>
      </c>
      <c r="R916">
        <v>101</v>
      </c>
      <c r="S916">
        <v>73</v>
      </c>
      <c r="T916">
        <v>37</v>
      </c>
      <c r="U916">
        <v>91</v>
      </c>
      <c r="V916">
        <v>20</v>
      </c>
      <c r="W916">
        <v>24</v>
      </c>
      <c r="X916">
        <v>31</v>
      </c>
      <c r="Y916">
        <v>49</v>
      </c>
      <c r="Z916">
        <v>68</v>
      </c>
      <c r="AA916">
        <v>36</v>
      </c>
      <c r="AB916">
        <v>57</v>
      </c>
      <c r="AC916">
        <v>215</v>
      </c>
      <c r="AD916">
        <v>90</v>
      </c>
      <c r="AE916">
        <v>40</v>
      </c>
      <c r="AF916">
        <v>18</v>
      </c>
      <c r="AG916">
        <v>14</v>
      </c>
      <c r="AH916">
        <v>82</v>
      </c>
      <c r="AI916">
        <v>39</v>
      </c>
      <c r="AJ916">
        <v>23</v>
      </c>
      <c r="AK916">
        <v>161</v>
      </c>
      <c r="AL916">
        <v>92</v>
      </c>
      <c r="AM916">
        <v>175</v>
      </c>
      <c r="AN916">
        <v>59</v>
      </c>
      <c r="AO916">
        <v>54</v>
      </c>
      <c r="AP916">
        <v>83</v>
      </c>
      <c r="AQ916">
        <v>47</v>
      </c>
      <c r="AR916">
        <v>32</v>
      </c>
      <c r="AS916">
        <v>38</v>
      </c>
      <c r="AT916">
        <v>24</v>
      </c>
      <c r="AU916">
        <v>31</v>
      </c>
      <c r="AV916">
        <v>14</v>
      </c>
      <c r="AW916">
        <v>31</v>
      </c>
      <c r="AX916">
        <v>42</v>
      </c>
      <c r="AY916">
        <v>36</v>
      </c>
      <c r="AZ916">
        <v>59</v>
      </c>
      <c r="BA916">
        <v>69</v>
      </c>
      <c r="BB916">
        <v>98</v>
      </c>
      <c r="BC916">
        <v>38</v>
      </c>
      <c r="BD916">
        <v>18</v>
      </c>
      <c r="BE916">
        <v>24</v>
      </c>
      <c r="BF916">
        <v>30</v>
      </c>
      <c r="BG916">
        <v>22</v>
      </c>
      <c r="BH916">
        <v>14</v>
      </c>
      <c r="BI916">
        <v>41</v>
      </c>
      <c r="BJ916">
        <v>47</v>
      </c>
      <c r="BK916">
        <v>49</v>
      </c>
      <c r="BL916">
        <v>48</v>
      </c>
      <c r="BM916">
        <v>54</v>
      </c>
      <c r="BN916">
        <v>81</v>
      </c>
      <c r="BO916">
        <v>39</v>
      </c>
      <c r="BP916">
        <v>27</v>
      </c>
      <c r="BQ916">
        <v>45</v>
      </c>
      <c r="BR916">
        <v>23</v>
      </c>
      <c r="BS916">
        <v>18</v>
      </c>
      <c r="BT916">
        <v>17</v>
      </c>
      <c r="BU916">
        <v>39</v>
      </c>
      <c r="BV916">
        <v>29</v>
      </c>
      <c r="BW916">
        <v>31</v>
      </c>
      <c r="BX916">
        <v>37</v>
      </c>
      <c r="BY916">
        <v>161</v>
      </c>
      <c r="BZ916">
        <v>76</v>
      </c>
      <c r="CA916">
        <v>66</v>
      </c>
      <c r="CB916">
        <v>24</v>
      </c>
      <c r="CC916">
        <v>31</v>
      </c>
      <c r="CD916">
        <v>25</v>
      </c>
      <c r="CE916">
        <v>44</v>
      </c>
      <c r="CF916">
        <v>30</v>
      </c>
      <c r="CG916">
        <v>88</v>
      </c>
      <c r="CH916">
        <v>42</v>
      </c>
      <c r="CI916">
        <v>30</v>
      </c>
      <c r="CJ916">
        <v>38</v>
      </c>
      <c r="CK916">
        <v>31</v>
      </c>
      <c r="CL916">
        <v>56</v>
      </c>
      <c r="CM916">
        <v>44</v>
      </c>
      <c r="CN916">
        <v>33</v>
      </c>
      <c r="CO916">
        <v>27</v>
      </c>
      <c r="CP916">
        <v>40</v>
      </c>
      <c r="CQ916">
        <v>67</v>
      </c>
      <c r="CR916">
        <v>95</v>
      </c>
      <c r="CS916">
        <v>59</v>
      </c>
      <c r="CT916">
        <v>45</v>
      </c>
      <c r="CU916">
        <v>62</v>
      </c>
      <c r="CV916">
        <v>59</v>
      </c>
      <c r="CW916">
        <v>72</v>
      </c>
      <c r="CX916">
        <v>75</v>
      </c>
    </row>
    <row r="917" spans="1:102" x14ac:dyDescent="0.25">
      <c r="A917" s="1" t="s">
        <v>102</v>
      </c>
      <c r="B917" s="1" t="s">
        <v>209</v>
      </c>
      <c r="C917" s="1" t="s">
        <v>108</v>
      </c>
      <c r="D917" s="1" t="s">
        <v>105</v>
      </c>
      <c r="E917" s="4" t="s">
        <v>208</v>
      </c>
      <c r="F917">
        <v>10.5</v>
      </c>
      <c r="G917">
        <v>44</v>
      </c>
      <c r="H917">
        <v>56</v>
      </c>
      <c r="I917">
        <v>180</v>
      </c>
      <c r="J917">
        <v>16</v>
      </c>
      <c r="K917">
        <v>23</v>
      </c>
      <c r="L917">
        <v>162</v>
      </c>
      <c r="M917">
        <v>25</v>
      </c>
      <c r="N917">
        <v>26</v>
      </c>
      <c r="O917">
        <v>60</v>
      </c>
      <c r="P917">
        <v>173</v>
      </c>
      <c r="Q917">
        <v>194</v>
      </c>
      <c r="R917">
        <v>103</v>
      </c>
      <c r="S917">
        <v>77</v>
      </c>
      <c r="T917">
        <v>37</v>
      </c>
      <c r="U917">
        <v>96</v>
      </c>
      <c r="V917">
        <v>25</v>
      </c>
      <c r="W917">
        <v>23</v>
      </c>
      <c r="X917">
        <v>28</v>
      </c>
      <c r="Y917">
        <v>46</v>
      </c>
      <c r="Z917">
        <v>68</v>
      </c>
      <c r="AA917">
        <v>36</v>
      </c>
      <c r="AB917">
        <v>55</v>
      </c>
      <c r="AC917">
        <v>217</v>
      </c>
      <c r="AD917">
        <v>95</v>
      </c>
      <c r="AE917">
        <v>43</v>
      </c>
      <c r="AF917">
        <v>16</v>
      </c>
      <c r="AG917">
        <v>16</v>
      </c>
      <c r="AH917">
        <v>79</v>
      </c>
      <c r="AI917">
        <v>34</v>
      </c>
      <c r="AJ917">
        <v>20</v>
      </c>
      <c r="AK917">
        <v>171</v>
      </c>
      <c r="AL917">
        <v>94</v>
      </c>
      <c r="AM917">
        <v>177</v>
      </c>
      <c r="AN917">
        <v>57</v>
      </c>
      <c r="AO917">
        <v>54</v>
      </c>
      <c r="AP917">
        <v>88</v>
      </c>
      <c r="AQ917">
        <v>46</v>
      </c>
      <c r="AR917">
        <v>31</v>
      </c>
      <c r="AS917">
        <v>38</v>
      </c>
      <c r="AT917">
        <v>29</v>
      </c>
      <c r="AU917">
        <v>34</v>
      </c>
      <c r="AV917">
        <v>11</v>
      </c>
      <c r="AW917">
        <v>34</v>
      </c>
      <c r="AX917">
        <v>42</v>
      </c>
      <c r="AY917">
        <v>40</v>
      </c>
      <c r="AZ917">
        <v>60</v>
      </c>
      <c r="BA917">
        <v>67</v>
      </c>
      <c r="BB917">
        <v>97</v>
      </c>
      <c r="BC917">
        <v>40</v>
      </c>
      <c r="BD917">
        <v>17</v>
      </c>
      <c r="BE917">
        <v>26</v>
      </c>
      <c r="BF917">
        <v>30</v>
      </c>
      <c r="BG917">
        <v>27</v>
      </c>
      <c r="BH917">
        <v>14</v>
      </c>
      <c r="BI917">
        <v>39</v>
      </c>
      <c r="BJ917">
        <v>45</v>
      </c>
      <c r="BK917">
        <v>50</v>
      </c>
      <c r="BL917">
        <v>48</v>
      </c>
      <c r="BM917">
        <v>59</v>
      </c>
      <c r="BN917">
        <v>76</v>
      </c>
      <c r="BO917">
        <v>40</v>
      </c>
      <c r="BP917">
        <v>30</v>
      </c>
      <c r="BQ917">
        <v>42</v>
      </c>
      <c r="BR917">
        <v>24</v>
      </c>
      <c r="BS917">
        <v>19</v>
      </c>
      <c r="BT917">
        <v>15</v>
      </c>
      <c r="BU917">
        <v>37</v>
      </c>
      <c r="BV917">
        <v>27</v>
      </c>
      <c r="BW917">
        <v>28</v>
      </c>
      <c r="BX917">
        <v>38</v>
      </c>
      <c r="BY917">
        <v>162</v>
      </c>
      <c r="BZ917">
        <v>81</v>
      </c>
      <c r="CA917">
        <v>64</v>
      </c>
      <c r="CB917">
        <v>26</v>
      </c>
      <c r="CC917">
        <v>33</v>
      </c>
      <c r="CD917">
        <v>25</v>
      </c>
      <c r="CE917">
        <v>40</v>
      </c>
      <c r="CF917">
        <v>27</v>
      </c>
      <c r="CG917">
        <v>88</v>
      </c>
      <c r="CH917">
        <v>45</v>
      </c>
      <c r="CI917">
        <v>27</v>
      </c>
      <c r="CJ917">
        <v>36</v>
      </c>
      <c r="CK917">
        <v>32</v>
      </c>
      <c r="CL917">
        <v>58</v>
      </c>
      <c r="CM917">
        <v>50</v>
      </c>
      <c r="CN917">
        <v>34</v>
      </c>
      <c r="CO917">
        <v>31</v>
      </c>
      <c r="CP917">
        <v>45</v>
      </c>
      <c r="CQ917">
        <v>69</v>
      </c>
      <c r="CR917">
        <v>96</v>
      </c>
      <c r="CS917">
        <v>64</v>
      </c>
      <c r="CT917">
        <v>43</v>
      </c>
      <c r="CU917">
        <v>61</v>
      </c>
      <c r="CV917">
        <v>61</v>
      </c>
      <c r="CW917">
        <v>70</v>
      </c>
      <c r="CX917">
        <v>68</v>
      </c>
    </row>
    <row r="918" spans="1:102" x14ac:dyDescent="0.25">
      <c r="A918" s="1" t="s">
        <v>102</v>
      </c>
      <c r="B918" s="1" t="s">
        <v>209</v>
      </c>
      <c r="C918" s="1" t="s">
        <v>108</v>
      </c>
      <c r="D918" s="1" t="s">
        <v>105</v>
      </c>
      <c r="E918" s="4" t="s">
        <v>208</v>
      </c>
      <c r="F918">
        <v>10.75</v>
      </c>
      <c r="G918">
        <v>46</v>
      </c>
      <c r="H918">
        <v>54</v>
      </c>
      <c r="I918">
        <v>182</v>
      </c>
      <c r="J918">
        <v>14</v>
      </c>
      <c r="K918">
        <v>23</v>
      </c>
      <c r="L918">
        <v>165</v>
      </c>
      <c r="M918">
        <v>28</v>
      </c>
      <c r="N918">
        <v>21</v>
      </c>
      <c r="O918">
        <v>59</v>
      </c>
      <c r="P918">
        <v>169</v>
      </c>
      <c r="Q918">
        <v>193</v>
      </c>
      <c r="R918">
        <v>104</v>
      </c>
      <c r="S918">
        <v>74</v>
      </c>
      <c r="T918">
        <v>39</v>
      </c>
      <c r="U918">
        <v>95</v>
      </c>
      <c r="V918">
        <v>23</v>
      </c>
      <c r="W918">
        <v>23</v>
      </c>
      <c r="X918">
        <v>26</v>
      </c>
      <c r="Y918">
        <v>47</v>
      </c>
      <c r="Z918">
        <v>65</v>
      </c>
      <c r="AA918">
        <v>37</v>
      </c>
      <c r="AB918">
        <v>55</v>
      </c>
      <c r="AC918">
        <v>216</v>
      </c>
      <c r="AD918">
        <v>88</v>
      </c>
      <c r="AE918">
        <v>46</v>
      </c>
      <c r="AF918">
        <v>15</v>
      </c>
      <c r="AG918">
        <v>16</v>
      </c>
      <c r="AH918">
        <v>85</v>
      </c>
      <c r="AI918">
        <v>33</v>
      </c>
      <c r="AJ918">
        <v>19</v>
      </c>
      <c r="AK918">
        <v>166</v>
      </c>
      <c r="AL918">
        <v>94</v>
      </c>
      <c r="AM918">
        <v>174</v>
      </c>
      <c r="AN918">
        <v>59</v>
      </c>
      <c r="AO918">
        <v>57</v>
      </c>
      <c r="AP918">
        <v>84</v>
      </c>
      <c r="AQ918">
        <v>44</v>
      </c>
      <c r="AR918">
        <v>33</v>
      </c>
      <c r="AS918">
        <v>38</v>
      </c>
      <c r="AT918">
        <v>24</v>
      </c>
      <c r="AU918">
        <v>30</v>
      </c>
      <c r="AV918">
        <v>11</v>
      </c>
      <c r="AW918">
        <v>32</v>
      </c>
      <c r="AX918">
        <v>42</v>
      </c>
      <c r="AY918">
        <v>37</v>
      </c>
      <c r="AZ918">
        <v>60</v>
      </c>
      <c r="BA918">
        <v>70</v>
      </c>
      <c r="BB918">
        <v>93</v>
      </c>
      <c r="BC918">
        <v>41</v>
      </c>
      <c r="BD918">
        <v>14</v>
      </c>
      <c r="BE918">
        <v>27</v>
      </c>
      <c r="BF918">
        <v>30</v>
      </c>
      <c r="BG918">
        <v>25</v>
      </c>
      <c r="BH918">
        <v>14</v>
      </c>
      <c r="BI918">
        <v>38</v>
      </c>
      <c r="BJ918">
        <v>47</v>
      </c>
      <c r="BK918">
        <v>48</v>
      </c>
      <c r="BL918">
        <v>50</v>
      </c>
      <c r="BM918">
        <v>56</v>
      </c>
      <c r="BN918">
        <v>80</v>
      </c>
      <c r="BO918">
        <v>37</v>
      </c>
      <c r="BP918">
        <v>27</v>
      </c>
      <c r="BQ918">
        <v>50</v>
      </c>
      <c r="BR918">
        <v>23</v>
      </c>
      <c r="BS918">
        <v>16</v>
      </c>
      <c r="BT918">
        <v>15</v>
      </c>
      <c r="BU918">
        <v>40</v>
      </c>
      <c r="BV918">
        <v>27</v>
      </c>
      <c r="BW918">
        <v>27</v>
      </c>
      <c r="BX918">
        <v>36</v>
      </c>
      <c r="BY918">
        <v>167</v>
      </c>
      <c r="BZ918">
        <v>78</v>
      </c>
      <c r="CA918">
        <v>65</v>
      </c>
      <c r="CB918">
        <v>24</v>
      </c>
      <c r="CC918">
        <v>29</v>
      </c>
      <c r="CD918">
        <v>23</v>
      </c>
      <c r="CE918">
        <v>37</v>
      </c>
      <c r="CF918">
        <v>23</v>
      </c>
      <c r="CG918">
        <v>90</v>
      </c>
      <c r="CH918">
        <v>40</v>
      </c>
      <c r="CI918">
        <v>31</v>
      </c>
      <c r="CJ918">
        <v>39</v>
      </c>
      <c r="CK918">
        <v>33</v>
      </c>
      <c r="CL918">
        <v>55</v>
      </c>
      <c r="CM918">
        <v>47</v>
      </c>
      <c r="CN918">
        <v>30</v>
      </c>
      <c r="CO918">
        <v>28</v>
      </c>
      <c r="CP918">
        <v>41</v>
      </c>
      <c r="CQ918">
        <v>69</v>
      </c>
      <c r="CR918">
        <v>88</v>
      </c>
      <c r="CS918">
        <v>63</v>
      </c>
      <c r="CT918">
        <v>42</v>
      </c>
      <c r="CU918">
        <v>61</v>
      </c>
      <c r="CV918">
        <v>60</v>
      </c>
      <c r="CW918">
        <v>70</v>
      </c>
      <c r="CX918">
        <v>73</v>
      </c>
    </row>
    <row r="919" spans="1:102" x14ac:dyDescent="0.25">
      <c r="A919" s="1" t="s">
        <v>102</v>
      </c>
      <c r="B919" s="1" t="s">
        <v>209</v>
      </c>
      <c r="C919" s="1" t="s">
        <v>108</v>
      </c>
      <c r="D919" s="1" t="s">
        <v>105</v>
      </c>
      <c r="E919" s="4" t="s">
        <v>208</v>
      </c>
      <c r="F919">
        <v>11</v>
      </c>
      <c r="G919">
        <v>54</v>
      </c>
      <c r="H919">
        <v>67</v>
      </c>
      <c r="I919">
        <v>188</v>
      </c>
      <c r="J919">
        <v>20</v>
      </c>
      <c r="K919">
        <v>26</v>
      </c>
      <c r="L919">
        <v>172</v>
      </c>
      <c r="M919">
        <v>35</v>
      </c>
      <c r="N919">
        <v>27</v>
      </c>
      <c r="O919">
        <v>64</v>
      </c>
      <c r="P919">
        <v>176</v>
      </c>
      <c r="Q919">
        <v>197</v>
      </c>
      <c r="R919">
        <v>98</v>
      </c>
      <c r="S919">
        <v>73</v>
      </c>
      <c r="T919">
        <v>41</v>
      </c>
      <c r="U919">
        <v>108</v>
      </c>
      <c r="V919">
        <v>24</v>
      </c>
      <c r="W919">
        <v>23</v>
      </c>
      <c r="X919">
        <v>26</v>
      </c>
      <c r="Y919">
        <v>39</v>
      </c>
      <c r="Z919">
        <v>62</v>
      </c>
      <c r="AA919">
        <v>39</v>
      </c>
      <c r="AB919">
        <v>59</v>
      </c>
      <c r="AC919">
        <v>225</v>
      </c>
      <c r="AD919">
        <v>91</v>
      </c>
      <c r="AE919">
        <v>51</v>
      </c>
      <c r="AF919">
        <v>18</v>
      </c>
      <c r="AG919">
        <v>15</v>
      </c>
      <c r="AH919">
        <v>88</v>
      </c>
      <c r="AI919">
        <v>35</v>
      </c>
      <c r="AJ919">
        <v>25</v>
      </c>
      <c r="AK919">
        <v>170</v>
      </c>
      <c r="AL919">
        <v>77</v>
      </c>
      <c r="AM919">
        <v>176</v>
      </c>
      <c r="AN919">
        <v>60</v>
      </c>
      <c r="AO919">
        <v>58</v>
      </c>
      <c r="AP919">
        <v>82</v>
      </c>
      <c r="AQ919">
        <v>40</v>
      </c>
      <c r="AR919">
        <v>37</v>
      </c>
      <c r="AS919">
        <v>35</v>
      </c>
      <c r="AT919">
        <v>26</v>
      </c>
      <c r="AU919">
        <v>32</v>
      </c>
      <c r="AV919">
        <v>17</v>
      </c>
      <c r="AW919">
        <v>38</v>
      </c>
      <c r="AX919">
        <v>37</v>
      </c>
      <c r="AY919">
        <v>34</v>
      </c>
      <c r="AZ919">
        <v>64</v>
      </c>
      <c r="BA919">
        <v>65</v>
      </c>
      <c r="BB919">
        <v>90</v>
      </c>
      <c r="BC919">
        <v>42</v>
      </c>
      <c r="BD919">
        <v>16</v>
      </c>
      <c r="BE919">
        <v>24</v>
      </c>
      <c r="BF919">
        <v>31</v>
      </c>
      <c r="BG919">
        <v>25</v>
      </c>
      <c r="BH919">
        <v>18</v>
      </c>
      <c r="BI919">
        <v>29</v>
      </c>
      <c r="BJ919">
        <v>45</v>
      </c>
      <c r="BK919">
        <v>46</v>
      </c>
      <c r="BL919">
        <v>45</v>
      </c>
      <c r="BM919">
        <v>56</v>
      </c>
      <c r="BN919">
        <v>78</v>
      </c>
      <c r="BO919">
        <v>44</v>
      </c>
      <c r="BP919">
        <v>30</v>
      </c>
      <c r="BQ919">
        <v>45</v>
      </c>
      <c r="BR919">
        <v>26</v>
      </c>
      <c r="BS919">
        <v>17</v>
      </c>
      <c r="BT919">
        <v>17</v>
      </c>
      <c r="BU919">
        <v>30</v>
      </c>
      <c r="BV919">
        <v>23</v>
      </c>
      <c r="BW919">
        <v>24</v>
      </c>
      <c r="BX919">
        <v>32</v>
      </c>
      <c r="BY919">
        <v>172</v>
      </c>
      <c r="BZ919">
        <v>78</v>
      </c>
      <c r="CA919">
        <v>72</v>
      </c>
      <c r="CB919">
        <v>24</v>
      </c>
      <c r="CC919">
        <v>35</v>
      </c>
      <c r="CD919">
        <v>23</v>
      </c>
      <c r="CE919">
        <v>43</v>
      </c>
      <c r="CF919">
        <v>29</v>
      </c>
      <c r="CG919">
        <v>87</v>
      </c>
      <c r="CH919">
        <v>41</v>
      </c>
      <c r="CI919">
        <v>23</v>
      </c>
      <c r="CJ919">
        <v>30</v>
      </c>
      <c r="CK919">
        <v>25</v>
      </c>
      <c r="CL919">
        <v>50</v>
      </c>
      <c r="CM919">
        <v>52</v>
      </c>
      <c r="CN919">
        <v>38</v>
      </c>
      <c r="CO919">
        <v>30</v>
      </c>
      <c r="CP919">
        <v>45</v>
      </c>
      <c r="CQ919">
        <v>67</v>
      </c>
      <c r="CR919">
        <v>92</v>
      </c>
      <c r="CS919">
        <v>59</v>
      </c>
      <c r="CT919">
        <v>36</v>
      </c>
      <c r="CU919">
        <v>61</v>
      </c>
      <c r="CV919">
        <v>48</v>
      </c>
      <c r="CW919">
        <v>57</v>
      </c>
      <c r="CX919">
        <v>60</v>
      </c>
    </row>
    <row r="920" spans="1:102" x14ac:dyDescent="0.25">
      <c r="A920" s="1" t="s">
        <v>102</v>
      </c>
      <c r="B920" s="1" t="s">
        <v>209</v>
      </c>
      <c r="C920" s="1" t="s">
        <v>108</v>
      </c>
      <c r="D920" s="1" t="s">
        <v>105</v>
      </c>
      <c r="E920" s="4" t="s">
        <v>208</v>
      </c>
      <c r="F920">
        <v>11.25</v>
      </c>
      <c r="G920">
        <v>55</v>
      </c>
      <c r="H920">
        <v>66</v>
      </c>
      <c r="I920">
        <v>188</v>
      </c>
      <c r="J920">
        <v>26</v>
      </c>
      <c r="K920">
        <v>28</v>
      </c>
      <c r="L920">
        <v>179</v>
      </c>
      <c r="M920">
        <v>35</v>
      </c>
      <c r="N920">
        <v>30</v>
      </c>
      <c r="O920">
        <v>61</v>
      </c>
      <c r="P920">
        <v>176</v>
      </c>
      <c r="Q920">
        <v>195</v>
      </c>
      <c r="R920">
        <v>96</v>
      </c>
      <c r="S920">
        <v>73</v>
      </c>
      <c r="T920">
        <v>41</v>
      </c>
      <c r="U920">
        <v>108</v>
      </c>
      <c r="V920">
        <v>25</v>
      </c>
      <c r="W920">
        <v>24</v>
      </c>
      <c r="X920">
        <v>28</v>
      </c>
      <c r="Y920">
        <v>37</v>
      </c>
      <c r="Z920">
        <v>68</v>
      </c>
      <c r="AA920">
        <v>39</v>
      </c>
      <c r="AB920">
        <v>59</v>
      </c>
      <c r="AC920">
        <v>226</v>
      </c>
      <c r="AD920">
        <v>90</v>
      </c>
      <c r="AE920">
        <v>50</v>
      </c>
      <c r="AF920">
        <v>16</v>
      </c>
      <c r="AG920">
        <v>21</v>
      </c>
      <c r="AH920">
        <v>89</v>
      </c>
      <c r="AI920">
        <v>35</v>
      </c>
      <c r="AJ920">
        <v>23</v>
      </c>
      <c r="AK920">
        <v>176</v>
      </c>
      <c r="AL920">
        <v>82</v>
      </c>
      <c r="AM920">
        <v>177</v>
      </c>
      <c r="AN920">
        <v>63</v>
      </c>
      <c r="AO920">
        <v>53</v>
      </c>
      <c r="AP920">
        <v>87</v>
      </c>
      <c r="AQ920">
        <v>39</v>
      </c>
      <c r="AR920">
        <v>33</v>
      </c>
      <c r="AS920">
        <v>35</v>
      </c>
      <c r="AT920">
        <v>28</v>
      </c>
      <c r="AU920">
        <v>33</v>
      </c>
      <c r="AV920">
        <v>11</v>
      </c>
      <c r="AW920">
        <v>34</v>
      </c>
      <c r="AX920">
        <v>40</v>
      </c>
      <c r="AY920">
        <v>35</v>
      </c>
      <c r="AZ920">
        <v>59</v>
      </c>
      <c r="BA920">
        <v>66</v>
      </c>
      <c r="BB920">
        <v>90</v>
      </c>
      <c r="BC920">
        <v>48</v>
      </c>
      <c r="BD920">
        <v>22</v>
      </c>
      <c r="BE920">
        <v>19</v>
      </c>
      <c r="BF920">
        <v>31</v>
      </c>
      <c r="BG920">
        <v>25</v>
      </c>
      <c r="BH920">
        <v>14</v>
      </c>
      <c r="BI920">
        <v>30</v>
      </c>
      <c r="BJ920">
        <v>46</v>
      </c>
      <c r="BK920">
        <v>44</v>
      </c>
      <c r="BL920">
        <v>55</v>
      </c>
      <c r="BM920">
        <v>53</v>
      </c>
      <c r="BN920">
        <v>71</v>
      </c>
      <c r="BO920">
        <v>43</v>
      </c>
      <c r="BP920">
        <v>33</v>
      </c>
      <c r="BQ920">
        <v>47</v>
      </c>
      <c r="BR920">
        <v>23</v>
      </c>
      <c r="BS920">
        <v>17</v>
      </c>
      <c r="BT920">
        <v>15</v>
      </c>
      <c r="BU920">
        <v>35</v>
      </c>
      <c r="BV920">
        <v>23</v>
      </c>
      <c r="BW920">
        <v>21</v>
      </c>
      <c r="BX920">
        <v>35</v>
      </c>
      <c r="BY920">
        <v>175</v>
      </c>
      <c r="BZ920">
        <v>74</v>
      </c>
      <c r="CA920">
        <v>77</v>
      </c>
      <c r="CB920">
        <v>21</v>
      </c>
      <c r="CC920">
        <v>33</v>
      </c>
      <c r="CD920">
        <v>22</v>
      </c>
      <c r="CE920">
        <v>43</v>
      </c>
      <c r="CF920">
        <v>29</v>
      </c>
      <c r="CG920">
        <v>90</v>
      </c>
      <c r="CH920">
        <v>43</v>
      </c>
      <c r="CI920">
        <v>22</v>
      </c>
      <c r="CJ920">
        <v>33</v>
      </c>
      <c r="CK920">
        <v>29</v>
      </c>
      <c r="CL920">
        <v>46</v>
      </c>
      <c r="CM920">
        <v>52</v>
      </c>
      <c r="CN920">
        <v>35</v>
      </c>
      <c r="CO920">
        <v>26</v>
      </c>
      <c r="CP920">
        <v>41</v>
      </c>
      <c r="CQ920">
        <v>73</v>
      </c>
      <c r="CR920">
        <v>92</v>
      </c>
      <c r="CS920">
        <v>53</v>
      </c>
      <c r="CT920">
        <v>38</v>
      </c>
      <c r="CU920">
        <v>60</v>
      </c>
      <c r="CV920">
        <v>50</v>
      </c>
      <c r="CW920">
        <v>60</v>
      </c>
      <c r="CX920">
        <v>63</v>
      </c>
    </row>
    <row r="921" spans="1:102" x14ac:dyDescent="0.25">
      <c r="A921" s="1" t="s">
        <v>102</v>
      </c>
      <c r="B921" s="1" t="s">
        <v>209</v>
      </c>
      <c r="C921" s="1" t="s">
        <v>108</v>
      </c>
      <c r="D921" s="1" t="s">
        <v>105</v>
      </c>
      <c r="E921" s="4" t="s">
        <v>208</v>
      </c>
      <c r="F921">
        <v>11.5</v>
      </c>
      <c r="G921">
        <v>45</v>
      </c>
      <c r="H921">
        <v>58</v>
      </c>
      <c r="I921">
        <v>188</v>
      </c>
      <c r="J921">
        <v>16</v>
      </c>
      <c r="K921">
        <v>23</v>
      </c>
      <c r="L921">
        <v>180</v>
      </c>
      <c r="M921">
        <v>31</v>
      </c>
      <c r="N921">
        <v>26</v>
      </c>
      <c r="O921">
        <v>62</v>
      </c>
      <c r="P921">
        <v>173</v>
      </c>
      <c r="Q921">
        <v>195</v>
      </c>
      <c r="R921">
        <v>101</v>
      </c>
      <c r="S921">
        <v>75</v>
      </c>
      <c r="T921">
        <v>43</v>
      </c>
      <c r="U921">
        <v>113</v>
      </c>
      <c r="V921">
        <v>25</v>
      </c>
      <c r="W921">
        <v>25</v>
      </c>
      <c r="X921">
        <v>32</v>
      </c>
      <c r="Y921">
        <v>51</v>
      </c>
      <c r="Z921">
        <v>71</v>
      </c>
      <c r="AA921">
        <v>41</v>
      </c>
      <c r="AB921">
        <v>61</v>
      </c>
      <c r="AC921">
        <v>227</v>
      </c>
      <c r="AD921">
        <v>93</v>
      </c>
      <c r="AE921">
        <v>47</v>
      </c>
      <c r="AF921">
        <v>16</v>
      </c>
      <c r="AG921">
        <v>18</v>
      </c>
      <c r="AH921">
        <v>92</v>
      </c>
      <c r="AI921">
        <v>39</v>
      </c>
      <c r="AJ921">
        <v>26</v>
      </c>
      <c r="AK921">
        <v>173</v>
      </c>
      <c r="AL921">
        <v>99</v>
      </c>
      <c r="AM921">
        <v>178</v>
      </c>
      <c r="AN921">
        <v>60</v>
      </c>
      <c r="AO921">
        <v>56</v>
      </c>
      <c r="AP921">
        <v>90</v>
      </c>
      <c r="AQ921">
        <v>46</v>
      </c>
      <c r="AR921">
        <v>38</v>
      </c>
      <c r="AS921">
        <v>40</v>
      </c>
      <c r="AT921">
        <v>28</v>
      </c>
      <c r="AU921">
        <v>29</v>
      </c>
      <c r="AV921">
        <v>11</v>
      </c>
      <c r="AW921">
        <v>33</v>
      </c>
      <c r="AX921">
        <v>39</v>
      </c>
      <c r="AY921">
        <v>38</v>
      </c>
      <c r="AZ921">
        <v>61</v>
      </c>
      <c r="BA921">
        <v>68</v>
      </c>
      <c r="BB921">
        <v>95</v>
      </c>
      <c r="BC921">
        <v>40</v>
      </c>
      <c r="BD921">
        <v>18</v>
      </c>
      <c r="BE921">
        <v>25</v>
      </c>
      <c r="BF921">
        <v>34</v>
      </c>
      <c r="BG921">
        <v>27</v>
      </c>
      <c r="BH921">
        <v>13</v>
      </c>
      <c r="BI921">
        <v>43</v>
      </c>
      <c r="BJ921">
        <v>49</v>
      </c>
      <c r="BK921">
        <v>50</v>
      </c>
      <c r="BL921">
        <v>53</v>
      </c>
      <c r="BM921">
        <v>54</v>
      </c>
      <c r="BN921">
        <v>82</v>
      </c>
      <c r="BO921">
        <v>38</v>
      </c>
      <c r="BP921">
        <v>31</v>
      </c>
      <c r="BQ921">
        <v>49</v>
      </c>
      <c r="BR921">
        <v>27</v>
      </c>
      <c r="BS921">
        <v>17</v>
      </c>
      <c r="BT921">
        <v>16</v>
      </c>
      <c r="BU921">
        <v>40</v>
      </c>
      <c r="BV921">
        <v>25</v>
      </c>
      <c r="BW921">
        <v>34</v>
      </c>
      <c r="BX921">
        <v>42</v>
      </c>
      <c r="BY921">
        <v>174</v>
      </c>
      <c r="BZ921">
        <v>75</v>
      </c>
      <c r="CA921">
        <v>64</v>
      </c>
      <c r="CB921">
        <v>26</v>
      </c>
      <c r="CC921">
        <v>34</v>
      </c>
      <c r="CD921">
        <v>28</v>
      </c>
      <c r="CE921">
        <v>43</v>
      </c>
      <c r="CF921">
        <v>29</v>
      </c>
      <c r="CG921">
        <v>93</v>
      </c>
      <c r="CH921">
        <v>46</v>
      </c>
      <c r="CI921">
        <v>29</v>
      </c>
      <c r="CJ921">
        <v>36</v>
      </c>
      <c r="CK921">
        <v>37</v>
      </c>
      <c r="CL921">
        <v>57</v>
      </c>
      <c r="CM921">
        <v>47</v>
      </c>
      <c r="CN921">
        <v>31</v>
      </c>
      <c r="CO921">
        <v>32</v>
      </c>
      <c r="CP921">
        <v>44</v>
      </c>
      <c r="CQ921">
        <v>81</v>
      </c>
      <c r="CR921">
        <v>94</v>
      </c>
      <c r="CS921">
        <v>61</v>
      </c>
      <c r="CT921">
        <v>42</v>
      </c>
      <c r="CU921">
        <v>62</v>
      </c>
      <c r="CV921">
        <v>64</v>
      </c>
      <c r="CW921">
        <v>76</v>
      </c>
      <c r="CX921">
        <v>75</v>
      </c>
    </row>
    <row r="922" spans="1:102" x14ac:dyDescent="0.25">
      <c r="A922" s="1" t="s">
        <v>102</v>
      </c>
      <c r="B922" s="1" t="s">
        <v>209</v>
      </c>
      <c r="C922" s="1" t="s">
        <v>108</v>
      </c>
      <c r="D922" s="1" t="s">
        <v>105</v>
      </c>
      <c r="E922" s="4" t="s">
        <v>208</v>
      </c>
      <c r="F922">
        <v>11.75</v>
      </c>
      <c r="G922">
        <v>54</v>
      </c>
      <c r="H922">
        <v>60</v>
      </c>
      <c r="I922">
        <v>192</v>
      </c>
      <c r="J922">
        <v>22</v>
      </c>
      <c r="K922">
        <v>27</v>
      </c>
      <c r="L922">
        <v>185</v>
      </c>
      <c r="M922">
        <v>29</v>
      </c>
      <c r="N922">
        <v>26</v>
      </c>
      <c r="O922">
        <v>63</v>
      </c>
      <c r="P922">
        <v>177</v>
      </c>
      <c r="Q922">
        <v>194</v>
      </c>
      <c r="R922">
        <v>101</v>
      </c>
      <c r="S922">
        <v>72</v>
      </c>
      <c r="T922">
        <v>45</v>
      </c>
      <c r="U922">
        <v>121</v>
      </c>
      <c r="V922">
        <v>22</v>
      </c>
      <c r="W922">
        <v>25</v>
      </c>
      <c r="X922">
        <v>29</v>
      </c>
      <c r="Y922">
        <v>39</v>
      </c>
      <c r="Z922">
        <v>66</v>
      </c>
      <c r="AA922">
        <v>34</v>
      </c>
      <c r="AB922">
        <v>57</v>
      </c>
      <c r="AC922">
        <v>232</v>
      </c>
      <c r="AD922">
        <v>93</v>
      </c>
      <c r="AE922">
        <v>50</v>
      </c>
      <c r="AF922">
        <v>17</v>
      </c>
      <c r="AG922">
        <v>17</v>
      </c>
      <c r="AH922">
        <v>96</v>
      </c>
      <c r="AI922">
        <v>34</v>
      </c>
      <c r="AJ922">
        <v>29</v>
      </c>
      <c r="AK922">
        <v>173</v>
      </c>
      <c r="AL922">
        <v>82</v>
      </c>
      <c r="AM922">
        <v>179</v>
      </c>
      <c r="AN922">
        <v>60</v>
      </c>
      <c r="AO922">
        <v>56</v>
      </c>
      <c r="AP922">
        <v>82</v>
      </c>
      <c r="AQ922">
        <v>37</v>
      </c>
      <c r="AR922">
        <v>33</v>
      </c>
      <c r="AS922">
        <v>42</v>
      </c>
      <c r="AT922">
        <v>26</v>
      </c>
      <c r="AU922">
        <v>34</v>
      </c>
      <c r="AV922">
        <v>13</v>
      </c>
      <c r="AW922">
        <v>39</v>
      </c>
      <c r="AX922">
        <v>36</v>
      </c>
      <c r="AY922">
        <v>34</v>
      </c>
      <c r="AZ922">
        <v>64</v>
      </c>
      <c r="BA922">
        <v>64</v>
      </c>
      <c r="BB922">
        <v>88</v>
      </c>
      <c r="BC922">
        <v>42</v>
      </c>
      <c r="BD922">
        <v>19</v>
      </c>
      <c r="BE922">
        <v>22</v>
      </c>
      <c r="BF922">
        <v>31</v>
      </c>
      <c r="BG922">
        <v>22</v>
      </c>
      <c r="BH922">
        <v>13</v>
      </c>
      <c r="BI922">
        <v>31</v>
      </c>
      <c r="BJ922">
        <v>50</v>
      </c>
      <c r="BK922">
        <v>44</v>
      </c>
      <c r="BL922">
        <v>47</v>
      </c>
      <c r="BM922">
        <v>57</v>
      </c>
      <c r="BN922">
        <v>74</v>
      </c>
      <c r="BO922">
        <v>49</v>
      </c>
      <c r="BP922">
        <v>31</v>
      </c>
      <c r="BQ922">
        <v>44</v>
      </c>
      <c r="BR922">
        <v>27</v>
      </c>
      <c r="BS922">
        <v>16</v>
      </c>
      <c r="BT922">
        <v>17</v>
      </c>
      <c r="BU922">
        <v>33</v>
      </c>
      <c r="BV922">
        <v>22</v>
      </c>
      <c r="BW922">
        <v>25</v>
      </c>
      <c r="BX922">
        <v>29</v>
      </c>
      <c r="BY922">
        <v>175</v>
      </c>
      <c r="BZ922">
        <v>74</v>
      </c>
      <c r="CA922">
        <v>74</v>
      </c>
      <c r="CB922">
        <v>20</v>
      </c>
      <c r="CC922">
        <v>34</v>
      </c>
      <c r="CD922">
        <v>24</v>
      </c>
      <c r="CE922">
        <v>39</v>
      </c>
      <c r="CF922">
        <v>26</v>
      </c>
      <c r="CG922">
        <v>91</v>
      </c>
      <c r="CH922">
        <v>37</v>
      </c>
      <c r="CI922">
        <v>23</v>
      </c>
      <c r="CJ922">
        <v>32</v>
      </c>
      <c r="CK922">
        <v>29</v>
      </c>
      <c r="CL922">
        <v>45</v>
      </c>
      <c r="CM922">
        <v>54</v>
      </c>
      <c r="CN922">
        <v>35</v>
      </c>
      <c r="CO922">
        <v>29</v>
      </c>
      <c r="CP922">
        <v>46</v>
      </c>
      <c r="CQ922">
        <v>79</v>
      </c>
      <c r="CR922">
        <v>91</v>
      </c>
      <c r="CS922">
        <v>54</v>
      </c>
      <c r="CT922">
        <v>39</v>
      </c>
      <c r="CU922">
        <v>60</v>
      </c>
      <c r="CV922">
        <v>47</v>
      </c>
      <c r="CW922">
        <v>61</v>
      </c>
      <c r="CX922">
        <v>61</v>
      </c>
    </row>
    <row r="923" spans="1:102" x14ac:dyDescent="0.25">
      <c r="A923" s="1" t="s">
        <v>102</v>
      </c>
      <c r="B923" s="1" t="s">
        <v>209</v>
      </c>
      <c r="C923" s="1" t="s">
        <v>108</v>
      </c>
      <c r="D923" s="1" t="s">
        <v>105</v>
      </c>
      <c r="E923" s="4" t="s">
        <v>208</v>
      </c>
      <c r="F923">
        <v>12</v>
      </c>
      <c r="G923">
        <v>51</v>
      </c>
      <c r="H923">
        <v>56</v>
      </c>
      <c r="I923">
        <v>189</v>
      </c>
      <c r="J923">
        <v>18</v>
      </c>
      <c r="K923">
        <v>25</v>
      </c>
      <c r="L923">
        <v>183</v>
      </c>
      <c r="M923">
        <v>30</v>
      </c>
      <c r="N923">
        <v>24</v>
      </c>
      <c r="O923">
        <v>64</v>
      </c>
      <c r="P923">
        <v>172</v>
      </c>
      <c r="Q923">
        <v>197</v>
      </c>
      <c r="R923">
        <v>102</v>
      </c>
      <c r="S923">
        <v>78</v>
      </c>
      <c r="T923">
        <v>39</v>
      </c>
      <c r="U923">
        <v>121</v>
      </c>
      <c r="V923">
        <v>24</v>
      </c>
      <c r="W923">
        <v>25</v>
      </c>
      <c r="X923">
        <v>30</v>
      </c>
      <c r="Y923">
        <v>44</v>
      </c>
      <c r="Z923">
        <v>68</v>
      </c>
      <c r="AA923">
        <v>34</v>
      </c>
      <c r="AB923">
        <v>57</v>
      </c>
      <c r="AC923">
        <v>231</v>
      </c>
      <c r="AD923">
        <v>91</v>
      </c>
      <c r="AE923">
        <v>45</v>
      </c>
      <c r="AF923">
        <v>17</v>
      </c>
      <c r="AG923">
        <v>17</v>
      </c>
      <c r="AH923">
        <v>94</v>
      </c>
      <c r="AI923">
        <v>35</v>
      </c>
      <c r="AJ923">
        <v>23</v>
      </c>
      <c r="AK923">
        <v>173</v>
      </c>
      <c r="AL923">
        <v>96</v>
      </c>
      <c r="AM923">
        <v>177</v>
      </c>
      <c r="AN923">
        <v>61</v>
      </c>
      <c r="AO923">
        <v>61</v>
      </c>
      <c r="AP923">
        <v>88</v>
      </c>
      <c r="AQ923">
        <v>49</v>
      </c>
      <c r="AR923">
        <v>35</v>
      </c>
      <c r="AS923">
        <v>36</v>
      </c>
      <c r="AT923">
        <v>26</v>
      </c>
      <c r="AU923">
        <v>32</v>
      </c>
      <c r="AV923">
        <v>12</v>
      </c>
      <c r="AW923">
        <v>34</v>
      </c>
      <c r="AX923">
        <v>42</v>
      </c>
      <c r="AY923">
        <v>39</v>
      </c>
      <c r="AZ923">
        <v>60</v>
      </c>
      <c r="BA923">
        <v>64</v>
      </c>
      <c r="BB923">
        <v>98</v>
      </c>
      <c r="BC923">
        <v>41</v>
      </c>
      <c r="BD923">
        <v>19</v>
      </c>
      <c r="BE923">
        <v>27</v>
      </c>
      <c r="BF923">
        <v>30</v>
      </c>
      <c r="BG923">
        <v>27</v>
      </c>
      <c r="BH923">
        <v>13</v>
      </c>
      <c r="BI923">
        <v>41</v>
      </c>
      <c r="BJ923">
        <v>55</v>
      </c>
      <c r="BK923">
        <v>48</v>
      </c>
      <c r="BL923">
        <v>54</v>
      </c>
      <c r="BM923">
        <v>54</v>
      </c>
      <c r="BN923">
        <v>79</v>
      </c>
      <c r="BO923">
        <v>38</v>
      </c>
      <c r="BP923">
        <v>32</v>
      </c>
      <c r="BQ923">
        <v>47</v>
      </c>
      <c r="BR923">
        <v>25</v>
      </c>
      <c r="BS923">
        <v>20</v>
      </c>
      <c r="BT923">
        <v>18</v>
      </c>
      <c r="BU923">
        <v>42</v>
      </c>
      <c r="BV923">
        <v>25</v>
      </c>
      <c r="BW923">
        <v>32</v>
      </c>
      <c r="BX923">
        <v>34</v>
      </c>
      <c r="BY923">
        <v>176</v>
      </c>
      <c r="BZ923">
        <v>80</v>
      </c>
      <c r="CA923">
        <v>63</v>
      </c>
      <c r="CB923">
        <v>28</v>
      </c>
      <c r="CC923">
        <v>36</v>
      </c>
      <c r="CD923">
        <v>27</v>
      </c>
      <c r="CE923">
        <v>44</v>
      </c>
      <c r="CF923">
        <v>26</v>
      </c>
      <c r="CG923">
        <v>89</v>
      </c>
      <c r="CH923">
        <v>43</v>
      </c>
      <c r="CI923">
        <v>29</v>
      </c>
      <c r="CJ923">
        <v>35</v>
      </c>
      <c r="CK923">
        <v>38</v>
      </c>
      <c r="CL923">
        <v>62</v>
      </c>
      <c r="CM923">
        <v>48</v>
      </c>
      <c r="CN923">
        <v>31</v>
      </c>
      <c r="CO923">
        <v>32</v>
      </c>
      <c r="CP923">
        <v>48</v>
      </c>
      <c r="CQ923">
        <v>83</v>
      </c>
      <c r="CR923">
        <v>96</v>
      </c>
      <c r="CS923">
        <v>60</v>
      </c>
      <c r="CT923">
        <v>44</v>
      </c>
      <c r="CU923">
        <v>61</v>
      </c>
      <c r="CV923">
        <v>61</v>
      </c>
      <c r="CW923">
        <v>73</v>
      </c>
      <c r="CX923">
        <v>76</v>
      </c>
    </row>
    <row r="924" spans="1:102" x14ac:dyDescent="0.25">
      <c r="A924" s="1" t="s">
        <v>102</v>
      </c>
      <c r="B924" s="1" t="s">
        <v>209</v>
      </c>
      <c r="C924" s="1" t="s">
        <v>108</v>
      </c>
      <c r="D924" s="1" t="s">
        <v>105</v>
      </c>
      <c r="E924" s="4" t="s">
        <v>208</v>
      </c>
      <c r="F924">
        <v>12.25</v>
      </c>
      <c r="G924">
        <v>55</v>
      </c>
      <c r="H924">
        <v>61</v>
      </c>
      <c r="I924">
        <v>198</v>
      </c>
      <c r="J924">
        <v>19</v>
      </c>
      <c r="K924">
        <v>30</v>
      </c>
      <c r="L924">
        <v>194</v>
      </c>
      <c r="M924">
        <v>35</v>
      </c>
      <c r="N924">
        <v>24</v>
      </c>
      <c r="O924">
        <v>67</v>
      </c>
      <c r="P924">
        <v>177</v>
      </c>
      <c r="Q924">
        <v>197</v>
      </c>
      <c r="R924">
        <v>98</v>
      </c>
      <c r="S924">
        <v>71</v>
      </c>
      <c r="T924">
        <v>42</v>
      </c>
      <c r="U924">
        <v>131</v>
      </c>
      <c r="V924">
        <v>20</v>
      </c>
      <c r="W924">
        <v>20</v>
      </c>
      <c r="X924">
        <v>29</v>
      </c>
      <c r="Y924">
        <v>37</v>
      </c>
      <c r="Z924">
        <v>69</v>
      </c>
      <c r="AA924">
        <v>42</v>
      </c>
      <c r="AB924">
        <v>60</v>
      </c>
      <c r="AC924">
        <v>233</v>
      </c>
      <c r="AD924">
        <v>97</v>
      </c>
      <c r="AE924">
        <v>51</v>
      </c>
      <c r="AF924">
        <v>20</v>
      </c>
      <c r="AG924">
        <v>13</v>
      </c>
      <c r="AH924">
        <v>98</v>
      </c>
      <c r="AI924">
        <v>35</v>
      </c>
      <c r="AJ924">
        <v>35</v>
      </c>
      <c r="AK924">
        <v>174</v>
      </c>
      <c r="AL924">
        <v>77</v>
      </c>
      <c r="AM924">
        <v>181</v>
      </c>
      <c r="AN924">
        <v>63</v>
      </c>
      <c r="AO924">
        <v>55</v>
      </c>
      <c r="AP924">
        <v>85</v>
      </c>
      <c r="AQ924">
        <v>42</v>
      </c>
      <c r="AR924">
        <v>37</v>
      </c>
      <c r="AS924">
        <v>43</v>
      </c>
      <c r="AT924">
        <v>26</v>
      </c>
      <c r="AU924">
        <v>33</v>
      </c>
      <c r="AV924">
        <v>11</v>
      </c>
      <c r="AW924">
        <v>35</v>
      </c>
      <c r="AX924">
        <v>40</v>
      </c>
      <c r="AY924">
        <v>39</v>
      </c>
      <c r="AZ924">
        <v>66</v>
      </c>
      <c r="BA924">
        <v>61</v>
      </c>
      <c r="BB924">
        <v>92</v>
      </c>
      <c r="BC924">
        <v>39</v>
      </c>
      <c r="BD924">
        <v>16</v>
      </c>
      <c r="BE924">
        <v>23</v>
      </c>
      <c r="BF924">
        <v>33</v>
      </c>
      <c r="BG924">
        <v>26</v>
      </c>
      <c r="BH924">
        <v>13</v>
      </c>
      <c r="BI924">
        <v>29</v>
      </c>
      <c r="BJ924">
        <v>53</v>
      </c>
      <c r="BK924">
        <v>48</v>
      </c>
      <c r="BL924">
        <v>49</v>
      </c>
      <c r="BM924">
        <v>51</v>
      </c>
      <c r="BN924">
        <v>73</v>
      </c>
      <c r="BO924">
        <v>46</v>
      </c>
      <c r="BP924">
        <v>32</v>
      </c>
      <c r="BQ924">
        <v>50</v>
      </c>
      <c r="BR924">
        <v>27</v>
      </c>
      <c r="BS924">
        <v>21</v>
      </c>
      <c r="BT924">
        <v>18</v>
      </c>
      <c r="BU924">
        <v>31</v>
      </c>
      <c r="BV924">
        <v>21</v>
      </c>
      <c r="BW924">
        <v>24</v>
      </c>
      <c r="BX924">
        <v>32</v>
      </c>
      <c r="BY924">
        <v>179</v>
      </c>
      <c r="BZ924">
        <v>71</v>
      </c>
      <c r="CA924">
        <v>77</v>
      </c>
      <c r="CB924">
        <v>24</v>
      </c>
      <c r="CC924">
        <v>33</v>
      </c>
      <c r="CD924">
        <v>27</v>
      </c>
      <c r="CE924">
        <v>40</v>
      </c>
      <c r="CF924">
        <v>26</v>
      </c>
      <c r="CG924">
        <v>90</v>
      </c>
      <c r="CH924">
        <v>39</v>
      </c>
      <c r="CI924">
        <v>26</v>
      </c>
      <c r="CJ924">
        <v>27</v>
      </c>
      <c r="CK924">
        <v>30</v>
      </c>
      <c r="CL924">
        <v>47</v>
      </c>
      <c r="CM924">
        <v>49</v>
      </c>
      <c r="CN924">
        <v>35</v>
      </c>
      <c r="CO924">
        <v>31</v>
      </c>
      <c r="CP924">
        <v>42</v>
      </c>
      <c r="CQ924">
        <v>86</v>
      </c>
      <c r="CR924">
        <v>88</v>
      </c>
      <c r="CS924">
        <v>56</v>
      </c>
      <c r="CT924">
        <v>39</v>
      </c>
      <c r="CU924">
        <v>57</v>
      </c>
      <c r="CV924">
        <v>49</v>
      </c>
      <c r="CW924">
        <v>64</v>
      </c>
      <c r="CX924">
        <v>63</v>
      </c>
    </row>
    <row r="925" spans="1:102" x14ac:dyDescent="0.25">
      <c r="A925" s="1" t="s">
        <v>102</v>
      </c>
      <c r="B925" s="1" t="s">
        <v>209</v>
      </c>
      <c r="C925" s="1" t="s">
        <v>108</v>
      </c>
      <c r="D925" s="1" t="s">
        <v>105</v>
      </c>
      <c r="E925" s="4" t="s">
        <v>208</v>
      </c>
      <c r="F925">
        <v>12.5</v>
      </c>
      <c r="G925">
        <v>55</v>
      </c>
      <c r="H925">
        <v>62</v>
      </c>
      <c r="I925">
        <v>193</v>
      </c>
      <c r="J925">
        <v>19</v>
      </c>
      <c r="K925">
        <v>25</v>
      </c>
      <c r="L925">
        <v>195</v>
      </c>
      <c r="M925">
        <v>35</v>
      </c>
      <c r="N925">
        <v>29</v>
      </c>
      <c r="O925">
        <v>63</v>
      </c>
      <c r="P925">
        <v>177</v>
      </c>
      <c r="Q925">
        <v>198</v>
      </c>
      <c r="R925">
        <v>100</v>
      </c>
      <c r="S925">
        <v>70</v>
      </c>
      <c r="T925">
        <v>44</v>
      </c>
      <c r="U925">
        <v>132</v>
      </c>
      <c r="V925">
        <v>25</v>
      </c>
      <c r="W925">
        <v>25</v>
      </c>
      <c r="X925">
        <v>30</v>
      </c>
      <c r="Y925">
        <v>37</v>
      </c>
      <c r="Z925">
        <v>68</v>
      </c>
      <c r="AA925">
        <v>42</v>
      </c>
      <c r="AB925">
        <v>55</v>
      </c>
      <c r="AC925">
        <v>239</v>
      </c>
      <c r="AD925">
        <v>93</v>
      </c>
      <c r="AE925">
        <v>48</v>
      </c>
      <c r="AF925">
        <v>15</v>
      </c>
      <c r="AG925">
        <v>17</v>
      </c>
      <c r="AH925">
        <v>103</v>
      </c>
      <c r="AI925">
        <v>38</v>
      </c>
      <c r="AJ925">
        <v>29</v>
      </c>
      <c r="AK925">
        <v>179</v>
      </c>
      <c r="AL925">
        <v>79</v>
      </c>
      <c r="AM925">
        <v>178</v>
      </c>
      <c r="AN925">
        <v>58</v>
      </c>
      <c r="AO925">
        <v>55</v>
      </c>
      <c r="AP925">
        <v>85</v>
      </c>
      <c r="AQ925">
        <v>41</v>
      </c>
      <c r="AR925">
        <v>38</v>
      </c>
      <c r="AS925">
        <v>38</v>
      </c>
      <c r="AT925">
        <v>25</v>
      </c>
      <c r="AU925">
        <v>36</v>
      </c>
      <c r="AV925">
        <v>11</v>
      </c>
      <c r="AW925">
        <v>35</v>
      </c>
      <c r="AX925">
        <v>34</v>
      </c>
      <c r="AY925">
        <v>34</v>
      </c>
      <c r="AZ925">
        <v>60</v>
      </c>
      <c r="BA925">
        <v>62</v>
      </c>
      <c r="BB925">
        <v>90</v>
      </c>
      <c r="BC925">
        <v>44</v>
      </c>
      <c r="BD925">
        <v>18</v>
      </c>
      <c r="BE925">
        <v>25</v>
      </c>
      <c r="BF925">
        <v>27</v>
      </c>
      <c r="BG925">
        <v>28</v>
      </c>
      <c r="BH925">
        <v>13</v>
      </c>
      <c r="BI925">
        <v>27</v>
      </c>
      <c r="BJ925">
        <v>48</v>
      </c>
      <c r="BK925">
        <v>43</v>
      </c>
      <c r="BL925">
        <v>48</v>
      </c>
      <c r="BM925">
        <v>52</v>
      </c>
      <c r="BN925">
        <v>74</v>
      </c>
      <c r="BO925">
        <v>44</v>
      </c>
      <c r="BP925">
        <v>31</v>
      </c>
      <c r="BQ925">
        <v>45</v>
      </c>
      <c r="BR925">
        <v>21</v>
      </c>
      <c r="BS925">
        <v>16</v>
      </c>
      <c r="BT925">
        <v>17</v>
      </c>
      <c r="BU925">
        <v>33</v>
      </c>
      <c r="BV925">
        <v>22</v>
      </c>
      <c r="BW925">
        <v>22</v>
      </c>
      <c r="BX925">
        <v>31</v>
      </c>
      <c r="BY925">
        <v>181</v>
      </c>
      <c r="BZ925">
        <v>70</v>
      </c>
      <c r="CA925">
        <v>74</v>
      </c>
      <c r="CB925">
        <v>24</v>
      </c>
      <c r="CC925">
        <v>35</v>
      </c>
      <c r="CD925">
        <v>28</v>
      </c>
      <c r="CE925">
        <v>43</v>
      </c>
      <c r="CF925">
        <v>30</v>
      </c>
      <c r="CG925">
        <v>92</v>
      </c>
      <c r="CH925">
        <v>41</v>
      </c>
      <c r="CI925">
        <v>25</v>
      </c>
      <c r="CJ925">
        <v>29</v>
      </c>
      <c r="CK925">
        <v>29</v>
      </c>
      <c r="CL925">
        <v>44</v>
      </c>
      <c r="CM925">
        <v>50</v>
      </c>
      <c r="CN925">
        <v>33</v>
      </c>
      <c r="CO925">
        <v>26</v>
      </c>
      <c r="CP925">
        <v>40</v>
      </c>
      <c r="CQ925">
        <v>85</v>
      </c>
      <c r="CR925">
        <v>92</v>
      </c>
      <c r="CS925">
        <v>59</v>
      </c>
      <c r="CT925">
        <v>33</v>
      </c>
      <c r="CU925">
        <v>61</v>
      </c>
      <c r="CV925">
        <v>52</v>
      </c>
      <c r="CW925">
        <v>57</v>
      </c>
      <c r="CX925">
        <v>61</v>
      </c>
    </row>
    <row r="926" spans="1:102" x14ac:dyDescent="0.25">
      <c r="A926" s="1" t="s">
        <v>102</v>
      </c>
      <c r="B926" s="1" t="s">
        <v>209</v>
      </c>
      <c r="C926" s="1" t="s">
        <v>108</v>
      </c>
      <c r="D926" s="1" t="s">
        <v>105</v>
      </c>
      <c r="E926" s="4" t="s">
        <v>208</v>
      </c>
      <c r="F926">
        <v>12.75</v>
      </c>
      <c r="G926">
        <v>47</v>
      </c>
      <c r="H926">
        <v>57</v>
      </c>
      <c r="I926">
        <v>194</v>
      </c>
      <c r="J926">
        <v>14</v>
      </c>
      <c r="K926">
        <v>26</v>
      </c>
      <c r="L926">
        <v>192</v>
      </c>
      <c r="M926">
        <v>30</v>
      </c>
      <c r="N926">
        <v>23</v>
      </c>
      <c r="O926">
        <v>65</v>
      </c>
      <c r="P926">
        <v>172</v>
      </c>
      <c r="Q926">
        <v>196</v>
      </c>
      <c r="R926">
        <v>101</v>
      </c>
      <c r="S926">
        <v>76</v>
      </c>
      <c r="T926">
        <v>47</v>
      </c>
      <c r="U926">
        <v>138</v>
      </c>
      <c r="V926">
        <v>24</v>
      </c>
      <c r="W926">
        <v>23</v>
      </c>
      <c r="X926">
        <v>31</v>
      </c>
      <c r="Y926">
        <v>45</v>
      </c>
      <c r="Z926">
        <v>69</v>
      </c>
      <c r="AA926">
        <v>36</v>
      </c>
      <c r="AB926">
        <v>57</v>
      </c>
      <c r="AC926">
        <v>233</v>
      </c>
      <c r="AD926">
        <v>91</v>
      </c>
      <c r="AE926">
        <v>43</v>
      </c>
      <c r="AF926">
        <v>16</v>
      </c>
      <c r="AG926">
        <v>17</v>
      </c>
      <c r="AH926">
        <v>104</v>
      </c>
      <c r="AI926">
        <v>39</v>
      </c>
      <c r="AJ926">
        <v>34</v>
      </c>
      <c r="AK926">
        <v>178</v>
      </c>
      <c r="AL926">
        <v>96</v>
      </c>
      <c r="AM926">
        <v>178</v>
      </c>
      <c r="AN926">
        <v>59</v>
      </c>
      <c r="AO926">
        <v>57</v>
      </c>
      <c r="AP926">
        <v>90</v>
      </c>
      <c r="AQ926">
        <v>45</v>
      </c>
      <c r="AR926">
        <v>37</v>
      </c>
      <c r="AS926">
        <v>43</v>
      </c>
      <c r="AT926">
        <v>24</v>
      </c>
      <c r="AU926">
        <v>35</v>
      </c>
      <c r="AV926">
        <v>12</v>
      </c>
      <c r="AW926">
        <v>34</v>
      </c>
      <c r="AX926">
        <v>39</v>
      </c>
      <c r="AY926">
        <v>38</v>
      </c>
      <c r="AZ926">
        <v>63</v>
      </c>
      <c r="BA926">
        <v>67</v>
      </c>
      <c r="BB926">
        <v>98</v>
      </c>
      <c r="BC926">
        <v>40</v>
      </c>
      <c r="BD926">
        <v>16</v>
      </c>
      <c r="BE926">
        <v>26</v>
      </c>
      <c r="BF926">
        <v>34</v>
      </c>
      <c r="BG926">
        <v>26</v>
      </c>
      <c r="BH926">
        <v>18</v>
      </c>
      <c r="BI926">
        <v>40</v>
      </c>
      <c r="BJ926">
        <v>53</v>
      </c>
      <c r="BK926">
        <v>49</v>
      </c>
      <c r="BL926">
        <v>52</v>
      </c>
      <c r="BM926">
        <v>53</v>
      </c>
      <c r="BN926">
        <v>81</v>
      </c>
      <c r="BO926">
        <v>36</v>
      </c>
      <c r="BP926">
        <v>29</v>
      </c>
      <c r="BQ926">
        <v>51</v>
      </c>
      <c r="BR926">
        <v>25</v>
      </c>
      <c r="BS926">
        <v>17</v>
      </c>
      <c r="BT926">
        <v>15</v>
      </c>
      <c r="BU926">
        <v>41</v>
      </c>
      <c r="BV926">
        <v>28</v>
      </c>
      <c r="BW926">
        <v>31</v>
      </c>
      <c r="BX926">
        <v>33</v>
      </c>
      <c r="BY926">
        <v>185</v>
      </c>
      <c r="BZ926">
        <v>79</v>
      </c>
      <c r="CA926">
        <v>64</v>
      </c>
      <c r="CB926">
        <v>26</v>
      </c>
      <c r="CC926">
        <v>32</v>
      </c>
      <c r="CD926">
        <v>22</v>
      </c>
      <c r="CE926">
        <v>43</v>
      </c>
      <c r="CF926">
        <v>25</v>
      </c>
      <c r="CG926">
        <v>89</v>
      </c>
      <c r="CH926">
        <v>42</v>
      </c>
      <c r="CI926">
        <v>30</v>
      </c>
      <c r="CJ926">
        <v>37</v>
      </c>
      <c r="CK926">
        <v>38</v>
      </c>
      <c r="CL926">
        <v>54</v>
      </c>
      <c r="CM926">
        <v>42</v>
      </c>
      <c r="CN926">
        <v>34</v>
      </c>
      <c r="CO926">
        <v>29</v>
      </c>
      <c r="CP926">
        <v>47</v>
      </c>
      <c r="CQ926">
        <v>93</v>
      </c>
      <c r="CR926">
        <v>93</v>
      </c>
      <c r="CS926">
        <v>60</v>
      </c>
      <c r="CT926">
        <v>46</v>
      </c>
      <c r="CU926">
        <v>59</v>
      </c>
      <c r="CV926">
        <v>63</v>
      </c>
      <c r="CW926">
        <v>76</v>
      </c>
      <c r="CX926">
        <v>69</v>
      </c>
    </row>
    <row r="927" spans="1:102" x14ac:dyDescent="0.25">
      <c r="A927" s="1" t="s">
        <v>102</v>
      </c>
      <c r="B927" s="1" t="s">
        <v>209</v>
      </c>
      <c r="C927" s="1" t="s">
        <v>108</v>
      </c>
      <c r="D927" s="1" t="s">
        <v>105</v>
      </c>
      <c r="E927" s="4" t="s">
        <v>208</v>
      </c>
      <c r="F927">
        <v>13</v>
      </c>
      <c r="G927">
        <v>47</v>
      </c>
      <c r="H927">
        <v>60</v>
      </c>
      <c r="I927">
        <v>195</v>
      </c>
      <c r="J927">
        <v>13</v>
      </c>
      <c r="K927">
        <v>24</v>
      </c>
      <c r="L927">
        <v>195</v>
      </c>
      <c r="M927">
        <v>30</v>
      </c>
      <c r="N927">
        <v>24</v>
      </c>
      <c r="O927">
        <v>65</v>
      </c>
      <c r="P927">
        <v>170</v>
      </c>
      <c r="Q927">
        <v>195</v>
      </c>
      <c r="R927">
        <v>101</v>
      </c>
      <c r="S927">
        <v>77</v>
      </c>
      <c r="T927">
        <v>49</v>
      </c>
      <c r="U927">
        <v>142</v>
      </c>
      <c r="V927">
        <v>23</v>
      </c>
      <c r="W927">
        <v>27</v>
      </c>
      <c r="X927">
        <v>30</v>
      </c>
      <c r="Y927">
        <v>49</v>
      </c>
      <c r="Z927">
        <v>70</v>
      </c>
      <c r="AA927">
        <v>35</v>
      </c>
      <c r="AB927">
        <v>58</v>
      </c>
      <c r="AC927">
        <v>234</v>
      </c>
      <c r="AD927">
        <v>92</v>
      </c>
      <c r="AE927">
        <v>44</v>
      </c>
      <c r="AF927">
        <v>13</v>
      </c>
      <c r="AG927">
        <v>18</v>
      </c>
      <c r="AH927">
        <v>107</v>
      </c>
      <c r="AI927">
        <v>36</v>
      </c>
      <c r="AJ927">
        <v>37</v>
      </c>
      <c r="AK927">
        <v>177</v>
      </c>
      <c r="AL927">
        <v>96</v>
      </c>
      <c r="AM927">
        <v>179</v>
      </c>
      <c r="AN927">
        <v>60</v>
      </c>
      <c r="AO927">
        <v>54</v>
      </c>
      <c r="AP927">
        <v>90</v>
      </c>
      <c r="AQ927">
        <v>49</v>
      </c>
      <c r="AR927">
        <v>36</v>
      </c>
      <c r="AS927">
        <v>42</v>
      </c>
      <c r="AT927">
        <v>24</v>
      </c>
      <c r="AU927">
        <v>34</v>
      </c>
      <c r="AV927">
        <v>11</v>
      </c>
      <c r="AW927">
        <v>37</v>
      </c>
      <c r="AX927">
        <v>43</v>
      </c>
      <c r="AY927">
        <v>39</v>
      </c>
      <c r="AZ927">
        <v>66</v>
      </c>
      <c r="BA927">
        <v>66</v>
      </c>
      <c r="BB927">
        <v>97</v>
      </c>
      <c r="BC927">
        <v>45</v>
      </c>
      <c r="BD927">
        <v>16</v>
      </c>
      <c r="BE927">
        <v>25</v>
      </c>
      <c r="BF927">
        <v>36</v>
      </c>
      <c r="BG927">
        <v>28</v>
      </c>
      <c r="BH927">
        <v>11</v>
      </c>
      <c r="BI927">
        <v>41</v>
      </c>
      <c r="BJ927">
        <v>56</v>
      </c>
      <c r="BK927">
        <v>48</v>
      </c>
      <c r="BL927">
        <v>55</v>
      </c>
      <c r="BM927">
        <v>53</v>
      </c>
      <c r="BN927">
        <v>77</v>
      </c>
      <c r="BO927">
        <v>41</v>
      </c>
      <c r="BP927">
        <v>31</v>
      </c>
      <c r="BQ927">
        <v>56</v>
      </c>
      <c r="BR927">
        <v>27</v>
      </c>
      <c r="BS927">
        <v>18</v>
      </c>
      <c r="BT927">
        <v>16</v>
      </c>
      <c r="BU927">
        <v>42</v>
      </c>
      <c r="BV927">
        <v>21</v>
      </c>
      <c r="BW927">
        <v>29</v>
      </c>
      <c r="BX927">
        <v>37</v>
      </c>
      <c r="BY927">
        <v>183</v>
      </c>
      <c r="BZ927">
        <v>80</v>
      </c>
      <c r="CA927">
        <v>64</v>
      </c>
      <c r="CB927">
        <v>26</v>
      </c>
      <c r="CC927">
        <v>31</v>
      </c>
      <c r="CD927">
        <v>26</v>
      </c>
      <c r="CE927">
        <v>44</v>
      </c>
      <c r="CF927">
        <v>30</v>
      </c>
      <c r="CG927">
        <v>93</v>
      </c>
      <c r="CH927">
        <v>45</v>
      </c>
      <c r="CI927">
        <v>31</v>
      </c>
      <c r="CJ927">
        <v>38</v>
      </c>
      <c r="CK927">
        <v>37</v>
      </c>
      <c r="CL927">
        <v>61</v>
      </c>
      <c r="CM927">
        <v>43</v>
      </c>
      <c r="CN927">
        <v>33</v>
      </c>
      <c r="CO927">
        <v>32</v>
      </c>
      <c r="CP927">
        <v>47</v>
      </c>
      <c r="CQ927">
        <v>95</v>
      </c>
      <c r="CR927">
        <v>97</v>
      </c>
      <c r="CS927">
        <v>60</v>
      </c>
      <c r="CT927">
        <v>43</v>
      </c>
      <c r="CU927">
        <v>61</v>
      </c>
      <c r="CV927">
        <v>58</v>
      </c>
      <c r="CW927">
        <v>72</v>
      </c>
      <c r="CX927">
        <v>74</v>
      </c>
    </row>
    <row r="928" spans="1:102" x14ac:dyDescent="0.25">
      <c r="A928" s="1" t="s">
        <v>102</v>
      </c>
      <c r="B928" s="1" t="s">
        <v>209</v>
      </c>
      <c r="C928" s="1" t="s">
        <v>108</v>
      </c>
      <c r="D928" s="1" t="s">
        <v>105</v>
      </c>
      <c r="E928" s="4" t="s">
        <v>208</v>
      </c>
      <c r="F928">
        <v>13.25</v>
      </c>
      <c r="G928">
        <v>53</v>
      </c>
      <c r="H928">
        <v>66</v>
      </c>
      <c r="I928">
        <v>200</v>
      </c>
      <c r="J928">
        <v>22</v>
      </c>
      <c r="K928">
        <v>26</v>
      </c>
      <c r="L928">
        <v>201</v>
      </c>
      <c r="M928">
        <v>30</v>
      </c>
      <c r="N928">
        <v>27</v>
      </c>
      <c r="O928">
        <v>64</v>
      </c>
      <c r="P928">
        <v>174</v>
      </c>
      <c r="Q928">
        <v>199</v>
      </c>
      <c r="R928">
        <v>99</v>
      </c>
      <c r="S928">
        <v>73</v>
      </c>
      <c r="T928">
        <v>53</v>
      </c>
      <c r="U928">
        <v>150</v>
      </c>
      <c r="V928">
        <v>24</v>
      </c>
      <c r="W928">
        <v>26</v>
      </c>
      <c r="X928">
        <v>30</v>
      </c>
      <c r="Y928">
        <v>41</v>
      </c>
      <c r="Z928">
        <v>70</v>
      </c>
      <c r="AA928">
        <v>39</v>
      </c>
      <c r="AB928">
        <v>56</v>
      </c>
      <c r="AC928">
        <v>243</v>
      </c>
      <c r="AD928">
        <v>94</v>
      </c>
      <c r="AE928">
        <v>52</v>
      </c>
      <c r="AF928">
        <v>13</v>
      </c>
      <c r="AG928">
        <v>18</v>
      </c>
      <c r="AH928">
        <v>112</v>
      </c>
      <c r="AI928">
        <v>38</v>
      </c>
      <c r="AJ928">
        <v>38</v>
      </c>
      <c r="AK928">
        <v>177</v>
      </c>
      <c r="AL928">
        <v>85</v>
      </c>
      <c r="AM928">
        <v>181</v>
      </c>
      <c r="AN928">
        <v>64</v>
      </c>
      <c r="AO928">
        <v>55</v>
      </c>
      <c r="AP928">
        <v>85</v>
      </c>
      <c r="AQ928">
        <v>42</v>
      </c>
      <c r="AR928">
        <v>33</v>
      </c>
      <c r="AS928">
        <v>41</v>
      </c>
      <c r="AT928">
        <v>28</v>
      </c>
      <c r="AU928">
        <v>35</v>
      </c>
      <c r="AV928">
        <v>12</v>
      </c>
      <c r="AW928">
        <v>37</v>
      </c>
      <c r="AX928">
        <v>40</v>
      </c>
      <c r="AY928">
        <v>39</v>
      </c>
      <c r="AZ928">
        <v>64</v>
      </c>
      <c r="BA928">
        <v>65</v>
      </c>
      <c r="BB928">
        <v>89</v>
      </c>
      <c r="BC928">
        <v>48</v>
      </c>
      <c r="BD928">
        <v>16</v>
      </c>
      <c r="BE928">
        <v>23</v>
      </c>
      <c r="BF928">
        <v>32</v>
      </c>
      <c r="BG928">
        <v>29</v>
      </c>
      <c r="BH928">
        <v>11</v>
      </c>
      <c r="BI928">
        <v>31</v>
      </c>
      <c r="BJ928">
        <v>58</v>
      </c>
      <c r="BK928">
        <v>44</v>
      </c>
      <c r="BL928">
        <v>53</v>
      </c>
      <c r="BM928">
        <v>58</v>
      </c>
      <c r="BN928">
        <v>72</v>
      </c>
      <c r="BO928">
        <v>49</v>
      </c>
      <c r="BP928">
        <v>31</v>
      </c>
      <c r="BQ928">
        <v>54</v>
      </c>
      <c r="BR928">
        <v>26</v>
      </c>
      <c r="BS928">
        <v>18</v>
      </c>
      <c r="BT928">
        <v>11</v>
      </c>
      <c r="BU928">
        <v>32</v>
      </c>
      <c r="BV928">
        <v>19</v>
      </c>
      <c r="BW928">
        <v>23</v>
      </c>
      <c r="BX928">
        <v>31</v>
      </c>
      <c r="BY928">
        <v>189</v>
      </c>
      <c r="BZ928">
        <v>78</v>
      </c>
      <c r="CA928">
        <v>76</v>
      </c>
      <c r="CB928">
        <v>28</v>
      </c>
      <c r="CC928">
        <v>32</v>
      </c>
      <c r="CD928">
        <v>26</v>
      </c>
      <c r="CE928">
        <v>41</v>
      </c>
      <c r="CF928">
        <v>29</v>
      </c>
      <c r="CG928">
        <v>90</v>
      </c>
      <c r="CH928">
        <v>44</v>
      </c>
      <c r="CI928">
        <v>24</v>
      </c>
      <c r="CJ928">
        <v>32</v>
      </c>
      <c r="CK928">
        <v>31</v>
      </c>
      <c r="CL928">
        <v>47</v>
      </c>
      <c r="CM928">
        <v>53</v>
      </c>
      <c r="CN928">
        <v>34</v>
      </c>
      <c r="CO928">
        <v>28</v>
      </c>
      <c r="CP928">
        <v>47</v>
      </c>
      <c r="CQ928">
        <v>89</v>
      </c>
      <c r="CR928">
        <v>91</v>
      </c>
      <c r="CS928">
        <v>57</v>
      </c>
      <c r="CT928">
        <v>35</v>
      </c>
      <c r="CU928">
        <v>60</v>
      </c>
      <c r="CV928">
        <v>47</v>
      </c>
      <c r="CW928">
        <v>61</v>
      </c>
      <c r="CX928">
        <v>64</v>
      </c>
    </row>
    <row r="929" spans="1:102" x14ac:dyDescent="0.25">
      <c r="A929" s="1" t="s">
        <v>102</v>
      </c>
      <c r="B929" s="1" t="s">
        <v>209</v>
      </c>
      <c r="C929" s="1" t="s">
        <v>108</v>
      </c>
      <c r="D929" s="1" t="s">
        <v>105</v>
      </c>
      <c r="E929" s="4" t="s">
        <v>208</v>
      </c>
      <c r="F929">
        <v>13.5</v>
      </c>
      <c r="G929">
        <v>59</v>
      </c>
      <c r="H929">
        <v>62</v>
      </c>
      <c r="I929">
        <v>200</v>
      </c>
      <c r="J929">
        <v>20</v>
      </c>
      <c r="K929">
        <v>31</v>
      </c>
      <c r="L929">
        <v>205</v>
      </c>
      <c r="M929">
        <v>35</v>
      </c>
      <c r="N929">
        <v>27</v>
      </c>
      <c r="O929">
        <v>60</v>
      </c>
      <c r="P929">
        <v>175</v>
      </c>
      <c r="Q929">
        <v>198</v>
      </c>
      <c r="R929">
        <v>99</v>
      </c>
      <c r="S929">
        <v>74</v>
      </c>
      <c r="T929">
        <v>58</v>
      </c>
      <c r="U929">
        <v>153</v>
      </c>
      <c r="V929">
        <v>21</v>
      </c>
      <c r="W929">
        <v>26</v>
      </c>
      <c r="X929">
        <v>31</v>
      </c>
      <c r="Y929">
        <v>36</v>
      </c>
      <c r="Z929">
        <v>72</v>
      </c>
      <c r="AA929">
        <v>37</v>
      </c>
      <c r="AB929">
        <v>58</v>
      </c>
      <c r="AC929">
        <v>242</v>
      </c>
      <c r="AD929">
        <v>96</v>
      </c>
      <c r="AE929">
        <v>56</v>
      </c>
      <c r="AF929">
        <v>19</v>
      </c>
      <c r="AG929">
        <v>18</v>
      </c>
      <c r="AH929">
        <v>115</v>
      </c>
      <c r="AI929">
        <v>35</v>
      </c>
      <c r="AJ929">
        <v>40</v>
      </c>
      <c r="AK929">
        <v>176</v>
      </c>
      <c r="AL929">
        <v>79</v>
      </c>
      <c r="AM929">
        <v>178</v>
      </c>
      <c r="AN929">
        <v>61</v>
      </c>
      <c r="AO929">
        <v>58</v>
      </c>
      <c r="AP929">
        <v>82</v>
      </c>
      <c r="AQ929">
        <v>42</v>
      </c>
      <c r="AR929">
        <v>38</v>
      </c>
      <c r="AS929">
        <v>39</v>
      </c>
      <c r="AT929">
        <v>25</v>
      </c>
      <c r="AU929">
        <v>39</v>
      </c>
      <c r="AV929">
        <v>15</v>
      </c>
      <c r="AW929">
        <v>40</v>
      </c>
      <c r="AX929">
        <v>39</v>
      </c>
      <c r="AY929">
        <v>36</v>
      </c>
      <c r="AZ929">
        <v>65</v>
      </c>
      <c r="BA929">
        <v>70</v>
      </c>
      <c r="BB929">
        <v>94</v>
      </c>
      <c r="BC929">
        <v>44</v>
      </c>
      <c r="BD929">
        <v>18</v>
      </c>
      <c r="BE929">
        <v>29</v>
      </c>
      <c r="BF929">
        <v>33</v>
      </c>
      <c r="BG929">
        <v>28</v>
      </c>
      <c r="BH929">
        <v>11</v>
      </c>
      <c r="BI929">
        <v>29</v>
      </c>
      <c r="BJ929">
        <v>62</v>
      </c>
      <c r="BK929">
        <v>44</v>
      </c>
      <c r="BL929">
        <v>52</v>
      </c>
      <c r="BM929">
        <v>59</v>
      </c>
      <c r="BN929">
        <v>76</v>
      </c>
      <c r="BO929">
        <v>48</v>
      </c>
      <c r="BP929">
        <v>33</v>
      </c>
      <c r="BQ929">
        <v>57</v>
      </c>
      <c r="BR929">
        <v>21</v>
      </c>
      <c r="BS929">
        <v>18</v>
      </c>
      <c r="BT929">
        <v>17</v>
      </c>
      <c r="BU929">
        <v>34</v>
      </c>
      <c r="BV929">
        <v>23</v>
      </c>
      <c r="BW929">
        <v>24</v>
      </c>
      <c r="BX929">
        <v>33</v>
      </c>
      <c r="BY929">
        <v>188</v>
      </c>
      <c r="BZ929">
        <v>73</v>
      </c>
      <c r="CA929">
        <v>73</v>
      </c>
      <c r="CB929">
        <v>25</v>
      </c>
      <c r="CC929">
        <v>35</v>
      </c>
      <c r="CD929">
        <v>26</v>
      </c>
      <c r="CE929">
        <v>46</v>
      </c>
      <c r="CF929">
        <v>29</v>
      </c>
      <c r="CG929">
        <v>91</v>
      </c>
      <c r="CH929">
        <v>43</v>
      </c>
      <c r="CI929">
        <v>25</v>
      </c>
      <c r="CJ929">
        <v>33</v>
      </c>
      <c r="CK929">
        <v>31</v>
      </c>
      <c r="CL929">
        <v>49</v>
      </c>
      <c r="CM929">
        <v>50</v>
      </c>
      <c r="CN929">
        <v>33</v>
      </c>
      <c r="CO929">
        <v>28</v>
      </c>
      <c r="CP929">
        <v>47</v>
      </c>
      <c r="CQ929">
        <v>95</v>
      </c>
      <c r="CR929">
        <v>93</v>
      </c>
      <c r="CS929">
        <v>56</v>
      </c>
      <c r="CT929">
        <v>35</v>
      </c>
      <c r="CU929">
        <v>59</v>
      </c>
      <c r="CV929">
        <v>57</v>
      </c>
      <c r="CW929">
        <v>59</v>
      </c>
      <c r="CX929">
        <v>65</v>
      </c>
    </row>
    <row r="930" spans="1:102" x14ac:dyDescent="0.25">
      <c r="A930" s="1" t="s">
        <v>102</v>
      </c>
      <c r="B930" s="1" t="s">
        <v>209</v>
      </c>
      <c r="C930" s="1" t="s">
        <v>108</v>
      </c>
      <c r="D930" s="1" t="s">
        <v>105</v>
      </c>
      <c r="E930" s="4" t="s">
        <v>208</v>
      </c>
      <c r="F930">
        <v>13.75</v>
      </c>
      <c r="G930">
        <v>46</v>
      </c>
      <c r="H930">
        <v>59</v>
      </c>
      <c r="I930">
        <v>198</v>
      </c>
      <c r="J930">
        <v>17</v>
      </c>
      <c r="K930">
        <v>23</v>
      </c>
      <c r="L930">
        <v>207</v>
      </c>
      <c r="M930">
        <v>29</v>
      </c>
      <c r="N930">
        <v>24</v>
      </c>
      <c r="O930">
        <v>61</v>
      </c>
      <c r="P930">
        <v>177</v>
      </c>
      <c r="Q930">
        <v>194</v>
      </c>
      <c r="R930">
        <v>105</v>
      </c>
      <c r="S930">
        <v>83</v>
      </c>
      <c r="T930">
        <v>61</v>
      </c>
      <c r="U930">
        <v>156</v>
      </c>
      <c r="V930">
        <v>22</v>
      </c>
      <c r="W930">
        <v>24</v>
      </c>
      <c r="X930">
        <v>36</v>
      </c>
      <c r="Y930">
        <v>47</v>
      </c>
      <c r="Z930">
        <v>66</v>
      </c>
      <c r="AA930">
        <v>36</v>
      </c>
      <c r="AB930">
        <v>58</v>
      </c>
      <c r="AC930">
        <v>241</v>
      </c>
      <c r="AD930">
        <v>90</v>
      </c>
      <c r="AE930">
        <v>44</v>
      </c>
      <c r="AF930">
        <v>14</v>
      </c>
      <c r="AG930">
        <v>21</v>
      </c>
      <c r="AH930">
        <v>117</v>
      </c>
      <c r="AI930">
        <v>41</v>
      </c>
      <c r="AJ930">
        <v>44</v>
      </c>
      <c r="AK930">
        <v>177</v>
      </c>
      <c r="AL930">
        <v>97</v>
      </c>
      <c r="AM930">
        <v>180</v>
      </c>
      <c r="AN930">
        <v>58</v>
      </c>
      <c r="AO930">
        <v>56</v>
      </c>
      <c r="AP930">
        <v>89</v>
      </c>
      <c r="AQ930">
        <v>45</v>
      </c>
      <c r="AR930">
        <v>37</v>
      </c>
      <c r="AS930">
        <v>43</v>
      </c>
      <c r="AT930">
        <v>28</v>
      </c>
      <c r="AU930">
        <v>35</v>
      </c>
      <c r="AV930">
        <v>15</v>
      </c>
      <c r="AW930">
        <v>33</v>
      </c>
      <c r="AX930">
        <v>42</v>
      </c>
      <c r="AY930">
        <v>39</v>
      </c>
      <c r="AZ930">
        <v>67</v>
      </c>
      <c r="BA930">
        <v>75</v>
      </c>
      <c r="BB930">
        <v>101</v>
      </c>
      <c r="BC930">
        <v>40</v>
      </c>
      <c r="BD930">
        <v>19</v>
      </c>
      <c r="BE930">
        <v>27</v>
      </c>
      <c r="BF930">
        <v>32</v>
      </c>
      <c r="BG930">
        <v>31</v>
      </c>
      <c r="BH930">
        <v>16</v>
      </c>
      <c r="BI930">
        <v>40</v>
      </c>
      <c r="BJ930">
        <v>66</v>
      </c>
      <c r="BK930">
        <v>50</v>
      </c>
      <c r="BL930">
        <v>55</v>
      </c>
      <c r="BM930">
        <v>58</v>
      </c>
      <c r="BN930">
        <v>80</v>
      </c>
      <c r="BO930">
        <v>39</v>
      </c>
      <c r="BP930">
        <v>33</v>
      </c>
      <c r="BQ930">
        <v>58</v>
      </c>
      <c r="BR930">
        <v>25</v>
      </c>
      <c r="BS930">
        <v>19</v>
      </c>
      <c r="BT930">
        <v>18</v>
      </c>
      <c r="BU930">
        <v>43</v>
      </c>
      <c r="BV930">
        <v>28</v>
      </c>
      <c r="BW930">
        <v>32</v>
      </c>
      <c r="BX930">
        <v>40</v>
      </c>
      <c r="BY930">
        <v>187</v>
      </c>
      <c r="BZ930">
        <v>78</v>
      </c>
      <c r="CA930">
        <v>66</v>
      </c>
      <c r="CB930">
        <v>26</v>
      </c>
      <c r="CC930">
        <v>30</v>
      </c>
      <c r="CD930">
        <v>24</v>
      </c>
      <c r="CE930">
        <v>47</v>
      </c>
      <c r="CF930">
        <v>30</v>
      </c>
      <c r="CG930">
        <v>92</v>
      </c>
      <c r="CH930">
        <v>40</v>
      </c>
      <c r="CI930">
        <v>33</v>
      </c>
      <c r="CJ930">
        <v>39</v>
      </c>
      <c r="CK930">
        <v>34</v>
      </c>
      <c r="CL930">
        <v>57</v>
      </c>
      <c r="CM930">
        <v>48</v>
      </c>
      <c r="CN930">
        <v>37</v>
      </c>
      <c r="CO930">
        <v>30</v>
      </c>
      <c r="CP930">
        <v>44</v>
      </c>
      <c r="CQ930">
        <v>101</v>
      </c>
      <c r="CR930">
        <v>95</v>
      </c>
      <c r="CS930">
        <v>60</v>
      </c>
      <c r="CT930">
        <v>47</v>
      </c>
      <c r="CU930">
        <v>59</v>
      </c>
      <c r="CV930">
        <v>63</v>
      </c>
      <c r="CW930">
        <v>74</v>
      </c>
      <c r="CX930">
        <v>79</v>
      </c>
    </row>
    <row r="931" spans="1:102" x14ac:dyDescent="0.25">
      <c r="A931" s="1" t="s">
        <v>102</v>
      </c>
      <c r="B931" s="1" t="s">
        <v>209</v>
      </c>
      <c r="C931" s="1" t="s">
        <v>108</v>
      </c>
      <c r="D931" s="1" t="s">
        <v>105</v>
      </c>
      <c r="E931" s="4" t="s">
        <v>208</v>
      </c>
      <c r="F931">
        <v>14</v>
      </c>
      <c r="G931">
        <v>58</v>
      </c>
      <c r="H931">
        <v>64</v>
      </c>
      <c r="I931">
        <v>203</v>
      </c>
      <c r="J931">
        <v>17</v>
      </c>
      <c r="K931">
        <v>29</v>
      </c>
      <c r="L931">
        <v>207</v>
      </c>
      <c r="M931">
        <v>31</v>
      </c>
      <c r="N931">
        <v>29</v>
      </c>
      <c r="O931">
        <v>62</v>
      </c>
      <c r="P931">
        <v>179</v>
      </c>
      <c r="Q931">
        <v>197</v>
      </c>
      <c r="R931">
        <v>101</v>
      </c>
      <c r="S931">
        <v>76</v>
      </c>
      <c r="T931">
        <v>71</v>
      </c>
      <c r="U931">
        <v>163</v>
      </c>
      <c r="V931">
        <v>26</v>
      </c>
      <c r="W931">
        <v>27</v>
      </c>
      <c r="X931">
        <v>29</v>
      </c>
      <c r="Y931">
        <v>39</v>
      </c>
      <c r="Z931">
        <v>67</v>
      </c>
      <c r="AA931">
        <v>39</v>
      </c>
      <c r="AB931">
        <v>58</v>
      </c>
      <c r="AC931">
        <v>245</v>
      </c>
      <c r="AD931">
        <v>93</v>
      </c>
      <c r="AE931">
        <v>53</v>
      </c>
      <c r="AF931">
        <v>16</v>
      </c>
      <c r="AG931">
        <v>16</v>
      </c>
      <c r="AH931">
        <v>121</v>
      </c>
      <c r="AI931">
        <v>38</v>
      </c>
      <c r="AJ931">
        <v>47</v>
      </c>
      <c r="AK931">
        <v>177</v>
      </c>
      <c r="AL931">
        <v>79</v>
      </c>
      <c r="AM931">
        <v>180</v>
      </c>
      <c r="AN931">
        <v>62</v>
      </c>
      <c r="AO931">
        <v>56</v>
      </c>
      <c r="AP931">
        <v>85</v>
      </c>
      <c r="AQ931">
        <v>39</v>
      </c>
      <c r="AR931">
        <v>33</v>
      </c>
      <c r="AS931">
        <v>45</v>
      </c>
      <c r="AT931">
        <v>28</v>
      </c>
      <c r="AU931">
        <v>38</v>
      </c>
      <c r="AV931">
        <v>15</v>
      </c>
      <c r="AW931">
        <v>37</v>
      </c>
      <c r="AX931">
        <v>41</v>
      </c>
      <c r="AY931">
        <v>38</v>
      </c>
      <c r="AZ931">
        <v>70</v>
      </c>
      <c r="BA931">
        <v>73</v>
      </c>
      <c r="BB931">
        <v>89</v>
      </c>
      <c r="BC931">
        <v>44</v>
      </c>
      <c r="BD931">
        <v>22</v>
      </c>
      <c r="BE931">
        <v>24</v>
      </c>
      <c r="BF931">
        <v>33</v>
      </c>
      <c r="BG931">
        <v>27</v>
      </c>
      <c r="BH931">
        <v>16</v>
      </c>
      <c r="BI931">
        <v>32</v>
      </c>
      <c r="BJ931">
        <v>67</v>
      </c>
      <c r="BK931">
        <v>47</v>
      </c>
      <c r="BL931">
        <v>52</v>
      </c>
      <c r="BM931">
        <v>58</v>
      </c>
      <c r="BN931">
        <v>71</v>
      </c>
      <c r="BO931">
        <v>47</v>
      </c>
      <c r="BP931">
        <v>34</v>
      </c>
      <c r="BQ931">
        <v>56</v>
      </c>
      <c r="BR931">
        <v>25</v>
      </c>
      <c r="BS931">
        <v>19</v>
      </c>
      <c r="BT931">
        <v>15</v>
      </c>
      <c r="BU931">
        <v>36</v>
      </c>
      <c r="BV931">
        <v>22</v>
      </c>
      <c r="BW931">
        <v>24</v>
      </c>
      <c r="BX931">
        <v>28</v>
      </c>
      <c r="BY931">
        <v>191</v>
      </c>
      <c r="BZ931">
        <v>78</v>
      </c>
      <c r="CA931">
        <v>76</v>
      </c>
      <c r="CB931">
        <v>24</v>
      </c>
      <c r="CC931">
        <v>34</v>
      </c>
      <c r="CD931">
        <v>25</v>
      </c>
      <c r="CE931">
        <v>42</v>
      </c>
      <c r="CF931">
        <v>25</v>
      </c>
      <c r="CG931">
        <v>91</v>
      </c>
      <c r="CH931">
        <v>41</v>
      </c>
      <c r="CI931">
        <v>23</v>
      </c>
      <c r="CJ931">
        <v>33</v>
      </c>
      <c r="CK931">
        <v>34</v>
      </c>
      <c r="CL931">
        <v>51</v>
      </c>
      <c r="CM931">
        <v>51</v>
      </c>
      <c r="CN931">
        <v>36</v>
      </c>
      <c r="CO931">
        <v>33</v>
      </c>
      <c r="CP931">
        <v>46</v>
      </c>
      <c r="CQ931">
        <v>96</v>
      </c>
      <c r="CR931">
        <v>96</v>
      </c>
      <c r="CS931">
        <v>53</v>
      </c>
      <c r="CT931">
        <v>38</v>
      </c>
      <c r="CU931">
        <v>57</v>
      </c>
      <c r="CV931">
        <v>52</v>
      </c>
      <c r="CW931">
        <v>59</v>
      </c>
      <c r="CX931">
        <v>65</v>
      </c>
    </row>
    <row r="932" spans="1:102" x14ac:dyDescent="0.25">
      <c r="A932" s="1" t="s">
        <v>102</v>
      </c>
      <c r="B932" s="1" t="s">
        <v>209</v>
      </c>
      <c r="C932" s="1" t="s">
        <v>108</v>
      </c>
      <c r="D932" s="1" t="s">
        <v>105</v>
      </c>
      <c r="E932" s="4" t="s">
        <v>208</v>
      </c>
      <c r="F932">
        <v>14.25</v>
      </c>
      <c r="G932">
        <v>54</v>
      </c>
      <c r="H932">
        <v>67</v>
      </c>
      <c r="I932">
        <v>203</v>
      </c>
      <c r="J932">
        <v>15</v>
      </c>
      <c r="K932">
        <v>29</v>
      </c>
      <c r="L932">
        <v>205</v>
      </c>
      <c r="M932">
        <v>30</v>
      </c>
      <c r="N932">
        <v>28</v>
      </c>
      <c r="O932">
        <v>64</v>
      </c>
      <c r="P932">
        <v>177</v>
      </c>
      <c r="Q932">
        <v>200</v>
      </c>
      <c r="R932">
        <v>98</v>
      </c>
      <c r="S932">
        <v>79</v>
      </c>
      <c r="T932">
        <v>67</v>
      </c>
      <c r="U932">
        <v>168</v>
      </c>
      <c r="V932">
        <v>24</v>
      </c>
      <c r="W932">
        <v>26</v>
      </c>
      <c r="X932">
        <v>28</v>
      </c>
      <c r="Y932">
        <v>43</v>
      </c>
      <c r="Z932">
        <v>67</v>
      </c>
      <c r="AA932">
        <v>37</v>
      </c>
      <c r="AB932">
        <v>57</v>
      </c>
      <c r="AC932">
        <v>245</v>
      </c>
      <c r="AD932">
        <v>95</v>
      </c>
      <c r="AE932">
        <v>51</v>
      </c>
      <c r="AF932">
        <v>22</v>
      </c>
      <c r="AG932">
        <v>14</v>
      </c>
      <c r="AH932">
        <v>124</v>
      </c>
      <c r="AI932">
        <v>42</v>
      </c>
      <c r="AJ932">
        <v>52</v>
      </c>
      <c r="AK932">
        <v>177</v>
      </c>
      <c r="AL932">
        <v>79</v>
      </c>
      <c r="AM932">
        <v>180</v>
      </c>
      <c r="AN932">
        <v>66</v>
      </c>
      <c r="AO932">
        <v>59</v>
      </c>
      <c r="AP932">
        <v>86</v>
      </c>
      <c r="AQ932">
        <v>40</v>
      </c>
      <c r="AR932">
        <v>37</v>
      </c>
      <c r="AS932">
        <v>42</v>
      </c>
      <c r="AT932">
        <v>28</v>
      </c>
      <c r="AU932">
        <v>39</v>
      </c>
      <c r="AV932">
        <v>14</v>
      </c>
      <c r="AW932">
        <v>38</v>
      </c>
      <c r="AX932">
        <v>41</v>
      </c>
      <c r="AY932">
        <v>42</v>
      </c>
      <c r="AZ932">
        <v>67</v>
      </c>
      <c r="BA932">
        <v>73</v>
      </c>
      <c r="BB932">
        <v>91</v>
      </c>
      <c r="BC932">
        <v>45</v>
      </c>
      <c r="BD932">
        <v>19</v>
      </c>
      <c r="BE932">
        <v>23</v>
      </c>
      <c r="BF932">
        <v>32</v>
      </c>
      <c r="BG932">
        <v>24</v>
      </c>
      <c r="BH932">
        <v>11</v>
      </c>
      <c r="BI932">
        <v>26</v>
      </c>
      <c r="BJ932">
        <v>70</v>
      </c>
      <c r="BK932">
        <v>45</v>
      </c>
      <c r="BL932">
        <v>50</v>
      </c>
      <c r="BM932">
        <v>59</v>
      </c>
      <c r="BN932">
        <v>76</v>
      </c>
      <c r="BO932">
        <v>45</v>
      </c>
      <c r="BP932">
        <v>39</v>
      </c>
      <c r="BQ932">
        <v>55</v>
      </c>
      <c r="BR932">
        <v>25</v>
      </c>
      <c r="BS932">
        <v>17</v>
      </c>
      <c r="BT932">
        <v>15</v>
      </c>
      <c r="BU932">
        <v>34</v>
      </c>
      <c r="BV932">
        <v>22</v>
      </c>
      <c r="BW932">
        <v>26</v>
      </c>
      <c r="BX932">
        <v>30</v>
      </c>
      <c r="BY932">
        <v>194</v>
      </c>
      <c r="BZ932">
        <v>77</v>
      </c>
      <c r="CA932">
        <v>73</v>
      </c>
      <c r="CB932">
        <v>25</v>
      </c>
      <c r="CC932">
        <v>33</v>
      </c>
      <c r="CD932">
        <v>23</v>
      </c>
      <c r="CE932">
        <v>44</v>
      </c>
      <c r="CF932">
        <v>30</v>
      </c>
      <c r="CG932">
        <v>93</v>
      </c>
      <c r="CH932">
        <v>43</v>
      </c>
      <c r="CI932">
        <v>23</v>
      </c>
      <c r="CJ932">
        <v>33</v>
      </c>
      <c r="CK932">
        <v>27</v>
      </c>
      <c r="CL932">
        <v>49</v>
      </c>
      <c r="CM932">
        <v>54</v>
      </c>
      <c r="CN932">
        <v>36</v>
      </c>
      <c r="CO932">
        <v>29</v>
      </c>
      <c r="CP932">
        <v>43</v>
      </c>
      <c r="CQ932">
        <v>99</v>
      </c>
      <c r="CR932">
        <v>94</v>
      </c>
      <c r="CS932">
        <v>58</v>
      </c>
      <c r="CT932">
        <v>38</v>
      </c>
      <c r="CU932">
        <v>61</v>
      </c>
      <c r="CV932">
        <v>52</v>
      </c>
      <c r="CW932">
        <v>61</v>
      </c>
      <c r="CX932">
        <v>62</v>
      </c>
    </row>
    <row r="933" spans="1:102" x14ac:dyDescent="0.25">
      <c r="A933" s="1" t="s">
        <v>102</v>
      </c>
      <c r="B933" s="1" t="s">
        <v>209</v>
      </c>
      <c r="C933" s="1" t="s">
        <v>108</v>
      </c>
      <c r="D933" s="1" t="s">
        <v>105</v>
      </c>
      <c r="E933" s="4" t="s">
        <v>208</v>
      </c>
      <c r="F933">
        <v>14.5</v>
      </c>
      <c r="G933">
        <v>57</v>
      </c>
      <c r="H933">
        <v>64</v>
      </c>
      <c r="I933">
        <v>207</v>
      </c>
      <c r="J933">
        <v>18</v>
      </c>
      <c r="K933">
        <v>29</v>
      </c>
      <c r="L933">
        <v>210</v>
      </c>
      <c r="M933">
        <v>36</v>
      </c>
      <c r="N933">
        <v>26</v>
      </c>
      <c r="O933">
        <v>67</v>
      </c>
      <c r="P933">
        <v>182</v>
      </c>
      <c r="Q933">
        <v>197</v>
      </c>
      <c r="R933">
        <v>101</v>
      </c>
      <c r="S933">
        <v>78</v>
      </c>
      <c r="T933">
        <v>74</v>
      </c>
      <c r="U933">
        <v>168</v>
      </c>
      <c r="V933">
        <v>21</v>
      </c>
      <c r="W933">
        <v>25</v>
      </c>
      <c r="X933">
        <v>30</v>
      </c>
      <c r="Y933">
        <v>39</v>
      </c>
      <c r="Z933">
        <v>67</v>
      </c>
      <c r="AA933">
        <v>38</v>
      </c>
      <c r="AB933">
        <v>59</v>
      </c>
      <c r="AC933">
        <v>245</v>
      </c>
      <c r="AD933">
        <v>93</v>
      </c>
      <c r="AE933">
        <v>53</v>
      </c>
      <c r="AF933">
        <v>15</v>
      </c>
      <c r="AG933">
        <v>19</v>
      </c>
      <c r="AH933">
        <v>128</v>
      </c>
      <c r="AI933">
        <v>38</v>
      </c>
      <c r="AJ933">
        <v>58</v>
      </c>
      <c r="AK933">
        <v>176</v>
      </c>
      <c r="AL933">
        <v>85</v>
      </c>
      <c r="AM933">
        <v>180</v>
      </c>
      <c r="AN933">
        <v>65</v>
      </c>
      <c r="AO933">
        <v>57</v>
      </c>
      <c r="AP933">
        <v>85</v>
      </c>
      <c r="AQ933">
        <v>38</v>
      </c>
      <c r="AR933">
        <v>37</v>
      </c>
      <c r="AS933">
        <v>46</v>
      </c>
      <c r="AT933">
        <v>29</v>
      </c>
      <c r="AU933">
        <v>40</v>
      </c>
      <c r="AV933">
        <v>12</v>
      </c>
      <c r="AW933">
        <v>39</v>
      </c>
      <c r="AX933">
        <v>39</v>
      </c>
      <c r="AY933">
        <v>41</v>
      </c>
      <c r="AZ933">
        <v>66</v>
      </c>
      <c r="BA933">
        <v>70</v>
      </c>
      <c r="BB933">
        <v>94</v>
      </c>
      <c r="BC933">
        <v>49</v>
      </c>
      <c r="BD933">
        <v>20</v>
      </c>
      <c r="BE933">
        <v>24</v>
      </c>
      <c r="BF933">
        <v>31</v>
      </c>
      <c r="BG933">
        <v>25</v>
      </c>
      <c r="BH933">
        <v>12</v>
      </c>
      <c r="BI933">
        <v>24</v>
      </c>
      <c r="BJ933">
        <v>73</v>
      </c>
      <c r="BK933">
        <v>43</v>
      </c>
      <c r="BL933">
        <v>49</v>
      </c>
      <c r="BM933">
        <v>55</v>
      </c>
      <c r="BN933">
        <v>74</v>
      </c>
      <c r="BO933">
        <v>49</v>
      </c>
      <c r="BP933">
        <v>36</v>
      </c>
      <c r="BQ933">
        <v>56</v>
      </c>
      <c r="BR933">
        <v>22</v>
      </c>
      <c r="BS933">
        <v>14</v>
      </c>
      <c r="BT933">
        <v>17</v>
      </c>
      <c r="BU933">
        <v>36</v>
      </c>
      <c r="BV933">
        <v>21</v>
      </c>
      <c r="BW933">
        <v>21</v>
      </c>
      <c r="BX933">
        <v>33</v>
      </c>
      <c r="BY933">
        <v>193</v>
      </c>
      <c r="BZ933">
        <v>72</v>
      </c>
      <c r="CA933">
        <v>77</v>
      </c>
      <c r="CB933">
        <v>22</v>
      </c>
      <c r="CC933">
        <v>35</v>
      </c>
      <c r="CD933">
        <v>25</v>
      </c>
      <c r="CE933">
        <v>44</v>
      </c>
      <c r="CF933">
        <v>32</v>
      </c>
      <c r="CG933">
        <v>93</v>
      </c>
      <c r="CH933">
        <v>44</v>
      </c>
      <c r="CI933">
        <v>21</v>
      </c>
      <c r="CJ933">
        <v>30</v>
      </c>
      <c r="CK933">
        <v>32</v>
      </c>
      <c r="CL933">
        <v>48</v>
      </c>
      <c r="CM933">
        <v>53</v>
      </c>
      <c r="CN933">
        <v>35</v>
      </c>
      <c r="CO933">
        <v>31</v>
      </c>
      <c r="CP933">
        <v>47</v>
      </c>
      <c r="CQ933">
        <v>104</v>
      </c>
      <c r="CR933">
        <v>91</v>
      </c>
      <c r="CS933">
        <v>55</v>
      </c>
      <c r="CT933">
        <v>38</v>
      </c>
      <c r="CU933">
        <v>57</v>
      </c>
      <c r="CV933">
        <v>45</v>
      </c>
      <c r="CW933">
        <v>57</v>
      </c>
      <c r="CX933">
        <v>59</v>
      </c>
    </row>
    <row r="934" spans="1:102" x14ac:dyDescent="0.25">
      <c r="A934" s="1" t="s">
        <v>102</v>
      </c>
      <c r="B934" s="1" t="s">
        <v>209</v>
      </c>
      <c r="C934" s="1" t="s">
        <v>108</v>
      </c>
      <c r="D934" s="1" t="s">
        <v>105</v>
      </c>
      <c r="E934" s="4" t="s">
        <v>208</v>
      </c>
      <c r="F934">
        <v>14.75</v>
      </c>
      <c r="G934">
        <v>58</v>
      </c>
      <c r="H934">
        <v>64</v>
      </c>
      <c r="I934">
        <v>204</v>
      </c>
      <c r="J934">
        <v>21</v>
      </c>
      <c r="K934">
        <v>25</v>
      </c>
      <c r="L934">
        <v>213</v>
      </c>
      <c r="M934">
        <v>36</v>
      </c>
      <c r="N934">
        <v>24</v>
      </c>
      <c r="O934">
        <v>65</v>
      </c>
      <c r="P934">
        <v>178</v>
      </c>
      <c r="Q934">
        <v>200</v>
      </c>
      <c r="R934">
        <v>97</v>
      </c>
      <c r="S934">
        <v>85</v>
      </c>
      <c r="T934">
        <v>74</v>
      </c>
      <c r="U934">
        <v>173</v>
      </c>
      <c r="V934">
        <v>22</v>
      </c>
      <c r="W934">
        <v>25</v>
      </c>
      <c r="X934">
        <v>27</v>
      </c>
      <c r="Y934">
        <v>41</v>
      </c>
      <c r="Z934">
        <v>67</v>
      </c>
      <c r="AA934">
        <v>33</v>
      </c>
      <c r="AB934">
        <v>59</v>
      </c>
      <c r="AC934">
        <v>250</v>
      </c>
      <c r="AD934">
        <v>95</v>
      </c>
      <c r="AE934">
        <v>51</v>
      </c>
      <c r="AF934">
        <v>16</v>
      </c>
      <c r="AG934">
        <v>17</v>
      </c>
      <c r="AH934">
        <v>131</v>
      </c>
      <c r="AI934">
        <v>42</v>
      </c>
      <c r="AJ934">
        <v>61</v>
      </c>
      <c r="AK934">
        <v>174</v>
      </c>
      <c r="AL934">
        <v>78</v>
      </c>
      <c r="AM934">
        <v>180</v>
      </c>
      <c r="AN934">
        <v>62</v>
      </c>
      <c r="AO934">
        <v>57</v>
      </c>
      <c r="AP934">
        <v>81</v>
      </c>
      <c r="AQ934">
        <v>41</v>
      </c>
      <c r="AR934">
        <v>36</v>
      </c>
      <c r="AS934">
        <v>44</v>
      </c>
      <c r="AT934">
        <v>26</v>
      </c>
      <c r="AU934">
        <v>35</v>
      </c>
      <c r="AV934">
        <v>11</v>
      </c>
      <c r="AW934">
        <v>37</v>
      </c>
      <c r="AX934">
        <v>38</v>
      </c>
      <c r="AY934">
        <v>40</v>
      </c>
      <c r="AZ934">
        <v>67</v>
      </c>
      <c r="BA934">
        <v>73</v>
      </c>
      <c r="BB934">
        <v>94</v>
      </c>
      <c r="BC934">
        <v>44</v>
      </c>
      <c r="BD934">
        <v>16</v>
      </c>
      <c r="BE934">
        <v>27</v>
      </c>
      <c r="BF934">
        <v>26</v>
      </c>
      <c r="BG934">
        <v>26</v>
      </c>
      <c r="BH934">
        <v>12</v>
      </c>
      <c r="BI934">
        <v>28</v>
      </c>
      <c r="BJ934">
        <v>78</v>
      </c>
      <c r="BK934">
        <v>43</v>
      </c>
      <c r="BL934">
        <v>49</v>
      </c>
      <c r="BM934">
        <v>51</v>
      </c>
      <c r="BN934">
        <v>72</v>
      </c>
      <c r="BO934">
        <v>49</v>
      </c>
      <c r="BP934">
        <v>32</v>
      </c>
      <c r="BQ934">
        <v>49</v>
      </c>
      <c r="BR934">
        <v>22</v>
      </c>
      <c r="BS934">
        <v>13</v>
      </c>
      <c r="BT934">
        <v>19</v>
      </c>
      <c r="BU934">
        <v>34</v>
      </c>
      <c r="BV934">
        <v>21</v>
      </c>
      <c r="BW934">
        <v>24</v>
      </c>
      <c r="BX934">
        <v>27</v>
      </c>
      <c r="BY934">
        <v>190</v>
      </c>
      <c r="BZ934">
        <v>73</v>
      </c>
      <c r="CA934">
        <v>76</v>
      </c>
      <c r="CB934">
        <v>27</v>
      </c>
      <c r="CC934">
        <v>34</v>
      </c>
      <c r="CD934">
        <v>23</v>
      </c>
      <c r="CE934">
        <v>41</v>
      </c>
      <c r="CF934">
        <v>29</v>
      </c>
      <c r="CG934">
        <v>89</v>
      </c>
      <c r="CH934">
        <v>44</v>
      </c>
      <c r="CI934">
        <v>25</v>
      </c>
      <c r="CJ934">
        <v>33</v>
      </c>
      <c r="CK934">
        <v>33</v>
      </c>
      <c r="CL934">
        <v>47</v>
      </c>
      <c r="CM934">
        <v>54</v>
      </c>
      <c r="CN934">
        <v>32</v>
      </c>
      <c r="CO934">
        <v>31</v>
      </c>
      <c r="CP934">
        <v>39</v>
      </c>
      <c r="CQ934">
        <v>105</v>
      </c>
      <c r="CR934">
        <v>92</v>
      </c>
      <c r="CS934">
        <v>56</v>
      </c>
      <c r="CT934">
        <v>39</v>
      </c>
      <c r="CU934">
        <v>59</v>
      </c>
      <c r="CV934">
        <v>51</v>
      </c>
      <c r="CW934">
        <v>60</v>
      </c>
      <c r="CX934">
        <v>64</v>
      </c>
    </row>
    <row r="935" spans="1:102" x14ac:dyDescent="0.25">
      <c r="A935" s="1" t="s">
        <v>102</v>
      </c>
      <c r="B935" s="1" t="s">
        <v>209</v>
      </c>
      <c r="C935" s="1" t="s">
        <v>108</v>
      </c>
      <c r="D935" s="1" t="s">
        <v>105</v>
      </c>
      <c r="E935" s="4" t="s">
        <v>208</v>
      </c>
      <c r="F935">
        <v>15</v>
      </c>
      <c r="G935">
        <v>58</v>
      </c>
      <c r="H935">
        <v>64</v>
      </c>
      <c r="I935">
        <v>206</v>
      </c>
      <c r="J935">
        <v>25</v>
      </c>
      <c r="K935">
        <v>28</v>
      </c>
      <c r="L935">
        <v>212</v>
      </c>
      <c r="M935">
        <v>35</v>
      </c>
      <c r="N935">
        <v>28</v>
      </c>
      <c r="O935">
        <v>66</v>
      </c>
      <c r="P935">
        <v>176</v>
      </c>
      <c r="Q935">
        <v>197</v>
      </c>
      <c r="R935">
        <v>100</v>
      </c>
      <c r="S935">
        <v>85</v>
      </c>
      <c r="T935">
        <v>82</v>
      </c>
      <c r="U935">
        <v>178</v>
      </c>
      <c r="V935">
        <v>29</v>
      </c>
      <c r="W935">
        <v>26</v>
      </c>
      <c r="X935">
        <v>36</v>
      </c>
      <c r="Y935">
        <v>40</v>
      </c>
      <c r="Z935">
        <v>69</v>
      </c>
      <c r="AA935">
        <v>38</v>
      </c>
      <c r="AB935">
        <v>54</v>
      </c>
      <c r="AC935">
        <v>249</v>
      </c>
      <c r="AD935">
        <v>95</v>
      </c>
      <c r="AE935">
        <v>48</v>
      </c>
      <c r="AF935">
        <v>16</v>
      </c>
      <c r="AG935">
        <v>16</v>
      </c>
      <c r="AH935">
        <v>136</v>
      </c>
      <c r="AI935">
        <v>36</v>
      </c>
      <c r="AJ935">
        <v>70</v>
      </c>
      <c r="AK935">
        <v>179</v>
      </c>
      <c r="AL935">
        <v>85</v>
      </c>
      <c r="AM935">
        <v>184</v>
      </c>
      <c r="AN935">
        <v>62</v>
      </c>
      <c r="AO935">
        <v>56</v>
      </c>
      <c r="AP935">
        <v>85</v>
      </c>
      <c r="AQ935">
        <v>43</v>
      </c>
      <c r="AR935">
        <v>38</v>
      </c>
      <c r="AS935">
        <v>46</v>
      </c>
      <c r="AT935">
        <v>26</v>
      </c>
      <c r="AU935">
        <v>38</v>
      </c>
      <c r="AV935">
        <v>18</v>
      </c>
      <c r="AW935">
        <v>40</v>
      </c>
      <c r="AX935">
        <v>39</v>
      </c>
      <c r="AY935">
        <v>41</v>
      </c>
      <c r="AZ935">
        <v>71</v>
      </c>
      <c r="BA935">
        <v>73</v>
      </c>
      <c r="BB935">
        <v>93</v>
      </c>
      <c r="BC935">
        <v>43</v>
      </c>
      <c r="BD935">
        <v>18</v>
      </c>
      <c r="BE935">
        <v>27</v>
      </c>
      <c r="BF935">
        <v>34</v>
      </c>
      <c r="BG935">
        <v>25</v>
      </c>
      <c r="BH935">
        <v>14</v>
      </c>
      <c r="BI935">
        <v>27</v>
      </c>
      <c r="BJ935">
        <v>84</v>
      </c>
      <c r="BK935">
        <v>44</v>
      </c>
      <c r="BL935">
        <v>51</v>
      </c>
      <c r="BM935">
        <v>57</v>
      </c>
      <c r="BN935">
        <v>79</v>
      </c>
      <c r="BO935">
        <v>46</v>
      </c>
      <c r="BP935">
        <v>38</v>
      </c>
      <c r="BQ935">
        <v>49</v>
      </c>
      <c r="BR935">
        <v>29</v>
      </c>
      <c r="BS935">
        <v>15</v>
      </c>
      <c r="BT935">
        <v>17</v>
      </c>
      <c r="BU935">
        <v>38</v>
      </c>
      <c r="BV935">
        <v>20</v>
      </c>
      <c r="BW935">
        <v>29</v>
      </c>
      <c r="BX935">
        <v>34</v>
      </c>
      <c r="BY935">
        <v>192</v>
      </c>
      <c r="BZ935">
        <v>73</v>
      </c>
      <c r="CA935">
        <v>80</v>
      </c>
      <c r="CB935">
        <v>26</v>
      </c>
      <c r="CC935">
        <v>34</v>
      </c>
      <c r="CD935">
        <v>28</v>
      </c>
      <c r="CE935">
        <v>44</v>
      </c>
      <c r="CF935">
        <v>34</v>
      </c>
      <c r="CG935">
        <v>91</v>
      </c>
      <c r="CH935">
        <v>42</v>
      </c>
      <c r="CI935">
        <v>24</v>
      </c>
      <c r="CJ935">
        <v>36</v>
      </c>
      <c r="CK935">
        <v>28</v>
      </c>
      <c r="CL935">
        <v>50</v>
      </c>
      <c r="CM935">
        <v>51</v>
      </c>
      <c r="CN935">
        <v>34</v>
      </c>
      <c r="CO935">
        <v>32</v>
      </c>
      <c r="CP935">
        <v>45</v>
      </c>
      <c r="CQ935">
        <v>108</v>
      </c>
      <c r="CR935">
        <v>96</v>
      </c>
      <c r="CS935">
        <v>59</v>
      </c>
      <c r="CT935">
        <v>38</v>
      </c>
      <c r="CU935">
        <v>52</v>
      </c>
      <c r="CV935">
        <v>51</v>
      </c>
      <c r="CW935">
        <v>65</v>
      </c>
      <c r="CX935">
        <v>65</v>
      </c>
    </row>
    <row r="936" spans="1:102" x14ac:dyDescent="0.25">
      <c r="A936" s="1" t="s">
        <v>102</v>
      </c>
      <c r="B936" s="1" t="s">
        <v>209</v>
      </c>
      <c r="C936" s="1" t="s">
        <v>108</v>
      </c>
      <c r="D936" s="1" t="s">
        <v>105</v>
      </c>
      <c r="E936" s="4" t="s">
        <v>208</v>
      </c>
      <c r="F936">
        <v>15.25</v>
      </c>
      <c r="G936">
        <v>57</v>
      </c>
      <c r="H936">
        <v>63</v>
      </c>
      <c r="I936">
        <v>206</v>
      </c>
      <c r="J936">
        <v>21</v>
      </c>
      <c r="K936">
        <v>29</v>
      </c>
      <c r="L936">
        <v>214</v>
      </c>
      <c r="M936">
        <v>36</v>
      </c>
      <c r="N936">
        <v>28</v>
      </c>
      <c r="O936">
        <v>63</v>
      </c>
      <c r="P936">
        <v>181</v>
      </c>
      <c r="Q936">
        <v>203</v>
      </c>
      <c r="R936">
        <v>100</v>
      </c>
      <c r="S936">
        <v>84</v>
      </c>
      <c r="T936">
        <v>89</v>
      </c>
      <c r="U936">
        <v>182</v>
      </c>
      <c r="V936">
        <v>24</v>
      </c>
      <c r="W936">
        <v>27</v>
      </c>
      <c r="X936">
        <v>27</v>
      </c>
      <c r="Y936">
        <v>43</v>
      </c>
      <c r="Z936">
        <v>67</v>
      </c>
      <c r="AA936">
        <v>38</v>
      </c>
      <c r="AB936">
        <v>61</v>
      </c>
      <c r="AC936">
        <v>249</v>
      </c>
      <c r="AD936">
        <v>97</v>
      </c>
      <c r="AE936">
        <v>51</v>
      </c>
      <c r="AF936">
        <v>17</v>
      </c>
      <c r="AG936">
        <v>18</v>
      </c>
      <c r="AH936">
        <v>141</v>
      </c>
      <c r="AI936">
        <v>44</v>
      </c>
      <c r="AJ936">
        <v>78</v>
      </c>
      <c r="AK936">
        <v>181</v>
      </c>
      <c r="AL936">
        <v>84</v>
      </c>
      <c r="AM936">
        <v>182</v>
      </c>
      <c r="AN936">
        <v>62</v>
      </c>
      <c r="AO936">
        <v>58</v>
      </c>
      <c r="AP936">
        <v>87</v>
      </c>
      <c r="AQ936">
        <v>42</v>
      </c>
      <c r="AR936">
        <v>38</v>
      </c>
      <c r="AS936">
        <v>47</v>
      </c>
      <c r="AT936">
        <v>29</v>
      </c>
      <c r="AU936">
        <v>34</v>
      </c>
      <c r="AV936">
        <v>15</v>
      </c>
      <c r="AW936">
        <v>36</v>
      </c>
      <c r="AX936">
        <v>39</v>
      </c>
      <c r="AY936">
        <v>43</v>
      </c>
      <c r="AZ936">
        <v>72</v>
      </c>
      <c r="BA936">
        <v>73</v>
      </c>
      <c r="BB936">
        <v>98</v>
      </c>
      <c r="BC936">
        <v>44</v>
      </c>
      <c r="BD936">
        <v>18</v>
      </c>
      <c r="BE936">
        <v>22</v>
      </c>
      <c r="BF936">
        <v>32</v>
      </c>
      <c r="BG936">
        <v>28</v>
      </c>
      <c r="BH936">
        <v>12</v>
      </c>
      <c r="BI936">
        <v>28</v>
      </c>
      <c r="BJ936">
        <v>85</v>
      </c>
      <c r="BK936">
        <v>43</v>
      </c>
      <c r="BL936">
        <v>50</v>
      </c>
      <c r="BM936">
        <v>57</v>
      </c>
      <c r="BN936">
        <v>77</v>
      </c>
      <c r="BO936">
        <v>47</v>
      </c>
      <c r="BP936">
        <v>39</v>
      </c>
      <c r="BQ936">
        <v>53</v>
      </c>
      <c r="BR936">
        <v>27</v>
      </c>
      <c r="BS936">
        <v>19</v>
      </c>
      <c r="BT936">
        <v>20</v>
      </c>
      <c r="BU936">
        <v>35</v>
      </c>
      <c r="BV936">
        <v>20</v>
      </c>
      <c r="BW936">
        <v>21</v>
      </c>
      <c r="BX936">
        <v>33</v>
      </c>
      <c r="BY936">
        <v>191</v>
      </c>
      <c r="BZ936">
        <v>77</v>
      </c>
      <c r="CA936">
        <v>78</v>
      </c>
      <c r="CB936">
        <v>23</v>
      </c>
      <c r="CC936">
        <v>36</v>
      </c>
      <c r="CD936">
        <v>30</v>
      </c>
      <c r="CE936">
        <v>47</v>
      </c>
      <c r="CF936">
        <v>30</v>
      </c>
      <c r="CG936">
        <v>93</v>
      </c>
      <c r="CH936">
        <v>42</v>
      </c>
      <c r="CI936">
        <v>26</v>
      </c>
      <c r="CJ936">
        <v>36</v>
      </c>
      <c r="CK936">
        <v>29</v>
      </c>
      <c r="CL936">
        <v>45</v>
      </c>
      <c r="CM936">
        <v>55</v>
      </c>
      <c r="CN936">
        <v>37</v>
      </c>
      <c r="CO936">
        <v>32</v>
      </c>
      <c r="CP936">
        <v>44</v>
      </c>
      <c r="CQ936">
        <v>110</v>
      </c>
      <c r="CR936">
        <v>93</v>
      </c>
      <c r="CS936">
        <v>61</v>
      </c>
      <c r="CT936">
        <v>37</v>
      </c>
      <c r="CU936">
        <v>61</v>
      </c>
      <c r="CV936">
        <v>52</v>
      </c>
      <c r="CW936">
        <v>58</v>
      </c>
      <c r="CX936">
        <v>63</v>
      </c>
    </row>
    <row r="937" spans="1:102" x14ac:dyDescent="0.25">
      <c r="A937" s="1" t="s">
        <v>102</v>
      </c>
      <c r="B937" s="1" t="s">
        <v>209</v>
      </c>
      <c r="C937" s="1" t="s">
        <v>108</v>
      </c>
      <c r="D937" s="1" t="s">
        <v>105</v>
      </c>
      <c r="E937" s="4" t="s">
        <v>208</v>
      </c>
      <c r="F937">
        <v>15.5</v>
      </c>
      <c r="G937">
        <v>52</v>
      </c>
      <c r="H937">
        <v>60</v>
      </c>
      <c r="I937">
        <v>204</v>
      </c>
      <c r="J937">
        <v>19</v>
      </c>
      <c r="K937">
        <v>22</v>
      </c>
      <c r="L937">
        <v>213</v>
      </c>
      <c r="M937">
        <v>28</v>
      </c>
      <c r="N937">
        <v>26</v>
      </c>
      <c r="O937">
        <v>59</v>
      </c>
      <c r="P937">
        <v>173</v>
      </c>
      <c r="Q937">
        <v>198</v>
      </c>
      <c r="R937">
        <v>102</v>
      </c>
      <c r="S937">
        <v>83</v>
      </c>
      <c r="T937">
        <v>92</v>
      </c>
      <c r="U937">
        <v>185</v>
      </c>
      <c r="V937">
        <v>24</v>
      </c>
      <c r="W937">
        <v>25</v>
      </c>
      <c r="X937">
        <v>34</v>
      </c>
      <c r="Y937">
        <v>50</v>
      </c>
      <c r="Z937">
        <v>70</v>
      </c>
      <c r="AA937">
        <v>39</v>
      </c>
      <c r="AB937">
        <v>60</v>
      </c>
      <c r="AC937">
        <v>241</v>
      </c>
      <c r="AD937">
        <v>90</v>
      </c>
      <c r="AE937">
        <v>47</v>
      </c>
      <c r="AF937">
        <v>15</v>
      </c>
      <c r="AG937">
        <v>20</v>
      </c>
      <c r="AH937">
        <v>138</v>
      </c>
      <c r="AI937">
        <v>40</v>
      </c>
      <c r="AJ937">
        <v>80</v>
      </c>
      <c r="AK937">
        <v>176</v>
      </c>
      <c r="AL937">
        <v>99</v>
      </c>
      <c r="AM937">
        <v>179</v>
      </c>
      <c r="AN937">
        <v>63</v>
      </c>
      <c r="AO937">
        <v>55</v>
      </c>
      <c r="AP937">
        <v>92</v>
      </c>
      <c r="AQ937">
        <v>47</v>
      </c>
      <c r="AR937">
        <v>35</v>
      </c>
      <c r="AS937">
        <v>44</v>
      </c>
      <c r="AT937">
        <v>27</v>
      </c>
      <c r="AU937">
        <v>36</v>
      </c>
      <c r="AV937">
        <v>12</v>
      </c>
      <c r="AW937">
        <v>41</v>
      </c>
      <c r="AX937">
        <v>42</v>
      </c>
      <c r="AY937">
        <v>46</v>
      </c>
      <c r="AZ937">
        <v>71</v>
      </c>
      <c r="BA937">
        <v>74</v>
      </c>
      <c r="BB937">
        <v>102</v>
      </c>
      <c r="BC937">
        <v>41</v>
      </c>
      <c r="BD937">
        <v>19</v>
      </c>
      <c r="BE937">
        <v>26</v>
      </c>
      <c r="BF937">
        <v>33</v>
      </c>
      <c r="BG937">
        <v>25</v>
      </c>
      <c r="BH937">
        <v>12</v>
      </c>
      <c r="BI937">
        <v>45</v>
      </c>
      <c r="BJ937">
        <v>91</v>
      </c>
      <c r="BK937">
        <v>48</v>
      </c>
      <c r="BL937">
        <v>53</v>
      </c>
      <c r="BM937">
        <v>58</v>
      </c>
      <c r="BN937">
        <v>78</v>
      </c>
      <c r="BO937">
        <v>39</v>
      </c>
      <c r="BP937">
        <v>34</v>
      </c>
      <c r="BQ937">
        <v>52</v>
      </c>
      <c r="BR937">
        <v>27</v>
      </c>
      <c r="BS937">
        <v>17</v>
      </c>
      <c r="BT937">
        <v>21</v>
      </c>
      <c r="BU937">
        <v>45</v>
      </c>
      <c r="BV937">
        <v>25</v>
      </c>
      <c r="BW937">
        <v>33</v>
      </c>
      <c r="BX937">
        <v>37</v>
      </c>
      <c r="BY937">
        <v>190</v>
      </c>
      <c r="BZ937">
        <v>80</v>
      </c>
      <c r="CA937">
        <v>65</v>
      </c>
      <c r="CB937">
        <v>28</v>
      </c>
      <c r="CC937">
        <v>34</v>
      </c>
      <c r="CD937">
        <v>26</v>
      </c>
      <c r="CE937">
        <v>47</v>
      </c>
      <c r="CF937">
        <v>32</v>
      </c>
      <c r="CG937">
        <v>95</v>
      </c>
      <c r="CH937">
        <v>45</v>
      </c>
      <c r="CI937">
        <v>31</v>
      </c>
      <c r="CJ937">
        <v>40</v>
      </c>
      <c r="CK937">
        <v>35</v>
      </c>
      <c r="CL937">
        <v>58</v>
      </c>
      <c r="CM937">
        <v>48</v>
      </c>
      <c r="CN937">
        <v>26</v>
      </c>
      <c r="CO937">
        <v>33</v>
      </c>
      <c r="CP937">
        <v>44</v>
      </c>
      <c r="CQ937">
        <v>119</v>
      </c>
      <c r="CR937">
        <v>97</v>
      </c>
      <c r="CS937">
        <v>63</v>
      </c>
      <c r="CT937">
        <v>46</v>
      </c>
      <c r="CU937">
        <v>61</v>
      </c>
      <c r="CV937">
        <v>65</v>
      </c>
      <c r="CW937">
        <v>73</v>
      </c>
      <c r="CX937">
        <v>72</v>
      </c>
    </row>
    <row r="938" spans="1:102" x14ac:dyDescent="0.25">
      <c r="A938" s="1" t="s">
        <v>102</v>
      </c>
      <c r="B938" s="1" t="s">
        <v>209</v>
      </c>
      <c r="C938" s="1" t="s">
        <v>108</v>
      </c>
      <c r="D938" s="1" t="s">
        <v>105</v>
      </c>
      <c r="E938" s="4" t="s">
        <v>208</v>
      </c>
      <c r="F938">
        <v>15.75</v>
      </c>
      <c r="G938">
        <v>51</v>
      </c>
      <c r="H938">
        <v>58</v>
      </c>
      <c r="I938">
        <v>204</v>
      </c>
      <c r="J938">
        <v>12</v>
      </c>
      <c r="K938">
        <v>24</v>
      </c>
      <c r="L938">
        <v>212</v>
      </c>
      <c r="M938">
        <v>28</v>
      </c>
      <c r="N938">
        <v>23</v>
      </c>
      <c r="O938">
        <v>63</v>
      </c>
      <c r="P938">
        <v>176</v>
      </c>
      <c r="Q938">
        <v>197</v>
      </c>
      <c r="R938">
        <v>106</v>
      </c>
      <c r="S938">
        <v>83</v>
      </c>
      <c r="T938">
        <v>98</v>
      </c>
      <c r="U938">
        <v>186</v>
      </c>
      <c r="V938">
        <v>25</v>
      </c>
      <c r="W938">
        <v>25</v>
      </c>
      <c r="X938">
        <v>34</v>
      </c>
      <c r="Y938">
        <v>48</v>
      </c>
      <c r="Z938">
        <v>71</v>
      </c>
      <c r="AA938">
        <v>33</v>
      </c>
      <c r="AB938">
        <v>58</v>
      </c>
      <c r="AC938">
        <v>244</v>
      </c>
      <c r="AD938">
        <v>89</v>
      </c>
      <c r="AE938">
        <v>50</v>
      </c>
      <c r="AF938">
        <v>17</v>
      </c>
      <c r="AG938">
        <v>17</v>
      </c>
      <c r="AH938">
        <v>147</v>
      </c>
      <c r="AI938">
        <v>40</v>
      </c>
      <c r="AJ938">
        <v>85</v>
      </c>
      <c r="AK938">
        <v>176</v>
      </c>
      <c r="AL938">
        <v>101</v>
      </c>
      <c r="AM938">
        <v>182</v>
      </c>
      <c r="AN938">
        <v>66</v>
      </c>
      <c r="AO938">
        <v>61</v>
      </c>
      <c r="AP938">
        <v>91</v>
      </c>
      <c r="AQ938">
        <v>46</v>
      </c>
      <c r="AR938">
        <v>38</v>
      </c>
      <c r="AS938">
        <v>48</v>
      </c>
      <c r="AT938">
        <v>25</v>
      </c>
      <c r="AU938">
        <v>31</v>
      </c>
      <c r="AV938">
        <v>14</v>
      </c>
      <c r="AW938">
        <v>42</v>
      </c>
      <c r="AX938">
        <v>38</v>
      </c>
      <c r="AY938">
        <v>49</v>
      </c>
      <c r="AZ938">
        <v>79</v>
      </c>
      <c r="BA938">
        <v>75</v>
      </c>
      <c r="BB938">
        <v>100</v>
      </c>
      <c r="BC938">
        <v>41</v>
      </c>
      <c r="BD938">
        <v>15</v>
      </c>
      <c r="BE938">
        <v>26</v>
      </c>
      <c r="BF938">
        <v>38</v>
      </c>
      <c r="BG938">
        <v>28</v>
      </c>
      <c r="BH938">
        <v>12</v>
      </c>
      <c r="BI938">
        <v>36</v>
      </c>
      <c r="BJ938">
        <v>93</v>
      </c>
      <c r="BK938">
        <v>46</v>
      </c>
      <c r="BL938">
        <v>49</v>
      </c>
      <c r="BM938">
        <v>52</v>
      </c>
      <c r="BN938">
        <v>77</v>
      </c>
      <c r="BO938">
        <v>40</v>
      </c>
      <c r="BP938">
        <v>38</v>
      </c>
      <c r="BQ938">
        <v>52</v>
      </c>
      <c r="BR938">
        <v>30</v>
      </c>
      <c r="BS938">
        <v>16</v>
      </c>
      <c r="BT938">
        <v>15</v>
      </c>
      <c r="BU938">
        <v>45</v>
      </c>
      <c r="BV938">
        <v>28</v>
      </c>
      <c r="BW938">
        <v>32</v>
      </c>
      <c r="BX938">
        <v>36</v>
      </c>
      <c r="BY938">
        <v>191</v>
      </c>
      <c r="BZ938">
        <v>79</v>
      </c>
      <c r="CA938">
        <v>68</v>
      </c>
      <c r="CB938">
        <v>22</v>
      </c>
      <c r="CC938">
        <v>32</v>
      </c>
      <c r="CD938">
        <v>27</v>
      </c>
      <c r="CE938">
        <v>49</v>
      </c>
      <c r="CF938">
        <v>29</v>
      </c>
      <c r="CG938">
        <v>94</v>
      </c>
      <c r="CH938">
        <v>49</v>
      </c>
      <c r="CI938">
        <v>24</v>
      </c>
      <c r="CJ938">
        <v>33</v>
      </c>
      <c r="CK938">
        <v>34</v>
      </c>
      <c r="CL938">
        <v>63</v>
      </c>
      <c r="CM938">
        <v>47</v>
      </c>
      <c r="CN938">
        <v>33</v>
      </c>
      <c r="CO938">
        <v>32</v>
      </c>
      <c r="CP938">
        <v>43</v>
      </c>
      <c r="CQ938">
        <v>116</v>
      </c>
      <c r="CR938">
        <v>97</v>
      </c>
      <c r="CS938">
        <v>69</v>
      </c>
      <c r="CT938">
        <v>47</v>
      </c>
      <c r="CU938">
        <v>60</v>
      </c>
      <c r="CV938">
        <v>65</v>
      </c>
      <c r="CW938">
        <v>77</v>
      </c>
      <c r="CX938">
        <v>72</v>
      </c>
    </row>
    <row r="939" spans="1:102" x14ac:dyDescent="0.25">
      <c r="A939" s="1" t="s">
        <v>102</v>
      </c>
      <c r="B939" s="1" t="s">
        <v>209</v>
      </c>
      <c r="C939" s="1" t="s">
        <v>108</v>
      </c>
      <c r="D939" s="1" t="s">
        <v>105</v>
      </c>
      <c r="E939" s="4" t="s">
        <v>208</v>
      </c>
      <c r="F939">
        <v>16</v>
      </c>
      <c r="G939">
        <v>60</v>
      </c>
      <c r="H939">
        <v>69</v>
      </c>
      <c r="I939">
        <v>206</v>
      </c>
      <c r="J939">
        <v>17</v>
      </c>
      <c r="K939">
        <v>31</v>
      </c>
      <c r="L939">
        <v>213</v>
      </c>
      <c r="M939">
        <v>37</v>
      </c>
      <c r="N939">
        <v>27</v>
      </c>
      <c r="O939">
        <v>63</v>
      </c>
      <c r="P939">
        <v>178</v>
      </c>
      <c r="Q939">
        <v>198</v>
      </c>
      <c r="R939">
        <v>102</v>
      </c>
      <c r="S939">
        <v>77</v>
      </c>
      <c r="T939">
        <v>109</v>
      </c>
      <c r="U939">
        <v>194</v>
      </c>
      <c r="V939">
        <v>28</v>
      </c>
      <c r="W939">
        <v>26</v>
      </c>
      <c r="X939">
        <v>32</v>
      </c>
      <c r="Y939">
        <v>41</v>
      </c>
      <c r="Z939">
        <v>71</v>
      </c>
      <c r="AA939">
        <v>41</v>
      </c>
      <c r="AB939">
        <v>59</v>
      </c>
      <c r="AC939">
        <v>247</v>
      </c>
      <c r="AD939">
        <v>97</v>
      </c>
      <c r="AE939">
        <v>56</v>
      </c>
      <c r="AF939">
        <v>19</v>
      </c>
      <c r="AG939">
        <v>19</v>
      </c>
      <c r="AH939">
        <v>151</v>
      </c>
      <c r="AI939">
        <v>40</v>
      </c>
      <c r="AJ939">
        <v>90</v>
      </c>
      <c r="AK939">
        <v>180</v>
      </c>
      <c r="AL939">
        <v>88</v>
      </c>
      <c r="AM939">
        <v>178</v>
      </c>
      <c r="AN939">
        <v>67</v>
      </c>
      <c r="AO939">
        <v>62</v>
      </c>
      <c r="AP939">
        <v>84</v>
      </c>
      <c r="AQ939">
        <v>37</v>
      </c>
      <c r="AR939">
        <v>36</v>
      </c>
      <c r="AS939">
        <v>45</v>
      </c>
      <c r="AT939">
        <v>31</v>
      </c>
      <c r="AU939">
        <v>37</v>
      </c>
      <c r="AV939">
        <v>12</v>
      </c>
      <c r="AW939">
        <v>42</v>
      </c>
      <c r="AX939">
        <v>40</v>
      </c>
      <c r="AY939">
        <v>46</v>
      </c>
      <c r="AZ939">
        <v>79</v>
      </c>
      <c r="BA939">
        <v>73</v>
      </c>
      <c r="BB939">
        <v>100</v>
      </c>
      <c r="BC939">
        <v>43</v>
      </c>
      <c r="BD939">
        <v>17</v>
      </c>
      <c r="BE939">
        <v>24</v>
      </c>
      <c r="BF939">
        <v>31</v>
      </c>
      <c r="BG939">
        <v>29</v>
      </c>
      <c r="BH939">
        <v>12</v>
      </c>
      <c r="BI939">
        <v>32</v>
      </c>
      <c r="BJ939">
        <v>98</v>
      </c>
      <c r="BK939">
        <v>46</v>
      </c>
      <c r="BL939">
        <v>50</v>
      </c>
      <c r="BM939">
        <v>57</v>
      </c>
      <c r="BN939">
        <v>78</v>
      </c>
      <c r="BO939">
        <v>50</v>
      </c>
      <c r="BP939">
        <v>40</v>
      </c>
      <c r="BQ939">
        <v>52</v>
      </c>
      <c r="BR939">
        <v>25</v>
      </c>
      <c r="BS939">
        <v>18</v>
      </c>
      <c r="BT939">
        <v>18</v>
      </c>
      <c r="BU939">
        <v>35</v>
      </c>
      <c r="BV939">
        <v>22</v>
      </c>
      <c r="BW939">
        <v>23</v>
      </c>
      <c r="BX939">
        <v>33</v>
      </c>
      <c r="BY939">
        <v>194</v>
      </c>
      <c r="BZ939">
        <v>78</v>
      </c>
      <c r="CA939">
        <v>80</v>
      </c>
      <c r="CB939">
        <v>23</v>
      </c>
      <c r="CC939">
        <v>34</v>
      </c>
      <c r="CD939">
        <v>26</v>
      </c>
      <c r="CE939">
        <v>45</v>
      </c>
      <c r="CF939">
        <v>29</v>
      </c>
      <c r="CG939">
        <v>93</v>
      </c>
      <c r="CH939">
        <v>46</v>
      </c>
      <c r="CI939">
        <v>27</v>
      </c>
      <c r="CJ939">
        <v>30</v>
      </c>
      <c r="CK939">
        <v>30</v>
      </c>
      <c r="CL939">
        <v>49</v>
      </c>
      <c r="CM939">
        <v>52</v>
      </c>
      <c r="CN939">
        <v>35</v>
      </c>
      <c r="CO939">
        <v>31</v>
      </c>
      <c r="CP939">
        <v>42</v>
      </c>
      <c r="CQ939">
        <v>120</v>
      </c>
      <c r="CR939">
        <v>94</v>
      </c>
      <c r="CS939">
        <v>61</v>
      </c>
      <c r="CT939">
        <v>39</v>
      </c>
      <c r="CU939">
        <v>60</v>
      </c>
      <c r="CV939">
        <v>55</v>
      </c>
      <c r="CW939">
        <v>62</v>
      </c>
      <c r="CX939">
        <v>67</v>
      </c>
    </row>
    <row r="940" spans="1:102" x14ac:dyDescent="0.25">
      <c r="A940" s="1" t="s">
        <v>102</v>
      </c>
      <c r="B940" s="1" t="s">
        <v>209</v>
      </c>
      <c r="C940" s="1" t="s">
        <v>108</v>
      </c>
      <c r="D940" s="1" t="s">
        <v>105</v>
      </c>
      <c r="E940" s="4" t="s">
        <v>208</v>
      </c>
      <c r="F940">
        <v>16.25</v>
      </c>
      <c r="G940">
        <v>57</v>
      </c>
      <c r="H940">
        <v>62</v>
      </c>
      <c r="I940">
        <v>206</v>
      </c>
      <c r="J940">
        <v>23</v>
      </c>
      <c r="K940">
        <v>31</v>
      </c>
      <c r="L940">
        <v>214</v>
      </c>
      <c r="M940">
        <v>35</v>
      </c>
      <c r="N940">
        <v>28</v>
      </c>
      <c r="O940">
        <v>68</v>
      </c>
      <c r="P940">
        <v>178</v>
      </c>
      <c r="Q940">
        <v>198</v>
      </c>
      <c r="R940">
        <v>98</v>
      </c>
      <c r="S940">
        <v>74</v>
      </c>
      <c r="T940">
        <v>116</v>
      </c>
      <c r="U940">
        <v>198</v>
      </c>
      <c r="V940">
        <v>22</v>
      </c>
      <c r="W940">
        <v>23</v>
      </c>
      <c r="X940">
        <v>32</v>
      </c>
      <c r="Y940">
        <v>39</v>
      </c>
      <c r="Z940">
        <v>72</v>
      </c>
      <c r="AA940">
        <v>36</v>
      </c>
      <c r="AB940">
        <v>59</v>
      </c>
      <c r="AC940">
        <v>246</v>
      </c>
      <c r="AD940">
        <v>95</v>
      </c>
      <c r="AE940">
        <v>53</v>
      </c>
      <c r="AF940">
        <v>14</v>
      </c>
      <c r="AG940">
        <v>20</v>
      </c>
      <c r="AH940">
        <v>151</v>
      </c>
      <c r="AI940">
        <v>40</v>
      </c>
      <c r="AJ940">
        <v>100</v>
      </c>
      <c r="AK940">
        <v>178</v>
      </c>
      <c r="AL940">
        <v>83</v>
      </c>
      <c r="AM940">
        <v>180</v>
      </c>
      <c r="AN940">
        <v>66</v>
      </c>
      <c r="AO940">
        <v>58</v>
      </c>
      <c r="AP940">
        <v>82</v>
      </c>
      <c r="AQ940">
        <v>41</v>
      </c>
      <c r="AR940">
        <v>34</v>
      </c>
      <c r="AS940">
        <v>41</v>
      </c>
      <c r="AT940">
        <v>28</v>
      </c>
      <c r="AU940">
        <v>38</v>
      </c>
      <c r="AV940">
        <v>14</v>
      </c>
      <c r="AW940">
        <v>35</v>
      </c>
      <c r="AX940">
        <v>41</v>
      </c>
      <c r="AY940">
        <v>41</v>
      </c>
      <c r="AZ940">
        <v>75</v>
      </c>
      <c r="BA940">
        <v>66</v>
      </c>
      <c r="BB940">
        <v>97</v>
      </c>
      <c r="BC940">
        <v>46</v>
      </c>
      <c r="BD940">
        <v>17</v>
      </c>
      <c r="BE940">
        <v>25</v>
      </c>
      <c r="BF940">
        <v>28</v>
      </c>
      <c r="BG940">
        <v>28</v>
      </c>
      <c r="BH940">
        <v>12</v>
      </c>
      <c r="BI940">
        <v>29</v>
      </c>
      <c r="BJ940">
        <v>99</v>
      </c>
      <c r="BK940">
        <v>46</v>
      </c>
      <c r="BL940">
        <v>44</v>
      </c>
      <c r="BM940">
        <v>54</v>
      </c>
      <c r="BN940">
        <v>77</v>
      </c>
      <c r="BO940">
        <v>44</v>
      </c>
      <c r="BP940">
        <v>39</v>
      </c>
      <c r="BQ940">
        <v>53</v>
      </c>
      <c r="BR940">
        <v>25</v>
      </c>
      <c r="BS940">
        <v>21</v>
      </c>
      <c r="BT940">
        <v>20</v>
      </c>
      <c r="BU940">
        <v>39</v>
      </c>
      <c r="BV940">
        <v>23</v>
      </c>
      <c r="BW940">
        <v>23</v>
      </c>
      <c r="BX940">
        <v>31</v>
      </c>
      <c r="BY940">
        <v>193</v>
      </c>
      <c r="BZ940">
        <v>82</v>
      </c>
      <c r="CA940">
        <v>76</v>
      </c>
      <c r="CB940">
        <v>26</v>
      </c>
      <c r="CC940">
        <v>35</v>
      </c>
      <c r="CD940">
        <v>31</v>
      </c>
      <c r="CE940">
        <v>48</v>
      </c>
      <c r="CF940">
        <v>28</v>
      </c>
      <c r="CG940">
        <v>89</v>
      </c>
      <c r="CH940">
        <v>46</v>
      </c>
      <c r="CI940">
        <v>29</v>
      </c>
      <c r="CJ940">
        <v>34</v>
      </c>
      <c r="CK940">
        <v>32</v>
      </c>
      <c r="CL940">
        <v>47</v>
      </c>
      <c r="CM940">
        <v>55</v>
      </c>
      <c r="CN940">
        <v>38</v>
      </c>
      <c r="CO940">
        <v>30</v>
      </c>
      <c r="CP940">
        <v>38</v>
      </c>
      <c r="CQ940">
        <v>122</v>
      </c>
      <c r="CR940">
        <v>94</v>
      </c>
      <c r="CS940">
        <v>62</v>
      </c>
      <c r="CT940">
        <v>39</v>
      </c>
      <c r="CU940">
        <v>60</v>
      </c>
      <c r="CV940">
        <v>53</v>
      </c>
      <c r="CW940">
        <v>58</v>
      </c>
      <c r="CX940">
        <v>61</v>
      </c>
    </row>
    <row r="941" spans="1:102" x14ac:dyDescent="0.25">
      <c r="A941" s="1" t="s">
        <v>102</v>
      </c>
      <c r="B941" s="1" t="s">
        <v>209</v>
      </c>
      <c r="C941" s="1" t="s">
        <v>108</v>
      </c>
      <c r="D941" s="1" t="s">
        <v>105</v>
      </c>
      <c r="E941" s="4" t="s">
        <v>208</v>
      </c>
      <c r="F941">
        <v>16.5</v>
      </c>
      <c r="G941">
        <v>58</v>
      </c>
      <c r="H941">
        <v>68</v>
      </c>
      <c r="I941">
        <v>207</v>
      </c>
      <c r="J941">
        <v>20</v>
      </c>
      <c r="K941">
        <v>28</v>
      </c>
      <c r="L941">
        <v>217</v>
      </c>
      <c r="M941">
        <v>35</v>
      </c>
      <c r="N941">
        <v>29</v>
      </c>
      <c r="O941">
        <v>67</v>
      </c>
      <c r="P941">
        <v>180</v>
      </c>
      <c r="Q941">
        <v>202</v>
      </c>
      <c r="R941">
        <v>100</v>
      </c>
      <c r="S941">
        <v>75</v>
      </c>
      <c r="T941">
        <v>123</v>
      </c>
      <c r="U941">
        <v>201</v>
      </c>
      <c r="V941">
        <v>27</v>
      </c>
      <c r="W941">
        <v>28</v>
      </c>
      <c r="X941">
        <v>34</v>
      </c>
      <c r="Y941">
        <v>43</v>
      </c>
      <c r="Z941">
        <v>71</v>
      </c>
      <c r="AA941">
        <v>40</v>
      </c>
      <c r="AB941">
        <v>61</v>
      </c>
      <c r="AC941">
        <v>248</v>
      </c>
      <c r="AD941">
        <v>96</v>
      </c>
      <c r="AE941">
        <v>52</v>
      </c>
      <c r="AF941">
        <v>18</v>
      </c>
      <c r="AG941">
        <v>18</v>
      </c>
      <c r="AH941">
        <v>162</v>
      </c>
      <c r="AI941">
        <v>44</v>
      </c>
      <c r="AJ941">
        <v>103</v>
      </c>
      <c r="AK941">
        <v>178</v>
      </c>
      <c r="AL941">
        <v>89</v>
      </c>
      <c r="AM941">
        <v>183</v>
      </c>
      <c r="AN941">
        <v>69</v>
      </c>
      <c r="AO941">
        <v>60</v>
      </c>
      <c r="AP941">
        <v>88</v>
      </c>
      <c r="AQ941">
        <v>44</v>
      </c>
      <c r="AR941">
        <v>39</v>
      </c>
      <c r="AS941">
        <v>44</v>
      </c>
      <c r="AT941">
        <v>32</v>
      </c>
      <c r="AU941">
        <v>43</v>
      </c>
      <c r="AV941">
        <v>18</v>
      </c>
      <c r="AW941">
        <v>45</v>
      </c>
      <c r="AX941">
        <v>41</v>
      </c>
      <c r="AY941">
        <v>49</v>
      </c>
      <c r="AZ941">
        <v>85</v>
      </c>
      <c r="BA941">
        <v>74</v>
      </c>
      <c r="BB941">
        <v>105</v>
      </c>
      <c r="BC941">
        <v>45</v>
      </c>
      <c r="BD941">
        <v>20</v>
      </c>
      <c r="BE941">
        <v>27</v>
      </c>
      <c r="BF941">
        <v>33</v>
      </c>
      <c r="BG941">
        <v>38</v>
      </c>
      <c r="BH941">
        <v>14</v>
      </c>
      <c r="BI941">
        <v>31</v>
      </c>
      <c r="BJ941">
        <v>105</v>
      </c>
      <c r="BK941">
        <v>45</v>
      </c>
      <c r="BL941">
        <v>52</v>
      </c>
      <c r="BM941">
        <v>58</v>
      </c>
      <c r="BN941">
        <v>79</v>
      </c>
      <c r="BO941">
        <v>52</v>
      </c>
      <c r="BP941">
        <v>37</v>
      </c>
      <c r="BQ941">
        <v>51</v>
      </c>
      <c r="BR941">
        <v>29</v>
      </c>
      <c r="BS941">
        <v>21</v>
      </c>
      <c r="BT941">
        <v>18</v>
      </c>
      <c r="BU941">
        <v>39</v>
      </c>
      <c r="BV941">
        <v>19</v>
      </c>
      <c r="BW941">
        <v>26</v>
      </c>
      <c r="BX941">
        <v>33</v>
      </c>
      <c r="BY941">
        <v>192</v>
      </c>
      <c r="BZ941">
        <v>82</v>
      </c>
      <c r="CA941">
        <v>78</v>
      </c>
      <c r="CB941">
        <v>23</v>
      </c>
      <c r="CC941">
        <v>36</v>
      </c>
      <c r="CD941">
        <v>29</v>
      </c>
      <c r="CE941">
        <v>50</v>
      </c>
      <c r="CF941">
        <v>33</v>
      </c>
      <c r="CG941">
        <v>92</v>
      </c>
      <c r="CH941">
        <v>46</v>
      </c>
      <c r="CI941">
        <v>22</v>
      </c>
      <c r="CJ941">
        <v>38</v>
      </c>
      <c r="CK941">
        <v>33</v>
      </c>
      <c r="CL941">
        <v>51</v>
      </c>
      <c r="CM941">
        <v>55</v>
      </c>
      <c r="CN941">
        <v>40</v>
      </c>
      <c r="CO941">
        <v>30</v>
      </c>
      <c r="CP941">
        <v>41</v>
      </c>
      <c r="CQ941">
        <v>132</v>
      </c>
      <c r="CR941">
        <v>98</v>
      </c>
      <c r="CS941">
        <v>62</v>
      </c>
      <c r="CT941">
        <v>41</v>
      </c>
      <c r="CU941">
        <v>60</v>
      </c>
      <c r="CV941">
        <v>58</v>
      </c>
      <c r="CW941">
        <v>64</v>
      </c>
      <c r="CX941">
        <v>65</v>
      </c>
    </row>
    <row r="942" spans="1:102" x14ac:dyDescent="0.25">
      <c r="A942" s="1" t="s">
        <v>102</v>
      </c>
      <c r="B942" s="1" t="s">
        <v>209</v>
      </c>
      <c r="C942" s="1" t="s">
        <v>108</v>
      </c>
      <c r="D942" s="1" t="s">
        <v>105</v>
      </c>
      <c r="E942" s="4" t="s">
        <v>208</v>
      </c>
      <c r="F942">
        <v>16.75</v>
      </c>
      <c r="G942">
        <v>55</v>
      </c>
      <c r="H942">
        <v>59</v>
      </c>
      <c r="I942">
        <v>205</v>
      </c>
      <c r="J942">
        <v>19</v>
      </c>
      <c r="K942">
        <v>23</v>
      </c>
      <c r="L942">
        <v>212</v>
      </c>
      <c r="M942">
        <v>35</v>
      </c>
      <c r="N942">
        <v>26</v>
      </c>
      <c r="O942">
        <v>65</v>
      </c>
      <c r="P942">
        <v>175</v>
      </c>
      <c r="Q942">
        <v>199</v>
      </c>
      <c r="R942">
        <v>104</v>
      </c>
      <c r="S942">
        <v>80</v>
      </c>
      <c r="T942">
        <v>127</v>
      </c>
      <c r="U942">
        <v>204</v>
      </c>
      <c r="V942">
        <v>25</v>
      </c>
      <c r="W942">
        <v>26</v>
      </c>
      <c r="X942">
        <v>31</v>
      </c>
      <c r="Y942">
        <v>50</v>
      </c>
      <c r="Z942">
        <v>75</v>
      </c>
      <c r="AA942">
        <v>43</v>
      </c>
      <c r="AB942">
        <v>58</v>
      </c>
      <c r="AC942">
        <v>244</v>
      </c>
      <c r="AD942">
        <v>92</v>
      </c>
      <c r="AE942">
        <v>48</v>
      </c>
      <c r="AF942">
        <v>21</v>
      </c>
      <c r="AG942">
        <v>20</v>
      </c>
      <c r="AH942">
        <v>161</v>
      </c>
      <c r="AI942">
        <v>47</v>
      </c>
      <c r="AJ942">
        <v>113</v>
      </c>
      <c r="AK942">
        <v>175</v>
      </c>
      <c r="AL942">
        <v>102</v>
      </c>
      <c r="AM942">
        <v>182</v>
      </c>
      <c r="AN942">
        <v>69</v>
      </c>
      <c r="AO942">
        <v>61</v>
      </c>
      <c r="AP942">
        <v>95</v>
      </c>
      <c r="AQ942">
        <v>49</v>
      </c>
      <c r="AR942">
        <v>39</v>
      </c>
      <c r="AS942">
        <v>45</v>
      </c>
      <c r="AT942">
        <v>31</v>
      </c>
      <c r="AU942">
        <v>42</v>
      </c>
      <c r="AV942">
        <v>15</v>
      </c>
      <c r="AW942">
        <v>43</v>
      </c>
      <c r="AX942">
        <v>46</v>
      </c>
      <c r="AY942">
        <v>58</v>
      </c>
      <c r="AZ942">
        <v>89</v>
      </c>
      <c r="BA942">
        <v>74</v>
      </c>
      <c r="BB942">
        <v>108</v>
      </c>
      <c r="BC942">
        <v>45</v>
      </c>
      <c r="BD942">
        <v>19</v>
      </c>
      <c r="BE942">
        <v>29</v>
      </c>
      <c r="BF942">
        <v>35</v>
      </c>
      <c r="BG942">
        <v>31</v>
      </c>
      <c r="BH942">
        <v>16</v>
      </c>
      <c r="BI942">
        <v>45</v>
      </c>
      <c r="BJ942">
        <v>115</v>
      </c>
      <c r="BK942">
        <v>49</v>
      </c>
      <c r="BL942">
        <v>51</v>
      </c>
      <c r="BM942">
        <v>58</v>
      </c>
      <c r="BN942">
        <v>81</v>
      </c>
      <c r="BO942">
        <v>42</v>
      </c>
      <c r="BP942">
        <v>42</v>
      </c>
      <c r="BQ942">
        <v>50</v>
      </c>
      <c r="BR942">
        <v>26</v>
      </c>
      <c r="BS942">
        <v>21</v>
      </c>
      <c r="BT942">
        <v>21</v>
      </c>
      <c r="BU942">
        <v>46</v>
      </c>
      <c r="BV942">
        <v>25</v>
      </c>
      <c r="BW942">
        <v>31</v>
      </c>
      <c r="BX942">
        <v>36</v>
      </c>
      <c r="BY942">
        <v>196</v>
      </c>
      <c r="BZ942">
        <v>80</v>
      </c>
      <c r="CA942">
        <v>71</v>
      </c>
      <c r="CB942">
        <v>29</v>
      </c>
      <c r="CC942">
        <v>37</v>
      </c>
      <c r="CD942">
        <v>27</v>
      </c>
      <c r="CE942">
        <v>49</v>
      </c>
      <c r="CF942">
        <v>31</v>
      </c>
      <c r="CG942">
        <v>97</v>
      </c>
      <c r="CH942">
        <v>50</v>
      </c>
      <c r="CI942">
        <v>33</v>
      </c>
      <c r="CJ942">
        <v>37</v>
      </c>
      <c r="CK942">
        <v>39</v>
      </c>
      <c r="CL942">
        <v>60</v>
      </c>
      <c r="CM942">
        <v>51</v>
      </c>
      <c r="CN942">
        <v>36</v>
      </c>
      <c r="CO942">
        <v>33</v>
      </c>
      <c r="CP942">
        <v>49</v>
      </c>
      <c r="CQ942">
        <v>135</v>
      </c>
      <c r="CR942">
        <v>101</v>
      </c>
      <c r="CS942">
        <v>71</v>
      </c>
      <c r="CT942">
        <v>49</v>
      </c>
      <c r="CU942">
        <v>60</v>
      </c>
      <c r="CV942">
        <v>66</v>
      </c>
      <c r="CW942">
        <v>74</v>
      </c>
      <c r="CX942">
        <v>76</v>
      </c>
    </row>
    <row r="943" spans="1:102" x14ac:dyDescent="0.25">
      <c r="A943" s="1" t="s">
        <v>102</v>
      </c>
      <c r="B943" s="1" t="s">
        <v>209</v>
      </c>
      <c r="C943" s="1" t="s">
        <v>108</v>
      </c>
      <c r="D943" s="1" t="s">
        <v>105</v>
      </c>
      <c r="E943" s="4" t="s">
        <v>208</v>
      </c>
      <c r="F943">
        <v>17</v>
      </c>
      <c r="G943">
        <v>51</v>
      </c>
      <c r="H943">
        <v>61</v>
      </c>
      <c r="I943">
        <v>211</v>
      </c>
      <c r="J943">
        <v>22</v>
      </c>
      <c r="K943">
        <v>28</v>
      </c>
      <c r="L943">
        <v>214</v>
      </c>
      <c r="M943">
        <v>34</v>
      </c>
      <c r="N943">
        <v>31</v>
      </c>
      <c r="O943">
        <v>67</v>
      </c>
      <c r="P943">
        <v>182</v>
      </c>
      <c r="Q943">
        <v>199</v>
      </c>
      <c r="R943">
        <v>105</v>
      </c>
      <c r="S943">
        <v>79</v>
      </c>
      <c r="T943">
        <v>137</v>
      </c>
      <c r="U943">
        <v>204</v>
      </c>
      <c r="V943">
        <v>27</v>
      </c>
      <c r="W943">
        <v>28</v>
      </c>
      <c r="X943">
        <v>39</v>
      </c>
      <c r="Y943">
        <v>50</v>
      </c>
      <c r="Z943">
        <v>74</v>
      </c>
      <c r="AA943">
        <v>43</v>
      </c>
      <c r="AB943">
        <v>64</v>
      </c>
      <c r="AC943">
        <v>243</v>
      </c>
      <c r="AD943">
        <v>95</v>
      </c>
      <c r="AE943">
        <v>47</v>
      </c>
      <c r="AF943">
        <v>22</v>
      </c>
      <c r="AG943">
        <v>18</v>
      </c>
      <c r="AH943">
        <v>164</v>
      </c>
      <c r="AI943">
        <v>44</v>
      </c>
      <c r="AJ943">
        <v>122</v>
      </c>
      <c r="AK943">
        <v>181</v>
      </c>
      <c r="AL943">
        <v>101</v>
      </c>
      <c r="AM943">
        <v>182</v>
      </c>
      <c r="AN943">
        <v>70</v>
      </c>
      <c r="AO943">
        <v>65</v>
      </c>
      <c r="AP943">
        <v>89</v>
      </c>
      <c r="AQ943">
        <v>51</v>
      </c>
      <c r="AR943">
        <v>40</v>
      </c>
      <c r="AS943">
        <v>43</v>
      </c>
      <c r="AT943">
        <v>33</v>
      </c>
      <c r="AU943">
        <v>45</v>
      </c>
      <c r="AV943">
        <v>15</v>
      </c>
      <c r="AW943">
        <v>48</v>
      </c>
      <c r="AX943">
        <v>48</v>
      </c>
      <c r="AY943">
        <v>53</v>
      </c>
      <c r="AZ943">
        <v>93</v>
      </c>
      <c r="BA943">
        <v>74</v>
      </c>
      <c r="BB943">
        <v>111</v>
      </c>
      <c r="BC943">
        <v>45</v>
      </c>
      <c r="BD943">
        <v>24</v>
      </c>
      <c r="BE943">
        <v>30</v>
      </c>
      <c r="BF943">
        <v>39</v>
      </c>
      <c r="BG943">
        <v>39</v>
      </c>
      <c r="BH943">
        <v>15</v>
      </c>
      <c r="BI943">
        <v>42</v>
      </c>
      <c r="BJ943">
        <v>116</v>
      </c>
      <c r="BK943">
        <v>53</v>
      </c>
      <c r="BL943">
        <v>54</v>
      </c>
      <c r="BM943">
        <v>60</v>
      </c>
      <c r="BN943">
        <v>85</v>
      </c>
      <c r="BO943">
        <v>45</v>
      </c>
      <c r="BP943">
        <v>42</v>
      </c>
      <c r="BQ943">
        <v>51</v>
      </c>
      <c r="BR943">
        <v>29</v>
      </c>
      <c r="BS943">
        <v>19</v>
      </c>
      <c r="BT943">
        <v>21</v>
      </c>
      <c r="BU943">
        <v>47</v>
      </c>
      <c r="BV943">
        <v>33</v>
      </c>
      <c r="BW943">
        <v>31</v>
      </c>
      <c r="BX943">
        <v>38</v>
      </c>
      <c r="BY943">
        <v>196</v>
      </c>
      <c r="BZ943">
        <v>90</v>
      </c>
      <c r="CA943">
        <v>67</v>
      </c>
      <c r="CB943">
        <v>27</v>
      </c>
      <c r="CC943">
        <v>38</v>
      </c>
      <c r="CD943">
        <v>28</v>
      </c>
      <c r="CE943">
        <v>49</v>
      </c>
      <c r="CF943">
        <v>33</v>
      </c>
      <c r="CG943">
        <v>98</v>
      </c>
      <c r="CH943">
        <v>53</v>
      </c>
      <c r="CI943">
        <v>33</v>
      </c>
      <c r="CJ943">
        <v>41</v>
      </c>
      <c r="CK943">
        <v>41</v>
      </c>
      <c r="CL943">
        <v>66</v>
      </c>
      <c r="CM943">
        <v>51</v>
      </c>
      <c r="CN943">
        <v>35</v>
      </c>
      <c r="CO943">
        <v>36</v>
      </c>
      <c r="CP943">
        <v>44</v>
      </c>
      <c r="CQ943">
        <v>140</v>
      </c>
      <c r="CR943">
        <v>103</v>
      </c>
      <c r="CS943">
        <v>68</v>
      </c>
      <c r="CT943">
        <v>44</v>
      </c>
      <c r="CU943">
        <v>62</v>
      </c>
      <c r="CV943">
        <v>64</v>
      </c>
      <c r="CW943">
        <v>72</v>
      </c>
      <c r="CX943">
        <v>79</v>
      </c>
    </row>
    <row r="944" spans="1:102" x14ac:dyDescent="0.25">
      <c r="A944" s="1" t="s">
        <v>102</v>
      </c>
      <c r="B944" s="1" t="s">
        <v>209</v>
      </c>
      <c r="C944" s="1" t="s">
        <v>108</v>
      </c>
      <c r="D944" s="1" t="s">
        <v>105</v>
      </c>
      <c r="E944" s="4" t="s">
        <v>208</v>
      </c>
      <c r="F944">
        <v>17.25</v>
      </c>
      <c r="G944">
        <v>64</v>
      </c>
      <c r="H944">
        <v>70</v>
      </c>
      <c r="I944">
        <v>212</v>
      </c>
      <c r="J944">
        <v>22</v>
      </c>
      <c r="K944">
        <v>30</v>
      </c>
      <c r="L944">
        <v>217</v>
      </c>
      <c r="M944">
        <v>37</v>
      </c>
      <c r="N944">
        <v>32</v>
      </c>
      <c r="O944">
        <v>70</v>
      </c>
      <c r="P944">
        <v>182</v>
      </c>
      <c r="Q944">
        <v>200</v>
      </c>
      <c r="R944">
        <v>102</v>
      </c>
      <c r="S944">
        <v>75</v>
      </c>
      <c r="T944">
        <v>148</v>
      </c>
      <c r="U944">
        <v>211</v>
      </c>
      <c r="V944">
        <v>30</v>
      </c>
      <c r="W944">
        <v>27</v>
      </c>
      <c r="X944">
        <v>32</v>
      </c>
      <c r="Y944">
        <v>50</v>
      </c>
      <c r="Z944">
        <v>76</v>
      </c>
      <c r="AA944">
        <v>43</v>
      </c>
      <c r="AB944">
        <v>65</v>
      </c>
      <c r="AC944">
        <v>248</v>
      </c>
      <c r="AD944">
        <v>97</v>
      </c>
      <c r="AE944">
        <v>57</v>
      </c>
      <c r="AF944">
        <v>21</v>
      </c>
      <c r="AG944">
        <v>19</v>
      </c>
      <c r="AH944">
        <v>168</v>
      </c>
      <c r="AI944">
        <v>46</v>
      </c>
      <c r="AJ944">
        <v>124</v>
      </c>
      <c r="AK944">
        <v>182</v>
      </c>
      <c r="AL944">
        <v>91</v>
      </c>
      <c r="AM944">
        <v>184</v>
      </c>
      <c r="AN944">
        <v>72</v>
      </c>
      <c r="AO944">
        <v>61</v>
      </c>
      <c r="AP944">
        <v>91</v>
      </c>
      <c r="AQ944">
        <v>44</v>
      </c>
      <c r="AR944">
        <v>40</v>
      </c>
      <c r="AS944">
        <v>43</v>
      </c>
      <c r="AT944">
        <v>33</v>
      </c>
      <c r="AU944">
        <v>49</v>
      </c>
      <c r="AV944">
        <v>22</v>
      </c>
      <c r="AW944">
        <v>43</v>
      </c>
      <c r="AX944">
        <v>46</v>
      </c>
      <c r="AY944">
        <v>53</v>
      </c>
      <c r="AZ944">
        <v>96</v>
      </c>
      <c r="BA944">
        <v>71</v>
      </c>
      <c r="BB944">
        <v>102</v>
      </c>
      <c r="BC944">
        <v>53</v>
      </c>
      <c r="BD944">
        <v>22</v>
      </c>
      <c r="BE944">
        <v>32</v>
      </c>
      <c r="BF944">
        <v>37</v>
      </c>
      <c r="BG944">
        <v>37</v>
      </c>
      <c r="BH944">
        <v>15</v>
      </c>
      <c r="BI944">
        <v>33</v>
      </c>
      <c r="BJ944">
        <v>123</v>
      </c>
      <c r="BK944">
        <v>46</v>
      </c>
      <c r="BL944">
        <v>50</v>
      </c>
      <c r="BM944">
        <v>56</v>
      </c>
      <c r="BN944">
        <v>75</v>
      </c>
      <c r="BO944">
        <v>51</v>
      </c>
      <c r="BP944">
        <v>45</v>
      </c>
      <c r="BQ944">
        <v>53</v>
      </c>
      <c r="BR944">
        <v>29</v>
      </c>
      <c r="BS944">
        <v>18</v>
      </c>
      <c r="BT944">
        <v>20</v>
      </c>
      <c r="BU944">
        <v>44</v>
      </c>
      <c r="BV944">
        <v>23</v>
      </c>
      <c r="BW944">
        <v>29</v>
      </c>
      <c r="BX944">
        <v>34</v>
      </c>
      <c r="BY944">
        <v>197</v>
      </c>
      <c r="BZ944">
        <v>82</v>
      </c>
      <c r="CA944">
        <v>82</v>
      </c>
      <c r="CB944">
        <v>25</v>
      </c>
      <c r="CC944">
        <v>42</v>
      </c>
      <c r="CD944">
        <v>33</v>
      </c>
      <c r="CE944">
        <v>46</v>
      </c>
      <c r="CF944">
        <v>31</v>
      </c>
      <c r="CG944">
        <v>94</v>
      </c>
      <c r="CH944">
        <v>43</v>
      </c>
      <c r="CI944">
        <v>25</v>
      </c>
      <c r="CJ944">
        <v>33</v>
      </c>
      <c r="CK944">
        <v>33</v>
      </c>
      <c r="CL944">
        <v>53</v>
      </c>
      <c r="CM944">
        <v>59</v>
      </c>
      <c r="CN944">
        <v>39</v>
      </c>
      <c r="CO944">
        <v>34</v>
      </c>
      <c r="CP944">
        <v>45</v>
      </c>
      <c r="CQ944">
        <v>139</v>
      </c>
      <c r="CR944">
        <v>97</v>
      </c>
      <c r="CS944">
        <v>67</v>
      </c>
      <c r="CT944">
        <v>43</v>
      </c>
      <c r="CU944">
        <v>60</v>
      </c>
      <c r="CV944">
        <v>56</v>
      </c>
      <c r="CW944">
        <v>61</v>
      </c>
      <c r="CX944">
        <v>68</v>
      </c>
    </row>
    <row r="945" spans="1:102" x14ac:dyDescent="0.25">
      <c r="A945" s="1" t="s">
        <v>102</v>
      </c>
      <c r="B945" s="1" t="s">
        <v>209</v>
      </c>
      <c r="C945" s="1" t="s">
        <v>108</v>
      </c>
      <c r="D945" s="1" t="s">
        <v>105</v>
      </c>
      <c r="E945" s="4" t="s">
        <v>208</v>
      </c>
      <c r="F945">
        <v>17.5</v>
      </c>
      <c r="G945">
        <v>53</v>
      </c>
      <c r="H945">
        <v>60</v>
      </c>
      <c r="I945">
        <v>212</v>
      </c>
      <c r="J945">
        <v>20</v>
      </c>
      <c r="K945">
        <v>22</v>
      </c>
      <c r="L945">
        <v>215</v>
      </c>
      <c r="M945">
        <v>31</v>
      </c>
      <c r="N945">
        <v>27</v>
      </c>
      <c r="O945">
        <v>71</v>
      </c>
      <c r="P945">
        <v>177</v>
      </c>
      <c r="Q945">
        <v>202</v>
      </c>
      <c r="R945">
        <v>105</v>
      </c>
      <c r="S945">
        <v>69</v>
      </c>
      <c r="T945">
        <v>147</v>
      </c>
      <c r="U945">
        <v>209</v>
      </c>
      <c r="V945">
        <v>29</v>
      </c>
      <c r="W945">
        <v>26</v>
      </c>
      <c r="X945">
        <v>35</v>
      </c>
      <c r="Y945">
        <v>51</v>
      </c>
      <c r="Z945">
        <v>74</v>
      </c>
      <c r="AA945">
        <v>37</v>
      </c>
      <c r="AB945">
        <v>58</v>
      </c>
      <c r="AC945">
        <v>244</v>
      </c>
      <c r="AD945">
        <v>97</v>
      </c>
      <c r="AE945">
        <v>50</v>
      </c>
      <c r="AF945">
        <v>18</v>
      </c>
      <c r="AG945">
        <v>20</v>
      </c>
      <c r="AH945">
        <v>164</v>
      </c>
      <c r="AI945">
        <v>46</v>
      </c>
      <c r="AJ945">
        <v>136</v>
      </c>
      <c r="AK945">
        <v>181</v>
      </c>
      <c r="AL945">
        <v>104</v>
      </c>
      <c r="AM945">
        <v>181</v>
      </c>
      <c r="AN945">
        <v>68</v>
      </c>
      <c r="AO945">
        <v>60</v>
      </c>
      <c r="AP945">
        <v>94</v>
      </c>
      <c r="AQ945">
        <v>52</v>
      </c>
      <c r="AR945">
        <v>39</v>
      </c>
      <c r="AS945">
        <v>42</v>
      </c>
      <c r="AT945">
        <v>30</v>
      </c>
      <c r="AU945">
        <v>48</v>
      </c>
      <c r="AV945">
        <v>17</v>
      </c>
      <c r="AW945">
        <v>45</v>
      </c>
      <c r="AX945">
        <v>43</v>
      </c>
      <c r="AY945">
        <v>54</v>
      </c>
      <c r="AZ945">
        <v>98</v>
      </c>
      <c r="BA945">
        <v>76</v>
      </c>
      <c r="BB945">
        <v>106</v>
      </c>
      <c r="BC945">
        <v>43</v>
      </c>
      <c r="BD945">
        <v>19</v>
      </c>
      <c r="BE945">
        <v>29</v>
      </c>
      <c r="BF945">
        <v>37</v>
      </c>
      <c r="BG945">
        <v>39</v>
      </c>
      <c r="BH945">
        <v>15</v>
      </c>
      <c r="BI945">
        <v>43</v>
      </c>
      <c r="BJ945">
        <v>124</v>
      </c>
      <c r="BK945">
        <v>49</v>
      </c>
      <c r="BL945">
        <v>50</v>
      </c>
      <c r="BM945">
        <v>56</v>
      </c>
      <c r="BN945">
        <v>84</v>
      </c>
      <c r="BO945">
        <v>49</v>
      </c>
      <c r="BP945">
        <v>40</v>
      </c>
      <c r="BQ945">
        <v>52</v>
      </c>
      <c r="BR945">
        <v>31</v>
      </c>
      <c r="BS945">
        <v>23</v>
      </c>
      <c r="BT945">
        <v>19</v>
      </c>
      <c r="BU945">
        <v>48</v>
      </c>
      <c r="BV945">
        <v>28</v>
      </c>
      <c r="BW945">
        <v>34</v>
      </c>
      <c r="BX945">
        <v>41</v>
      </c>
      <c r="BY945">
        <v>198</v>
      </c>
      <c r="BZ945">
        <v>86</v>
      </c>
      <c r="CA945">
        <v>69</v>
      </c>
      <c r="CB945">
        <v>29</v>
      </c>
      <c r="CC945">
        <v>34</v>
      </c>
      <c r="CD945">
        <v>31</v>
      </c>
      <c r="CE945">
        <v>50</v>
      </c>
      <c r="CF945">
        <v>31</v>
      </c>
      <c r="CG945">
        <v>97</v>
      </c>
      <c r="CH945">
        <v>47</v>
      </c>
      <c r="CI945">
        <v>31</v>
      </c>
      <c r="CJ945">
        <v>39</v>
      </c>
      <c r="CK945">
        <v>36</v>
      </c>
      <c r="CL945">
        <v>60</v>
      </c>
      <c r="CM945">
        <v>50</v>
      </c>
      <c r="CN945">
        <v>35</v>
      </c>
      <c r="CO945">
        <v>29</v>
      </c>
      <c r="CP945">
        <v>44</v>
      </c>
      <c r="CQ945">
        <v>148</v>
      </c>
      <c r="CR945">
        <v>100</v>
      </c>
      <c r="CS945">
        <v>67</v>
      </c>
      <c r="CT945">
        <v>49</v>
      </c>
      <c r="CU945">
        <v>64</v>
      </c>
      <c r="CV945">
        <v>66</v>
      </c>
      <c r="CW945">
        <v>79</v>
      </c>
      <c r="CX945">
        <v>74</v>
      </c>
    </row>
    <row r="946" spans="1:102" x14ac:dyDescent="0.25">
      <c r="A946" s="1" t="s">
        <v>102</v>
      </c>
      <c r="B946" s="1" t="s">
        <v>209</v>
      </c>
      <c r="C946" s="1" t="s">
        <v>108</v>
      </c>
      <c r="D946" s="1" t="s">
        <v>105</v>
      </c>
      <c r="E946" s="4" t="s">
        <v>208</v>
      </c>
      <c r="F946">
        <v>17.75</v>
      </c>
      <c r="G946">
        <v>57</v>
      </c>
      <c r="H946">
        <v>63</v>
      </c>
      <c r="I946">
        <v>212</v>
      </c>
      <c r="J946">
        <v>19</v>
      </c>
      <c r="K946">
        <v>26</v>
      </c>
      <c r="L946">
        <v>217</v>
      </c>
      <c r="M946">
        <v>34</v>
      </c>
      <c r="N946">
        <v>29</v>
      </c>
      <c r="O946">
        <v>67</v>
      </c>
      <c r="P946">
        <v>179</v>
      </c>
      <c r="Q946">
        <v>198</v>
      </c>
      <c r="R946">
        <v>102</v>
      </c>
      <c r="S946">
        <v>72</v>
      </c>
      <c r="T946">
        <v>152</v>
      </c>
      <c r="U946">
        <v>212</v>
      </c>
      <c r="V946">
        <v>30</v>
      </c>
      <c r="W946">
        <v>28</v>
      </c>
      <c r="X946">
        <v>34</v>
      </c>
      <c r="Y946">
        <v>49</v>
      </c>
      <c r="Z946">
        <v>71</v>
      </c>
      <c r="AA946">
        <v>42</v>
      </c>
      <c r="AB946">
        <v>62</v>
      </c>
      <c r="AC946">
        <v>243</v>
      </c>
      <c r="AD946">
        <v>96</v>
      </c>
      <c r="AE946">
        <v>48</v>
      </c>
      <c r="AF946">
        <v>20</v>
      </c>
      <c r="AG946">
        <v>20</v>
      </c>
      <c r="AH946">
        <v>170</v>
      </c>
      <c r="AI946">
        <v>45</v>
      </c>
      <c r="AJ946">
        <v>138</v>
      </c>
      <c r="AK946">
        <v>178</v>
      </c>
      <c r="AL946">
        <v>102</v>
      </c>
      <c r="AM946">
        <v>182</v>
      </c>
      <c r="AN946">
        <v>70</v>
      </c>
      <c r="AO946">
        <v>60</v>
      </c>
      <c r="AP946">
        <v>93</v>
      </c>
      <c r="AQ946">
        <v>52</v>
      </c>
      <c r="AR946">
        <v>39</v>
      </c>
      <c r="AS946">
        <v>44</v>
      </c>
      <c r="AT946">
        <v>33</v>
      </c>
      <c r="AU946">
        <v>48</v>
      </c>
      <c r="AV946">
        <v>13</v>
      </c>
      <c r="AW946">
        <v>49</v>
      </c>
      <c r="AX946">
        <v>45</v>
      </c>
      <c r="AY946">
        <v>59</v>
      </c>
      <c r="AZ946">
        <v>104</v>
      </c>
      <c r="BA946">
        <v>74</v>
      </c>
      <c r="BB946">
        <v>108</v>
      </c>
      <c r="BC946">
        <v>46</v>
      </c>
      <c r="BD946">
        <v>22</v>
      </c>
      <c r="BE946">
        <v>32</v>
      </c>
      <c r="BF946">
        <v>35</v>
      </c>
      <c r="BG946">
        <v>40</v>
      </c>
      <c r="BH946">
        <v>15</v>
      </c>
      <c r="BI946">
        <v>44</v>
      </c>
      <c r="BJ946">
        <v>130</v>
      </c>
      <c r="BK946">
        <v>52</v>
      </c>
      <c r="BL946">
        <v>59</v>
      </c>
      <c r="BM946">
        <v>59</v>
      </c>
      <c r="BN946">
        <v>83</v>
      </c>
      <c r="BO946">
        <v>42</v>
      </c>
      <c r="BP946">
        <v>41</v>
      </c>
      <c r="BQ946">
        <v>51</v>
      </c>
      <c r="BR946">
        <v>31</v>
      </c>
      <c r="BS946">
        <v>23</v>
      </c>
      <c r="BT946">
        <v>22</v>
      </c>
      <c r="BU946">
        <v>46</v>
      </c>
      <c r="BV946">
        <v>31</v>
      </c>
      <c r="BW946">
        <v>31</v>
      </c>
      <c r="BX946">
        <v>40</v>
      </c>
      <c r="BY946">
        <v>192</v>
      </c>
      <c r="BZ946">
        <v>86</v>
      </c>
      <c r="CA946">
        <v>71</v>
      </c>
      <c r="CB946">
        <v>25</v>
      </c>
      <c r="CC946">
        <v>36</v>
      </c>
      <c r="CD946">
        <v>31</v>
      </c>
      <c r="CE946">
        <v>54</v>
      </c>
      <c r="CF946">
        <v>31</v>
      </c>
      <c r="CG946">
        <v>95</v>
      </c>
      <c r="CH946">
        <v>50</v>
      </c>
      <c r="CI946">
        <v>29</v>
      </c>
      <c r="CJ946">
        <v>40</v>
      </c>
      <c r="CK946">
        <v>39</v>
      </c>
      <c r="CL946">
        <v>59</v>
      </c>
      <c r="CM946">
        <v>51</v>
      </c>
      <c r="CN946">
        <v>35</v>
      </c>
      <c r="CO946">
        <v>33</v>
      </c>
      <c r="CP946">
        <v>44</v>
      </c>
      <c r="CQ946">
        <v>153</v>
      </c>
      <c r="CR946">
        <v>103</v>
      </c>
      <c r="CS946">
        <v>66</v>
      </c>
      <c r="CT946">
        <v>52</v>
      </c>
      <c r="CU946">
        <v>65</v>
      </c>
      <c r="CV946">
        <v>64</v>
      </c>
      <c r="CW946">
        <v>73</v>
      </c>
      <c r="CX946">
        <v>77</v>
      </c>
    </row>
    <row r="947" spans="1:102" x14ac:dyDescent="0.25">
      <c r="A947" s="1" t="s">
        <v>102</v>
      </c>
      <c r="B947" s="1" t="s">
        <v>209</v>
      </c>
      <c r="C947" s="1" t="s">
        <v>108</v>
      </c>
      <c r="D947" s="1" t="s">
        <v>105</v>
      </c>
      <c r="E947" s="4" t="s">
        <v>208</v>
      </c>
      <c r="F947">
        <v>18</v>
      </c>
      <c r="G947">
        <v>63</v>
      </c>
      <c r="H947">
        <v>71</v>
      </c>
      <c r="I947">
        <v>217</v>
      </c>
      <c r="J947">
        <v>26</v>
      </c>
      <c r="K947">
        <v>32</v>
      </c>
      <c r="L947">
        <v>217</v>
      </c>
      <c r="M947">
        <v>33</v>
      </c>
      <c r="N947">
        <v>30</v>
      </c>
      <c r="O947">
        <v>66</v>
      </c>
      <c r="P947">
        <v>183</v>
      </c>
      <c r="Q947">
        <v>200</v>
      </c>
      <c r="R947">
        <v>103</v>
      </c>
      <c r="S947">
        <v>71</v>
      </c>
      <c r="T947">
        <v>163</v>
      </c>
      <c r="U947">
        <v>217</v>
      </c>
      <c r="V947">
        <v>31</v>
      </c>
      <c r="W947">
        <v>33</v>
      </c>
      <c r="X947">
        <v>37</v>
      </c>
      <c r="Y947">
        <v>44</v>
      </c>
      <c r="Z947">
        <v>73</v>
      </c>
      <c r="AA947">
        <v>49</v>
      </c>
      <c r="AB947">
        <v>59</v>
      </c>
      <c r="AC947">
        <v>246</v>
      </c>
      <c r="AD947">
        <v>95</v>
      </c>
      <c r="AE947">
        <v>58</v>
      </c>
      <c r="AF947">
        <v>23</v>
      </c>
      <c r="AG947">
        <v>20</v>
      </c>
      <c r="AH947">
        <v>176</v>
      </c>
      <c r="AI947">
        <v>45</v>
      </c>
      <c r="AJ947">
        <v>144</v>
      </c>
      <c r="AK947">
        <v>177</v>
      </c>
      <c r="AL947">
        <v>87</v>
      </c>
      <c r="AM947">
        <v>177</v>
      </c>
      <c r="AN947">
        <v>75</v>
      </c>
      <c r="AO947">
        <v>62</v>
      </c>
      <c r="AP947">
        <v>93</v>
      </c>
      <c r="AQ947">
        <v>41</v>
      </c>
      <c r="AR947">
        <v>41</v>
      </c>
      <c r="AS947">
        <v>43</v>
      </c>
      <c r="AT947">
        <v>31</v>
      </c>
      <c r="AU947">
        <v>55</v>
      </c>
      <c r="AV947">
        <v>18</v>
      </c>
      <c r="AW947">
        <v>41</v>
      </c>
      <c r="AX947">
        <v>51</v>
      </c>
      <c r="AY947">
        <v>57</v>
      </c>
      <c r="AZ947">
        <v>108</v>
      </c>
      <c r="BA947">
        <v>75</v>
      </c>
      <c r="BB947">
        <v>102</v>
      </c>
      <c r="BC947">
        <v>50</v>
      </c>
      <c r="BD947">
        <v>20</v>
      </c>
      <c r="BE947">
        <v>29</v>
      </c>
      <c r="BF947">
        <v>34</v>
      </c>
      <c r="BG947">
        <v>40</v>
      </c>
      <c r="BH947">
        <v>14</v>
      </c>
      <c r="BI947">
        <v>31</v>
      </c>
      <c r="BJ947">
        <v>135</v>
      </c>
      <c r="BK947">
        <v>47</v>
      </c>
      <c r="BL947">
        <v>49</v>
      </c>
      <c r="BM947">
        <v>58</v>
      </c>
      <c r="BN947">
        <v>83</v>
      </c>
      <c r="BO947">
        <v>59</v>
      </c>
      <c r="BP947">
        <v>42</v>
      </c>
      <c r="BQ947">
        <v>52</v>
      </c>
      <c r="BR947">
        <v>28</v>
      </c>
      <c r="BS947">
        <v>17</v>
      </c>
      <c r="BT947">
        <v>15</v>
      </c>
      <c r="BU947">
        <v>42</v>
      </c>
      <c r="BV947">
        <v>23</v>
      </c>
      <c r="BW947">
        <v>28</v>
      </c>
      <c r="BX947">
        <v>36</v>
      </c>
      <c r="BY947">
        <v>197</v>
      </c>
      <c r="BZ947">
        <v>87</v>
      </c>
      <c r="CA947">
        <v>81</v>
      </c>
      <c r="CB947">
        <v>27</v>
      </c>
      <c r="CC947">
        <v>39</v>
      </c>
      <c r="CD947">
        <v>30</v>
      </c>
      <c r="CE947">
        <v>46</v>
      </c>
      <c r="CF947">
        <v>34</v>
      </c>
      <c r="CG947">
        <v>91</v>
      </c>
      <c r="CH947">
        <v>45</v>
      </c>
      <c r="CI947">
        <v>29</v>
      </c>
      <c r="CJ947">
        <v>35</v>
      </c>
      <c r="CK947">
        <v>30</v>
      </c>
      <c r="CL947">
        <v>48</v>
      </c>
      <c r="CM947">
        <v>56</v>
      </c>
      <c r="CN947">
        <v>38</v>
      </c>
      <c r="CO947">
        <v>30</v>
      </c>
      <c r="CP947">
        <v>44</v>
      </c>
      <c r="CQ947">
        <v>154</v>
      </c>
      <c r="CR947">
        <v>96</v>
      </c>
      <c r="CS947">
        <v>60</v>
      </c>
      <c r="CT947">
        <v>41</v>
      </c>
      <c r="CU947">
        <v>59</v>
      </c>
      <c r="CV947">
        <v>54</v>
      </c>
      <c r="CW947">
        <v>61</v>
      </c>
      <c r="CX947">
        <v>65</v>
      </c>
    </row>
    <row r="948" spans="1:102" x14ac:dyDescent="0.25">
      <c r="A948" s="1" t="s">
        <v>102</v>
      </c>
      <c r="B948" s="1" t="s">
        <v>209</v>
      </c>
      <c r="C948" s="1" t="s">
        <v>108</v>
      </c>
      <c r="D948" s="1" t="s">
        <v>105</v>
      </c>
      <c r="E948" s="4" t="s">
        <v>208</v>
      </c>
      <c r="F948">
        <v>18.25</v>
      </c>
      <c r="G948">
        <v>67</v>
      </c>
      <c r="H948">
        <v>72</v>
      </c>
      <c r="I948">
        <v>212</v>
      </c>
      <c r="J948">
        <v>24</v>
      </c>
      <c r="K948">
        <v>31</v>
      </c>
      <c r="L948">
        <v>217</v>
      </c>
      <c r="M948">
        <v>36</v>
      </c>
      <c r="N948">
        <v>32</v>
      </c>
      <c r="O948">
        <v>70</v>
      </c>
      <c r="P948">
        <v>179</v>
      </c>
      <c r="Q948">
        <v>198</v>
      </c>
      <c r="R948">
        <v>104</v>
      </c>
      <c r="S948">
        <v>71</v>
      </c>
      <c r="T948">
        <v>172</v>
      </c>
      <c r="U948">
        <v>221</v>
      </c>
      <c r="V948">
        <v>28</v>
      </c>
      <c r="W948">
        <v>33</v>
      </c>
      <c r="X948">
        <v>36</v>
      </c>
      <c r="Y948">
        <v>47</v>
      </c>
      <c r="Z948">
        <v>75</v>
      </c>
      <c r="AA948">
        <v>41</v>
      </c>
      <c r="AB948">
        <v>59</v>
      </c>
      <c r="AC948">
        <v>247</v>
      </c>
      <c r="AD948">
        <v>96</v>
      </c>
      <c r="AE948">
        <v>60</v>
      </c>
      <c r="AF948">
        <v>15</v>
      </c>
      <c r="AG948">
        <v>20</v>
      </c>
      <c r="AH948">
        <v>173</v>
      </c>
      <c r="AI948">
        <v>48</v>
      </c>
      <c r="AJ948">
        <v>147</v>
      </c>
      <c r="AK948">
        <v>179</v>
      </c>
      <c r="AL948">
        <v>91</v>
      </c>
      <c r="AM948">
        <v>182</v>
      </c>
      <c r="AN948">
        <v>72</v>
      </c>
      <c r="AO948">
        <v>64</v>
      </c>
      <c r="AP948">
        <v>93</v>
      </c>
      <c r="AQ948">
        <v>44</v>
      </c>
      <c r="AR948">
        <v>39</v>
      </c>
      <c r="AS948">
        <v>42</v>
      </c>
      <c r="AT948">
        <v>33</v>
      </c>
      <c r="AU948">
        <v>53</v>
      </c>
      <c r="AV948">
        <v>13</v>
      </c>
      <c r="AW948">
        <v>43</v>
      </c>
      <c r="AX948">
        <v>45</v>
      </c>
      <c r="AY948">
        <v>59</v>
      </c>
      <c r="AZ948">
        <v>109</v>
      </c>
      <c r="BA948">
        <v>81</v>
      </c>
      <c r="BB948">
        <v>101</v>
      </c>
      <c r="BC948">
        <v>49</v>
      </c>
      <c r="BD948">
        <v>18</v>
      </c>
      <c r="BE948">
        <v>30</v>
      </c>
      <c r="BF948">
        <v>33</v>
      </c>
      <c r="BG948">
        <v>41</v>
      </c>
      <c r="BH948">
        <v>16</v>
      </c>
      <c r="BI948">
        <v>32</v>
      </c>
      <c r="BJ948">
        <v>145</v>
      </c>
      <c r="BK948">
        <v>47</v>
      </c>
      <c r="BL948">
        <v>56</v>
      </c>
      <c r="BM948">
        <v>58</v>
      </c>
      <c r="BN948">
        <v>83</v>
      </c>
      <c r="BO948">
        <v>55</v>
      </c>
      <c r="BP948">
        <v>42</v>
      </c>
      <c r="BQ948">
        <v>52</v>
      </c>
      <c r="BR948">
        <v>34</v>
      </c>
      <c r="BS948">
        <v>19</v>
      </c>
      <c r="BT948">
        <v>19</v>
      </c>
      <c r="BU948">
        <v>41</v>
      </c>
      <c r="BV948">
        <v>23</v>
      </c>
      <c r="BW948">
        <v>22</v>
      </c>
      <c r="BX948">
        <v>37</v>
      </c>
      <c r="BY948">
        <v>199</v>
      </c>
      <c r="BZ948">
        <v>86</v>
      </c>
      <c r="CA948">
        <v>77</v>
      </c>
      <c r="CB948">
        <v>28</v>
      </c>
      <c r="CC948">
        <v>37</v>
      </c>
      <c r="CD948">
        <v>29</v>
      </c>
      <c r="CE948">
        <v>48</v>
      </c>
      <c r="CF948">
        <v>30</v>
      </c>
      <c r="CG948">
        <v>98</v>
      </c>
      <c r="CH948">
        <v>49</v>
      </c>
      <c r="CI948">
        <v>29</v>
      </c>
      <c r="CJ948">
        <v>37</v>
      </c>
      <c r="CK948">
        <v>30</v>
      </c>
      <c r="CL948">
        <v>51</v>
      </c>
      <c r="CM948">
        <v>54</v>
      </c>
      <c r="CN948">
        <v>43</v>
      </c>
      <c r="CO948">
        <v>28</v>
      </c>
      <c r="CP948">
        <v>48</v>
      </c>
      <c r="CQ948">
        <v>154</v>
      </c>
      <c r="CR948">
        <v>97</v>
      </c>
      <c r="CS948">
        <v>61</v>
      </c>
      <c r="CT948">
        <v>41</v>
      </c>
      <c r="CU948">
        <v>65</v>
      </c>
      <c r="CV948">
        <v>57</v>
      </c>
      <c r="CW948">
        <v>59</v>
      </c>
      <c r="CX948">
        <v>64</v>
      </c>
    </row>
    <row r="949" spans="1:102" x14ac:dyDescent="0.25">
      <c r="A949" s="1" t="s">
        <v>102</v>
      </c>
      <c r="B949" s="1" t="s">
        <v>209</v>
      </c>
      <c r="C949" s="1" t="s">
        <v>108</v>
      </c>
      <c r="D949" s="1" t="s">
        <v>105</v>
      </c>
      <c r="E949" s="4" t="s">
        <v>208</v>
      </c>
      <c r="F949">
        <v>18.5</v>
      </c>
      <c r="G949">
        <v>68</v>
      </c>
      <c r="H949">
        <v>67</v>
      </c>
      <c r="I949">
        <v>212</v>
      </c>
      <c r="J949">
        <v>22</v>
      </c>
      <c r="K949">
        <v>33</v>
      </c>
      <c r="L949">
        <v>216</v>
      </c>
      <c r="M949">
        <v>35</v>
      </c>
      <c r="N949">
        <v>33</v>
      </c>
      <c r="O949">
        <v>68</v>
      </c>
      <c r="P949">
        <v>181</v>
      </c>
      <c r="Q949">
        <v>199</v>
      </c>
      <c r="R949">
        <v>103</v>
      </c>
      <c r="S949">
        <v>68</v>
      </c>
      <c r="T949">
        <v>176</v>
      </c>
      <c r="U949">
        <v>223</v>
      </c>
      <c r="V949">
        <v>31</v>
      </c>
      <c r="W949">
        <v>30</v>
      </c>
      <c r="X949">
        <v>36</v>
      </c>
      <c r="Y949">
        <v>42</v>
      </c>
      <c r="Z949">
        <v>75</v>
      </c>
      <c r="AA949">
        <v>42</v>
      </c>
      <c r="AB949">
        <v>61</v>
      </c>
      <c r="AC949">
        <v>245</v>
      </c>
      <c r="AD949">
        <v>97</v>
      </c>
      <c r="AE949">
        <v>58</v>
      </c>
      <c r="AF949">
        <v>19</v>
      </c>
      <c r="AG949">
        <v>20</v>
      </c>
      <c r="AH949">
        <v>180</v>
      </c>
      <c r="AI949">
        <v>48</v>
      </c>
      <c r="AJ949">
        <v>151</v>
      </c>
      <c r="AK949">
        <v>178</v>
      </c>
      <c r="AL949">
        <v>84</v>
      </c>
      <c r="AM949">
        <v>184</v>
      </c>
      <c r="AN949">
        <v>73</v>
      </c>
      <c r="AO949">
        <v>61</v>
      </c>
      <c r="AP949">
        <v>93</v>
      </c>
      <c r="AQ949">
        <v>45</v>
      </c>
      <c r="AR949">
        <v>38</v>
      </c>
      <c r="AS949">
        <v>42</v>
      </c>
      <c r="AT949">
        <v>32</v>
      </c>
      <c r="AU949">
        <v>54</v>
      </c>
      <c r="AV949">
        <v>18</v>
      </c>
      <c r="AW949">
        <v>44</v>
      </c>
      <c r="AX949">
        <v>47</v>
      </c>
      <c r="AY949">
        <v>58</v>
      </c>
      <c r="AZ949">
        <v>113</v>
      </c>
      <c r="BA949">
        <v>77</v>
      </c>
      <c r="BB949">
        <v>94</v>
      </c>
      <c r="BC949">
        <v>49</v>
      </c>
      <c r="BD949">
        <v>15</v>
      </c>
      <c r="BE949">
        <v>31</v>
      </c>
      <c r="BF949">
        <v>36</v>
      </c>
      <c r="BG949">
        <v>39</v>
      </c>
      <c r="BH949">
        <v>14</v>
      </c>
      <c r="BI949">
        <v>31</v>
      </c>
      <c r="BJ949">
        <v>145</v>
      </c>
      <c r="BK949">
        <v>46</v>
      </c>
      <c r="BL949">
        <v>53</v>
      </c>
      <c r="BM949">
        <v>61</v>
      </c>
      <c r="BN949">
        <v>82</v>
      </c>
      <c r="BO949">
        <v>54</v>
      </c>
      <c r="BP949">
        <v>42</v>
      </c>
      <c r="BQ949">
        <v>51</v>
      </c>
      <c r="BR949">
        <v>29</v>
      </c>
      <c r="BS949">
        <v>24</v>
      </c>
      <c r="BT949">
        <v>21</v>
      </c>
      <c r="BU949">
        <v>40</v>
      </c>
      <c r="BV949">
        <v>26</v>
      </c>
      <c r="BW949">
        <v>26</v>
      </c>
      <c r="BX949">
        <v>35</v>
      </c>
      <c r="BY949">
        <v>198</v>
      </c>
      <c r="BZ949">
        <v>86</v>
      </c>
      <c r="CA949">
        <v>81</v>
      </c>
      <c r="CB949">
        <v>27</v>
      </c>
      <c r="CC949">
        <v>37</v>
      </c>
      <c r="CD949">
        <v>29</v>
      </c>
      <c r="CE949">
        <v>53</v>
      </c>
      <c r="CF949">
        <v>32</v>
      </c>
      <c r="CG949">
        <v>100</v>
      </c>
      <c r="CH949">
        <v>47</v>
      </c>
      <c r="CI949">
        <v>27</v>
      </c>
      <c r="CJ949">
        <v>39</v>
      </c>
      <c r="CK949">
        <v>31</v>
      </c>
      <c r="CL949">
        <v>53</v>
      </c>
      <c r="CM949">
        <v>55</v>
      </c>
      <c r="CN949">
        <v>41</v>
      </c>
      <c r="CO949">
        <v>33</v>
      </c>
      <c r="CP949">
        <v>43</v>
      </c>
      <c r="CQ949">
        <v>161</v>
      </c>
      <c r="CR949">
        <v>96</v>
      </c>
      <c r="CS949">
        <v>60</v>
      </c>
      <c r="CT949">
        <v>41</v>
      </c>
      <c r="CU949">
        <v>61</v>
      </c>
      <c r="CV949">
        <v>56</v>
      </c>
      <c r="CW949">
        <v>57</v>
      </c>
      <c r="CX949">
        <v>67</v>
      </c>
    </row>
    <row r="950" spans="1:102" x14ac:dyDescent="0.25">
      <c r="A950" s="1" t="s">
        <v>102</v>
      </c>
      <c r="B950" s="1" t="s">
        <v>209</v>
      </c>
      <c r="C950" s="1" t="s">
        <v>108</v>
      </c>
      <c r="D950" s="1" t="s">
        <v>105</v>
      </c>
      <c r="E950" s="4" t="s">
        <v>208</v>
      </c>
      <c r="F950">
        <v>18.75</v>
      </c>
      <c r="G950">
        <v>75</v>
      </c>
      <c r="H950">
        <v>76</v>
      </c>
      <c r="I950">
        <v>215</v>
      </c>
      <c r="J950">
        <v>23</v>
      </c>
      <c r="K950">
        <v>30</v>
      </c>
      <c r="L950">
        <v>218</v>
      </c>
      <c r="M950">
        <v>35</v>
      </c>
      <c r="N950">
        <v>29</v>
      </c>
      <c r="O950">
        <v>67</v>
      </c>
      <c r="P950">
        <v>181</v>
      </c>
      <c r="Q950">
        <v>197</v>
      </c>
      <c r="R950">
        <v>104</v>
      </c>
      <c r="S950">
        <v>72</v>
      </c>
      <c r="T950">
        <v>183</v>
      </c>
      <c r="U950">
        <v>224</v>
      </c>
      <c r="V950">
        <v>32</v>
      </c>
      <c r="W950">
        <v>37</v>
      </c>
      <c r="X950">
        <v>39</v>
      </c>
      <c r="Y950">
        <v>45</v>
      </c>
      <c r="Z950">
        <v>75</v>
      </c>
      <c r="AA950">
        <v>43</v>
      </c>
      <c r="AB950">
        <v>61</v>
      </c>
      <c r="AC950">
        <v>246</v>
      </c>
      <c r="AD950">
        <v>98</v>
      </c>
      <c r="AE950">
        <v>58</v>
      </c>
      <c r="AF950">
        <v>20</v>
      </c>
      <c r="AG950">
        <v>22</v>
      </c>
      <c r="AH950">
        <v>184</v>
      </c>
      <c r="AI950">
        <v>52</v>
      </c>
      <c r="AJ950">
        <v>162</v>
      </c>
      <c r="AK950">
        <v>181</v>
      </c>
      <c r="AL950">
        <v>89</v>
      </c>
      <c r="AM950">
        <v>185</v>
      </c>
      <c r="AN950">
        <v>74</v>
      </c>
      <c r="AO950">
        <v>67</v>
      </c>
      <c r="AP950">
        <v>92</v>
      </c>
      <c r="AQ950">
        <v>47</v>
      </c>
      <c r="AR950">
        <v>36</v>
      </c>
      <c r="AS950">
        <v>44</v>
      </c>
      <c r="AT950">
        <v>31</v>
      </c>
      <c r="AU950">
        <v>53</v>
      </c>
      <c r="AV950">
        <v>19</v>
      </c>
      <c r="AW950">
        <v>42</v>
      </c>
      <c r="AX950">
        <v>49</v>
      </c>
      <c r="AY950">
        <v>65</v>
      </c>
      <c r="AZ950">
        <v>117</v>
      </c>
      <c r="BA950">
        <v>82</v>
      </c>
      <c r="BB950">
        <v>99</v>
      </c>
      <c r="BC950">
        <v>47</v>
      </c>
      <c r="BD950">
        <v>21</v>
      </c>
      <c r="BE950">
        <v>29</v>
      </c>
      <c r="BF950">
        <v>34</v>
      </c>
      <c r="BG950">
        <v>35</v>
      </c>
      <c r="BH950">
        <v>13</v>
      </c>
      <c r="BI950">
        <v>31</v>
      </c>
      <c r="BJ950">
        <v>151</v>
      </c>
      <c r="BK950">
        <v>47</v>
      </c>
      <c r="BL950">
        <v>55</v>
      </c>
      <c r="BM950">
        <v>61</v>
      </c>
      <c r="BN950">
        <v>81</v>
      </c>
      <c r="BO950">
        <v>59</v>
      </c>
      <c r="BP950">
        <v>42</v>
      </c>
      <c r="BQ950">
        <v>55</v>
      </c>
      <c r="BR950">
        <v>28</v>
      </c>
      <c r="BS950">
        <v>22</v>
      </c>
      <c r="BT950">
        <v>24</v>
      </c>
      <c r="BU950">
        <v>43</v>
      </c>
      <c r="BV950">
        <v>28</v>
      </c>
      <c r="BW950">
        <v>27</v>
      </c>
      <c r="BX950">
        <v>35</v>
      </c>
      <c r="BY950">
        <v>197</v>
      </c>
      <c r="BZ950">
        <v>88</v>
      </c>
      <c r="CA950">
        <v>83</v>
      </c>
      <c r="CB950">
        <v>25</v>
      </c>
      <c r="CC950">
        <v>41</v>
      </c>
      <c r="CD950">
        <v>29</v>
      </c>
      <c r="CE950">
        <v>49</v>
      </c>
      <c r="CF950">
        <v>31</v>
      </c>
      <c r="CG950">
        <v>96</v>
      </c>
      <c r="CH950">
        <v>54</v>
      </c>
      <c r="CI950">
        <v>33</v>
      </c>
      <c r="CJ950">
        <v>40</v>
      </c>
      <c r="CK950">
        <v>31</v>
      </c>
      <c r="CL950">
        <v>51</v>
      </c>
      <c r="CM950">
        <v>58</v>
      </c>
      <c r="CN950">
        <v>40</v>
      </c>
      <c r="CO950">
        <v>33</v>
      </c>
      <c r="CP950">
        <v>44</v>
      </c>
      <c r="CQ950">
        <v>159</v>
      </c>
      <c r="CR950">
        <v>99</v>
      </c>
      <c r="CS950">
        <v>59</v>
      </c>
      <c r="CT950">
        <v>44</v>
      </c>
      <c r="CU950">
        <v>64</v>
      </c>
      <c r="CV950">
        <v>54</v>
      </c>
      <c r="CW950">
        <v>60</v>
      </c>
      <c r="CX950">
        <v>65</v>
      </c>
    </row>
    <row r="951" spans="1:102" x14ac:dyDescent="0.25">
      <c r="A951" s="1" t="s">
        <v>102</v>
      </c>
      <c r="B951" s="1" t="s">
        <v>209</v>
      </c>
      <c r="C951" s="1" t="s">
        <v>108</v>
      </c>
      <c r="D951" s="1" t="s">
        <v>105</v>
      </c>
      <c r="E951" s="4" t="s">
        <v>208</v>
      </c>
      <c r="F951">
        <v>19</v>
      </c>
      <c r="G951">
        <v>74</v>
      </c>
      <c r="H951">
        <v>71</v>
      </c>
      <c r="I951">
        <v>213</v>
      </c>
      <c r="J951">
        <v>24</v>
      </c>
      <c r="K951">
        <v>34</v>
      </c>
      <c r="L951">
        <v>215</v>
      </c>
      <c r="M951">
        <v>40</v>
      </c>
      <c r="N951">
        <v>32</v>
      </c>
      <c r="O951">
        <v>69</v>
      </c>
      <c r="P951">
        <v>182</v>
      </c>
      <c r="Q951">
        <v>201</v>
      </c>
      <c r="R951">
        <v>109</v>
      </c>
      <c r="S951">
        <v>68</v>
      </c>
      <c r="T951">
        <v>183</v>
      </c>
      <c r="U951">
        <v>225</v>
      </c>
      <c r="V951">
        <v>31</v>
      </c>
      <c r="W951">
        <v>36</v>
      </c>
      <c r="X951">
        <v>31</v>
      </c>
      <c r="Y951">
        <v>45</v>
      </c>
      <c r="Z951">
        <v>78</v>
      </c>
      <c r="AA951">
        <v>41</v>
      </c>
      <c r="AB951">
        <v>67</v>
      </c>
      <c r="AC951">
        <v>247</v>
      </c>
      <c r="AD951">
        <v>100</v>
      </c>
      <c r="AE951">
        <v>60</v>
      </c>
      <c r="AF951">
        <v>21</v>
      </c>
      <c r="AG951">
        <v>22</v>
      </c>
      <c r="AH951">
        <v>186</v>
      </c>
      <c r="AI951">
        <v>54</v>
      </c>
      <c r="AJ951">
        <v>168</v>
      </c>
      <c r="AK951">
        <v>177</v>
      </c>
      <c r="AL951">
        <v>90</v>
      </c>
      <c r="AM951">
        <v>178</v>
      </c>
      <c r="AN951">
        <v>72</v>
      </c>
      <c r="AO951">
        <v>64</v>
      </c>
      <c r="AP951">
        <v>92</v>
      </c>
      <c r="AQ951">
        <v>49</v>
      </c>
      <c r="AR951">
        <v>41</v>
      </c>
      <c r="AS951">
        <v>43</v>
      </c>
      <c r="AT951">
        <v>34</v>
      </c>
      <c r="AU951">
        <v>52</v>
      </c>
      <c r="AV951">
        <v>17</v>
      </c>
      <c r="AW951">
        <v>42</v>
      </c>
      <c r="AX951">
        <v>54</v>
      </c>
      <c r="AY951">
        <v>65</v>
      </c>
      <c r="AZ951">
        <v>122</v>
      </c>
      <c r="BA951">
        <v>77</v>
      </c>
      <c r="BB951">
        <v>102</v>
      </c>
      <c r="BC951">
        <v>52</v>
      </c>
      <c r="BD951">
        <v>21</v>
      </c>
      <c r="BE951">
        <v>28</v>
      </c>
      <c r="BF951">
        <v>38</v>
      </c>
      <c r="BG951">
        <v>43</v>
      </c>
      <c r="BH951">
        <v>14</v>
      </c>
      <c r="BI951">
        <v>33</v>
      </c>
      <c r="BJ951">
        <v>157</v>
      </c>
      <c r="BK951">
        <v>47</v>
      </c>
      <c r="BL951">
        <v>52</v>
      </c>
      <c r="BM951">
        <v>59</v>
      </c>
      <c r="BN951">
        <v>81</v>
      </c>
      <c r="BO951">
        <v>57</v>
      </c>
      <c r="BP951">
        <v>42</v>
      </c>
      <c r="BQ951">
        <v>54</v>
      </c>
      <c r="BR951">
        <v>27</v>
      </c>
      <c r="BS951">
        <v>20</v>
      </c>
      <c r="BT951">
        <v>21</v>
      </c>
      <c r="BU951">
        <v>39</v>
      </c>
      <c r="BV951">
        <v>29</v>
      </c>
      <c r="BW951">
        <v>28</v>
      </c>
      <c r="BX951">
        <v>34</v>
      </c>
      <c r="BY951">
        <v>196</v>
      </c>
      <c r="BZ951">
        <v>85</v>
      </c>
      <c r="CA951">
        <v>81</v>
      </c>
      <c r="CB951">
        <v>24</v>
      </c>
      <c r="CC951">
        <v>43</v>
      </c>
      <c r="CD951">
        <v>29</v>
      </c>
      <c r="CE951">
        <v>53</v>
      </c>
      <c r="CF951">
        <v>36</v>
      </c>
      <c r="CG951">
        <v>96</v>
      </c>
      <c r="CH951">
        <v>55</v>
      </c>
      <c r="CI951">
        <v>25</v>
      </c>
      <c r="CJ951">
        <v>37</v>
      </c>
      <c r="CK951">
        <v>34</v>
      </c>
      <c r="CL951">
        <v>50</v>
      </c>
      <c r="CM951">
        <v>59</v>
      </c>
      <c r="CN951">
        <v>42</v>
      </c>
      <c r="CO951">
        <v>33</v>
      </c>
      <c r="CP951">
        <v>45</v>
      </c>
      <c r="CQ951">
        <v>164</v>
      </c>
      <c r="CR951">
        <v>96</v>
      </c>
      <c r="CS951">
        <v>61</v>
      </c>
      <c r="CT951">
        <v>46</v>
      </c>
      <c r="CU951">
        <v>63</v>
      </c>
      <c r="CV951">
        <v>56</v>
      </c>
      <c r="CW951">
        <v>61</v>
      </c>
      <c r="CX951">
        <v>66</v>
      </c>
    </row>
    <row r="952" spans="1:102" x14ac:dyDescent="0.25">
      <c r="A952" s="1" t="s">
        <v>102</v>
      </c>
      <c r="B952" s="1" t="s">
        <v>209</v>
      </c>
      <c r="C952" s="1" t="s">
        <v>108</v>
      </c>
      <c r="D952" s="1" t="s">
        <v>105</v>
      </c>
      <c r="E952" s="4" t="s">
        <v>208</v>
      </c>
      <c r="F952">
        <v>19.25</v>
      </c>
      <c r="G952">
        <v>72</v>
      </c>
      <c r="H952">
        <v>71</v>
      </c>
      <c r="I952">
        <v>215</v>
      </c>
      <c r="J952">
        <v>22</v>
      </c>
      <c r="K952">
        <v>31</v>
      </c>
      <c r="L952">
        <v>216</v>
      </c>
      <c r="M952">
        <v>35</v>
      </c>
      <c r="N952">
        <v>32</v>
      </c>
      <c r="O952">
        <v>68</v>
      </c>
      <c r="P952">
        <v>180</v>
      </c>
      <c r="Q952">
        <v>198</v>
      </c>
      <c r="R952">
        <v>107</v>
      </c>
      <c r="S952">
        <v>73</v>
      </c>
      <c r="T952">
        <v>190</v>
      </c>
      <c r="U952">
        <v>228</v>
      </c>
      <c r="V952">
        <v>30</v>
      </c>
      <c r="W952">
        <v>36</v>
      </c>
      <c r="X952">
        <v>33</v>
      </c>
      <c r="Y952">
        <v>45</v>
      </c>
      <c r="Z952">
        <v>72</v>
      </c>
      <c r="AA952">
        <v>43</v>
      </c>
      <c r="AB952">
        <v>59</v>
      </c>
      <c r="AC952">
        <v>249</v>
      </c>
      <c r="AD952">
        <v>100</v>
      </c>
      <c r="AE952">
        <v>63</v>
      </c>
      <c r="AF952">
        <v>17</v>
      </c>
      <c r="AG952">
        <v>19</v>
      </c>
      <c r="AH952">
        <v>191</v>
      </c>
      <c r="AI952">
        <v>54</v>
      </c>
      <c r="AJ952">
        <v>172</v>
      </c>
      <c r="AK952">
        <v>180</v>
      </c>
      <c r="AL952">
        <v>86</v>
      </c>
      <c r="AM952">
        <v>185</v>
      </c>
      <c r="AN952">
        <v>74</v>
      </c>
      <c r="AO952">
        <v>64</v>
      </c>
      <c r="AP952">
        <v>92</v>
      </c>
      <c r="AQ952">
        <v>52</v>
      </c>
      <c r="AR952">
        <v>39</v>
      </c>
      <c r="AS952">
        <v>40</v>
      </c>
      <c r="AT952">
        <v>32</v>
      </c>
      <c r="AU952">
        <v>49</v>
      </c>
      <c r="AV952">
        <v>17</v>
      </c>
      <c r="AW952">
        <v>42</v>
      </c>
      <c r="AX952">
        <v>52</v>
      </c>
      <c r="AY952">
        <v>70</v>
      </c>
      <c r="AZ952">
        <v>127</v>
      </c>
      <c r="BA952">
        <v>78</v>
      </c>
      <c r="BB952">
        <v>101</v>
      </c>
      <c r="BC952">
        <v>51</v>
      </c>
      <c r="BD952">
        <v>19</v>
      </c>
      <c r="BE952">
        <v>29</v>
      </c>
      <c r="BF952">
        <v>39</v>
      </c>
      <c r="BG952">
        <v>38</v>
      </c>
      <c r="BH952">
        <v>16</v>
      </c>
      <c r="BI952">
        <v>30</v>
      </c>
      <c r="BJ952">
        <v>159</v>
      </c>
      <c r="BK952">
        <v>45</v>
      </c>
      <c r="BL952">
        <v>52</v>
      </c>
      <c r="BM952">
        <v>64</v>
      </c>
      <c r="BN952">
        <v>82</v>
      </c>
      <c r="BO952">
        <v>56</v>
      </c>
      <c r="BP952">
        <v>39</v>
      </c>
      <c r="BQ952">
        <v>56</v>
      </c>
      <c r="BR952">
        <v>29</v>
      </c>
      <c r="BS952">
        <v>24</v>
      </c>
      <c r="BT952">
        <v>21</v>
      </c>
      <c r="BU952">
        <v>43</v>
      </c>
      <c r="BV952">
        <v>28</v>
      </c>
      <c r="BW952">
        <v>27</v>
      </c>
      <c r="BX952">
        <v>36</v>
      </c>
      <c r="BY952">
        <v>198</v>
      </c>
      <c r="BZ952">
        <v>81</v>
      </c>
      <c r="CA952">
        <v>84</v>
      </c>
      <c r="CB952">
        <v>29</v>
      </c>
      <c r="CC952">
        <v>44</v>
      </c>
      <c r="CD952">
        <v>26</v>
      </c>
      <c r="CE952">
        <v>53</v>
      </c>
      <c r="CF952">
        <v>30</v>
      </c>
      <c r="CG952">
        <v>95</v>
      </c>
      <c r="CH952">
        <v>59</v>
      </c>
      <c r="CI952">
        <v>25</v>
      </c>
      <c r="CJ952">
        <v>35</v>
      </c>
      <c r="CK952">
        <v>32</v>
      </c>
      <c r="CL952">
        <v>57</v>
      </c>
      <c r="CM952">
        <v>56</v>
      </c>
      <c r="CN952">
        <v>40</v>
      </c>
      <c r="CO952">
        <v>32</v>
      </c>
      <c r="CP952">
        <v>45</v>
      </c>
      <c r="CQ952">
        <v>163</v>
      </c>
      <c r="CR952">
        <v>97</v>
      </c>
      <c r="CS952">
        <v>58</v>
      </c>
      <c r="CT952">
        <v>42</v>
      </c>
      <c r="CU952">
        <v>62</v>
      </c>
      <c r="CV952">
        <v>55</v>
      </c>
      <c r="CW952">
        <v>59</v>
      </c>
      <c r="CX952">
        <v>66</v>
      </c>
    </row>
    <row r="953" spans="1:102" x14ac:dyDescent="0.25">
      <c r="A953" s="1" t="s">
        <v>102</v>
      </c>
      <c r="B953" s="1" t="s">
        <v>209</v>
      </c>
      <c r="C953" s="1" t="s">
        <v>108</v>
      </c>
      <c r="D953" s="1" t="s">
        <v>105</v>
      </c>
      <c r="E953" s="4" t="s">
        <v>208</v>
      </c>
      <c r="F953">
        <v>19.5</v>
      </c>
      <c r="G953">
        <v>66</v>
      </c>
      <c r="H953">
        <v>70</v>
      </c>
      <c r="I953">
        <v>214</v>
      </c>
      <c r="J953">
        <v>16</v>
      </c>
      <c r="K953">
        <v>25</v>
      </c>
      <c r="L953">
        <v>215</v>
      </c>
      <c r="M953">
        <v>32</v>
      </c>
      <c r="N953">
        <v>29</v>
      </c>
      <c r="O953">
        <v>68</v>
      </c>
      <c r="P953">
        <v>182</v>
      </c>
      <c r="Q953">
        <v>196</v>
      </c>
      <c r="R953">
        <v>114</v>
      </c>
      <c r="S953">
        <v>71</v>
      </c>
      <c r="T953">
        <v>190</v>
      </c>
      <c r="U953">
        <v>225</v>
      </c>
      <c r="V953">
        <v>32</v>
      </c>
      <c r="W953">
        <v>33</v>
      </c>
      <c r="X953">
        <v>35</v>
      </c>
      <c r="Y953">
        <v>52</v>
      </c>
      <c r="Z953">
        <v>74</v>
      </c>
      <c r="AA953">
        <v>45</v>
      </c>
      <c r="AB953">
        <v>61</v>
      </c>
      <c r="AC953">
        <v>239</v>
      </c>
      <c r="AD953">
        <v>97</v>
      </c>
      <c r="AE953">
        <v>52</v>
      </c>
      <c r="AF953">
        <v>18</v>
      </c>
      <c r="AG953">
        <v>19</v>
      </c>
      <c r="AH953">
        <v>189</v>
      </c>
      <c r="AI953">
        <v>56</v>
      </c>
      <c r="AJ953">
        <v>177</v>
      </c>
      <c r="AK953">
        <v>175</v>
      </c>
      <c r="AL953">
        <v>105</v>
      </c>
      <c r="AM953">
        <v>183</v>
      </c>
      <c r="AN953">
        <v>69</v>
      </c>
      <c r="AO953">
        <v>64</v>
      </c>
      <c r="AP953">
        <v>97</v>
      </c>
      <c r="AQ953">
        <v>59</v>
      </c>
      <c r="AR953">
        <v>40</v>
      </c>
      <c r="AS953">
        <v>44</v>
      </c>
      <c r="AT953">
        <v>31</v>
      </c>
      <c r="AU953">
        <v>49</v>
      </c>
      <c r="AV953">
        <v>20</v>
      </c>
      <c r="AW953">
        <v>43</v>
      </c>
      <c r="AX953">
        <v>57</v>
      </c>
      <c r="AY953">
        <v>73</v>
      </c>
      <c r="AZ953">
        <v>129</v>
      </c>
      <c r="BA953">
        <v>78</v>
      </c>
      <c r="BB953">
        <v>108</v>
      </c>
      <c r="BC953">
        <v>47</v>
      </c>
      <c r="BD953">
        <v>16</v>
      </c>
      <c r="BE953">
        <v>32</v>
      </c>
      <c r="BF953">
        <v>37</v>
      </c>
      <c r="BG953">
        <v>45</v>
      </c>
      <c r="BH953">
        <v>17</v>
      </c>
      <c r="BI953">
        <v>43</v>
      </c>
      <c r="BJ953">
        <v>158</v>
      </c>
      <c r="BK953">
        <v>52</v>
      </c>
      <c r="BL953">
        <v>58</v>
      </c>
      <c r="BM953">
        <v>62</v>
      </c>
      <c r="BN953">
        <v>82</v>
      </c>
      <c r="BO953">
        <v>53</v>
      </c>
      <c r="BP953">
        <v>40</v>
      </c>
      <c r="BQ953">
        <v>55</v>
      </c>
      <c r="BR953">
        <v>29</v>
      </c>
      <c r="BS953">
        <v>25</v>
      </c>
      <c r="BT953">
        <v>20</v>
      </c>
      <c r="BU953">
        <v>45</v>
      </c>
      <c r="BV953">
        <v>29</v>
      </c>
      <c r="BW953">
        <v>35</v>
      </c>
      <c r="BX953">
        <v>41</v>
      </c>
      <c r="BY953">
        <v>196</v>
      </c>
      <c r="BZ953">
        <v>85</v>
      </c>
      <c r="CA953">
        <v>70</v>
      </c>
      <c r="CB953">
        <v>29</v>
      </c>
      <c r="CC953">
        <v>44</v>
      </c>
      <c r="CD953">
        <v>29</v>
      </c>
      <c r="CE953">
        <v>49</v>
      </c>
      <c r="CF953">
        <v>32</v>
      </c>
      <c r="CG953">
        <v>100</v>
      </c>
      <c r="CH953">
        <v>67</v>
      </c>
      <c r="CI953">
        <v>29</v>
      </c>
      <c r="CJ953">
        <v>40</v>
      </c>
      <c r="CK953">
        <v>35</v>
      </c>
      <c r="CL953">
        <v>63</v>
      </c>
      <c r="CM953">
        <v>55</v>
      </c>
      <c r="CN953">
        <v>38</v>
      </c>
      <c r="CO953">
        <v>28</v>
      </c>
      <c r="CP953">
        <v>44</v>
      </c>
      <c r="CQ953">
        <v>172</v>
      </c>
      <c r="CR953">
        <v>102</v>
      </c>
      <c r="CS953">
        <v>66</v>
      </c>
      <c r="CT953">
        <v>52</v>
      </c>
      <c r="CU953">
        <v>63</v>
      </c>
      <c r="CV953">
        <v>66</v>
      </c>
      <c r="CW953">
        <v>71</v>
      </c>
      <c r="CX953">
        <v>76</v>
      </c>
    </row>
    <row r="954" spans="1:102" x14ac:dyDescent="0.25">
      <c r="A954" s="1" t="s">
        <v>102</v>
      </c>
      <c r="B954" s="1" t="s">
        <v>209</v>
      </c>
      <c r="C954" s="1" t="s">
        <v>108</v>
      </c>
      <c r="D954" s="1" t="s">
        <v>105</v>
      </c>
      <c r="E954" s="4" t="s">
        <v>208</v>
      </c>
      <c r="F954">
        <v>19.75</v>
      </c>
      <c r="G954">
        <v>66</v>
      </c>
      <c r="H954">
        <v>69</v>
      </c>
      <c r="I954">
        <v>211</v>
      </c>
      <c r="J954">
        <v>18</v>
      </c>
      <c r="K954">
        <v>27</v>
      </c>
      <c r="L954">
        <v>212</v>
      </c>
      <c r="M954">
        <v>34</v>
      </c>
      <c r="N954">
        <v>29</v>
      </c>
      <c r="O954">
        <v>67</v>
      </c>
      <c r="P954">
        <v>181</v>
      </c>
      <c r="Q954">
        <v>196</v>
      </c>
      <c r="R954">
        <v>108</v>
      </c>
      <c r="S954">
        <v>72</v>
      </c>
      <c r="T954">
        <v>197</v>
      </c>
      <c r="U954">
        <v>226</v>
      </c>
      <c r="V954">
        <v>30</v>
      </c>
      <c r="W954">
        <v>34</v>
      </c>
      <c r="X954">
        <v>35</v>
      </c>
      <c r="Y954">
        <v>50</v>
      </c>
      <c r="Z954">
        <v>77</v>
      </c>
      <c r="AA954">
        <v>45</v>
      </c>
      <c r="AB954">
        <v>61</v>
      </c>
      <c r="AC954">
        <v>239</v>
      </c>
      <c r="AD954">
        <v>94</v>
      </c>
      <c r="AE954">
        <v>55</v>
      </c>
      <c r="AF954">
        <v>19</v>
      </c>
      <c r="AG954">
        <v>23</v>
      </c>
      <c r="AH954">
        <v>189</v>
      </c>
      <c r="AI954">
        <v>56</v>
      </c>
      <c r="AJ954">
        <v>183</v>
      </c>
      <c r="AK954">
        <v>178</v>
      </c>
      <c r="AL954">
        <v>103</v>
      </c>
      <c r="AM954">
        <v>181</v>
      </c>
      <c r="AN954">
        <v>71</v>
      </c>
      <c r="AO954">
        <v>63</v>
      </c>
      <c r="AP954">
        <v>97</v>
      </c>
      <c r="AQ954">
        <v>63</v>
      </c>
      <c r="AR954">
        <v>43</v>
      </c>
      <c r="AS954">
        <v>40</v>
      </c>
      <c r="AT954">
        <v>39</v>
      </c>
      <c r="AU954">
        <v>47</v>
      </c>
      <c r="AV954">
        <v>15</v>
      </c>
      <c r="AW954">
        <v>47</v>
      </c>
      <c r="AX954">
        <v>57</v>
      </c>
      <c r="AY954">
        <v>80</v>
      </c>
      <c r="AZ954">
        <v>130</v>
      </c>
      <c r="BA954">
        <v>79</v>
      </c>
      <c r="BB954">
        <v>111</v>
      </c>
      <c r="BC954">
        <v>48</v>
      </c>
      <c r="BD954">
        <v>14</v>
      </c>
      <c r="BE954">
        <v>32</v>
      </c>
      <c r="BF954">
        <v>35</v>
      </c>
      <c r="BG954">
        <v>41</v>
      </c>
      <c r="BH954">
        <v>18</v>
      </c>
      <c r="BI954">
        <v>43</v>
      </c>
      <c r="BJ954">
        <v>161</v>
      </c>
      <c r="BK954">
        <v>51</v>
      </c>
      <c r="BL954">
        <v>56</v>
      </c>
      <c r="BM954">
        <v>65</v>
      </c>
      <c r="BN954">
        <v>82</v>
      </c>
      <c r="BO954">
        <v>48</v>
      </c>
      <c r="BP954">
        <v>46</v>
      </c>
      <c r="BQ954">
        <v>55</v>
      </c>
      <c r="BR954">
        <v>27</v>
      </c>
      <c r="BS954">
        <v>21</v>
      </c>
      <c r="BT954">
        <v>19</v>
      </c>
      <c r="BU954">
        <v>51</v>
      </c>
      <c r="BV954">
        <v>26</v>
      </c>
      <c r="BW954">
        <v>34</v>
      </c>
      <c r="BX954">
        <v>34</v>
      </c>
      <c r="BY954">
        <v>196</v>
      </c>
      <c r="BZ954">
        <v>85</v>
      </c>
      <c r="CA954">
        <v>71</v>
      </c>
      <c r="CB954">
        <v>28</v>
      </c>
      <c r="CC954">
        <v>51</v>
      </c>
      <c r="CD954">
        <v>31</v>
      </c>
      <c r="CE954">
        <v>53</v>
      </c>
      <c r="CF954">
        <v>36</v>
      </c>
      <c r="CG954">
        <v>97</v>
      </c>
      <c r="CH954">
        <v>66</v>
      </c>
      <c r="CI954">
        <v>30</v>
      </c>
      <c r="CJ954">
        <v>37</v>
      </c>
      <c r="CK954">
        <v>38</v>
      </c>
      <c r="CL954">
        <v>59</v>
      </c>
      <c r="CM954">
        <v>56</v>
      </c>
      <c r="CN954">
        <v>36</v>
      </c>
      <c r="CO954">
        <v>29</v>
      </c>
      <c r="CP954">
        <v>41</v>
      </c>
      <c r="CQ954">
        <v>176</v>
      </c>
      <c r="CR954">
        <v>106</v>
      </c>
      <c r="CS954">
        <v>64</v>
      </c>
      <c r="CT954">
        <v>50</v>
      </c>
      <c r="CU954">
        <v>64</v>
      </c>
      <c r="CV954">
        <v>64</v>
      </c>
      <c r="CW954">
        <v>74</v>
      </c>
      <c r="CX954">
        <v>73</v>
      </c>
    </row>
    <row r="955" spans="1:102" x14ac:dyDescent="0.25">
      <c r="A955" s="1" t="s">
        <v>102</v>
      </c>
      <c r="B955" s="1" t="s">
        <v>209</v>
      </c>
      <c r="C955" s="1" t="s">
        <v>108</v>
      </c>
      <c r="D955" s="1" t="s">
        <v>105</v>
      </c>
      <c r="E955" s="4" t="s">
        <v>208</v>
      </c>
      <c r="F955">
        <v>20</v>
      </c>
      <c r="G955">
        <v>75</v>
      </c>
      <c r="H955">
        <v>77</v>
      </c>
      <c r="I955">
        <v>218</v>
      </c>
      <c r="J955">
        <v>24</v>
      </c>
      <c r="K955">
        <v>37</v>
      </c>
      <c r="L955">
        <v>219</v>
      </c>
      <c r="M955">
        <v>33</v>
      </c>
      <c r="N955">
        <v>33</v>
      </c>
      <c r="O955">
        <v>71</v>
      </c>
      <c r="P955">
        <v>182</v>
      </c>
      <c r="Q955">
        <v>202</v>
      </c>
      <c r="R955">
        <v>107</v>
      </c>
      <c r="S955">
        <v>70</v>
      </c>
      <c r="T955">
        <v>208</v>
      </c>
      <c r="U955">
        <v>233</v>
      </c>
      <c r="V955">
        <v>30</v>
      </c>
      <c r="W955">
        <v>35</v>
      </c>
      <c r="X955">
        <v>40</v>
      </c>
      <c r="Y955">
        <v>46</v>
      </c>
      <c r="Z955">
        <v>81</v>
      </c>
      <c r="AA955">
        <v>46</v>
      </c>
      <c r="AB955">
        <v>63</v>
      </c>
      <c r="AC955">
        <v>245</v>
      </c>
      <c r="AD955">
        <v>103</v>
      </c>
      <c r="AE955">
        <v>65</v>
      </c>
      <c r="AF955">
        <v>17</v>
      </c>
      <c r="AG955">
        <v>21</v>
      </c>
      <c r="AH955">
        <v>194</v>
      </c>
      <c r="AI955">
        <v>54</v>
      </c>
      <c r="AJ955">
        <v>183</v>
      </c>
      <c r="AK955">
        <v>180</v>
      </c>
      <c r="AL955">
        <v>91</v>
      </c>
      <c r="AM955">
        <v>182</v>
      </c>
      <c r="AN955">
        <v>75</v>
      </c>
      <c r="AO955">
        <v>71</v>
      </c>
      <c r="AP955">
        <v>95</v>
      </c>
      <c r="AQ955">
        <v>56</v>
      </c>
      <c r="AR955">
        <v>43</v>
      </c>
      <c r="AS955">
        <v>39</v>
      </c>
      <c r="AT955">
        <v>29</v>
      </c>
      <c r="AU955">
        <v>51</v>
      </c>
      <c r="AV955">
        <v>19</v>
      </c>
      <c r="AW955">
        <v>45</v>
      </c>
      <c r="AX955">
        <v>57</v>
      </c>
      <c r="AY955">
        <v>81</v>
      </c>
      <c r="AZ955">
        <v>140</v>
      </c>
      <c r="BA955">
        <v>80</v>
      </c>
      <c r="BB955">
        <v>105</v>
      </c>
      <c r="BC955">
        <v>55</v>
      </c>
      <c r="BD955">
        <v>22</v>
      </c>
      <c r="BE955">
        <v>28</v>
      </c>
      <c r="BF955">
        <v>36</v>
      </c>
      <c r="BG955">
        <v>42</v>
      </c>
      <c r="BH955">
        <v>15</v>
      </c>
      <c r="BI955">
        <v>33</v>
      </c>
      <c r="BJ955">
        <v>167</v>
      </c>
      <c r="BK955">
        <v>55</v>
      </c>
      <c r="BL955">
        <v>53</v>
      </c>
      <c r="BM955">
        <v>70</v>
      </c>
      <c r="BN955">
        <v>85</v>
      </c>
      <c r="BO955">
        <v>53</v>
      </c>
      <c r="BP955">
        <v>45</v>
      </c>
      <c r="BQ955">
        <v>53</v>
      </c>
      <c r="BR955">
        <v>31</v>
      </c>
      <c r="BS955">
        <v>22</v>
      </c>
      <c r="BT955">
        <v>19</v>
      </c>
      <c r="BU955">
        <v>46</v>
      </c>
      <c r="BV955">
        <v>26</v>
      </c>
      <c r="BW955">
        <v>29</v>
      </c>
      <c r="BX955">
        <v>37</v>
      </c>
      <c r="BY955">
        <v>198</v>
      </c>
      <c r="BZ955">
        <v>85</v>
      </c>
      <c r="CA955">
        <v>80</v>
      </c>
      <c r="CB955">
        <v>28</v>
      </c>
      <c r="CC955">
        <v>48</v>
      </c>
      <c r="CD955">
        <v>30</v>
      </c>
      <c r="CE955">
        <v>52</v>
      </c>
      <c r="CF955">
        <v>34</v>
      </c>
      <c r="CG955">
        <v>98</v>
      </c>
      <c r="CH955">
        <v>61</v>
      </c>
      <c r="CI955">
        <v>26</v>
      </c>
      <c r="CJ955">
        <v>33</v>
      </c>
      <c r="CK955">
        <v>32</v>
      </c>
      <c r="CL955">
        <v>48</v>
      </c>
      <c r="CM955">
        <v>57</v>
      </c>
      <c r="CN955">
        <v>39</v>
      </c>
      <c r="CO955">
        <v>33</v>
      </c>
      <c r="CP955">
        <v>45</v>
      </c>
      <c r="CQ955">
        <v>182</v>
      </c>
      <c r="CR955">
        <v>98</v>
      </c>
      <c r="CS955">
        <v>55</v>
      </c>
      <c r="CT955">
        <v>44</v>
      </c>
      <c r="CU955">
        <v>62</v>
      </c>
      <c r="CV955">
        <v>60</v>
      </c>
      <c r="CW955">
        <v>60</v>
      </c>
      <c r="CX955">
        <v>67</v>
      </c>
    </row>
    <row r="956" spans="1:102" x14ac:dyDescent="0.25">
      <c r="A956" s="1" t="s">
        <v>102</v>
      </c>
      <c r="B956" s="1" t="s">
        <v>209</v>
      </c>
      <c r="C956" s="1" t="s">
        <v>108</v>
      </c>
      <c r="D956" s="1" t="s">
        <v>105</v>
      </c>
      <c r="E956" s="4" t="s">
        <v>208</v>
      </c>
      <c r="F956">
        <v>20.25</v>
      </c>
      <c r="G956">
        <v>74</v>
      </c>
      <c r="H956">
        <v>73</v>
      </c>
      <c r="I956">
        <v>215</v>
      </c>
      <c r="J956">
        <v>27</v>
      </c>
      <c r="K956">
        <v>30</v>
      </c>
      <c r="L956">
        <v>217</v>
      </c>
      <c r="M956">
        <v>31</v>
      </c>
      <c r="N956">
        <v>25</v>
      </c>
      <c r="O956">
        <v>67</v>
      </c>
      <c r="P956">
        <v>186</v>
      </c>
      <c r="Q956">
        <v>201</v>
      </c>
      <c r="R956">
        <v>107</v>
      </c>
      <c r="S956">
        <v>71</v>
      </c>
      <c r="T956">
        <v>209</v>
      </c>
      <c r="U956">
        <v>236</v>
      </c>
      <c r="V956">
        <v>37</v>
      </c>
      <c r="W956">
        <v>34</v>
      </c>
      <c r="X956">
        <v>30</v>
      </c>
      <c r="Y956">
        <v>47</v>
      </c>
      <c r="Z956">
        <v>81</v>
      </c>
      <c r="AA956">
        <v>42</v>
      </c>
      <c r="AB956">
        <v>59</v>
      </c>
      <c r="AC956">
        <v>241</v>
      </c>
      <c r="AD956">
        <v>103</v>
      </c>
      <c r="AE956">
        <v>64</v>
      </c>
      <c r="AF956">
        <v>17</v>
      </c>
      <c r="AG956">
        <v>20</v>
      </c>
      <c r="AH956">
        <v>194</v>
      </c>
      <c r="AI956">
        <v>57</v>
      </c>
      <c r="AJ956">
        <v>190</v>
      </c>
      <c r="AK956">
        <v>174</v>
      </c>
      <c r="AL956">
        <v>91</v>
      </c>
      <c r="AM956">
        <v>181</v>
      </c>
      <c r="AN956">
        <v>77</v>
      </c>
      <c r="AO956">
        <v>71</v>
      </c>
      <c r="AP956">
        <v>88</v>
      </c>
      <c r="AQ956">
        <v>53</v>
      </c>
      <c r="AR956">
        <v>45</v>
      </c>
      <c r="AS956">
        <v>42</v>
      </c>
      <c r="AT956">
        <v>32</v>
      </c>
      <c r="AU956">
        <v>52</v>
      </c>
      <c r="AV956">
        <v>15</v>
      </c>
      <c r="AW956">
        <v>46</v>
      </c>
      <c r="AX956">
        <v>56</v>
      </c>
      <c r="AY956">
        <v>78</v>
      </c>
      <c r="AZ956">
        <v>142</v>
      </c>
      <c r="BA956">
        <v>75</v>
      </c>
      <c r="BB956">
        <v>106</v>
      </c>
      <c r="BC956">
        <v>53</v>
      </c>
      <c r="BD956">
        <v>19</v>
      </c>
      <c r="BE956">
        <v>30</v>
      </c>
      <c r="BF956">
        <v>35</v>
      </c>
      <c r="BG956">
        <v>43</v>
      </c>
      <c r="BH956">
        <v>16</v>
      </c>
      <c r="BI956">
        <v>32</v>
      </c>
      <c r="BJ956">
        <v>171</v>
      </c>
      <c r="BK956">
        <v>42</v>
      </c>
      <c r="BL956">
        <v>51</v>
      </c>
      <c r="BM956">
        <v>65</v>
      </c>
      <c r="BN956">
        <v>81</v>
      </c>
      <c r="BO956">
        <v>56</v>
      </c>
      <c r="BP956">
        <v>45</v>
      </c>
      <c r="BQ956">
        <v>51</v>
      </c>
      <c r="BR956">
        <v>31</v>
      </c>
      <c r="BS956">
        <v>21</v>
      </c>
      <c r="BT956">
        <v>23</v>
      </c>
      <c r="BU956">
        <v>46</v>
      </c>
      <c r="BV956">
        <v>27</v>
      </c>
      <c r="BW956">
        <v>26</v>
      </c>
      <c r="BX956">
        <v>35</v>
      </c>
      <c r="BY956">
        <v>196</v>
      </c>
      <c r="BZ956">
        <v>81</v>
      </c>
      <c r="CA956">
        <v>83</v>
      </c>
      <c r="CB956">
        <v>27</v>
      </c>
      <c r="CC956">
        <v>53</v>
      </c>
      <c r="CD956">
        <v>32</v>
      </c>
      <c r="CE956">
        <v>52</v>
      </c>
      <c r="CF956">
        <v>33</v>
      </c>
      <c r="CG956">
        <v>97</v>
      </c>
      <c r="CH956">
        <v>64</v>
      </c>
      <c r="CI956">
        <v>29</v>
      </c>
      <c r="CJ956">
        <v>34</v>
      </c>
      <c r="CK956">
        <v>31</v>
      </c>
      <c r="CL956">
        <v>52</v>
      </c>
      <c r="CM956">
        <v>58</v>
      </c>
      <c r="CN956">
        <v>42</v>
      </c>
      <c r="CO956">
        <v>31</v>
      </c>
      <c r="CP956">
        <v>39</v>
      </c>
      <c r="CQ956">
        <v>180</v>
      </c>
      <c r="CR956">
        <v>98</v>
      </c>
      <c r="CS956">
        <v>55</v>
      </c>
      <c r="CT956">
        <v>41</v>
      </c>
      <c r="CU956">
        <v>61</v>
      </c>
      <c r="CV956">
        <v>52</v>
      </c>
      <c r="CW956">
        <v>55</v>
      </c>
      <c r="CX956">
        <v>65</v>
      </c>
    </row>
    <row r="957" spans="1:102" x14ac:dyDescent="0.25">
      <c r="A957" s="1" t="s">
        <v>102</v>
      </c>
      <c r="B957" s="1" t="s">
        <v>209</v>
      </c>
      <c r="C957" s="1" t="s">
        <v>108</v>
      </c>
      <c r="D957" s="1" t="s">
        <v>105</v>
      </c>
      <c r="E957" s="4" t="s">
        <v>208</v>
      </c>
      <c r="F957">
        <v>20.5</v>
      </c>
      <c r="G957">
        <v>70</v>
      </c>
      <c r="H957">
        <v>82</v>
      </c>
      <c r="I957">
        <v>217</v>
      </c>
      <c r="J957">
        <v>26</v>
      </c>
      <c r="K957">
        <v>37</v>
      </c>
      <c r="L957">
        <v>215</v>
      </c>
      <c r="M957">
        <v>38</v>
      </c>
      <c r="N957">
        <v>34</v>
      </c>
      <c r="O957">
        <v>73</v>
      </c>
      <c r="P957">
        <v>184</v>
      </c>
      <c r="Q957">
        <v>203</v>
      </c>
      <c r="R957">
        <v>103</v>
      </c>
      <c r="S957">
        <v>70</v>
      </c>
      <c r="T957">
        <v>212</v>
      </c>
      <c r="U957">
        <v>233</v>
      </c>
      <c r="V957">
        <v>31</v>
      </c>
      <c r="W957">
        <v>38</v>
      </c>
      <c r="X957">
        <v>39</v>
      </c>
      <c r="Y957">
        <v>50</v>
      </c>
      <c r="Z957">
        <v>76</v>
      </c>
      <c r="AA957">
        <v>45</v>
      </c>
      <c r="AB957">
        <v>62</v>
      </c>
      <c r="AC957">
        <v>245</v>
      </c>
      <c r="AD957">
        <v>104</v>
      </c>
      <c r="AE957">
        <v>68</v>
      </c>
      <c r="AF957">
        <v>17</v>
      </c>
      <c r="AG957">
        <v>20</v>
      </c>
      <c r="AH957">
        <v>195</v>
      </c>
      <c r="AI957">
        <v>57</v>
      </c>
      <c r="AJ957">
        <v>195</v>
      </c>
      <c r="AK957">
        <v>178</v>
      </c>
      <c r="AL957">
        <v>93</v>
      </c>
      <c r="AM957">
        <v>178</v>
      </c>
      <c r="AN957">
        <v>77</v>
      </c>
      <c r="AO957">
        <v>70</v>
      </c>
      <c r="AP957">
        <v>95</v>
      </c>
      <c r="AQ957">
        <v>54</v>
      </c>
      <c r="AR957">
        <v>46</v>
      </c>
      <c r="AS957">
        <v>43</v>
      </c>
      <c r="AT957">
        <v>32</v>
      </c>
      <c r="AU957">
        <v>52</v>
      </c>
      <c r="AV957">
        <v>20</v>
      </c>
      <c r="AW957">
        <v>47</v>
      </c>
      <c r="AX957">
        <v>56</v>
      </c>
      <c r="AY957">
        <v>82</v>
      </c>
      <c r="AZ957">
        <v>142</v>
      </c>
      <c r="BA957">
        <v>79</v>
      </c>
      <c r="BB957">
        <v>103</v>
      </c>
      <c r="BC957">
        <v>57</v>
      </c>
      <c r="BD957">
        <v>21</v>
      </c>
      <c r="BE957">
        <v>28</v>
      </c>
      <c r="BF957">
        <v>38</v>
      </c>
      <c r="BG957">
        <v>40</v>
      </c>
      <c r="BH957">
        <v>14</v>
      </c>
      <c r="BI957">
        <v>29</v>
      </c>
      <c r="BJ957">
        <v>169</v>
      </c>
      <c r="BK957">
        <v>49</v>
      </c>
      <c r="BL957">
        <v>51</v>
      </c>
      <c r="BM957">
        <v>71</v>
      </c>
      <c r="BN957">
        <v>86</v>
      </c>
      <c r="BO957">
        <v>57</v>
      </c>
      <c r="BP957">
        <v>43</v>
      </c>
      <c r="BQ957">
        <v>52</v>
      </c>
      <c r="BR957">
        <v>32</v>
      </c>
      <c r="BS957">
        <v>27</v>
      </c>
      <c r="BT957">
        <v>20</v>
      </c>
      <c r="BU957">
        <v>46</v>
      </c>
      <c r="BV957">
        <v>23</v>
      </c>
      <c r="BW957">
        <v>26</v>
      </c>
      <c r="BX957">
        <v>35</v>
      </c>
      <c r="BY957">
        <v>198</v>
      </c>
      <c r="BZ957">
        <v>84</v>
      </c>
      <c r="CA957">
        <v>87</v>
      </c>
      <c r="CB957">
        <v>27</v>
      </c>
      <c r="CC957">
        <v>50</v>
      </c>
      <c r="CD957">
        <v>30</v>
      </c>
      <c r="CE957">
        <v>52</v>
      </c>
      <c r="CF957">
        <v>32</v>
      </c>
      <c r="CG957">
        <v>95</v>
      </c>
      <c r="CH957">
        <v>58</v>
      </c>
      <c r="CI957">
        <v>25</v>
      </c>
      <c r="CJ957">
        <v>34</v>
      </c>
      <c r="CK957">
        <v>27</v>
      </c>
      <c r="CL957">
        <v>50</v>
      </c>
      <c r="CM957">
        <v>58</v>
      </c>
      <c r="CN957">
        <v>37</v>
      </c>
      <c r="CO957">
        <v>26</v>
      </c>
      <c r="CP957">
        <v>39</v>
      </c>
      <c r="CQ957">
        <v>181</v>
      </c>
      <c r="CR957">
        <v>100</v>
      </c>
      <c r="CS957">
        <v>57</v>
      </c>
      <c r="CT957">
        <v>45</v>
      </c>
      <c r="CU957">
        <v>65</v>
      </c>
      <c r="CV957">
        <v>58</v>
      </c>
      <c r="CW957">
        <v>57</v>
      </c>
      <c r="CX957">
        <v>62</v>
      </c>
    </row>
    <row r="958" spans="1:102" x14ac:dyDescent="0.25">
      <c r="A958" s="1" t="s">
        <v>102</v>
      </c>
      <c r="B958" s="1" t="s">
        <v>209</v>
      </c>
      <c r="C958" s="1" t="s">
        <v>108</v>
      </c>
      <c r="D958" s="1" t="s">
        <v>105</v>
      </c>
      <c r="E958" s="4" t="s">
        <v>208</v>
      </c>
      <c r="F958">
        <v>20.75</v>
      </c>
      <c r="G958">
        <v>69</v>
      </c>
      <c r="H958">
        <v>85</v>
      </c>
      <c r="I958">
        <v>216</v>
      </c>
      <c r="J958">
        <v>25</v>
      </c>
      <c r="K958">
        <v>35</v>
      </c>
      <c r="L958">
        <v>217</v>
      </c>
      <c r="M958">
        <v>33</v>
      </c>
      <c r="N958">
        <v>32</v>
      </c>
      <c r="O958">
        <v>75</v>
      </c>
      <c r="P958">
        <v>181</v>
      </c>
      <c r="Q958">
        <v>198</v>
      </c>
      <c r="R958">
        <v>105</v>
      </c>
      <c r="S958">
        <v>71</v>
      </c>
      <c r="T958">
        <v>213</v>
      </c>
      <c r="U958">
        <v>232</v>
      </c>
      <c r="V958">
        <v>30</v>
      </c>
      <c r="W958">
        <v>42</v>
      </c>
      <c r="X958">
        <v>36</v>
      </c>
      <c r="Y958">
        <v>46</v>
      </c>
      <c r="Z958">
        <v>78</v>
      </c>
      <c r="AA958">
        <v>43</v>
      </c>
      <c r="AB958">
        <v>62</v>
      </c>
      <c r="AC958">
        <v>241</v>
      </c>
      <c r="AD958">
        <v>105</v>
      </c>
      <c r="AE958">
        <v>70</v>
      </c>
      <c r="AF958">
        <v>19</v>
      </c>
      <c r="AG958">
        <v>21</v>
      </c>
      <c r="AH958">
        <v>199</v>
      </c>
      <c r="AI958">
        <v>55</v>
      </c>
      <c r="AJ958">
        <v>201</v>
      </c>
      <c r="AK958">
        <v>178</v>
      </c>
      <c r="AL958">
        <v>87</v>
      </c>
      <c r="AM958">
        <v>180</v>
      </c>
      <c r="AN958">
        <v>77</v>
      </c>
      <c r="AO958">
        <v>69</v>
      </c>
      <c r="AP958">
        <v>92</v>
      </c>
      <c r="AQ958">
        <v>53</v>
      </c>
      <c r="AR958">
        <v>49</v>
      </c>
      <c r="AS958">
        <v>44</v>
      </c>
      <c r="AT958">
        <v>32</v>
      </c>
      <c r="AU958">
        <v>51</v>
      </c>
      <c r="AV958">
        <v>21</v>
      </c>
      <c r="AW958">
        <v>46</v>
      </c>
      <c r="AX958">
        <v>59</v>
      </c>
      <c r="AY958">
        <v>85</v>
      </c>
      <c r="AZ958">
        <v>153</v>
      </c>
      <c r="BA958">
        <v>80</v>
      </c>
      <c r="BB958">
        <v>99</v>
      </c>
      <c r="BC958">
        <v>64</v>
      </c>
      <c r="BD958">
        <v>16</v>
      </c>
      <c r="BE958">
        <v>30</v>
      </c>
      <c r="BF958">
        <v>37</v>
      </c>
      <c r="BG958">
        <v>41</v>
      </c>
      <c r="BH958">
        <v>19</v>
      </c>
      <c r="BI958">
        <v>31</v>
      </c>
      <c r="BJ958">
        <v>175</v>
      </c>
      <c r="BK958">
        <v>50</v>
      </c>
      <c r="BL958">
        <v>52</v>
      </c>
      <c r="BM958">
        <v>73</v>
      </c>
      <c r="BN958">
        <v>82</v>
      </c>
      <c r="BO958">
        <v>58</v>
      </c>
      <c r="BP958">
        <v>46</v>
      </c>
      <c r="BQ958">
        <v>54</v>
      </c>
      <c r="BR958">
        <v>29</v>
      </c>
      <c r="BS958">
        <v>23</v>
      </c>
      <c r="BT958">
        <v>20</v>
      </c>
      <c r="BU958">
        <v>44</v>
      </c>
      <c r="BV958">
        <v>26</v>
      </c>
      <c r="BW958">
        <v>26</v>
      </c>
      <c r="BX958">
        <v>36</v>
      </c>
      <c r="BY958">
        <v>198</v>
      </c>
      <c r="BZ958">
        <v>81</v>
      </c>
      <c r="CA958">
        <v>87</v>
      </c>
      <c r="CB958">
        <v>25</v>
      </c>
      <c r="CC958">
        <v>46</v>
      </c>
      <c r="CD958">
        <v>29</v>
      </c>
      <c r="CE958">
        <v>55</v>
      </c>
      <c r="CF958">
        <v>33</v>
      </c>
      <c r="CG958">
        <v>96</v>
      </c>
      <c r="CH958">
        <v>61</v>
      </c>
      <c r="CI958">
        <v>31</v>
      </c>
      <c r="CJ958">
        <v>34</v>
      </c>
      <c r="CK958">
        <v>36</v>
      </c>
      <c r="CL958">
        <v>55</v>
      </c>
      <c r="CM958">
        <v>62</v>
      </c>
      <c r="CN958">
        <v>39</v>
      </c>
      <c r="CO958">
        <v>28</v>
      </c>
      <c r="CP958">
        <v>40</v>
      </c>
      <c r="CQ958">
        <v>183</v>
      </c>
      <c r="CR958">
        <v>98</v>
      </c>
      <c r="CS958">
        <v>57</v>
      </c>
      <c r="CT958">
        <v>41</v>
      </c>
      <c r="CU958">
        <v>62</v>
      </c>
      <c r="CV958">
        <v>55</v>
      </c>
      <c r="CW958">
        <v>55</v>
      </c>
      <c r="CX958">
        <v>68</v>
      </c>
    </row>
    <row r="959" spans="1:102" x14ac:dyDescent="0.25">
      <c r="A959" s="1" t="s">
        <v>102</v>
      </c>
      <c r="B959" s="1" t="s">
        <v>209</v>
      </c>
      <c r="C959" s="1" t="s">
        <v>108</v>
      </c>
      <c r="D959" s="1" t="s">
        <v>105</v>
      </c>
      <c r="E959" s="4" t="s">
        <v>208</v>
      </c>
      <c r="F959">
        <v>21</v>
      </c>
      <c r="G959">
        <v>69</v>
      </c>
      <c r="H959">
        <v>81</v>
      </c>
      <c r="I959">
        <v>218</v>
      </c>
      <c r="J959">
        <v>20</v>
      </c>
      <c r="K959">
        <v>34</v>
      </c>
      <c r="L959">
        <v>216</v>
      </c>
      <c r="M959">
        <v>37</v>
      </c>
      <c r="N959">
        <v>31</v>
      </c>
      <c r="O959">
        <v>70</v>
      </c>
      <c r="P959">
        <v>182</v>
      </c>
      <c r="Q959">
        <v>198</v>
      </c>
      <c r="R959">
        <v>106</v>
      </c>
      <c r="S959">
        <v>72</v>
      </c>
      <c r="T959">
        <v>222</v>
      </c>
      <c r="U959">
        <v>236</v>
      </c>
      <c r="V959">
        <v>37</v>
      </c>
      <c r="W959">
        <v>33</v>
      </c>
      <c r="X959">
        <v>38</v>
      </c>
      <c r="Y959">
        <v>47</v>
      </c>
      <c r="Z959">
        <v>85</v>
      </c>
      <c r="AA959">
        <v>38</v>
      </c>
      <c r="AB959">
        <v>60</v>
      </c>
      <c r="AC959">
        <v>242</v>
      </c>
      <c r="AD959">
        <v>104</v>
      </c>
      <c r="AE959">
        <v>66</v>
      </c>
      <c r="AF959">
        <v>21</v>
      </c>
      <c r="AG959">
        <v>25</v>
      </c>
      <c r="AH959">
        <v>195</v>
      </c>
      <c r="AI959">
        <v>54</v>
      </c>
      <c r="AJ959">
        <v>202</v>
      </c>
      <c r="AK959">
        <v>179</v>
      </c>
      <c r="AL959">
        <v>91</v>
      </c>
      <c r="AM959">
        <v>180</v>
      </c>
      <c r="AN959">
        <v>73</v>
      </c>
      <c r="AO959">
        <v>70</v>
      </c>
      <c r="AP959">
        <v>90</v>
      </c>
      <c r="AQ959">
        <v>50</v>
      </c>
      <c r="AR959">
        <v>50</v>
      </c>
      <c r="AS959">
        <v>44</v>
      </c>
      <c r="AT959">
        <v>36</v>
      </c>
      <c r="AU959">
        <v>45</v>
      </c>
      <c r="AV959">
        <v>19</v>
      </c>
      <c r="AW959">
        <v>44</v>
      </c>
      <c r="AX959">
        <v>57</v>
      </c>
      <c r="AY959">
        <v>84</v>
      </c>
      <c r="AZ959">
        <v>155</v>
      </c>
      <c r="BA959">
        <v>81</v>
      </c>
      <c r="BB959">
        <v>102</v>
      </c>
      <c r="BC959">
        <v>67</v>
      </c>
      <c r="BD959">
        <v>21</v>
      </c>
      <c r="BE959">
        <v>26</v>
      </c>
      <c r="BF959">
        <v>34</v>
      </c>
      <c r="BG959">
        <v>42</v>
      </c>
      <c r="BH959">
        <v>18</v>
      </c>
      <c r="BI959">
        <v>34</v>
      </c>
      <c r="BJ959">
        <v>177</v>
      </c>
      <c r="BK959">
        <v>47</v>
      </c>
      <c r="BL959">
        <v>53</v>
      </c>
      <c r="BM959">
        <v>69</v>
      </c>
      <c r="BN959">
        <v>86</v>
      </c>
      <c r="BO959">
        <v>55</v>
      </c>
      <c r="BP959">
        <v>52</v>
      </c>
      <c r="BQ959">
        <v>56</v>
      </c>
      <c r="BR959">
        <v>31</v>
      </c>
      <c r="BS959">
        <v>24</v>
      </c>
      <c r="BT959">
        <v>19</v>
      </c>
      <c r="BU959">
        <v>41</v>
      </c>
      <c r="BV959">
        <v>27</v>
      </c>
      <c r="BW959">
        <v>24</v>
      </c>
      <c r="BX959">
        <v>34</v>
      </c>
      <c r="BY959">
        <v>194</v>
      </c>
      <c r="BZ959">
        <v>82</v>
      </c>
      <c r="CA959">
        <v>87</v>
      </c>
      <c r="CB959">
        <v>28</v>
      </c>
      <c r="CC959">
        <v>50</v>
      </c>
      <c r="CD959">
        <v>28</v>
      </c>
      <c r="CE959">
        <v>58</v>
      </c>
      <c r="CF959">
        <v>29</v>
      </c>
      <c r="CG959">
        <v>94</v>
      </c>
      <c r="CH959">
        <v>60</v>
      </c>
      <c r="CI959">
        <v>22</v>
      </c>
      <c r="CJ959">
        <v>31</v>
      </c>
      <c r="CK959">
        <v>34</v>
      </c>
      <c r="CL959">
        <v>54</v>
      </c>
      <c r="CM959">
        <v>64</v>
      </c>
      <c r="CN959">
        <v>38</v>
      </c>
      <c r="CO959">
        <v>33</v>
      </c>
      <c r="CP959">
        <v>43</v>
      </c>
      <c r="CQ959">
        <v>185</v>
      </c>
      <c r="CR959">
        <v>100</v>
      </c>
      <c r="CS959">
        <v>56</v>
      </c>
      <c r="CT959">
        <v>44</v>
      </c>
      <c r="CU959">
        <v>66</v>
      </c>
      <c r="CV959">
        <v>56</v>
      </c>
      <c r="CW959">
        <v>59</v>
      </c>
      <c r="CX959">
        <v>63</v>
      </c>
    </row>
    <row r="960" spans="1:102" x14ac:dyDescent="0.25">
      <c r="A960" s="1" t="s">
        <v>102</v>
      </c>
      <c r="B960" s="1" t="s">
        <v>209</v>
      </c>
      <c r="C960" s="1" t="s">
        <v>108</v>
      </c>
      <c r="D960" s="1" t="s">
        <v>105</v>
      </c>
      <c r="E960" s="4" t="s">
        <v>208</v>
      </c>
      <c r="F960">
        <v>21.25</v>
      </c>
      <c r="G960">
        <v>72</v>
      </c>
      <c r="H960">
        <v>79</v>
      </c>
      <c r="I960">
        <v>217</v>
      </c>
      <c r="J960">
        <v>20</v>
      </c>
      <c r="K960">
        <v>31</v>
      </c>
      <c r="L960">
        <v>215</v>
      </c>
      <c r="M960">
        <v>37</v>
      </c>
      <c r="N960">
        <v>32</v>
      </c>
      <c r="O960">
        <v>72</v>
      </c>
      <c r="P960">
        <v>184</v>
      </c>
      <c r="Q960">
        <v>200</v>
      </c>
      <c r="R960">
        <v>105</v>
      </c>
      <c r="S960">
        <v>69</v>
      </c>
      <c r="T960">
        <v>227</v>
      </c>
      <c r="U960">
        <v>238</v>
      </c>
      <c r="V960">
        <v>36</v>
      </c>
      <c r="W960">
        <v>35</v>
      </c>
      <c r="X960">
        <v>45</v>
      </c>
      <c r="Y960">
        <v>46</v>
      </c>
      <c r="Z960">
        <v>86</v>
      </c>
      <c r="AA960">
        <v>41</v>
      </c>
      <c r="AB960">
        <v>61</v>
      </c>
      <c r="AC960">
        <v>241</v>
      </c>
      <c r="AD960">
        <v>104</v>
      </c>
      <c r="AE960">
        <v>67</v>
      </c>
      <c r="AF960">
        <v>23</v>
      </c>
      <c r="AG960">
        <v>22</v>
      </c>
      <c r="AH960">
        <v>201</v>
      </c>
      <c r="AI960">
        <v>56</v>
      </c>
      <c r="AJ960">
        <v>207</v>
      </c>
      <c r="AK960">
        <v>181</v>
      </c>
      <c r="AL960">
        <v>93</v>
      </c>
      <c r="AM960">
        <v>180</v>
      </c>
      <c r="AN960">
        <v>77</v>
      </c>
      <c r="AO960">
        <v>72</v>
      </c>
      <c r="AP960">
        <v>95</v>
      </c>
      <c r="AQ960">
        <v>48</v>
      </c>
      <c r="AR960">
        <v>51</v>
      </c>
      <c r="AS960">
        <v>43</v>
      </c>
      <c r="AT960">
        <v>34</v>
      </c>
      <c r="AU960">
        <v>55</v>
      </c>
      <c r="AV960">
        <v>17</v>
      </c>
      <c r="AW960">
        <v>47</v>
      </c>
      <c r="AX960">
        <v>56</v>
      </c>
      <c r="AY960">
        <v>93</v>
      </c>
      <c r="AZ960">
        <v>162</v>
      </c>
      <c r="BA960">
        <v>84</v>
      </c>
      <c r="BB960">
        <v>104</v>
      </c>
      <c r="BC960">
        <v>65</v>
      </c>
      <c r="BD960">
        <v>22</v>
      </c>
      <c r="BE960">
        <v>31</v>
      </c>
      <c r="BF960">
        <v>41</v>
      </c>
      <c r="BG960">
        <v>44</v>
      </c>
      <c r="BH960">
        <v>18</v>
      </c>
      <c r="BI960">
        <v>36</v>
      </c>
      <c r="BJ960">
        <v>182</v>
      </c>
      <c r="BK960">
        <v>53</v>
      </c>
      <c r="BL960">
        <v>50</v>
      </c>
      <c r="BM960">
        <v>70</v>
      </c>
      <c r="BN960">
        <v>90</v>
      </c>
      <c r="BO960">
        <v>52</v>
      </c>
      <c r="BP960">
        <v>48</v>
      </c>
      <c r="BQ960">
        <v>57</v>
      </c>
      <c r="BR960">
        <v>35</v>
      </c>
      <c r="BS960">
        <v>22</v>
      </c>
      <c r="BT960">
        <v>21</v>
      </c>
      <c r="BU960">
        <v>44</v>
      </c>
      <c r="BV960">
        <v>29</v>
      </c>
      <c r="BW960">
        <v>24</v>
      </c>
      <c r="BX960">
        <v>38</v>
      </c>
      <c r="BY960">
        <v>201</v>
      </c>
      <c r="BZ960">
        <v>85</v>
      </c>
      <c r="CA960">
        <v>89</v>
      </c>
      <c r="CB960">
        <v>27</v>
      </c>
      <c r="CC960">
        <v>49</v>
      </c>
      <c r="CD960">
        <v>32</v>
      </c>
      <c r="CE960">
        <v>62</v>
      </c>
      <c r="CF960">
        <v>34</v>
      </c>
      <c r="CG960">
        <v>97</v>
      </c>
      <c r="CH960">
        <v>60</v>
      </c>
      <c r="CI960">
        <v>28</v>
      </c>
      <c r="CJ960">
        <v>35</v>
      </c>
      <c r="CK960">
        <v>33</v>
      </c>
      <c r="CL960">
        <v>56</v>
      </c>
      <c r="CM960">
        <v>63</v>
      </c>
      <c r="CN960">
        <v>41</v>
      </c>
      <c r="CO960">
        <v>36</v>
      </c>
      <c r="CP960">
        <v>43</v>
      </c>
      <c r="CQ960">
        <v>193</v>
      </c>
      <c r="CR960">
        <v>100</v>
      </c>
      <c r="CS960">
        <v>54</v>
      </c>
      <c r="CT960">
        <v>45</v>
      </c>
      <c r="CU960">
        <v>70</v>
      </c>
      <c r="CV960">
        <v>58</v>
      </c>
      <c r="CW960">
        <v>59</v>
      </c>
      <c r="CX960">
        <v>68</v>
      </c>
    </row>
    <row r="961" spans="1:102" x14ac:dyDescent="0.25">
      <c r="A961" s="1" t="s">
        <v>102</v>
      </c>
      <c r="B961" s="1" t="s">
        <v>209</v>
      </c>
      <c r="C961" s="1" t="s">
        <v>108</v>
      </c>
      <c r="D961" s="1" t="s">
        <v>105</v>
      </c>
      <c r="E961" s="4" t="s">
        <v>208</v>
      </c>
      <c r="F961">
        <v>21.5</v>
      </c>
      <c r="G961">
        <v>61</v>
      </c>
      <c r="H961">
        <v>73</v>
      </c>
      <c r="I961">
        <v>217</v>
      </c>
      <c r="J961">
        <v>19</v>
      </c>
      <c r="K961">
        <v>26</v>
      </c>
      <c r="L961">
        <v>212</v>
      </c>
      <c r="M961">
        <v>33</v>
      </c>
      <c r="N961">
        <v>28</v>
      </c>
      <c r="O961">
        <v>70</v>
      </c>
      <c r="P961">
        <v>177</v>
      </c>
      <c r="Q961">
        <v>199</v>
      </c>
      <c r="R961">
        <v>104</v>
      </c>
      <c r="S961">
        <v>73</v>
      </c>
      <c r="T961">
        <v>222</v>
      </c>
      <c r="U961">
        <v>235</v>
      </c>
      <c r="V961">
        <v>32</v>
      </c>
      <c r="W961">
        <v>38</v>
      </c>
      <c r="X961">
        <v>38</v>
      </c>
      <c r="Y961">
        <v>49</v>
      </c>
      <c r="Z961">
        <v>86</v>
      </c>
      <c r="AA961">
        <v>50</v>
      </c>
      <c r="AB961">
        <v>62</v>
      </c>
      <c r="AC961">
        <v>234</v>
      </c>
      <c r="AD961">
        <v>102</v>
      </c>
      <c r="AE961">
        <v>61</v>
      </c>
      <c r="AF961">
        <v>14</v>
      </c>
      <c r="AG961">
        <v>23</v>
      </c>
      <c r="AH961">
        <v>201</v>
      </c>
      <c r="AI961">
        <v>58</v>
      </c>
      <c r="AJ961">
        <v>207</v>
      </c>
      <c r="AK961">
        <v>175</v>
      </c>
      <c r="AL961">
        <v>107</v>
      </c>
      <c r="AM961">
        <v>181</v>
      </c>
      <c r="AN961">
        <v>72</v>
      </c>
      <c r="AO961">
        <v>68</v>
      </c>
      <c r="AP961">
        <v>99</v>
      </c>
      <c r="AQ961">
        <v>53</v>
      </c>
      <c r="AR961">
        <v>52</v>
      </c>
      <c r="AS961">
        <v>43</v>
      </c>
      <c r="AT961">
        <v>32</v>
      </c>
      <c r="AU961">
        <v>53</v>
      </c>
      <c r="AV961">
        <v>15</v>
      </c>
      <c r="AW961">
        <v>49</v>
      </c>
      <c r="AX961">
        <v>58</v>
      </c>
      <c r="AY961">
        <v>100</v>
      </c>
      <c r="AZ961">
        <v>163</v>
      </c>
      <c r="BA961">
        <v>81</v>
      </c>
      <c r="BB961">
        <v>106</v>
      </c>
      <c r="BC961">
        <v>64</v>
      </c>
      <c r="BD961">
        <v>19</v>
      </c>
      <c r="BE961">
        <v>31</v>
      </c>
      <c r="BF961">
        <v>39</v>
      </c>
      <c r="BG961">
        <v>43</v>
      </c>
      <c r="BH961">
        <v>16</v>
      </c>
      <c r="BI961">
        <v>41</v>
      </c>
      <c r="BJ961">
        <v>179</v>
      </c>
      <c r="BK961">
        <v>49</v>
      </c>
      <c r="BL961">
        <v>56</v>
      </c>
      <c r="BM961">
        <v>68</v>
      </c>
      <c r="BN961">
        <v>95</v>
      </c>
      <c r="BO961">
        <v>46</v>
      </c>
      <c r="BP961">
        <v>44</v>
      </c>
      <c r="BQ961">
        <v>54</v>
      </c>
      <c r="BR961">
        <v>35</v>
      </c>
      <c r="BS961">
        <v>22</v>
      </c>
      <c r="BT961">
        <v>17</v>
      </c>
      <c r="BU961">
        <v>47</v>
      </c>
      <c r="BV961">
        <v>28</v>
      </c>
      <c r="BW961">
        <v>35</v>
      </c>
      <c r="BX961">
        <v>40</v>
      </c>
      <c r="BY961">
        <v>192</v>
      </c>
      <c r="BZ961">
        <v>80</v>
      </c>
      <c r="CA961">
        <v>77</v>
      </c>
      <c r="CB961">
        <v>28</v>
      </c>
      <c r="CC961">
        <v>44</v>
      </c>
      <c r="CD961">
        <v>28</v>
      </c>
      <c r="CE961">
        <v>65</v>
      </c>
      <c r="CF961">
        <v>31</v>
      </c>
      <c r="CG961">
        <v>98</v>
      </c>
      <c r="CH961">
        <v>62</v>
      </c>
      <c r="CI961">
        <v>31</v>
      </c>
      <c r="CJ961">
        <v>37</v>
      </c>
      <c r="CK961">
        <v>38</v>
      </c>
      <c r="CL961">
        <v>63</v>
      </c>
      <c r="CM961">
        <v>66</v>
      </c>
      <c r="CN961">
        <v>34</v>
      </c>
      <c r="CO961">
        <v>29</v>
      </c>
      <c r="CP961">
        <v>46</v>
      </c>
      <c r="CQ961">
        <v>193</v>
      </c>
      <c r="CR961">
        <v>103</v>
      </c>
      <c r="CS961">
        <v>64</v>
      </c>
      <c r="CT961">
        <v>54</v>
      </c>
      <c r="CU961">
        <v>73</v>
      </c>
      <c r="CV961">
        <v>67</v>
      </c>
      <c r="CW961">
        <v>69</v>
      </c>
      <c r="CX961">
        <v>72</v>
      </c>
    </row>
    <row r="962" spans="1:102" x14ac:dyDescent="0.25">
      <c r="A962" s="1" t="s">
        <v>102</v>
      </c>
      <c r="B962" s="1" t="s">
        <v>209</v>
      </c>
      <c r="C962" s="1" t="s">
        <v>108</v>
      </c>
      <c r="D962" s="1" t="s">
        <v>105</v>
      </c>
      <c r="E962" s="4" t="s">
        <v>208</v>
      </c>
      <c r="F962">
        <v>21.75</v>
      </c>
      <c r="G962">
        <v>69</v>
      </c>
      <c r="H962">
        <v>82</v>
      </c>
      <c r="I962">
        <v>220</v>
      </c>
      <c r="J962">
        <v>22</v>
      </c>
      <c r="K962">
        <v>31</v>
      </c>
      <c r="L962">
        <v>217</v>
      </c>
      <c r="M962">
        <v>36</v>
      </c>
      <c r="N962">
        <v>32</v>
      </c>
      <c r="O962">
        <v>70</v>
      </c>
      <c r="P962">
        <v>184</v>
      </c>
      <c r="Q962">
        <v>201</v>
      </c>
      <c r="R962">
        <v>107</v>
      </c>
      <c r="S962">
        <v>69</v>
      </c>
      <c r="T962">
        <v>231</v>
      </c>
      <c r="U962">
        <v>240</v>
      </c>
      <c r="V962">
        <v>34</v>
      </c>
      <c r="W962">
        <v>41</v>
      </c>
      <c r="X962">
        <v>42</v>
      </c>
      <c r="Y962">
        <v>51</v>
      </c>
      <c r="Z962">
        <v>86</v>
      </c>
      <c r="AA962">
        <v>45</v>
      </c>
      <c r="AB962">
        <v>61</v>
      </c>
      <c r="AC962">
        <v>239</v>
      </c>
      <c r="AD962">
        <v>110</v>
      </c>
      <c r="AE962">
        <v>69</v>
      </c>
      <c r="AF962">
        <v>20</v>
      </c>
      <c r="AG962">
        <v>20</v>
      </c>
      <c r="AH962">
        <v>206</v>
      </c>
      <c r="AI962">
        <v>54</v>
      </c>
      <c r="AJ962">
        <v>212</v>
      </c>
      <c r="AK962">
        <v>176</v>
      </c>
      <c r="AL962">
        <v>90</v>
      </c>
      <c r="AM962">
        <v>183</v>
      </c>
      <c r="AN962">
        <v>76</v>
      </c>
      <c r="AO962">
        <v>72</v>
      </c>
      <c r="AP962">
        <v>92</v>
      </c>
      <c r="AQ962">
        <v>50</v>
      </c>
      <c r="AR962">
        <v>54</v>
      </c>
      <c r="AS962">
        <v>43</v>
      </c>
      <c r="AT962">
        <v>39</v>
      </c>
      <c r="AU962">
        <v>54</v>
      </c>
      <c r="AV962">
        <v>16</v>
      </c>
      <c r="AW962">
        <v>49</v>
      </c>
      <c r="AX962">
        <v>55</v>
      </c>
      <c r="AY962">
        <v>93</v>
      </c>
      <c r="AZ962">
        <v>168</v>
      </c>
      <c r="BA962">
        <v>80</v>
      </c>
      <c r="BB962">
        <v>104</v>
      </c>
      <c r="BC962">
        <v>69</v>
      </c>
      <c r="BD962">
        <v>22</v>
      </c>
      <c r="BE962">
        <v>31</v>
      </c>
      <c r="BF962">
        <v>42</v>
      </c>
      <c r="BG962">
        <v>44</v>
      </c>
      <c r="BH962">
        <v>16</v>
      </c>
      <c r="BI962">
        <v>32</v>
      </c>
      <c r="BJ962">
        <v>183</v>
      </c>
      <c r="BK962">
        <v>47</v>
      </c>
      <c r="BL962">
        <v>55</v>
      </c>
      <c r="BM962">
        <v>67</v>
      </c>
      <c r="BN962">
        <v>94</v>
      </c>
      <c r="BO962">
        <v>57</v>
      </c>
      <c r="BP962">
        <v>50</v>
      </c>
      <c r="BQ962">
        <v>56</v>
      </c>
      <c r="BR962">
        <v>45</v>
      </c>
      <c r="BS962">
        <v>22</v>
      </c>
      <c r="BT962">
        <v>18</v>
      </c>
      <c r="BU962">
        <v>41</v>
      </c>
      <c r="BV962">
        <v>24</v>
      </c>
      <c r="BW962">
        <v>24</v>
      </c>
      <c r="BX962">
        <v>40</v>
      </c>
      <c r="BY962">
        <v>194</v>
      </c>
      <c r="BZ962">
        <v>85</v>
      </c>
      <c r="CA962">
        <v>98</v>
      </c>
      <c r="CB962">
        <v>27</v>
      </c>
      <c r="CC962">
        <v>50</v>
      </c>
      <c r="CD962">
        <v>34</v>
      </c>
      <c r="CE962">
        <v>69</v>
      </c>
      <c r="CF962">
        <v>36</v>
      </c>
      <c r="CG962">
        <v>101</v>
      </c>
      <c r="CH962">
        <v>60</v>
      </c>
      <c r="CI962">
        <v>26</v>
      </c>
      <c r="CJ962">
        <v>34</v>
      </c>
      <c r="CK962">
        <v>36</v>
      </c>
      <c r="CL962">
        <v>53</v>
      </c>
      <c r="CM962">
        <v>73</v>
      </c>
      <c r="CN962">
        <v>39</v>
      </c>
      <c r="CO962">
        <v>30</v>
      </c>
      <c r="CP962">
        <v>41</v>
      </c>
      <c r="CQ962">
        <v>195</v>
      </c>
      <c r="CR962">
        <v>100</v>
      </c>
      <c r="CS962">
        <v>57</v>
      </c>
      <c r="CT962">
        <v>42</v>
      </c>
      <c r="CU962">
        <v>78</v>
      </c>
      <c r="CV962">
        <v>54</v>
      </c>
      <c r="CW962">
        <v>54</v>
      </c>
      <c r="CX962">
        <v>65</v>
      </c>
    </row>
    <row r="963" spans="1:102" x14ac:dyDescent="0.25">
      <c r="A963" s="1" t="s">
        <v>102</v>
      </c>
      <c r="B963" s="1" t="s">
        <v>209</v>
      </c>
      <c r="C963" s="1" t="s">
        <v>108</v>
      </c>
      <c r="D963" s="1" t="s">
        <v>105</v>
      </c>
      <c r="E963" s="4" t="s">
        <v>208</v>
      </c>
      <c r="F963">
        <v>22</v>
      </c>
      <c r="G963">
        <v>69</v>
      </c>
      <c r="H963">
        <v>83</v>
      </c>
      <c r="I963">
        <v>219</v>
      </c>
      <c r="J963">
        <v>27</v>
      </c>
      <c r="K963">
        <v>33</v>
      </c>
      <c r="L963">
        <v>219</v>
      </c>
      <c r="M963">
        <v>38</v>
      </c>
      <c r="N963">
        <v>36</v>
      </c>
      <c r="O963">
        <v>74</v>
      </c>
      <c r="P963">
        <v>180</v>
      </c>
      <c r="Q963">
        <v>202</v>
      </c>
      <c r="R963">
        <v>105</v>
      </c>
      <c r="S963">
        <v>69</v>
      </c>
      <c r="T963">
        <v>234</v>
      </c>
      <c r="U963">
        <v>241</v>
      </c>
      <c r="V963">
        <v>30</v>
      </c>
      <c r="W963">
        <v>36</v>
      </c>
      <c r="X963">
        <v>35</v>
      </c>
      <c r="Y963">
        <v>52</v>
      </c>
      <c r="Z963">
        <v>84</v>
      </c>
      <c r="AA963">
        <v>42</v>
      </c>
      <c r="AB963">
        <v>63</v>
      </c>
      <c r="AC963">
        <v>236</v>
      </c>
      <c r="AD963">
        <v>106</v>
      </c>
      <c r="AE963">
        <v>61</v>
      </c>
      <c r="AF963">
        <v>20</v>
      </c>
      <c r="AG963">
        <v>23</v>
      </c>
      <c r="AH963">
        <v>206</v>
      </c>
      <c r="AI963">
        <v>58</v>
      </c>
      <c r="AJ963">
        <v>214</v>
      </c>
      <c r="AK963">
        <v>177</v>
      </c>
      <c r="AL963">
        <v>90</v>
      </c>
      <c r="AM963">
        <v>177</v>
      </c>
      <c r="AN963">
        <v>79</v>
      </c>
      <c r="AO963">
        <v>66</v>
      </c>
      <c r="AP963">
        <v>92</v>
      </c>
      <c r="AQ963">
        <v>49</v>
      </c>
      <c r="AR963">
        <v>55</v>
      </c>
      <c r="AS963">
        <v>42</v>
      </c>
      <c r="AT963">
        <v>39</v>
      </c>
      <c r="AU963">
        <v>50</v>
      </c>
      <c r="AV963">
        <v>18</v>
      </c>
      <c r="AW963">
        <v>51</v>
      </c>
      <c r="AX963">
        <v>57</v>
      </c>
      <c r="AY963">
        <v>102</v>
      </c>
      <c r="AZ963">
        <v>173</v>
      </c>
      <c r="BA963">
        <v>80</v>
      </c>
      <c r="BB963">
        <v>104</v>
      </c>
      <c r="BC963">
        <v>72</v>
      </c>
      <c r="BD963">
        <v>22</v>
      </c>
      <c r="BE963">
        <v>31</v>
      </c>
      <c r="BF963">
        <v>41</v>
      </c>
      <c r="BG963">
        <v>43</v>
      </c>
      <c r="BH963">
        <v>14</v>
      </c>
      <c r="BI963">
        <v>35</v>
      </c>
      <c r="BJ963">
        <v>185</v>
      </c>
      <c r="BK963">
        <v>51</v>
      </c>
      <c r="BL963">
        <v>51</v>
      </c>
      <c r="BM963">
        <v>70</v>
      </c>
      <c r="BN963">
        <v>94</v>
      </c>
      <c r="BO963">
        <v>53</v>
      </c>
      <c r="BP963">
        <v>49</v>
      </c>
      <c r="BQ963">
        <v>56</v>
      </c>
      <c r="BR963">
        <v>40</v>
      </c>
      <c r="BS963">
        <v>21</v>
      </c>
      <c r="BT963">
        <v>22</v>
      </c>
      <c r="BU963">
        <v>40</v>
      </c>
      <c r="BV963">
        <v>22</v>
      </c>
      <c r="BW963">
        <v>27</v>
      </c>
      <c r="BX963">
        <v>38</v>
      </c>
      <c r="BY963">
        <v>199</v>
      </c>
      <c r="BZ963">
        <v>85</v>
      </c>
      <c r="CA963">
        <v>92</v>
      </c>
      <c r="CB963">
        <v>28</v>
      </c>
      <c r="CC963">
        <v>50</v>
      </c>
      <c r="CD963">
        <v>35</v>
      </c>
      <c r="CE963">
        <v>68</v>
      </c>
      <c r="CF963">
        <v>36</v>
      </c>
      <c r="CG963">
        <v>96</v>
      </c>
      <c r="CH963">
        <v>56</v>
      </c>
      <c r="CI963">
        <v>25</v>
      </c>
      <c r="CJ963">
        <v>33</v>
      </c>
      <c r="CK963">
        <v>31</v>
      </c>
      <c r="CL963">
        <v>47</v>
      </c>
      <c r="CM963">
        <v>75</v>
      </c>
      <c r="CN963">
        <v>39</v>
      </c>
      <c r="CO963">
        <v>30</v>
      </c>
      <c r="CP963">
        <v>43</v>
      </c>
      <c r="CQ963">
        <v>192</v>
      </c>
      <c r="CR963">
        <v>99</v>
      </c>
      <c r="CS963">
        <v>56</v>
      </c>
      <c r="CT963">
        <v>45</v>
      </c>
      <c r="CU963">
        <v>65</v>
      </c>
      <c r="CV963">
        <v>57</v>
      </c>
      <c r="CW963">
        <v>51</v>
      </c>
      <c r="CX963">
        <v>67</v>
      </c>
    </row>
    <row r="964" spans="1:102" x14ac:dyDescent="0.25">
      <c r="A964" s="1" t="s">
        <v>102</v>
      </c>
      <c r="B964" s="1" t="s">
        <v>209</v>
      </c>
      <c r="C964" s="1" t="s">
        <v>108</v>
      </c>
      <c r="D964" s="1" t="s">
        <v>105</v>
      </c>
      <c r="E964" s="4" t="s">
        <v>208</v>
      </c>
      <c r="F964">
        <v>22.25</v>
      </c>
      <c r="G964">
        <v>63</v>
      </c>
      <c r="H964">
        <v>70</v>
      </c>
      <c r="I964">
        <v>214</v>
      </c>
      <c r="J964">
        <v>22</v>
      </c>
      <c r="K964">
        <v>26</v>
      </c>
      <c r="L964">
        <v>211</v>
      </c>
      <c r="M964">
        <v>33</v>
      </c>
      <c r="N964">
        <v>28</v>
      </c>
      <c r="O964">
        <v>72</v>
      </c>
      <c r="P964">
        <v>179</v>
      </c>
      <c r="Q964">
        <v>201</v>
      </c>
      <c r="R964">
        <v>107</v>
      </c>
      <c r="S964">
        <v>71</v>
      </c>
      <c r="T964">
        <v>230</v>
      </c>
      <c r="U964">
        <v>237</v>
      </c>
      <c r="V964">
        <v>31</v>
      </c>
      <c r="W964">
        <v>34</v>
      </c>
      <c r="X964">
        <v>38</v>
      </c>
      <c r="Y964">
        <v>54</v>
      </c>
      <c r="Z964">
        <v>87</v>
      </c>
      <c r="AA964">
        <v>43</v>
      </c>
      <c r="AB964">
        <v>60</v>
      </c>
      <c r="AC964">
        <v>235</v>
      </c>
      <c r="AD964">
        <v>102</v>
      </c>
      <c r="AE964">
        <v>58</v>
      </c>
      <c r="AF964">
        <v>15</v>
      </c>
      <c r="AG964">
        <v>22</v>
      </c>
      <c r="AH964">
        <v>202</v>
      </c>
      <c r="AI964">
        <v>61</v>
      </c>
      <c r="AJ964">
        <v>218</v>
      </c>
      <c r="AK964">
        <v>178</v>
      </c>
      <c r="AL964">
        <v>108</v>
      </c>
      <c r="AM964">
        <v>180</v>
      </c>
      <c r="AN964">
        <v>78</v>
      </c>
      <c r="AO964">
        <v>67</v>
      </c>
      <c r="AP964">
        <v>95</v>
      </c>
      <c r="AQ964">
        <v>53</v>
      </c>
      <c r="AR964">
        <v>52</v>
      </c>
      <c r="AS964">
        <v>42</v>
      </c>
      <c r="AT964">
        <v>42</v>
      </c>
      <c r="AU964">
        <v>54</v>
      </c>
      <c r="AV964">
        <v>21</v>
      </c>
      <c r="AW964">
        <v>54</v>
      </c>
      <c r="AX964">
        <v>58</v>
      </c>
      <c r="AY964">
        <v>113</v>
      </c>
      <c r="AZ964">
        <v>172</v>
      </c>
      <c r="BA964">
        <v>85</v>
      </c>
      <c r="BB964">
        <v>107</v>
      </c>
      <c r="BC964">
        <v>60</v>
      </c>
      <c r="BD964">
        <v>17</v>
      </c>
      <c r="BE964">
        <v>28</v>
      </c>
      <c r="BF964">
        <v>44</v>
      </c>
      <c r="BG964">
        <v>45</v>
      </c>
      <c r="BH964">
        <v>19</v>
      </c>
      <c r="BI964">
        <v>45</v>
      </c>
      <c r="BJ964">
        <v>181</v>
      </c>
      <c r="BK964">
        <v>50</v>
      </c>
      <c r="BL964">
        <v>53</v>
      </c>
      <c r="BM964">
        <v>70</v>
      </c>
      <c r="BN964">
        <v>94</v>
      </c>
      <c r="BO964">
        <v>48</v>
      </c>
      <c r="BP964">
        <v>49</v>
      </c>
      <c r="BQ964">
        <v>57</v>
      </c>
      <c r="BR964">
        <v>44</v>
      </c>
      <c r="BS964">
        <v>22</v>
      </c>
      <c r="BT964">
        <v>21</v>
      </c>
      <c r="BU964">
        <v>52</v>
      </c>
      <c r="BV964">
        <v>31</v>
      </c>
      <c r="BW964">
        <v>33</v>
      </c>
      <c r="BX964">
        <v>39</v>
      </c>
      <c r="BY964">
        <v>194</v>
      </c>
      <c r="BZ964">
        <v>86</v>
      </c>
      <c r="CA964">
        <v>81</v>
      </c>
      <c r="CB964">
        <v>30</v>
      </c>
      <c r="CC964">
        <v>44</v>
      </c>
      <c r="CD964">
        <v>36</v>
      </c>
      <c r="CE964">
        <v>74</v>
      </c>
      <c r="CF964">
        <v>34</v>
      </c>
      <c r="CG964">
        <v>94</v>
      </c>
      <c r="CH964">
        <v>62</v>
      </c>
      <c r="CI964">
        <v>30</v>
      </c>
      <c r="CJ964">
        <v>36</v>
      </c>
      <c r="CK964">
        <v>36</v>
      </c>
      <c r="CL964">
        <v>60</v>
      </c>
      <c r="CM964">
        <v>70</v>
      </c>
      <c r="CN964">
        <v>36</v>
      </c>
      <c r="CO964">
        <v>33</v>
      </c>
      <c r="CP964">
        <v>46</v>
      </c>
      <c r="CQ964">
        <v>198</v>
      </c>
      <c r="CR964">
        <v>104</v>
      </c>
      <c r="CS964">
        <v>61</v>
      </c>
      <c r="CT964">
        <v>53</v>
      </c>
      <c r="CU964">
        <v>65</v>
      </c>
      <c r="CV964">
        <v>66</v>
      </c>
      <c r="CW964">
        <v>62</v>
      </c>
      <c r="CX964">
        <v>75</v>
      </c>
    </row>
    <row r="965" spans="1:102" x14ac:dyDescent="0.25">
      <c r="A965" s="1" t="s">
        <v>102</v>
      </c>
      <c r="B965" s="1" t="s">
        <v>209</v>
      </c>
      <c r="C965" s="1" t="s">
        <v>108</v>
      </c>
      <c r="D965" s="1" t="s">
        <v>105</v>
      </c>
      <c r="E965" s="4" t="s">
        <v>208</v>
      </c>
      <c r="F965">
        <v>22.5</v>
      </c>
      <c r="G965">
        <v>65</v>
      </c>
      <c r="H965">
        <v>75</v>
      </c>
      <c r="I965">
        <v>216</v>
      </c>
      <c r="J965">
        <v>12</v>
      </c>
      <c r="K965">
        <v>27</v>
      </c>
      <c r="L965">
        <v>210</v>
      </c>
      <c r="M965">
        <v>32</v>
      </c>
      <c r="N965">
        <v>26</v>
      </c>
      <c r="O965">
        <v>70</v>
      </c>
      <c r="P965">
        <v>178</v>
      </c>
      <c r="Q965">
        <v>197</v>
      </c>
      <c r="R965">
        <v>109</v>
      </c>
      <c r="S965">
        <v>72</v>
      </c>
      <c r="T965">
        <v>229</v>
      </c>
      <c r="U965">
        <v>240</v>
      </c>
      <c r="V965">
        <v>33</v>
      </c>
      <c r="W965">
        <v>32</v>
      </c>
      <c r="X965">
        <v>41</v>
      </c>
      <c r="Y965">
        <v>53</v>
      </c>
      <c r="Z965">
        <v>83</v>
      </c>
      <c r="AA965">
        <v>44</v>
      </c>
      <c r="AB965">
        <v>60</v>
      </c>
      <c r="AC965">
        <v>234</v>
      </c>
      <c r="AD965">
        <v>106</v>
      </c>
      <c r="AE965">
        <v>50</v>
      </c>
      <c r="AF965">
        <v>19</v>
      </c>
      <c r="AG965">
        <v>22</v>
      </c>
      <c r="AH965">
        <v>203</v>
      </c>
      <c r="AI965">
        <v>60</v>
      </c>
      <c r="AJ965">
        <v>220</v>
      </c>
      <c r="AK965">
        <v>178</v>
      </c>
      <c r="AL965">
        <v>104</v>
      </c>
      <c r="AM965">
        <v>181</v>
      </c>
      <c r="AN965">
        <v>76</v>
      </c>
      <c r="AO965">
        <v>68</v>
      </c>
      <c r="AP965">
        <v>97</v>
      </c>
      <c r="AQ965">
        <v>50</v>
      </c>
      <c r="AR965">
        <v>51</v>
      </c>
      <c r="AS965">
        <v>41</v>
      </c>
      <c r="AT965">
        <v>45</v>
      </c>
      <c r="AU965">
        <v>50</v>
      </c>
      <c r="AV965">
        <v>16</v>
      </c>
      <c r="AW965">
        <v>52</v>
      </c>
      <c r="AX965">
        <v>58</v>
      </c>
      <c r="AY965">
        <v>113</v>
      </c>
      <c r="AZ965">
        <v>175</v>
      </c>
      <c r="BA965">
        <v>83</v>
      </c>
      <c r="BB965">
        <v>109</v>
      </c>
      <c r="BC965">
        <v>62</v>
      </c>
      <c r="BD965">
        <v>18</v>
      </c>
      <c r="BE965">
        <v>33</v>
      </c>
      <c r="BF965">
        <v>41</v>
      </c>
      <c r="BG965">
        <v>45</v>
      </c>
      <c r="BH965">
        <v>14</v>
      </c>
      <c r="BI965">
        <v>43</v>
      </c>
      <c r="BJ965">
        <v>185</v>
      </c>
      <c r="BK965">
        <v>49</v>
      </c>
      <c r="BL965">
        <v>54</v>
      </c>
      <c r="BM965">
        <v>68</v>
      </c>
      <c r="BN965">
        <v>94</v>
      </c>
      <c r="BO965">
        <v>47</v>
      </c>
      <c r="BP965">
        <v>46</v>
      </c>
      <c r="BQ965">
        <v>58</v>
      </c>
      <c r="BR965">
        <v>42</v>
      </c>
      <c r="BS965">
        <v>20</v>
      </c>
      <c r="BT965">
        <v>21</v>
      </c>
      <c r="BU965">
        <v>48</v>
      </c>
      <c r="BV965">
        <v>29</v>
      </c>
      <c r="BW965">
        <v>31</v>
      </c>
      <c r="BX965">
        <v>36</v>
      </c>
      <c r="BY965">
        <v>194</v>
      </c>
      <c r="BZ965">
        <v>83</v>
      </c>
      <c r="CA965">
        <v>84</v>
      </c>
      <c r="CB965">
        <v>23</v>
      </c>
      <c r="CC965">
        <v>43</v>
      </c>
      <c r="CD965">
        <v>33</v>
      </c>
      <c r="CE965">
        <v>73</v>
      </c>
      <c r="CF965">
        <v>31</v>
      </c>
      <c r="CG965">
        <v>99</v>
      </c>
      <c r="CH965">
        <v>60</v>
      </c>
      <c r="CI965">
        <v>31</v>
      </c>
      <c r="CJ965">
        <v>42</v>
      </c>
      <c r="CK965">
        <v>36</v>
      </c>
      <c r="CL965">
        <v>63</v>
      </c>
      <c r="CM965">
        <v>70</v>
      </c>
      <c r="CN965">
        <v>36</v>
      </c>
      <c r="CO965">
        <v>34</v>
      </c>
      <c r="CP965">
        <v>40</v>
      </c>
      <c r="CQ965">
        <v>198</v>
      </c>
      <c r="CR965">
        <v>104</v>
      </c>
      <c r="CS965">
        <v>61</v>
      </c>
      <c r="CT965">
        <v>54</v>
      </c>
      <c r="CU965">
        <v>67</v>
      </c>
      <c r="CV965">
        <v>66</v>
      </c>
      <c r="CW965">
        <v>70</v>
      </c>
      <c r="CX965">
        <v>78</v>
      </c>
    </row>
    <row r="966" spans="1:102" x14ac:dyDescent="0.25">
      <c r="A966" s="1" t="s">
        <v>102</v>
      </c>
      <c r="B966" s="1" t="s">
        <v>209</v>
      </c>
      <c r="C966" s="1" t="s">
        <v>108</v>
      </c>
      <c r="D966" s="1" t="s">
        <v>105</v>
      </c>
      <c r="E966" s="4" t="s">
        <v>208</v>
      </c>
      <c r="F966">
        <v>22.75</v>
      </c>
      <c r="G966">
        <v>66</v>
      </c>
      <c r="H966">
        <v>78</v>
      </c>
      <c r="I966">
        <v>220</v>
      </c>
      <c r="J966">
        <v>20</v>
      </c>
      <c r="K966">
        <v>31</v>
      </c>
      <c r="L966">
        <v>215</v>
      </c>
      <c r="M966">
        <v>37</v>
      </c>
      <c r="N966">
        <v>35</v>
      </c>
      <c r="O966">
        <v>72</v>
      </c>
      <c r="P966">
        <v>182</v>
      </c>
      <c r="Q966">
        <v>202</v>
      </c>
      <c r="R966">
        <v>108</v>
      </c>
      <c r="S966">
        <v>72</v>
      </c>
      <c r="T966">
        <v>235</v>
      </c>
      <c r="U966">
        <v>246</v>
      </c>
      <c r="V966">
        <v>32</v>
      </c>
      <c r="W966">
        <v>37</v>
      </c>
      <c r="X966">
        <v>37</v>
      </c>
      <c r="Y966">
        <v>54</v>
      </c>
      <c r="Z966">
        <v>83</v>
      </c>
      <c r="AA966">
        <v>44</v>
      </c>
      <c r="AB966">
        <v>60</v>
      </c>
      <c r="AC966">
        <v>238</v>
      </c>
      <c r="AD966">
        <v>109</v>
      </c>
      <c r="AE966">
        <v>64</v>
      </c>
      <c r="AF966">
        <v>21</v>
      </c>
      <c r="AG966">
        <v>23</v>
      </c>
      <c r="AH966">
        <v>210</v>
      </c>
      <c r="AI966">
        <v>56</v>
      </c>
      <c r="AJ966">
        <v>221</v>
      </c>
      <c r="AK966">
        <v>178</v>
      </c>
      <c r="AL966">
        <v>93</v>
      </c>
      <c r="AM966">
        <v>178</v>
      </c>
      <c r="AN966">
        <v>80</v>
      </c>
      <c r="AO966">
        <v>65</v>
      </c>
      <c r="AP966">
        <v>97</v>
      </c>
      <c r="AQ966">
        <v>49</v>
      </c>
      <c r="AR966">
        <v>54</v>
      </c>
      <c r="AS966">
        <v>47</v>
      </c>
      <c r="AT966">
        <v>46</v>
      </c>
      <c r="AU966">
        <v>57</v>
      </c>
      <c r="AV966">
        <v>19</v>
      </c>
      <c r="AW966">
        <v>47</v>
      </c>
      <c r="AX966">
        <v>58</v>
      </c>
      <c r="AY966">
        <v>112</v>
      </c>
      <c r="AZ966">
        <v>186</v>
      </c>
      <c r="BA966">
        <v>83</v>
      </c>
      <c r="BB966">
        <v>102</v>
      </c>
      <c r="BC966">
        <v>65</v>
      </c>
      <c r="BD966">
        <v>17</v>
      </c>
      <c r="BE966">
        <v>32</v>
      </c>
      <c r="BF966">
        <v>37</v>
      </c>
      <c r="BG966">
        <v>44</v>
      </c>
      <c r="BH966">
        <v>17</v>
      </c>
      <c r="BI966">
        <v>34</v>
      </c>
      <c r="BJ966">
        <v>191</v>
      </c>
      <c r="BK966">
        <v>44</v>
      </c>
      <c r="BL966">
        <v>52</v>
      </c>
      <c r="BM966">
        <v>66</v>
      </c>
      <c r="BN966">
        <v>97</v>
      </c>
      <c r="BO966">
        <v>57</v>
      </c>
      <c r="BP966">
        <v>52</v>
      </c>
      <c r="BQ966">
        <v>56</v>
      </c>
      <c r="BR966">
        <v>44</v>
      </c>
      <c r="BS966">
        <v>18</v>
      </c>
      <c r="BT966">
        <v>18</v>
      </c>
      <c r="BU966">
        <v>43</v>
      </c>
      <c r="BV966">
        <v>27</v>
      </c>
      <c r="BW966">
        <v>31</v>
      </c>
      <c r="BX966">
        <v>36</v>
      </c>
      <c r="BY966">
        <v>194</v>
      </c>
      <c r="BZ966">
        <v>83</v>
      </c>
      <c r="CA966">
        <v>97</v>
      </c>
      <c r="CB966">
        <v>29</v>
      </c>
      <c r="CC966">
        <v>48</v>
      </c>
      <c r="CD966">
        <v>41</v>
      </c>
      <c r="CE966">
        <v>68</v>
      </c>
      <c r="CF966">
        <v>31</v>
      </c>
      <c r="CG966">
        <v>97</v>
      </c>
      <c r="CH966">
        <v>61</v>
      </c>
      <c r="CI966">
        <v>26</v>
      </c>
      <c r="CJ966">
        <v>36</v>
      </c>
      <c r="CK966">
        <v>31</v>
      </c>
      <c r="CL966">
        <v>57</v>
      </c>
      <c r="CM966">
        <v>74</v>
      </c>
      <c r="CN966">
        <v>38</v>
      </c>
      <c r="CO966">
        <v>27</v>
      </c>
      <c r="CP966">
        <v>41</v>
      </c>
      <c r="CQ966">
        <v>200</v>
      </c>
      <c r="CR966">
        <v>104</v>
      </c>
      <c r="CS966">
        <v>56</v>
      </c>
      <c r="CT966">
        <v>48</v>
      </c>
      <c r="CU966">
        <v>70</v>
      </c>
      <c r="CV966">
        <v>56</v>
      </c>
      <c r="CW966">
        <v>58</v>
      </c>
      <c r="CX966">
        <v>69</v>
      </c>
    </row>
    <row r="967" spans="1:102" x14ac:dyDescent="0.25">
      <c r="A967" s="1" t="s">
        <v>102</v>
      </c>
      <c r="B967" s="1" t="s">
        <v>209</v>
      </c>
      <c r="C967" s="1" t="s">
        <v>108</v>
      </c>
      <c r="D967" s="1" t="s">
        <v>105</v>
      </c>
      <c r="E967" s="4" t="s">
        <v>208</v>
      </c>
      <c r="F967">
        <v>23</v>
      </c>
      <c r="G967">
        <v>68</v>
      </c>
      <c r="H967">
        <v>80</v>
      </c>
      <c r="I967">
        <v>218</v>
      </c>
      <c r="J967">
        <v>21</v>
      </c>
      <c r="K967">
        <v>32</v>
      </c>
      <c r="L967">
        <v>216</v>
      </c>
      <c r="M967">
        <v>36</v>
      </c>
      <c r="N967">
        <v>35</v>
      </c>
      <c r="O967">
        <v>76</v>
      </c>
      <c r="P967">
        <v>184</v>
      </c>
      <c r="Q967">
        <v>198</v>
      </c>
      <c r="R967">
        <v>109</v>
      </c>
      <c r="S967">
        <v>71</v>
      </c>
      <c r="T967">
        <v>239</v>
      </c>
      <c r="U967">
        <v>245</v>
      </c>
      <c r="V967">
        <v>30</v>
      </c>
      <c r="W967">
        <v>38</v>
      </c>
      <c r="X967">
        <v>39</v>
      </c>
      <c r="Y967">
        <v>52</v>
      </c>
      <c r="Z967">
        <v>86</v>
      </c>
      <c r="AA967">
        <v>47</v>
      </c>
      <c r="AB967">
        <v>59</v>
      </c>
      <c r="AC967">
        <v>237</v>
      </c>
      <c r="AD967">
        <v>104</v>
      </c>
      <c r="AE967">
        <v>63</v>
      </c>
      <c r="AF967">
        <v>22</v>
      </c>
      <c r="AG967">
        <v>24</v>
      </c>
      <c r="AH967">
        <v>209</v>
      </c>
      <c r="AI967">
        <v>61</v>
      </c>
      <c r="AJ967">
        <v>224</v>
      </c>
      <c r="AK967">
        <v>177</v>
      </c>
      <c r="AL967">
        <v>94</v>
      </c>
      <c r="AM967">
        <v>176</v>
      </c>
      <c r="AN967">
        <v>75</v>
      </c>
      <c r="AO967">
        <v>71</v>
      </c>
      <c r="AP967">
        <v>96</v>
      </c>
      <c r="AQ967">
        <v>49</v>
      </c>
      <c r="AR967">
        <v>53</v>
      </c>
      <c r="AS967">
        <v>43</v>
      </c>
      <c r="AT967">
        <v>48</v>
      </c>
      <c r="AU967">
        <v>54</v>
      </c>
      <c r="AV967">
        <v>17</v>
      </c>
      <c r="AW967">
        <v>47</v>
      </c>
      <c r="AX967">
        <v>57</v>
      </c>
      <c r="AY967">
        <v>122</v>
      </c>
      <c r="AZ967">
        <v>184</v>
      </c>
      <c r="BA967">
        <v>84</v>
      </c>
      <c r="BB967">
        <v>103</v>
      </c>
      <c r="BC967">
        <v>71</v>
      </c>
      <c r="BD967">
        <v>19</v>
      </c>
      <c r="BE967">
        <v>38</v>
      </c>
      <c r="BF967">
        <v>45</v>
      </c>
      <c r="BG967">
        <v>45</v>
      </c>
      <c r="BH967">
        <v>15</v>
      </c>
      <c r="BI967">
        <v>37</v>
      </c>
      <c r="BJ967">
        <v>192</v>
      </c>
      <c r="BK967">
        <v>52</v>
      </c>
      <c r="BL967">
        <v>53</v>
      </c>
      <c r="BM967">
        <v>70</v>
      </c>
      <c r="BN967">
        <v>95</v>
      </c>
      <c r="BO967">
        <v>53</v>
      </c>
      <c r="BP967">
        <v>49</v>
      </c>
      <c r="BQ967">
        <v>61</v>
      </c>
      <c r="BR967">
        <v>42</v>
      </c>
      <c r="BS967">
        <v>21</v>
      </c>
      <c r="BT967">
        <v>21</v>
      </c>
      <c r="BU967">
        <v>41</v>
      </c>
      <c r="BV967">
        <v>26</v>
      </c>
      <c r="BW967">
        <v>27</v>
      </c>
      <c r="BX967">
        <v>38</v>
      </c>
      <c r="BY967">
        <v>194</v>
      </c>
      <c r="BZ967">
        <v>82</v>
      </c>
      <c r="CA967">
        <v>99</v>
      </c>
      <c r="CB967">
        <v>25</v>
      </c>
      <c r="CC967">
        <v>46</v>
      </c>
      <c r="CD967">
        <v>40</v>
      </c>
      <c r="CE967">
        <v>68</v>
      </c>
      <c r="CF967">
        <v>28</v>
      </c>
      <c r="CG967">
        <v>100</v>
      </c>
      <c r="CH967">
        <v>56</v>
      </c>
      <c r="CI967">
        <v>25</v>
      </c>
      <c r="CJ967">
        <v>36</v>
      </c>
      <c r="CK967">
        <v>31</v>
      </c>
      <c r="CL967">
        <v>54</v>
      </c>
      <c r="CM967">
        <v>74</v>
      </c>
      <c r="CN967">
        <v>38</v>
      </c>
      <c r="CO967">
        <v>31</v>
      </c>
      <c r="CP967">
        <v>46</v>
      </c>
      <c r="CQ967">
        <v>205</v>
      </c>
      <c r="CR967">
        <v>99</v>
      </c>
      <c r="CS967">
        <v>57</v>
      </c>
      <c r="CT967">
        <v>47</v>
      </c>
      <c r="CU967">
        <v>69</v>
      </c>
      <c r="CV967">
        <v>58</v>
      </c>
      <c r="CW967">
        <v>57</v>
      </c>
      <c r="CX967">
        <v>63</v>
      </c>
    </row>
    <row r="968" spans="1:102" x14ac:dyDescent="0.25">
      <c r="A968" s="1" t="s">
        <v>102</v>
      </c>
      <c r="B968" s="1" t="s">
        <v>209</v>
      </c>
      <c r="C968" s="1" t="s">
        <v>108</v>
      </c>
      <c r="D968" s="1" t="s">
        <v>105</v>
      </c>
      <c r="E968" s="4" t="s">
        <v>208</v>
      </c>
      <c r="F968">
        <v>23.25</v>
      </c>
      <c r="G968">
        <v>65</v>
      </c>
      <c r="H968">
        <v>73</v>
      </c>
      <c r="I968">
        <v>217</v>
      </c>
      <c r="J968">
        <v>19</v>
      </c>
      <c r="K968">
        <v>23</v>
      </c>
      <c r="L968">
        <v>210</v>
      </c>
      <c r="M968">
        <v>33</v>
      </c>
      <c r="N968">
        <v>25</v>
      </c>
      <c r="O968">
        <v>77</v>
      </c>
      <c r="P968">
        <v>180</v>
      </c>
      <c r="Q968">
        <v>198</v>
      </c>
      <c r="R968">
        <v>108</v>
      </c>
      <c r="S968">
        <v>71</v>
      </c>
      <c r="T968">
        <v>240</v>
      </c>
      <c r="U968">
        <v>241</v>
      </c>
      <c r="V968">
        <v>31</v>
      </c>
      <c r="W968">
        <v>36</v>
      </c>
      <c r="X968">
        <v>36</v>
      </c>
      <c r="Y968">
        <v>68</v>
      </c>
      <c r="Z968">
        <v>87</v>
      </c>
      <c r="AA968">
        <v>43</v>
      </c>
      <c r="AB968">
        <v>61</v>
      </c>
      <c r="AC968">
        <v>234</v>
      </c>
      <c r="AD968">
        <v>99</v>
      </c>
      <c r="AE968">
        <v>53</v>
      </c>
      <c r="AF968">
        <v>15</v>
      </c>
      <c r="AG968">
        <v>24</v>
      </c>
      <c r="AH968">
        <v>206</v>
      </c>
      <c r="AI968">
        <v>58</v>
      </c>
      <c r="AJ968">
        <v>225</v>
      </c>
      <c r="AK968">
        <v>176</v>
      </c>
      <c r="AL968">
        <v>105</v>
      </c>
      <c r="AM968">
        <v>178</v>
      </c>
      <c r="AN968">
        <v>78</v>
      </c>
      <c r="AO968">
        <v>68</v>
      </c>
      <c r="AP968">
        <v>99</v>
      </c>
      <c r="AQ968">
        <v>50</v>
      </c>
      <c r="AR968">
        <v>49</v>
      </c>
      <c r="AS968">
        <v>42</v>
      </c>
      <c r="AT968">
        <v>48</v>
      </c>
      <c r="AU968">
        <v>50</v>
      </c>
      <c r="AV968">
        <v>15</v>
      </c>
      <c r="AW968">
        <v>52</v>
      </c>
      <c r="AX968">
        <v>55</v>
      </c>
      <c r="AY968">
        <v>125</v>
      </c>
      <c r="AZ968">
        <v>188</v>
      </c>
      <c r="BA968">
        <v>90</v>
      </c>
      <c r="BB968">
        <v>108</v>
      </c>
      <c r="BC968">
        <v>57</v>
      </c>
      <c r="BD968">
        <v>17</v>
      </c>
      <c r="BE968">
        <v>37</v>
      </c>
      <c r="BF968">
        <v>41</v>
      </c>
      <c r="BG968">
        <v>46</v>
      </c>
      <c r="BH968">
        <v>13</v>
      </c>
      <c r="BI968">
        <v>41</v>
      </c>
      <c r="BJ968">
        <v>189</v>
      </c>
      <c r="BK968">
        <v>49</v>
      </c>
      <c r="BL968">
        <v>54</v>
      </c>
      <c r="BM968">
        <v>66</v>
      </c>
      <c r="BN968">
        <v>92</v>
      </c>
      <c r="BO968">
        <v>42</v>
      </c>
      <c r="BP968">
        <v>44</v>
      </c>
      <c r="BQ968">
        <v>59</v>
      </c>
      <c r="BR968">
        <v>40</v>
      </c>
      <c r="BS968">
        <v>21</v>
      </c>
      <c r="BT968">
        <v>20</v>
      </c>
      <c r="BU968">
        <v>51</v>
      </c>
      <c r="BV968">
        <v>30</v>
      </c>
      <c r="BW968">
        <v>32</v>
      </c>
      <c r="BX968">
        <v>40</v>
      </c>
      <c r="BY968">
        <v>192</v>
      </c>
      <c r="BZ968">
        <v>81</v>
      </c>
      <c r="CA968">
        <v>87</v>
      </c>
      <c r="CB968">
        <v>28</v>
      </c>
      <c r="CC968">
        <v>41</v>
      </c>
      <c r="CD968">
        <v>36</v>
      </c>
      <c r="CE968">
        <v>69</v>
      </c>
      <c r="CF968">
        <v>33</v>
      </c>
      <c r="CG968">
        <v>96</v>
      </c>
      <c r="CH968">
        <v>64</v>
      </c>
      <c r="CI968">
        <v>28</v>
      </c>
      <c r="CJ968">
        <v>38</v>
      </c>
      <c r="CK968">
        <v>38</v>
      </c>
      <c r="CL968">
        <v>59</v>
      </c>
      <c r="CM968">
        <v>67</v>
      </c>
      <c r="CN968">
        <v>37</v>
      </c>
      <c r="CO968">
        <v>29</v>
      </c>
      <c r="CP968">
        <v>43</v>
      </c>
      <c r="CQ968">
        <v>202</v>
      </c>
      <c r="CR968">
        <v>105</v>
      </c>
      <c r="CS968">
        <v>59</v>
      </c>
      <c r="CT968">
        <v>54</v>
      </c>
      <c r="CU968">
        <v>68</v>
      </c>
      <c r="CV968">
        <v>69</v>
      </c>
      <c r="CW968">
        <v>69</v>
      </c>
      <c r="CX968">
        <v>77</v>
      </c>
    </row>
    <row r="969" spans="1:102" x14ac:dyDescent="0.25">
      <c r="A969" s="1" t="s">
        <v>102</v>
      </c>
      <c r="B969" s="1" t="s">
        <v>209</v>
      </c>
      <c r="C969" s="1" t="s">
        <v>108</v>
      </c>
      <c r="D969" s="1" t="s">
        <v>105</v>
      </c>
      <c r="E969" s="4" t="s">
        <v>208</v>
      </c>
      <c r="F969">
        <v>23.5</v>
      </c>
      <c r="G969">
        <v>71</v>
      </c>
      <c r="H969">
        <v>82</v>
      </c>
      <c r="I969">
        <v>221</v>
      </c>
      <c r="J969">
        <v>22</v>
      </c>
      <c r="K969">
        <v>32</v>
      </c>
      <c r="L969">
        <v>218</v>
      </c>
      <c r="M969">
        <v>36</v>
      </c>
      <c r="N969">
        <v>30</v>
      </c>
      <c r="O969">
        <v>76</v>
      </c>
      <c r="P969">
        <v>185</v>
      </c>
      <c r="Q969">
        <v>198</v>
      </c>
      <c r="R969">
        <v>110</v>
      </c>
      <c r="S969">
        <v>69</v>
      </c>
      <c r="T969">
        <v>240</v>
      </c>
      <c r="U969">
        <v>245</v>
      </c>
      <c r="V969">
        <v>34</v>
      </c>
      <c r="W969">
        <v>36</v>
      </c>
      <c r="X969">
        <v>38</v>
      </c>
      <c r="Y969">
        <v>63</v>
      </c>
      <c r="Z969">
        <v>83</v>
      </c>
      <c r="AA969">
        <v>43</v>
      </c>
      <c r="AB969">
        <v>59</v>
      </c>
      <c r="AC969">
        <v>234</v>
      </c>
      <c r="AD969">
        <v>105</v>
      </c>
      <c r="AE969">
        <v>63</v>
      </c>
      <c r="AF969">
        <v>19</v>
      </c>
      <c r="AG969">
        <v>20</v>
      </c>
      <c r="AH969">
        <v>212</v>
      </c>
      <c r="AI969">
        <v>59</v>
      </c>
      <c r="AJ969">
        <v>223</v>
      </c>
      <c r="AK969">
        <v>174</v>
      </c>
      <c r="AL969">
        <v>94</v>
      </c>
      <c r="AM969">
        <v>180</v>
      </c>
      <c r="AN969">
        <v>80</v>
      </c>
      <c r="AO969">
        <v>69</v>
      </c>
      <c r="AP969">
        <v>91</v>
      </c>
      <c r="AQ969">
        <v>49</v>
      </c>
      <c r="AR969">
        <v>52</v>
      </c>
      <c r="AS969">
        <v>44</v>
      </c>
      <c r="AT969">
        <v>49</v>
      </c>
      <c r="AU969">
        <v>54</v>
      </c>
      <c r="AV969">
        <v>15</v>
      </c>
      <c r="AW969">
        <v>50</v>
      </c>
      <c r="AX969">
        <v>58</v>
      </c>
      <c r="AY969">
        <v>128</v>
      </c>
      <c r="AZ969">
        <v>195</v>
      </c>
      <c r="BA969">
        <v>84</v>
      </c>
      <c r="BB969">
        <v>105</v>
      </c>
      <c r="BC969">
        <v>65</v>
      </c>
      <c r="BD969">
        <v>19</v>
      </c>
      <c r="BE969">
        <v>35</v>
      </c>
      <c r="BF969">
        <v>42</v>
      </c>
      <c r="BG969">
        <v>44</v>
      </c>
      <c r="BH969">
        <v>17</v>
      </c>
      <c r="BI969">
        <v>31</v>
      </c>
      <c r="BJ969">
        <v>188</v>
      </c>
      <c r="BK969">
        <v>46</v>
      </c>
      <c r="BL969">
        <v>55</v>
      </c>
      <c r="BM969">
        <v>67</v>
      </c>
      <c r="BN969">
        <v>93</v>
      </c>
      <c r="BO969">
        <v>57</v>
      </c>
      <c r="BP969">
        <v>52</v>
      </c>
      <c r="BQ969">
        <v>60</v>
      </c>
      <c r="BR969">
        <v>37</v>
      </c>
      <c r="BS969">
        <v>24</v>
      </c>
      <c r="BT969">
        <v>20</v>
      </c>
      <c r="BU969">
        <v>40</v>
      </c>
      <c r="BV969">
        <v>23</v>
      </c>
      <c r="BW969">
        <v>25</v>
      </c>
      <c r="BX969">
        <v>38</v>
      </c>
      <c r="BY969">
        <v>195</v>
      </c>
      <c r="BZ969">
        <v>81</v>
      </c>
      <c r="CA969">
        <v>100</v>
      </c>
      <c r="CB969">
        <v>23</v>
      </c>
      <c r="CC969">
        <v>43</v>
      </c>
      <c r="CD969">
        <v>45</v>
      </c>
      <c r="CE969">
        <v>65</v>
      </c>
      <c r="CF969">
        <v>37</v>
      </c>
      <c r="CG969">
        <v>98</v>
      </c>
      <c r="CH969">
        <v>59</v>
      </c>
      <c r="CI969">
        <v>27</v>
      </c>
      <c r="CJ969">
        <v>35</v>
      </c>
      <c r="CK969">
        <v>28</v>
      </c>
      <c r="CL969">
        <v>51</v>
      </c>
      <c r="CM969">
        <v>74</v>
      </c>
      <c r="CN969">
        <v>36</v>
      </c>
      <c r="CO969">
        <v>30</v>
      </c>
      <c r="CP969">
        <v>43</v>
      </c>
      <c r="CQ969">
        <v>207</v>
      </c>
      <c r="CR969">
        <v>101</v>
      </c>
      <c r="CS969">
        <v>53</v>
      </c>
      <c r="CT969">
        <v>46</v>
      </c>
      <c r="CU969">
        <v>64</v>
      </c>
      <c r="CV969">
        <v>59</v>
      </c>
      <c r="CW969">
        <v>53</v>
      </c>
      <c r="CX969">
        <v>64</v>
      </c>
    </row>
    <row r="970" spans="1:102" x14ac:dyDescent="0.25">
      <c r="A970" s="1" t="s">
        <v>102</v>
      </c>
      <c r="B970" s="1" t="s">
        <v>209</v>
      </c>
      <c r="C970" s="1" t="s">
        <v>108</v>
      </c>
      <c r="D970" s="1" t="s">
        <v>105</v>
      </c>
      <c r="E970" s="4" t="s">
        <v>208</v>
      </c>
      <c r="F970">
        <v>23.75</v>
      </c>
      <c r="G970">
        <v>64</v>
      </c>
      <c r="H970">
        <v>74</v>
      </c>
      <c r="I970">
        <v>219</v>
      </c>
      <c r="J970">
        <v>18</v>
      </c>
      <c r="K970">
        <v>28</v>
      </c>
      <c r="L970">
        <v>213</v>
      </c>
      <c r="M970">
        <v>31</v>
      </c>
      <c r="N970">
        <v>30</v>
      </c>
      <c r="O970">
        <v>79</v>
      </c>
      <c r="P970">
        <v>183</v>
      </c>
      <c r="Q970">
        <v>203</v>
      </c>
      <c r="R970">
        <v>110</v>
      </c>
      <c r="S970">
        <v>73</v>
      </c>
      <c r="T970">
        <v>240</v>
      </c>
      <c r="U970">
        <v>243</v>
      </c>
      <c r="V970">
        <v>34</v>
      </c>
      <c r="W970">
        <v>36</v>
      </c>
      <c r="X970">
        <v>41</v>
      </c>
      <c r="Y970">
        <v>69</v>
      </c>
      <c r="Z970">
        <v>85</v>
      </c>
      <c r="AA970">
        <v>43</v>
      </c>
      <c r="AB970">
        <v>62</v>
      </c>
      <c r="AC970">
        <v>229</v>
      </c>
      <c r="AD970">
        <v>103</v>
      </c>
      <c r="AE970">
        <v>54</v>
      </c>
      <c r="AF970">
        <v>17</v>
      </c>
      <c r="AG970">
        <v>23</v>
      </c>
      <c r="AH970">
        <v>207</v>
      </c>
      <c r="AI970">
        <v>58</v>
      </c>
      <c r="AJ970">
        <v>232</v>
      </c>
      <c r="AK970">
        <v>172</v>
      </c>
      <c r="AL970">
        <v>110</v>
      </c>
      <c r="AM970">
        <v>178</v>
      </c>
      <c r="AN970">
        <v>80</v>
      </c>
      <c r="AO970">
        <v>68</v>
      </c>
      <c r="AP970">
        <v>96</v>
      </c>
      <c r="AQ970">
        <v>51</v>
      </c>
      <c r="AR970">
        <v>51</v>
      </c>
      <c r="AS970">
        <v>43</v>
      </c>
      <c r="AT970">
        <v>50</v>
      </c>
      <c r="AU970">
        <v>55</v>
      </c>
      <c r="AV970">
        <v>14</v>
      </c>
      <c r="AW970">
        <v>55</v>
      </c>
      <c r="AX970">
        <v>60</v>
      </c>
      <c r="AY970">
        <v>144</v>
      </c>
      <c r="AZ970">
        <v>192</v>
      </c>
      <c r="BA970">
        <v>85</v>
      </c>
      <c r="BB970">
        <v>110</v>
      </c>
      <c r="BC970">
        <v>60</v>
      </c>
      <c r="BD970">
        <v>17</v>
      </c>
      <c r="BE970">
        <v>38</v>
      </c>
      <c r="BF970">
        <v>51</v>
      </c>
      <c r="BG970">
        <v>48</v>
      </c>
      <c r="BH970">
        <v>17</v>
      </c>
      <c r="BI970">
        <v>39</v>
      </c>
      <c r="BJ970">
        <v>192</v>
      </c>
      <c r="BK970">
        <v>49</v>
      </c>
      <c r="BL970">
        <v>52</v>
      </c>
      <c r="BM970">
        <v>66</v>
      </c>
      <c r="BN970">
        <v>95</v>
      </c>
      <c r="BO970">
        <v>48</v>
      </c>
      <c r="BP970">
        <v>50</v>
      </c>
      <c r="BQ970">
        <v>61</v>
      </c>
      <c r="BR970">
        <v>40</v>
      </c>
      <c r="BS970">
        <v>25</v>
      </c>
      <c r="BT970">
        <v>19</v>
      </c>
      <c r="BU970">
        <v>51</v>
      </c>
      <c r="BV970">
        <v>25</v>
      </c>
      <c r="BW970">
        <v>32</v>
      </c>
      <c r="BX970">
        <v>43</v>
      </c>
      <c r="BY970">
        <v>197</v>
      </c>
      <c r="BZ970">
        <v>85</v>
      </c>
      <c r="CA970">
        <v>91</v>
      </c>
      <c r="CB970">
        <v>25</v>
      </c>
      <c r="CC970">
        <v>43</v>
      </c>
      <c r="CD970">
        <v>41</v>
      </c>
      <c r="CE970">
        <v>65</v>
      </c>
      <c r="CF970">
        <v>36</v>
      </c>
      <c r="CG970">
        <v>100</v>
      </c>
      <c r="CH970">
        <v>71</v>
      </c>
      <c r="CI970">
        <v>29</v>
      </c>
      <c r="CJ970">
        <v>40</v>
      </c>
      <c r="CK970">
        <v>36</v>
      </c>
      <c r="CL970">
        <v>62</v>
      </c>
      <c r="CM970">
        <v>71</v>
      </c>
      <c r="CN970">
        <v>34</v>
      </c>
      <c r="CO970">
        <v>31</v>
      </c>
      <c r="CP970">
        <v>43</v>
      </c>
      <c r="CQ970">
        <v>210</v>
      </c>
      <c r="CR970">
        <v>106</v>
      </c>
      <c r="CS970">
        <v>60</v>
      </c>
      <c r="CT970">
        <v>56</v>
      </c>
      <c r="CU970">
        <v>66</v>
      </c>
      <c r="CV970">
        <v>73</v>
      </c>
      <c r="CW970">
        <v>73</v>
      </c>
      <c r="CX970">
        <v>76</v>
      </c>
    </row>
    <row r="971" spans="1:102" x14ac:dyDescent="0.25">
      <c r="A971" s="1" t="s">
        <v>102</v>
      </c>
      <c r="B971" s="1" t="s">
        <v>209</v>
      </c>
      <c r="C971" s="1" t="s">
        <v>108</v>
      </c>
      <c r="D971" s="1" t="s">
        <v>105</v>
      </c>
      <c r="E971" s="4" t="s">
        <v>208</v>
      </c>
      <c r="F971">
        <v>24</v>
      </c>
      <c r="G971">
        <v>68</v>
      </c>
      <c r="H971">
        <v>78</v>
      </c>
      <c r="I971">
        <v>220</v>
      </c>
      <c r="J971">
        <v>25</v>
      </c>
      <c r="K971">
        <v>33</v>
      </c>
      <c r="L971">
        <v>214</v>
      </c>
      <c r="M971">
        <v>33</v>
      </c>
      <c r="N971">
        <v>35</v>
      </c>
      <c r="O971">
        <v>79</v>
      </c>
      <c r="P971">
        <v>185</v>
      </c>
      <c r="Q971">
        <v>201</v>
      </c>
      <c r="R971">
        <v>107</v>
      </c>
      <c r="S971">
        <v>69</v>
      </c>
      <c r="T971">
        <v>246</v>
      </c>
      <c r="U971">
        <v>243</v>
      </c>
      <c r="V971">
        <v>37</v>
      </c>
      <c r="W971">
        <v>38</v>
      </c>
      <c r="X971">
        <v>37</v>
      </c>
      <c r="Y971">
        <v>58</v>
      </c>
      <c r="Z971">
        <v>87</v>
      </c>
      <c r="AA971">
        <v>44</v>
      </c>
      <c r="AB971">
        <v>63</v>
      </c>
      <c r="AC971">
        <v>231</v>
      </c>
      <c r="AD971">
        <v>103</v>
      </c>
      <c r="AE971">
        <v>65</v>
      </c>
      <c r="AF971">
        <v>19</v>
      </c>
      <c r="AG971">
        <v>21</v>
      </c>
      <c r="AH971">
        <v>210</v>
      </c>
      <c r="AI971">
        <v>62</v>
      </c>
      <c r="AJ971">
        <v>231</v>
      </c>
      <c r="AK971">
        <v>175</v>
      </c>
      <c r="AL971">
        <v>89</v>
      </c>
      <c r="AM971">
        <v>178</v>
      </c>
      <c r="AN971">
        <v>80</v>
      </c>
      <c r="AO971">
        <v>72</v>
      </c>
      <c r="AP971">
        <v>93</v>
      </c>
      <c r="AQ971">
        <v>45</v>
      </c>
      <c r="AR971">
        <v>47</v>
      </c>
      <c r="AS971">
        <v>43</v>
      </c>
      <c r="AT971">
        <v>51</v>
      </c>
      <c r="AU971">
        <v>59</v>
      </c>
      <c r="AV971">
        <v>16</v>
      </c>
      <c r="AW971">
        <v>51</v>
      </c>
      <c r="AX971">
        <v>55</v>
      </c>
      <c r="AY971">
        <v>139</v>
      </c>
      <c r="AZ971">
        <v>196</v>
      </c>
      <c r="BA971">
        <v>84</v>
      </c>
      <c r="BB971">
        <v>102</v>
      </c>
      <c r="BC971">
        <v>67</v>
      </c>
      <c r="BD971">
        <v>21</v>
      </c>
      <c r="BE971">
        <v>38</v>
      </c>
      <c r="BF971">
        <v>47</v>
      </c>
      <c r="BG971">
        <v>47</v>
      </c>
      <c r="BH971">
        <v>15</v>
      </c>
      <c r="BI971">
        <v>33</v>
      </c>
      <c r="BJ971">
        <v>190</v>
      </c>
      <c r="BK971">
        <v>51</v>
      </c>
      <c r="BL971">
        <v>55</v>
      </c>
      <c r="BM971">
        <v>67</v>
      </c>
      <c r="BN971">
        <v>91</v>
      </c>
      <c r="BO971">
        <v>56</v>
      </c>
      <c r="BP971">
        <v>48</v>
      </c>
      <c r="BQ971">
        <v>61</v>
      </c>
      <c r="BR971">
        <v>38</v>
      </c>
      <c r="BS971">
        <v>21</v>
      </c>
      <c r="BT971">
        <v>16</v>
      </c>
      <c r="BU971">
        <v>44</v>
      </c>
      <c r="BV971">
        <v>20</v>
      </c>
      <c r="BW971">
        <v>23</v>
      </c>
      <c r="BX971">
        <v>36</v>
      </c>
      <c r="BY971">
        <v>195</v>
      </c>
      <c r="BZ971">
        <v>79</v>
      </c>
      <c r="CA971">
        <v>101</v>
      </c>
      <c r="CB971">
        <v>26</v>
      </c>
      <c r="CC971">
        <v>47</v>
      </c>
      <c r="CD971">
        <v>44</v>
      </c>
      <c r="CE971">
        <v>67</v>
      </c>
      <c r="CF971">
        <v>31</v>
      </c>
      <c r="CG971">
        <v>100</v>
      </c>
      <c r="CH971">
        <v>58</v>
      </c>
      <c r="CI971">
        <v>27</v>
      </c>
      <c r="CJ971">
        <v>37</v>
      </c>
      <c r="CK971">
        <v>31</v>
      </c>
      <c r="CL971">
        <v>53</v>
      </c>
      <c r="CM971">
        <v>70</v>
      </c>
      <c r="CN971">
        <v>37</v>
      </c>
      <c r="CO971">
        <v>33</v>
      </c>
      <c r="CP971">
        <v>43</v>
      </c>
      <c r="CQ971">
        <v>211</v>
      </c>
      <c r="CR971">
        <v>101</v>
      </c>
      <c r="CS971">
        <v>54</v>
      </c>
      <c r="CT971">
        <v>47</v>
      </c>
      <c r="CU971">
        <v>64</v>
      </c>
      <c r="CV971">
        <v>64</v>
      </c>
      <c r="CW971">
        <v>55</v>
      </c>
      <c r="CX971">
        <v>66</v>
      </c>
    </row>
    <row r="972" spans="1:102" x14ac:dyDescent="0.25">
      <c r="A972" s="1" t="s">
        <v>102</v>
      </c>
      <c r="B972" s="1" t="s">
        <v>210</v>
      </c>
      <c r="C972" s="1" t="s">
        <v>104</v>
      </c>
      <c r="D972" s="1" t="s">
        <v>105</v>
      </c>
      <c r="E972" s="4" t="s">
        <v>208</v>
      </c>
      <c r="F972">
        <v>0</v>
      </c>
      <c r="G972">
        <v>33</v>
      </c>
      <c r="H972">
        <v>29</v>
      </c>
      <c r="I972">
        <v>21</v>
      </c>
      <c r="J972">
        <v>11</v>
      </c>
      <c r="K972">
        <v>50</v>
      </c>
      <c r="L972">
        <v>11</v>
      </c>
      <c r="M972">
        <v>20</v>
      </c>
      <c r="N972">
        <v>11</v>
      </c>
      <c r="O972">
        <v>31</v>
      </c>
      <c r="P972">
        <v>59</v>
      </c>
      <c r="Q972">
        <v>54</v>
      </c>
      <c r="R972">
        <v>87</v>
      </c>
      <c r="S972">
        <v>90</v>
      </c>
      <c r="T972">
        <v>19</v>
      </c>
      <c r="U972">
        <v>11</v>
      </c>
      <c r="V972">
        <v>19</v>
      </c>
      <c r="W972">
        <v>11</v>
      </c>
      <c r="X972">
        <v>11</v>
      </c>
      <c r="Y972">
        <v>19</v>
      </c>
      <c r="Z972">
        <v>34</v>
      </c>
      <c r="AA972">
        <v>20</v>
      </c>
      <c r="AB972">
        <v>72</v>
      </c>
      <c r="AC972">
        <v>48</v>
      </c>
      <c r="AD972">
        <v>135</v>
      </c>
      <c r="AE972">
        <v>29</v>
      </c>
      <c r="AF972">
        <v>22</v>
      </c>
      <c r="AG972">
        <v>12</v>
      </c>
      <c r="AH972">
        <v>21</v>
      </c>
      <c r="AI972">
        <v>14</v>
      </c>
      <c r="AJ972">
        <v>11</v>
      </c>
      <c r="AK972">
        <v>14</v>
      </c>
      <c r="AL972">
        <v>65</v>
      </c>
      <c r="AM972">
        <v>76</v>
      </c>
      <c r="AN972">
        <v>44</v>
      </c>
      <c r="AO972">
        <v>30</v>
      </c>
      <c r="AP972">
        <v>82</v>
      </c>
      <c r="AQ972">
        <v>22</v>
      </c>
      <c r="AR972">
        <v>11</v>
      </c>
      <c r="AS972">
        <v>14</v>
      </c>
      <c r="AT972">
        <v>11</v>
      </c>
      <c r="AU972">
        <v>11</v>
      </c>
      <c r="AV972">
        <v>17</v>
      </c>
      <c r="AW972">
        <v>11</v>
      </c>
      <c r="AX972">
        <v>23</v>
      </c>
      <c r="AY972">
        <v>31</v>
      </c>
      <c r="AZ972">
        <v>33</v>
      </c>
      <c r="BA972">
        <v>37</v>
      </c>
      <c r="BB972">
        <v>104</v>
      </c>
      <c r="BC972">
        <v>25</v>
      </c>
      <c r="BD972">
        <v>11</v>
      </c>
      <c r="BE972">
        <v>19</v>
      </c>
      <c r="BF972">
        <v>17</v>
      </c>
      <c r="BG972">
        <v>11</v>
      </c>
      <c r="BH972">
        <v>18</v>
      </c>
      <c r="BI972">
        <v>11</v>
      </c>
      <c r="BJ972">
        <v>39</v>
      </c>
      <c r="BK972">
        <v>23</v>
      </c>
      <c r="BL972">
        <v>74</v>
      </c>
      <c r="BM972">
        <v>40</v>
      </c>
      <c r="BN972">
        <v>72</v>
      </c>
      <c r="BO972">
        <v>31</v>
      </c>
      <c r="BP972">
        <v>16</v>
      </c>
      <c r="BQ972">
        <v>66</v>
      </c>
      <c r="BR972">
        <v>25</v>
      </c>
      <c r="BS972">
        <v>16</v>
      </c>
      <c r="BT972">
        <v>11</v>
      </c>
      <c r="BU972">
        <v>33</v>
      </c>
      <c r="BV972">
        <v>37</v>
      </c>
      <c r="BW972">
        <v>61</v>
      </c>
      <c r="BX972">
        <v>75</v>
      </c>
      <c r="BY972">
        <v>39</v>
      </c>
      <c r="BZ972">
        <v>97</v>
      </c>
      <c r="CA972">
        <v>47</v>
      </c>
      <c r="CB972">
        <v>26</v>
      </c>
      <c r="CC972">
        <v>17</v>
      </c>
      <c r="CD972">
        <v>24</v>
      </c>
      <c r="CE972">
        <v>22</v>
      </c>
      <c r="CF972">
        <v>50</v>
      </c>
      <c r="CG972">
        <v>31</v>
      </c>
      <c r="CH972">
        <v>17</v>
      </c>
      <c r="CI972">
        <v>52</v>
      </c>
      <c r="CJ972">
        <v>99</v>
      </c>
      <c r="CK972">
        <v>84</v>
      </c>
      <c r="CL972">
        <v>109</v>
      </c>
      <c r="CM972">
        <v>35</v>
      </c>
      <c r="CN972">
        <v>26</v>
      </c>
      <c r="CO972">
        <v>43</v>
      </c>
      <c r="CP972">
        <v>23</v>
      </c>
      <c r="CQ972">
        <v>26</v>
      </c>
      <c r="CR972">
        <v>60</v>
      </c>
      <c r="CS972">
        <v>27</v>
      </c>
      <c r="CT972">
        <v>25</v>
      </c>
      <c r="CU972">
        <v>27</v>
      </c>
      <c r="CV972">
        <v>38</v>
      </c>
      <c r="CW972">
        <v>44</v>
      </c>
      <c r="CX972">
        <v>63</v>
      </c>
    </row>
    <row r="973" spans="1:102" x14ac:dyDescent="0.25">
      <c r="A973" s="1" t="s">
        <v>102</v>
      </c>
      <c r="B973" s="1" t="s">
        <v>210</v>
      </c>
      <c r="C973" s="1" t="s">
        <v>104</v>
      </c>
      <c r="D973" s="1" t="s">
        <v>105</v>
      </c>
      <c r="E973" s="4" t="s">
        <v>208</v>
      </c>
      <c r="F973">
        <v>0.25</v>
      </c>
      <c r="G973">
        <v>43</v>
      </c>
      <c r="H973">
        <v>41</v>
      </c>
      <c r="I973">
        <v>19</v>
      </c>
      <c r="J973">
        <v>11</v>
      </c>
      <c r="K973">
        <v>43</v>
      </c>
      <c r="L973">
        <v>16</v>
      </c>
      <c r="M973">
        <v>32</v>
      </c>
      <c r="N973">
        <v>13</v>
      </c>
      <c r="O973">
        <v>39</v>
      </c>
      <c r="P973">
        <v>81</v>
      </c>
      <c r="Q973">
        <v>64</v>
      </c>
      <c r="R973">
        <v>87</v>
      </c>
      <c r="S973">
        <v>96</v>
      </c>
      <c r="T973">
        <v>15</v>
      </c>
      <c r="U973">
        <v>11</v>
      </c>
      <c r="V973">
        <v>22</v>
      </c>
      <c r="W973">
        <v>15</v>
      </c>
      <c r="X973">
        <v>11</v>
      </c>
      <c r="Y973">
        <v>23</v>
      </c>
      <c r="Z973">
        <v>33</v>
      </c>
      <c r="AA973">
        <v>29</v>
      </c>
      <c r="AB973">
        <v>71</v>
      </c>
      <c r="AC973">
        <v>54</v>
      </c>
      <c r="AD973">
        <v>136</v>
      </c>
      <c r="AE973">
        <v>25</v>
      </c>
      <c r="AF973">
        <v>11</v>
      </c>
      <c r="AG973">
        <v>11</v>
      </c>
      <c r="AH973">
        <v>28</v>
      </c>
      <c r="AI973">
        <v>11</v>
      </c>
      <c r="AJ973">
        <v>12</v>
      </c>
      <c r="AK973">
        <v>17</v>
      </c>
      <c r="AL973">
        <v>77</v>
      </c>
      <c r="AM973">
        <v>74</v>
      </c>
      <c r="AN973">
        <v>56</v>
      </c>
      <c r="AO973">
        <v>38</v>
      </c>
      <c r="AP973">
        <v>99</v>
      </c>
      <c r="AQ973">
        <v>26</v>
      </c>
      <c r="AR973">
        <v>14</v>
      </c>
      <c r="AS973">
        <v>21</v>
      </c>
      <c r="AT973">
        <v>11</v>
      </c>
      <c r="AU973">
        <v>11</v>
      </c>
      <c r="AV973">
        <v>11</v>
      </c>
      <c r="AW973">
        <v>11</v>
      </c>
      <c r="AX973">
        <v>15</v>
      </c>
      <c r="AY973">
        <v>26</v>
      </c>
      <c r="AZ973">
        <v>43</v>
      </c>
      <c r="BA973">
        <v>50</v>
      </c>
      <c r="BB973">
        <v>91</v>
      </c>
      <c r="BC973">
        <v>29</v>
      </c>
      <c r="BD973">
        <v>14</v>
      </c>
      <c r="BE973">
        <v>11</v>
      </c>
      <c r="BF973">
        <v>11</v>
      </c>
      <c r="BG973">
        <v>11</v>
      </c>
      <c r="BH973">
        <v>17</v>
      </c>
      <c r="BI973">
        <v>11</v>
      </c>
      <c r="BJ973">
        <v>16</v>
      </c>
      <c r="BK973">
        <v>30</v>
      </c>
      <c r="BL973">
        <v>85</v>
      </c>
      <c r="BM973">
        <v>47</v>
      </c>
      <c r="BN973">
        <v>86</v>
      </c>
      <c r="BO973">
        <v>44</v>
      </c>
      <c r="BP973">
        <v>11</v>
      </c>
      <c r="BQ973">
        <v>68</v>
      </c>
      <c r="BR973">
        <v>24</v>
      </c>
      <c r="BS973">
        <v>15</v>
      </c>
      <c r="BT973">
        <v>23</v>
      </c>
      <c r="BU973">
        <v>27</v>
      </c>
      <c r="BV973">
        <v>11</v>
      </c>
      <c r="BW973">
        <v>75</v>
      </c>
      <c r="BX973">
        <v>84</v>
      </c>
      <c r="BY973">
        <v>41</v>
      </c>
      <c r="BZ973">
        <v>88</v>
      </c>
      <c r="CA973">
        <v>37</v>
      </c>
      <c r="CB973">
        <v>20</v>
      </c>
      <c r="CC973">
        <v>21</v>
      </c>
      <c r="CD973">
        <v>38</v>
      </c>
      <c r="CE973">
        <v>16</v>
      </c>
      <c r="CF973">
        <v>17</v>
      </c>
      <c r="CG973">
        <v>62</v>
      </c>
      <c r="CH973">
        <v>18</v>
      </c>
      <c r="CI973">
        <v>27</v>
      </c>
      <c r="CJ973">
        <v>103</v>
      </c>
      <c r="CK973">
        <v>79</v>
      </c>
      <c r="CL973">
        <v>112</v>
      </c>
      <c r="CM973">
        <v>42</v>
      </c>
      <c r="CN973">
        <v>22</v>
      </c>
      <c r="CO973">
        <v>21</v>
      </c>
      <c r="CP973">
        <v>31</v>
      </c>
      <c r="CQ973">
        <v>31</v>
      </c>
      <c r="CR973">
        <v>68</v>
      </c>
      <c r="CS973">
        <v>31</v>
      </c>
      <c r="CT973">
        <v>18</v>
      </c>
      <c r="CU973">
        <v>38</v>
      </c>
      <c r="CV973">
        <v>52</v>
      </c>
      <c r="CW973">
        <v>44</v>
      </c>
      <c r="CX973">
        <v>57</v>
      </c>
    </row>
    <row r="974" spans="1:102" x14ac:dyDescent="0.25">
      <c r="A974" s="1" t="s">
        <v>102</v>
      </c>
      <c r="B974" s="1" t="s">
        <v>210</v>
      </c>
      <c r="C974" s="1" t="s">
        <v>104</v>
      </c>
      <c r="D974" s="1" t="s">
        <v>105</v>
      </c>
      <c r="E974" s="4" t="s">
        <v>208</v>
      </c>
      <c r="F974">
        <v>0.5</v>
      </c>
      <c r="G974">
        <v>35</v>
      </c>
      <c r="H974">
        <v>42</v>
      </c>
      <c r="I974">
        <v>21</v>
      </c>
      <c r="J974">
        <v>13</v>
      </c>
      <c r="K974">
        <v>42</v>
      </c>
      <c r="L974">
        <v>20</v>
      </c>
      <c r="M974">
        <v>37</v>
      </c>
      <c r="N974">
        <v>12</v>
      </c>
      <c r="O974">
        <v>35</v>
      </c>
      <c r="P974">
        <v>67</v>
      </c>
      <c r="Q974">
        <v>67</v>
      </c>
      <c r="R974">
        <v>86</v>
      </c>
      <c r="S974">
        <v>97</v>
      </c>
      <c r="T974">
        <v>19</v>
      </c>
      <c r="U974">
        <v>11</v>
      </c>
      <c r="V974">
        <v>22</v>
      </c>
      <c r="W974">
        <v>17</v>
      </c>
      <c r="X974">
        <v>11</v>
      </c>
      <c r="Y974">
        <v>25</v>
      </c>
      <c r="Z974">
        <v>42</v>
      </c>
      <c r="AA974">
        <v>29</v>
      </c>
      <c r="AB974">
        <v>77</v>
      </c>
      <c r="AC974">
        <v>57</v>
      </c>
      <c r="AD974">
        <v>136</v>
      </c>
      <c r="AE974">
        <v>23</v>
      </c>
      <c r="AF974">
        <v>12</v>
      </c>
      <c r="AG974">
        <v>11</v>
      </c>
      <c r="AH974">
        <v>33</v>
      </c>
      <c r="AI974">
        <v>11</v>
      </c>
      <c r="AJ974">
        <v>12</v>
      </c>
      <c r="AK974">
        <v>21</v>
      </c>
      <c r="AL974">
        <v>82</v>
      </c>
      <c r="AM974">
        <v>79</v>
      </c>
      <c r="AN974">
        <v>49</v>
      </c>
      <c r="AO974">
        <v>39</v>
      </c>
      <c r="AP974">
        <v>85</v>
      </c>
      <c r="AQ974">
        <v>28</v>
      </c>
      <c r="AR974">
        <v>18</v>
      </c>
      <c r="AS974">
        <v>24</v>
      </c>
      <c r="AT974">
        <v>11</v>
      </c>
      <c r="AU974">
        <v>11</v>
      </c>
      <c r="AV974">
        <v>11</v>
      </c>
      <c r="AW974">
        <v>11</v>
      </c>
      <c r="AX974">
        <v>17</v>
      </c>
      <c r="AY974">
        <v>27</v>
      </c>
      <c r="AZ974">
        <v>41</v>
      </c>
      <c r="BA974">
        <v>50</v>
      </c>
      <c r="BB974">
        <v>93</v>
      </c>
      <c r="BC974">
        <v>29</v>
      </c>
      <c r="BD974">
        <v>13</v>
      </c>
      <c r="BE974">
        <v>11</v>
      </c>
      <c r="BF974">
        <v>11</v>
      </c>
      <c r="BG974">
        <v>11</v>
      </c>
      <c r="BH974">
        <v>17</v>
      </c>
      <c r="BI974">
        <v>11</v>
      </c>
      <c r="BJ974">
        <v>18</v>
      </c>
      <c r="BK974">
        <v>28</v>
      </c>
      <c r="BL974">
        <v>90</v>
      </c>
      <c r="BM974">
        <v>48</v>
      </c>
      <c r="BN974">
        <v>86</v>
      </c>
      <c r="BO974">
        <v>33</v>
      </c>
      <c r="BP974">
        <v>17</v>
      </c>
      <c r="BQ974">
        <v>63</v>
      </c>
      <c r="BR974">
        <v>22</v>
      </c>
      <c r="BS974">
        <v>11</v>
      </c>
      <c r="BT974">
        <v>15</v>
      </c>
      <c r="BU974">
        <v>29</v>
      </c>
      <c r="BV974">
        <v>12</v>
      </c>
      <c r="BW974">
        <v>80</v>
      </c>
      <c r="BX974">
        <v>93</v>
      </c>
      <c r="BY974">
        <v>45</v>
      </c>
      <c r="BZ974">
        <v>77</v>
      </c>
      <c r="CA974">
        <v>67</v>
      </c>
      <c r="CB974">
        <v>16</v>
      </c>
      <c r="CC974">
        <v>25</v>
      </c>
      <c r="CD974">
        <v>16</v>
      </c>
      <c r="CE974">
        <v>21</v>
      </c>
      <c r="CF974">
        <v>20</v>
      </c>
      <c r="CG974">
        <v>65</v>
      </c>
      <c r="CH974">
        <v>21</v>
      </c>
      <c r="CI974">
        <v>15</v>
      </c>
      <c r="CJ974">
        <v>101</v>
      </c>
      <c r="CK974">
        <v>79</v>
      </c>
      <c r="CL974">
        <v>111</v>
      </c>
      <c r="CM974">
        <v>41</v>
      </c>
      <c r="CN974">
        <v>24</v>
      </c>
      <c r="CO974">
        <v>23</v>
      </c>
      <c r="CP974">
        <v>22</v>
      </c>
      <c r="CQ974">
        <v>37</v>
      </c>
      <c r="CR974">
        <v>73</v>
      </c>
      <c r="CS974">
        <v>34</v>
      </c>
      <c r="CT974">
        <v>20</v>
      </c>
      <c r="CU974">
        <v>37</v>
      </c>
      <c r="CV974">
        <v>75</v>
      </c>
      <c r="CW974">
        <v>48</v>
      </c>
      <c r="CX974">
        <v>49</v>
      </c>
    </row>
    <row r="975" spans="1:102" x14ac:dyDescent="0.25">
      <c r="A975" s="1" t="s">
        <v>102</v>
      </c>
      <c r="B975" s="1" t="s">
        <v>210</v>
      </c>
      <c r="C975" s="1" t="s">
        <v>104</v>
      </c>
      <c r="D975" s="1" t="s">
        <v>105</v>
      </c>
      <c r="E975" s="4" t="s">
        <v>208</v>
      </c>
      <c r="F975">
        <v>0.75</v>
      </c>
      <c r="G975">
        <v>36</v>
      </c>
      <c r="H975">
        <v>40</v>
      </c>
      <c r="I975">
        <v>16</v>
      </c>
      <c r="J975">
        <v>11</v>
      </c>
      <c r="K975">
        <v>36</v>
      </c>
      <c r="L975">
        <v>16</v>
      </c>
      <c r="M975">
        <v>26</v>
      </c>
      <c r="N975">
        <v>13</v>
      </c>
      <c r="O975">
        <v>35</v>
      </c>
      <c r="P975">
        <v>64</v>
      </c>
      <c r="Q975">
        <v>71</v>
      </c>
      <c r="R975">
        <v>86</v>
      </c>
      <c r="S975">
        <v>94</v>
      </c>
      <c r="T975">
        <v>22</v>
      </c>
      <c r="U975">
        <v>11</v>
      </c>
      <c r="V975">
        <v>23</v>
      </c>
      <c r="W975">
        <v>18</v>
      </c>
      <c r="X975">
        <v>11</v>
      </c>
      <c r="Y975">
        <v>22</v>
      </c>
      <c r="Z975">
        <v>46</v>
      </c>
      <c r="AA975">
        <v>27</v>
      </c>
      <c r="AB975">
        <v>80</v>
      </c>
      <c r="AC975">
        <v>56</v>
      </c>
      <c r="AD975">
        <v>140</v>
      </c>
      <c r="AE975">
        <v>25</v>
      </c>
      <c r="AF975">
        <v>11</v>
      </c>
      <c r="AG975">
        <v>11</v>
      </c>
      <c r="AH975">
        <v>36</v>
      </c>
      <c r="AI975">
        <v>11</v>
      </c>
      <c r="AJ975">
        <v>11</v>
      </c>
      <c r="AK975">
        <v>22</v>
      </c>
      <c r="AL975">
        <v>80</v>
      </c>
      <c r="AM975">
        <v>73</v>
      </c>
      <c r="AN975">
        <v>51</v>
      </c>
      <c r="AO975">
        <v>39</v>
      </c>
      <c r="AP975">
        <v>83</v>
      </c>
      <c r="AQ975">
        <v>29</v>
      </c>
      <c r="AR975">
        <v>18</v>
      </c>
      <c r="AS975">
        <v>24</v>
      </c>
      <c r="AT975">
        <v>11</v>
      </c>
      <c r="AU975">
        <v>11</v>
      </c>
      <c r="AV975">
        <v>11</v>
      </c>
      <c r="AW975">
        <v>11</v>
      </c>
      <c r="AX975">
        <v>15</v>
      </c>
      <c r="AY975">
        <v>28</v>
      </c>
      <c r="AZ975">
        <v>41</v>
      </c>
      <c r="BA975">
        <v>40</v>
      </c>
      <c r="BB975">
        <v>96</v>
      </c>
      <c r="BC975">
        <v>29</v>
      </c>
      <c r="BD975">
        <v>11</v>
      </c>
      <c r="BE975">
        <v>16</v>
      </c>
      <c r="BF975">
        <v>12</v>
      </c>
      <c r="BG975">
        <v>11</v>
      </c>
      <c r="BH975">
        <v>11</v>
      </c>
      <c r="BI975">
        <v>11</v>
      </c>
      <c r="BJ975">
        <v>17</v>
      </c>
      <c r="BK975">
        <v>36</v>
      </c>
      <c r="BL975">
        <v>86</v>
      </c>
      <c r="BM975">
        <v>44</v>
      </c>
      <c r="BN975">
        <v>80</v>
      </c>
      <c r="BO975">
        <v>25</v>
      </c>
      <c r="BP975">
        <v>14</v>
      </c>
      <c r="BQ975">
        <v>58</v>
      </c>
      <c r="BR975">
        <v>19</v>
      </c>
      <c r="BS975">
        <v>11</v>
      </c>
      <c r="BT975">
        <v>12</v>
      </c>
      <c r="BU975">
        <v>18</v>
      </c>
      <c r="BV975">
        <v>12</v>
      </c>
      <c r="BW975">
        <v>79</v>
      </c>
      <c r="BX975">
        <v>81</v>
      </c>
      <c r="BY975">
        <v>37</v>
      </c>
      <c r="BZ975">
        <v>79</v>
      </c>
      <c r="CA975">
        <v>59</v>
      </c>
      <c r="CB975">
        <v>21</v>
      </c>
      <c r="CC975">
        <v>23</v>
      </c>
      <c r="CD975">
        <v>11</v>
      </c>
      <c r="CE975">
        <v>22</v>
      </c>
      <c r="CF975">
        <v>20</v>
      </c>
      <c r="CG975">
        <v>70</v>
      </c>
      <c r="CH975">
        <v>19</v>
      </c>
      <c r="CI975">
        <v>17</v>
      </c>
      <c r="CJ975">
        <v>98</v>
      </c>
      <c r="CK975">
        <v>77</v>
      </c>
      <c r="CL975">
        <v>113</v>
      </c>
      <c r="CM975">
        <v>41</v>
      </c>
      <c r="CN975">
        <v>28</v>
      </c>
      <c r="CO975">
        <v>22</v>
      </c>
      <c r="CP975">
        <v>22</v>
      </c>
      <c r="CQ975">
        <v>35</v>
      </c>
      <c r="CR975">
        <v>69</v>
      </c>
      <c r="CS975">
        <v>37</v>
      </c>
      <c r="CT975">
        <v>17</v>
      </c>
      <c r="CU975">
        <v>42</v>
      </c>
      <c r="CV975">
        <v>79</v>
      </c>
      <c r="CW975">
        <v>49</v>
      </c>
      <c r="CX975">
        <v>49</v>
      </c>
    </row>
    <row r="976" spans="1:102" x14ac:dyDescent="0.25">
      <c r="A976" s="1" t="s">
        <v>102</v>
      </c>
      <c r="B976" s="1" t="s">
        <v>210</v>
      </c>
      <c r="C976" s="1" t="s">
        <v>104</v>
      </c>
      <c r="D976" s="1" t="s">
        <v>105</v>
      </c>
      <c r="E976" s="4" t="s">
        <v>208</v>
      </c>
      <c r="F976">
        <v>1</v>
      </c>
      <c r="G976">
        <v>36</v>
      </c>
      <c r="H976">
        <v>46</v>
      </c>
      <c r="I976">
        <v>22</v>
      </c>
      <c r="J976">
        <v>11</v>
      </c>
      <c r="K976">
        <v>33</v>
      </c>
      <c r="L976">
        <v>22</v>
      </c>
      <c r="M976">
        <v>26</v>
      </c>
      <c r="N976">
        <v>13</v>
      </c>
      <c r="O976">
        <v>40</v>
      </c>
      <c r="P976">
        <v>61</v>
      </c>
      <c r="Q976">
        <v>74</v>
      </c>
      <c r="R976">
        <v>90</v>
      </c>
      <c r="S976">
        <v>100</v>
      </c>
      <c r="T976">
        <v>27</v>
      </c>
      <c r="U976">
        <v>11</v>
      </c>
      <c r="V976">
        <v>24</v>
      </c>
      <c r="W976">
        <v>23</v>
      </c>
      <c r="X976">
        <v>11</v>
      </c>
      <c r="Y976">
        <v>21</v>
      </c>
      <c r="Z976">
        <v>46</v>
      </c>
      <c r="AA976">
        <v>31</v>
      </c>
      <c r="AB976">
        <v>83</v>
      </c>
      <c r="AC976">
        <v>60</v>
      </c>
      <c r="AD976">
        <v>137</v>
      </c>
      <c r="AE976">
        <v>27</v>
      </c>
      <c r="AF976">
        <v>11</v>
      </c>
      <c r="AG976">
        <v>11</v>
      </c>
      <c r="AH976">
        <v>39</v>
      </c>
      <c r="AI976">
        <v>11</v>
      </c>
      <c r="AJ976">
        <v>12</v>
      </c>
      <c r="AK976">
        <v>25</v>
      </c>
      <c r="AL976">
        <v>84</v>
      </c>
      <c r="AM976">
        <v>76</v>
      </c>
      <c r="AN976">
        <v>57</v>
      </c>
      <c r="AO976">
        <v>41</v>
      </c>
      <c r="AP976">
        <v>85</v>
      </c>
      <c r="AQ976">
        <v>33</v>
      </c>
      <c r="AR976">
        <v>19</v>
      </c>
      <c r="AS976">
        <v>28</v>
      </c>
      <c r="AT976">
        <v>11</v>
      </c>
      <c r="AU976">
        <v>11</v>
      </c>
      <c r="AV976">
        <v>11</v>
      </c>
      <c r="AW976">
        <v>11</v>
      </c>
      <c r="AX976">
        <v>18</v>
      </c>
      <c r="AY976">
        <v>32</v>
      </c>
      <c r="AZ976">
        <v>44</v>
      </c>
      <c r="BA976">
        <v>40</v>
      </c>
      <c r="BB976">
        <v>94</v>
      </c>
      <c r="BC976">
        <v>36</v>
      </c>
      <c r="BD976">
        <v>13</v>
      </c>
      <c r="BE976">
        <v>13</v>
      </c>
      <c r="BF976">
        <v>12</v>
      </c>
      <c r="BG976">
        <v>11</v>
      </c>
      <c r="BH976">
        <v>12</v>
      </c>
      <c r="BI976">
        <v>11</v>
      </c>
      <c r="BJ976">
        <v>19</v>
      </c>
      <c r="BK976">
        <v>33</v>
      </c>
      <c r="BL976">
        <v>91</v>
      </c>
      <c r="BM976">
        <v>43</v>
      </c>
      <c r="BN976">
        <v>83</v>
      </c>
      <c r="BO976">
        <v>30</v>
      </c>
      <c r="BP976">
        <v>16</v>
      </c>
      <c r="BQ976">
        <v>62</v>
      </c>
      <c r="BR976">
        <v>14</v>
      </c>
      <c r="BS976">
        <v>12</v>
      </c>
      <c r="BT976">
        <v>11</v>
      </c>
      <c r="BU976">
        <v>12</v>
      </c>
      <c r="BV976">
        <v>11</v>
      </c>
      <c r="BW976">
        <v>84</v>
      </c>
      <c r="BX976">
        <v>53</v>
      </c>
      <c r="BY976">
        <v>34</v>
      </c>
      <c r="BZ976">
        <v>80</v>
      </c>
      <c r="CA976">
        <v>55</v>
      </c>
      <c r="CB976">
        <v>16</v>
      </c>
      <c r="CC976">
        <v>33</v>
      </c>
      <c r="CD976">
        <v>18</v>
      </c>
      <c r="CE976">
        <v>20</v>
      </c>
      <c r="CF976">
        <v>18</v>
      </c>
      <c r="CG976">
        <v>75</v>
      </c>
      <c r="CH976">
        <v>23</v>
      </c>
      <c r="CI976">
        <v>12</v>
      </c>
      <c r="CJ976">
        <v>101</v>
      </c>
      <c r="CK976">
        <v>72</v>
      </c>
      <c r="CL976">
        <v>105</v>
      </c>
      <c r="CM976">
        <v>42</v>
      </c>
      <c r="CN976">
        <v>25</v>
      </c>
      <c r="CO976">
        <v>24</v>
      </c>
      <c r="CP976">
        <v>22</v>
      </c>
      <c r="CQ976">
        <v>42</v>
      </c>
      <c r="CR976">
        <v>74</v>
      </c>
      <c r="CS976">
        <v>41</v>
      </c>
      <c r="CT976">
        <v>22</v>
      </c>
      <c r="CU976">
        <v>43</v>
      </c>
      <c r="CV976">
        <v>87</v>
      </c>
      <c r="CW976">
        <v>48</v>
      </c>
      <c r="CX976">
        <v>52</v>
      </c>
    </row>
    <row r="977" spans="1:102" x14ac:dyDescent="0.25">
      <c r="A977" s="1" t="s">
        <v>102</v>
      </c>
      <c r="B977" s="1" t="s">
        <v>210</v>
      </c>
      <c r="C977" s="1" t="s">
        <v>104</v>
      </c>
      <c r="D977" s="1" t="s">
        <v>105</v>
      </c>
      <c r="E977" s="4" t="s">
        <v>208</v>
      </c>
      <c r="F977">
        <v>1.25</v>
      </c>
      <c r="G977">
        <v>38</v>
      </c>
      <c r="H977">
        <v>46</v>
      </c>
      <c r="I977">
        <v>21</v>
      </c>
      <c r="J977">
        <v>12</v>
      </c>
      <c r="K977">
        <v>30</v>
      </c>
      <c r="L977">
        <v>23</v>
      </c>
      <c r="M977">
        <v>30</v>
      </c>
      <c r="N977">
        <v>18</v>
      </c>
      <c r="O977">
        <v>41</v>
      </c>
      <c r="P977">
        <v>63</v>
      </c>
      <c r="Q977">
        <v>69</v>
      </c>
      <c r="R977">
        <v>89</v>
      </c>
      <c r="S977">
        <v>103</v>
      </c>
      <c r="T977">
        <v>24</v>
      </c>
      <c r="U977">
        <v>11</v>
      </c>
      <c r="V977">
        <v>25</v>
      </c>
      <c r="W977">
        <v>21</v>
      </c>
      <c r="X977">
        <v>11</v>
      </c>
      <c r="Y977">
        <v>20</v>
      </c>
      <c r="Z977">
        <v>49</v>
      </c>
      <c r="AA977">
        <v>32</v>
      </c>
      <c r="AB977">
        <v>83</v>
      </c>
      <c r="AC977">
        <v>59</v>
      </c>
      <c r="AD977">
        <v>132</v>
      </c>
      <c r="AE977">
        <v>28</v>
      </c>
      <c r="AF977">
        <v>11</v>
      </c>
      <c r="AG977">
        <v>11</v>
      </c>
      <c r="AH977">
        <v>39</v>
      </c>
      <c r="AI977">
        <v>11</v>
      </c>
      <c r="AJ977">
        <v>11</v>
      </c>
      <c r="AK977">
        <v>24</v>
      </c>
      <c r="AL977">
        <v>84</v>
      </c>
      <c r="AM977">
        <v>68</v>
      </c>
      <c r="AN977">
        <v>54</v>
      </c>
      <c r="AO977">
        <v>40</v>
      </c>
      <c r="AP977">
        <v>80</v>
      </c>
      <c r="AQ977">
        <v>37</v>
      </c>
      <c r="AR977">
        <v>16</v>
      </c>
      <c r="AS977">
        <v>29</v>
      </c>
      <c r="AT977">
        <v>11</v>
      </c>
      <c r="AU977">
        <v>11</v>
      </c>
      <c r="AV977">
        <v>11</v>
      </c>
      <c r="AW977">
        <v>11</v>
      </c>
      <c r="AX977">
        <v>18</v>
      </c>
      <c r="AY977">
        <v>29</v>
      </c>
      <c r="AZ977">
        <v>42</v>
      </c>
      <c r="BA977">
        <v>38</v>
      </c>
      <c r="BB977">
        <v>93</v>
      </c>
      <c r="BC977">
        <v>34</v>
      </c>
      <c r="BD977">
        <v>11</v>
      </c>
      <c r="BE977">
        <v>11</v>
      </c>
      <c r="BF977">
        <v>11</v>
      </c>
      <c r="BG977">
        <v>11</v>
      </c>
      <c r="BH977">
        <v>16</v>
      </c>
      <c r="BI977">
        <v>11</v>
      </c>
      <c r="BJ977">
        <v>22</v>
      </c>
      <c r="BK977">
        <v>33</v>
      </c>
      <c r="BL977">
        <v>91</v>
      </c>
      <c r="BM977">
        <v>40</v>
      </c>
      <c r="BN977">
        <v>84</v>
      </c>
      <c r="BO977">
        <v>31</v>
      </c>
      <c r="BP977">
        <v>15</v>
      </c>
      <c r="BQ977">
        <v>54</v>
      </c>
      <c r="BR977">
        <v>15</v>
      </c>
      <c r="BS977">
        <v>11</v>
      </c>
      <c r="BT977">
        <v>11</v>
      </c>
      <c r="BU977">
        <v>12</v>
      </c>
      <c r="BV977">
        <v>14</v>
      </c>
      <c r="BW977">
        <v>84</v>
      </c>
      <c r="BX977">
        <v>46</v>
      </c>
      <c r="BY977">
        <v>33</v>
      </c>
      <c r="BZ977">
        <v>77</v>
      </c>
      <c r="CA977">
        <v>44</v>
      </c>
      <c r="CB977">
        <v>18</v>
      </c>
      <c r="CC977">
        <v>32</v>
      </c>
      <c r="CD977">
        <v>16</v>
      </c>
      <c r="CE977">
        <v>19</v>
      </c>
      <c r="CF977">
        <v>17</v>
      </c>
      <c r="CG977">
        <v>72</v>
      </c>
      <c r="CH977">
        <v>23</v>
      </c>
      <c r="CI977">
        <v>16</v>
      </c>
      <c r="CJ977">
        <v>94</v>
      </c>
      <c r="CK977">
        <v>65</v>
      </c>
      <c r="CL977">
        <v>100</v>
      </c>
      <c r="CM977">
        <v>38</v>
      </c>
      <c r="CN977">
        <v>23</v>
      </c>
      <c r="CO977">
        <v>24</v>
      </c>
      <c r="CP977">
        <v>23</v>
      </c>
      <c r="CQ977">
        <v>40</v>
      </c>
      <c r="CR977">
        <v>76</v>
      </c>
      <c r="CS977">
        <v>40</v>
      </c>
      <c r="CT977">
        <v>23</v>
      </c>
      <c r="CU977">
        <v>40</v>
      </c>
      <c r="CV977">
        <v>81</v>
      </c>
      <c r="CW977">
        <v>46</v>
      </c>
      <c r="CX977">
        <v>52</v>
      </c>
    </row>
    <row r="978" spans="1:102" x14ac:dyDescent="0.25">
      <c r="A978" s="1" t="s">
        <v>102</v>
      </c>
      <c r="B978" s="1" t="s">
        <v>210</v>
      </c>
      <c r="C978" s="1" t="s">
        <v>104</v>
      </c>
      <c r="D978" s="1" t="s">
        <v>105</v>
      </c>
      <c r="E978" s="4" t="s">
        <v>208</v>
      </c>
      <c r="F978">
        <v>1.5</v>
      </c>
      <c r="G978">
        <v>39</v>
      </c>
      <c r="H978">
        <v>48</v>
      </c>
      <c r="I978">
        <v>21</v>
      </c>
      <c r="J978">
        <v>11</v>
      </c>
      <c r="K978">
        <v>31</v>
      </c>
      <c r="L978">
        <v>26</v>
      </c>
      <c r="M978">
        <v>29</v>
      </c>
      <c r="N978">
        <v>18</v>
      </c>
      <c r="O978">
        <v>43</v>
      </c>
      <c r="P978">
        <v>66</v>
      </c>
      <c r="Q978">
        <v>72</v>
      </c>
      <c r="R978">
        <v>95</v>
      </c>
      <c r="S978">
        <v>103</v>
      </c>
      <c r="T978">
        <v>28</v>
      </c>
      <c r="U978">
        <v>11</v>
      </c>
      <c r="V978">
        <v>29</v>
      </c>
      <c r="W978">
        <v>22</v>
      </c>
      <c r="X978">
        <v>11</v>
      </c>
      <c r="Y978">
        <v>20</v>
      </c>
      <c r="Z978">
        <v>54</v>
      </c>
      <c r="AA978">
        <v>27</v>
      </c>
      <c r="AB978">
        <v>84</v>
      </c>
      <c r="AC978">
        <v>60</v>
      </c>
      <c r="AD978">
        <v>128</v>
      </c>
      <c r="AE978">
        <v>28</v>
      </c>
      <c r="AF978">
        <v>11</v>
      </c>
      <c r="AG978">
        <v>11</v>
      </c>
      <c r="AH978">
        <v>43</v>
      </c>
      <c r="AI978">
        <v>11</v>
      </c>
      <c r="AJ978">
        <v>11</v>
      </c>
      <c r="AK978">
        <v>27</v>
      </c>
      <c r="AL978">
        <v>83</v>
      </c>
      <c r="AM978">
        <v>66</v>
      </c>
      <c r="AN978">
        <v>52</v>
      </c>
      <c r="AO978">
        <v>42</v>
      </c>
      <c r="AP978">
        <v>79</v>
      </c>
      <c r="AQ978">
        <v>37</v>
      </c>
      <c r="AR978">
        <v>22</v>
      </c>
      <c r="AS978">
        <v>26</v>
      </c>
      <c r="AT978">
        <v>11</v>
      </c>
      <c r="AU978">
        <v>11</v>
      </c>
      <c r="AV978">
        <v>11</v>
      </c>
      <c r="AW978">
        <v>11</v>
      </c>
      <c r="AX978">
        <v>19</v>
      </c>
      <c r="AY978">
        <v>31</v>
      </c>
      <c r="AZ978">
        <v>44</v>
      </c>
      <c r="BA978">
        <v>41</v>
      </c>
      <c r="BB978">
        <v>97</v>
      </c>
      <c r="BC978">
        <v>36</v>
      </c>
      <c r="BD978">
        <v>14</v>
      </c>
      <c r="BE978">
        <v>11</v>
      </c>
      <c r="BF978">
        <v>11</v>
      </c>
      <c r="BG978">
        <v>11</v>
      </c>
      <c r="BH978">
        <v>11</v>
      </c>
      <c r="BI978">
        <v>11</v>
      </c>
      <c r="BJ978">
        <v>18</v>
      </c>
      <c r="BK978">
        <v>31</v>
      </c>
      <c r="BL978">
        <v>86</v>
      </c>
      <c r="BM978">
        <v>42</v>
      </c>
      <c r="BN978">
        <v>87</v>
      </c>
      <c r="BO978">
        <v>31</v>
      </c>
      <c r="BP978">
        <v>14</v>
      </c>
      <c r="BQ978">
        <v>50</v>
      </c>
      <c r="BR978">
        <v>21</v>
      </c>
      <c r="BS978">
        <v>11</v>
      </c>
      <c r="BT978">
        <v>11</v>
      </c>
      <c r="BU978">
        <v>14</v>
      </c>
      <c r="BV978">
        <v>11</v>
      </c>
      <c r="BW978">
        <v>82</v>
      </c>
      <c r="BX978">
        <v>47</v>
      </c>
      <c r="BY978">
        <v>37</v>
      </c>
      <c r="BZ978">
        <v>79</v>
      </c>
      <c r="CA978">
        <v>43</v>
      </c>
      <c r="CB978">
        <v>20</v>
      </c>
      <c r="CC978">
        <v>33</v>
      </c>
      <c r="CD978">
        <v>14</v>
      </c>
      <c r="CE978">
        <v>18</v>
      </c>
      <c r="CF978">
        <v>17</v>
      </c>
      <c r="CG978">
        <v>74</v>
      </c>
      <c r="CH978">
        <v>27</v>
      </c>
      <c r="CI978">
        <v>20</v>
      </c>
      <c r="CJ978">
        <v>86</v>
      </c>
      <c r="CK978">
        <v>65</v>
      </c>
      <c r="CL978">
        <v>88</v>
      </c>
      <c r="CM978">
        <v>36</v>
      </c>
      <c r="CN978">
        <v>25</v>
      </c>
      <c r="CO978">
        <v>24</v>
      </c>
      <c r="CP978">
        <v>24</v>
      </c>
      <c r="CQ978">
        <v>44</v>
      </c>
      <c r="CR978">
        <v>81</v>
      </c>
      <c r="CS978">
        <v>42</v>
      </c>
      <c r="CT978">
        <v>26</v>
      </c>
      <c r="CU978">
        <v>47</v>
      </c>
      <c r="CV978">
        <v>80</v>
      </c>
      <c r="CW978">
        <v>46</v>
      </c>
      <c r="CX978">
        <v>53</v>
      </c>
    </row>
    <row r="979" spans="1:102" x14ac:dyDescent="0.25">
      <c r="A979" s="1" t="s">
        <v>102</v>
      </c>
      <c r="B979" s="1" t="s">
        <v>210</v>
      </c>
      <c r="C979" s="1" t="s">
        <v>104</v>
      </c>
      <c r="D979" s="1" t="s">
        <v>105</v>
      </c>
      <c r="E979" s="4" t="s">
        <v>208</v>
      </c>
      <c r="F979">
        <v>1.75</v>
      </c>
      <c r="G979">
        <v>38</v>
      </c>
      <c r="H979">
        <v>44</v>
      </c>
      <c r="I979">
        <v>25</v>
      </c>
      <c r="J979">
        <v>11</v>
      </c>
      <c r="K979">
        <v>33</v>
      </c>
      <c r="L979">
        <v>25</v>
      </c>
      <c r="M979">
        <v>25</v>
      </c>
      <c r="N979">
        <v>13</v>
      </c>
      <c r="O979">
        <v>44</v>
      </c>
      <c r="P979">
        <v>67</v>
      </c>
      <c r="Q979">
        <v>73</v>
      </c>
      <c r="R979">
        <v>97</v>
      </c>
      <c r="S979">
        <v>102</v>
      </c>
      <c r="T979">
        <v>25</v>
      </c>
      <c r="U979">
        <v>12</v>
      </c>
      <c r="V979">
        <v>33</v>
      </c>
      <c r="W979">
        <v>26</v>
      </c>
      <c r="X979">
        <v>11</v>
      </c>
      <c r="Y979">
        <v>18</v>
      </c>
      <c r="Z979">
        <v>53</v>
      </c>
      <c r="AA979">
        <v>32</v>
      </c>
      <c r="AB979">
        <v>85</v>
      </c>
      <c r="AC979">
        <v>61</v>
      </c>
      <c r="AD979">
        <v>126</v>
      </c>
      <c r="AE979">
        <v>26</v>
      </c>
      <c r="AF979">
        <v>11</v>
      </c>
      <c r="AG979">
        <v>11</v>
      </c>
      <c r="AH979">
        <v>42</v>
      </c>
      <c r="AI979">
        <v>11</v>
      </c>
      <c r="AJ979">
        <v>11</v>
      </c>
      <c r="AK979">
        <v>31</v>
      </c>
      <c r="AL979">
        <v>80</v>
      </c>
      <c r="AM979">
        <v>64</v>
      </c>
      <c r="AN979">
        <v>57</v>
      </c>
      <c r="AO979">
        <v>43</v>
      </c>
      <c r="AP979">
        <v>79</v>
      </c>
      <c r="AQ979">
        <v>38</v>
      </c>
      <c r="AR979">
        <v>23</v>
      </c>
      <c r="AS979">
        <v>30</v>
      </c>
      <c r="AT979">
        <v>11</v>
      </c>
      <c r="AU979">
        <v>11</v>
      </c>
      <c r="AV979">
        <v>11</v>
      </c>
      <c r="AW979">
        <v>11</v>
      </c>
      <c r="AX979">
        <v>20</v>
      </c>
      <c r="AY979">
        <v>30</v>
      </c>
      <c r="AZ979">
        <v>44</v>
      </c>
      <c r="BA979">
        <v>41</v>
      </c>
      <c r="BB979">
        <v>92</v>
      </c>
      <c r="BC979">
        <v>34</v>
      </c>
      <c r="BD979">
        <v>11</v>
      </c>
      <c r="BE979">
        <v>15</v>
      </c>
      <c r="BF979">
        <v>13</v>
      </c>
      <c r="BG979">
        <v>11</v>
      </c>
      <c r="BH979">
        <v>11</v>
      </c>
      <c r="BI979">
        <v>11</v>
      </c>
      <c r="BJ979">
        <v>24</v>
      </c>
      <c r="BK979">
        <v>32</v>
      </c>
      <c r="BL979">
        <v>84</v>
      </c>
      <c r="BM979">
        <v>46</v>
      </c>
      <c r="BN979">
        <v>90</v>
      </c>
      <c r="BO979">
        <v>34</v>
      </c>
      <c r="BP979">
        <v>14</v>
      </c>
      <c r="BQ979">
        <v>47</v>
      </c>
      <c r="BR979">
        <v>18</v>
      </c>
      <c r="BS979">
        <v>11</v>
      </c>
      <c r="BT979">
        <v>11</v>
      </c>
      <c r="BU979">
        <v>12</v>
      </c>
      <c r="BV979">
        <v>16</v>
      </c>
      <c r="BW979">
        <v>86</v>
      </c>
      <c r="BX979">
        <v>50</v>
      </c>
      <c r="BY979">
        <v>34</v>
      </c>
      <c r="BZ979">
        <v>81</v>
      </c>
      <c r="CA979">
        <v>43</v>
      </c>
      <c r="CB979">
        <v>17</v>
      </c>
      <c r="CC979">
        <v>32</v>
      </c>
      <c r="CD979">
        <v>17</v>
      </c>
      <c r="CE979">
        <v>23</v>
      </c>
      <c r="CF979">
        <v>14</v>
      </c>
      <c r="CG979">
        <v>73</v>
      </c>
      <c r="CH979">
        <v>20</v>
      </c>
      <c r="CI979">
        <v>16</v>
      </c>
      <c r="CJ979">
        <v>97</v>
      </c>
      <c r="CK979">
        <v>59</v>
      </c>
      <c r="CL979">
        <v>84</v>
      </c>
      <c r="CM979">
        <v>39</v>
      </c>
      <c r="CN979">
        <v>27</v>
      </c>
      <c r="CO979">
        <v>22</v>
      </c>
      <c r="CP979">
        <v>25</v>
      </c>
      <c r="CQ979">
        <v>43</v>
      </c>
      <c r="CR979">
        <v>81</v>
      </c>
      <c r="CS979">
        <v>42</v>
      </c>
      <c r="CT979">
        <v>20</v>
      </c>
      <c r="CU979">
        <v>52</v>
      </c>
      <c r="CV979">
        <v>80</v>
      </c>
      <c r="CW979">
        <v>47</v>
      </c>
      <c r="CX979">
        <v>54</v>
      </c>
    </row>
    <row r="980" spans="1:102" x14ac:dyDescent="0.25">
      <c r="A980" s="1" t="s">
        <v>102</v>
      </c>
      <c r="B980" s="1" t="s">
        <v>210</v>
      </c>
      <c r="C980" s="1" t="s">
        <v>104</v>
      </c>
      <c r="D980" s="1" t="s">
        <v>105</v>
      </c>
      <c r="E980" s="4" t="s">
        <v>208</v>
      </c>
      <c r="F980">
        <v>2</v>
      </c>
      <c r="G980">
        <v>40</v>
      </c>
      <c r="H980">
        <v>46</v>
      </c>
      <c r="I980">
        <v>25</v>
      </c>
      <c r="J980">
        <v>13</v>
      </c>
      <c r="K980">
        <v>33</v>
      </c>
      <c r="L980">
        <v>28</v>
      </c>
      <c r="M980">
        <v>32</v>
      </c>
      <c r="N980">
        <v>20</v>
      </c>
      <c r="O980">
        <v>43</v>
      </c>
      <c r="P980">
        <v>68</v>
      </c>
      <c r="Q980">
        <v>73</v>
      </c>
      <c r="R980">
        <v>97</v>
      </c>
      <c r="S980">
        <v>101</v>
      </c>
      <c r="T980">
        <v>25</v>
      </c>
      <c r="U980">
        <v>12</v>
      </c>
      <c r="V980">
        <v>31</v>
      </c>
      <c r="W980">
        <v>28</v>
      </c>
      <c r="X980">
        <v>11</v>
      </c>
      <c r="Y980">
        <v>18</v>
      </c>
      <c r="Z980">
        <v>49</v>
      </c>
      <c r="AA980">
        <v>33</v>
      </c>
      <c r="AB980">
        <v>83</v>
      </c>
      <c r="AC980">
        <v>63</v>
      </c>
      <c r="AD980">
        <v>122</v>
      </c>
      <c r="AE980">
        <v>28</v>
      </c>
      <c r="AF980">
        <v>12</v>
      </c>
      <c r="AG980">
        <v>12</v>
      </c>
      <c r="AH980">
        <v>39</v>
      </c>
      <c r="AI980">
        <v>13</v>
      </c>
      <c r="AJ980">
        <v>11</v>
      </c>
      <c r="AK980">
        <v>27</v>
      </c>
      <c r="AL980">
        <v>81</v>
      </c>
      <c r="AM980">
        <v>61</v>
      </c>
      <c r="AN980">
        <v>59</v>
      </c>
      <c r="AO980">
        <v>42</v>
      </c>
      <c r="AP980">
        <v>86</v>
      </c>
      <c r="AQ980">
        <v>37</v>
      </c>
      <c r="AR980">
        <v>21</v>
      </c>
      <c r="AS980">
        <v>30</v>
      </c>
      <c r="AT980">
        <v>13</v>
      </c>
      <c r="AU980">
        <v>11</v>
      </c>
      <c r="AV980">
        <v>11</v>
      </c>
      <c r="AW980">
        <v>11</v>
      </c>
      <c r="AX980">
        <v>19</v>
      </c>
      <c r="AY980">
        <v>32</v>
      </c>
      <c r="AZ980">
        <v>45</v>
      </c>
      <c r="BA980">
        <v>43</v>
      </c>
      <c r="BB980">
        <v>94</v>
      </c>
      <c r="BC980">
        <v>38</v>
      </c>
      <c r="BD980">
        <v>11</v>
      </c>
      <c r="BE980">
        <v>17</v>
      </c>
      <c r="BF980">
        <v>13</v>
      </c>
      <c r="BG980">
        <v>11</v>
      </c>
      <c r="BH980">
        <v>12</v>
      </c>
      <c r="BI980">
        <v>11</v>
      </c>
      <c r="BJ980">
        <v>23</v>
      </c>
      <c r="BK980">
        <v>37</v>
      </c>
      <c r="BL980">
        <v>85</v>
      </c>
      <c r="BM980">
        <v>52</v>
      </c>
      <c r="BN980">
        <v>91</v>
      </c>
      <c r="BO980">
        <v>28</v>
      </c>
      <c r="BP980">
        <v>15</v>
      </c>
      <c r="BQ980">
        <v>44</v>
      </c>
      <c r="BR980">
        <v>16</v>
      </c>
      <c r="BS980">
        <v>13</v>
      </c>
      <c r="BT980">
        <v>11</v>
      </c>
      <c r="BU980">
        <v>13</v>
      </c>
      <c r="BV980">
        <v>13</v>
      </c>
      <c r="BW980">
        <v>88</v>
      </c>
      <c r="BX980">
        <v>49</v>
      </c>
      <c r="BY980">
        <v>39</v>
      </c>
      <c r="BZ980">
        <v>81</v>
      </c>
      <c r="CA980">
        <v>42</v>
      </c>
      <c r="CB980">
        <v>20</v>
      </c>
      <c r="CC980">
        <v>32</v>
      </c>
      <c r="CD980">
        <v>15</v>
      </c>
      <c r="CE980">
        <v>16</v>
      </c>
      <c r="CF980">
        <v>21</v>
      </c>
      <c r="CG980">
        <v>78</v>
      </c>
      <c r="CH980">
        <v>23</v>
      </c>
      <c r="CI980">
        <v>21</v>
      </c>
      <c r="CJ980">
        <v>94</v>
      </c>
      <c r="CK980">
        <v>60</v>
      </c>
      <c r="CL980">
        <v>74</v>
      </c>
      <c r="CM980">
        <v>39</v>
      </c>
      <c r="CN980">
        <v>27</v>
      </c>
      <c r="CO980">
        <v>21</v>
      </c>
      <c r="CP980">
        <v>21</v>
      </c>
      <c r="CQ980">
        <v>45</v>
      </c>
      <c r="CR980">
        <v>81</v>
      </c>
      <c r="CS980">
        <v>49</v>
      </c>
      <c r="CT980">
        <v>29</v>
      </c>
      <c r="CU980">
        <v>45</v>
      </c>
      <c r="CV980">
        <v>78</v>
      </c>
      <c r="CW980">
        <v>49</v>
      </c>
      <c r="CX980">
        <v>52</v>
      </c>
    </row>
    <row r="981" spans="1:102" x14ac:dyDescent="0.25">
      <c r="A981" s="1" t="s">
        <v>102</v>
      </c>
      <c r="B981" s="1" t="s">
        <v>210</v>
      </c>
      <c r="C981" s="1" t="s">
        <v>104</v>
      </c>
      <c r="D981" s="1" t="s">
        <v>105</v>
      </c>
      <c r="E981" s="4" t="s">
        <v>208</v>
      </c>
      <c r="F981">
        <v>2.25</v>
      </c>
      <c r="G981">
        <v>36</v>
      </c>
      <c r="H981">
        <v>47</v>
      </c>
      <c r="I981">
        <v>22</v>
      </c>
      <c r="J981">
        <v>11</v>
      </c>
      <c r="K981">
        <v>28</v>
      </c>
      <c r="L981">
        <v>24</v>
      </c>
      <c r="M981">
        <v>30</v>
      </c>
      <c r="N981">
        <v>12</v>
      </c>
      <c r="O981">
        <v>42</v>
      </c>
      <c r="P981">
        <v>63</v>
      </c>
      <c r="Q981">
        <v>70</v>
      </c>
      <c r="R981">
        <v>93</v>
      </c>
      <c r="S981">
        <v>105</v>
      </c>
      <c r="T981">
        <v>30</v>
      </c>
      <c r="U981">
        <v>12</v>
      </c>
      <c r="V981">
        <v>30</v>
      </c>
      <c r="W981">
        <v>25</v>
      </c>
      <c r="X981">
        <v>11</v>
      </c>
      <c r="Y981">
        <v>17</v>
      </c>
      <c r="Z981">
        <v>56</v>
      </c>
      <c r="AA981">
        <v>28</v>
      </c>
      <c r="AB981">
        <v>81</v>
      </c>
      <c r="AC981">
        <v>61</v>
      </c>
      <c r="AD981">
        <v>116</v>
      </c>
      <c r="AE981">
        <v>24</v>
      </c>
      <c r="AF981">
        <v>11</v>
      </c>
      <c r="AG981">
        <v>11</v>
      </c>
      <c r="AH981">
        <v>46</v>
      </c>
      <c r="AI981">
        <v>11</v>
      </c>
      <c r="AJ981">
        <v>11</v>
      </c>
      <c r="AK981">
        <v>31</v>
      </c>
      <c r="AL981">
        <v>75</v>
      </c>
      <c r="AM981">
        <v>56</v>
      </c>
      <c r="AN981">
        <v>57</v>
      </c>
      <c r="AO981">
        <v>40</v>
      </c>
      <c r="AP981">
        <v>81</v>
      </c>
      <c r="AQ981">
        <v>38</v>
      </c>
      <c r="AR981">
        <v>25</v>
      </c>
      <c r="AS981">
        <v>26</v>
      </c>
      <c r="AT981">
        <v>12</v>
      </c>
      <c r="AU981">
        <v>11</v>
      </c>
      <c r="AV981">
        <v>11</v>
      </c>
      <c r="AW981">
        <v>11</v>
      </c>
      <c r="AX981">
        <v>19</v>
      </c>
      <c r="AY981">
        <v>28</v>
      </c>
      <c r="AZ981">
        <v>43</v>
      </c>
      <c r="BA981">
        <v>44</v>
      </c>
      <c r="BB981">
        <v>91</v>
      </c>
      <c r="BC981">
        <v>39</v>
      </c>
      <c r="BD981">
        <v>11</v>
      </c>
      <c r="BE981">
        <v>14</v>
      </c>
      <c r="BF981">
        <v>11</v>
      </c>
      <c r="BG981">
        <v>11</v>
      </c>
      <c r="BH981">
        <v>11</v>
      </c>
      <c r="BI981">
        <v>11</v>
      </c>
      <c r="BJ981">
        <v>17</v>
      </c>
      <c r="BK981">
        <v>34</v>
      </c>
      <c r="BL981">
        <v>78</v>
      </c>
      <c r="BM981">
        <v>57</v>
      </c>
      <c r="BN981">
        <v>99</v>
      </c>
      <c r="BO981">
        <v>31</v>
      </c>
      <c r="BP981">
        <v>16</v>
      </c>
      <c r="BQ981">
        <v>43</v>
      </c>
      <c r="BR981">
        <v>14</v>
      </c>
      <c r="BS981">
        <v>11</v>
      </c>
      <c r="BT981">
        <v>11</v>
      </c>
      <c r="BU981">
        <v>11</v>
      </c>
      <c r="BV981">
        <v>15</v>
      </c>
      <c r="BW981">
        <v>87</v>
      </c>
      <c r="BX981">
        <v>47</v>
      </c>
      <c r="BY981">
        <v>38</v>
      </c>
      <c r="BZ981">
        <v>80</v>
      </c>
      <c r="CA981">
        <v>42</v>
      </c>
      <c r="CB981">
        <v>16</v>
      </c>
      <c r="CC981">
        <v>32</v>
      </c>
      <c r="CD981">
        <v>15</v>
      </c>
      <c r="CE981">
        <v>16</v>
      </c>
      <c r="CF981">
        <v>21</v>
      </c>
      <c r="CG981">
        <v>78</v>
      </c>
      <c r="CH981">
        <v>22</v>
      </c>
      <c r="CI981">
        <v>15</v>
      </c>
      <c r="CJ981">
        <v>92</v>
      </c>
      <c r="CK981">
        <v>58</v>
      </c>
      <c r="CL981">
        <v>76</v>
      </c>
      <c r="CM981">
        <v>38</v>
      </c>
      <c r="CN981">
        <v>23</v>
      </c>
      <c r="CO981">
        <v>22</v>
      </c>
      <c r="CP981">
        <v>17</v>
      </c>
      <c r="CQ981">
        <v>45</v>
      </c>
      <c r="CR981">
        <v>77</v>
      </c>
      <c r="CS981">
        <v>47</v>
      </c>
      <c r="CT981">
        <v>27</v>
      </c>
      <c r="CU981">
        <v>47</v>
      </c>
      <c r="CV981">
        <v>76</v>
      </c>
      <c r="CW981">
        <v>48</v>
      </c>
      <c r="CX981">
        <v>51</v>
      </c>
    </row>
    <row r="982" spans="1:102" x14ac:dyDescent="0.25">
      <c r="A982" s="1" t="s">
        <v>102</v>
      </c>
      <c r="B982" s="1" t="s">
        <v>210</v>
      </c>
      <c r="C982" s="1" t="s">
        <v>104</v>
      </c>
      <c r="D982" s="1" t="s">
        <v>105</v>
      </c>
      <c r="E982" s="4" t="s">
        <v>208</v>
      </c>
      <c r="F982">
        <v>2.5</v>
      </c>
      <c r="G982">
        <v>41</v>
      </c>
      <c r="H982">
        <v>49</v>
      </c>
      <c r="I982">
        <v>29</v>
      </c>
      <c r="J982">
        <v>11</v>
      </c>
      <c r="K982">
        <v>32</v>
      </c>
      <c r="L982">
        <v>23</v>
      </c>
      <c r="M982">
        <v>32</v>
      </c>
      <c r="N982">
        <v>16</v>
      </c>
      <c r="O982">
        <v>39</v>
      </c>
      <c r="P982">
        <v>70</v>
      </c>
      <c r="Q982">
        <v>72</v>
      </c>
      <c r="R982">
        <v>97</v>
      </c>
      <c r="S982">
        <v>109</v>
      </c>
      <c r="T982">
        <v>25</v>
      </c>
      <c r="U982">
        <v>11</v>
      </c>
      <c r="V982">
        <v>28</v>
      </c>
      <c r="W982">
        <v>22</v>
      </c>
      <c r="X982">
        <v>11</v>
      </c>
      <c r="Y982">
        <v>19</v>
      </c>
      <c r="Z982">
        <v>51</v>
      </c>
      <c r="AA982">
        <v>30</v>
      </c>
      <c r="AB982">
        <v>83</v>
      </c>
      <c r="AC982">
        <v>62</v>
      </c>
      <c r="AD982">
        <v>109</v>
      </c>
      <c r="AE982">
        <v>26</v>
      </c>
      <c r="AF982">
        <v>12</v>
      </c>
      <c r="AG982">
        <v>11</v>
      </c>
      <c r="AH982">
        <v>46</v>
      </c>
      <c r="AI982">
        <v>14</v>
      </c>
      <c r="AJ982">
        <v>11</v>
      </c>
      <c r="AK982">
        <v>29</v>
      </c>
      <c r="AL982">
        <v>77</v>
      </c>
      <c r="AM982">
        <v>54</v>
      </c>
      <c r="AN982">
        <v>58</v>
      </c>
      <c r="AO982">
        <v>47</v>
      </c>
      <c r="AP982">
        <v>84</v>
      </c>
      <c r="AQ982">
        <v>36</v>
      </c>
      <c r="AR982">
        <v>24</v>
      </c>
      <c r="AS982">
        <v>30</v>
      </c>
      <c r="AT982">
        <v>11</v>
      </c>
      <c r="AU982">
        <v>11</v>
      </c>
      <c r="AV982">
        <v>11</v>
      </c>
      <c r="AW982">
        <v>11</v>
      </c>
      <c r="AX982">
        <v>15</v>
      </c>
      <c r="AY982">
        <v>34</v>
      </c>
      <c r="AZ982">
        <v>46</v>
      </c>
      <c r="BA982">
        <v>46</v>
      </c>
      <c r="BB982">
        <v>94</v>
      </c>
      <c r="BC982">
        <v>42</v>
      </c>
      <c r="BD982">
        <v>11</v>
      </c>
      <c r="BE982">
        <v>14</v>
      </c>
      <c r="BF982">
        <v>18</v>
      </c>
      <c r="BG982">
        <v>11</v>
      </c>
      <c r="BH982">
        <v>11</v>
      </c>
      <c r="BI982">
        <v>11</v>
      </c>
      <c r="BJ982">
        <v>22</v>
      </c>
      <c r="BK982">
        <v>35</v>
      </c>
      <c r="BL982">
        <v>70</v>
      </c>
      <c r="BM982">
        <v>64</v>
      </c>
      <c r="BN982">
        <v>84</v>
      </c>
      <c r="BO982">
        <v>32</v>
      </c>
      <c r="BP982">
        <v>14</v>
      </c>
      <c r="BQ982">
        <v>43</v>
      </c>
      <c r="BR982">
        <v>16</v>
      </c>
      <c r="BS982">
        <v>11</v>
      </c>
      <c r="BT982">
        <v>11</v>
      </c>
      <c r="BU982">
        <v>11</v>
      </c>
      <c r="BV982">
        <v>15</v>
      </c>
      <c r="BW982">
        <v>81</v>
      </c>
      <c r="BX982">
        <v>48</v>
      </c>
      <c r="BY982">
        <v>37</v>
      </c>
      <c r="BZ982">
        <v>80</v>
      </c>
      <c r="CA982">
        <v>39</v>
      </c>
      <c r="CB982">
        <v>15</v>
      </c>
      <c r="CC982">
        <v>37</v>
      </c>
      <c r="CD982">
        <v>19</v>
      </c>
      <c r="CE982">
        <v>18</v>
      </c>
      <c r="CF982">
        <v>20</v>
      </c>
      <c r="CG982">
        <v>80</v>
      </c>
      <c r="CH982">
        <v>30</v>
      </c>
      <c r="CI982">
        <v>21</v>
      </c>
      <c r="CJ982">
        <v>92</v>
      </c>
      <c r="CK982">
        <v>57</v>
      </c>
      <c r="CL982">
        <v>96</v>
      </c>
      <c r="CM982">
        <v>40</v>
      </c>
      <c r="CN982">
        <v>25</v>
      </c>
      <c r="CO982">
        <v>23</v>
      </c>
      <c r="CP982">
        <v>17</v>
      </c>
      <c r="CQ982">
        <v>44</v>
      </c>
      <c r="CR982">
        <v>79</v>
      </c>
      <c r="CS982">
        <v>44</v>
      </c>
      <c r="CT982">
        <v>26</v>
      </c>
      <c r="CU982">
        <v>46</v>
      </c>
      <c r="CV982">
        <v>78</v>
      </c>
      <c r="CW982">
        <v>46</v>
      </c>
      <c r="CX982">
        <v>51</v>
      </c>
    </row>
    <row r="983" spans="1:102" x14ac:dyDescent="0.25">
      <c r="A983" s="1" t="s">
        <v>102</v>
      </c>
      <c r="B983" s="1" t="s">
        <v>210</v>
      </c>
      <c r="C983" s="1" t="s">
        <v>104</v>
      </c>
      <c r="D983" s="1" t="s">
        <v>105</v>
      </c>
      <c r="E983" s="4" t="s">
        <v>208</v>
      </c>
      <c r="F983">
        <v>2.75</v>
      </c>
      <c r="G983">
        <v>41</v>
      </c>
      <c r="H983">
        <v>46</v>
      </c>
      <c r="I983">
        <v>23</v>
      </c>
      <c r="J983">
        <v>11</v>
      </c>
      <c r="K983">
        <v>29</v>
      </c>
      <c r="L983">
        <v>31</v>
      </c>
      <c r="M983">
        <v>31</v>
      </c>
      <c r="N983">
        <v>18</v>
      </c>
      <c r="O983">
        <v>45</v>
      </c>
      <c r="P983">
        <v>62</v>
      </c>
      <c r="Q983">
        <v>68</v>
      </c>
      <c r="R983">
        <v>90</v>
      </c>
      <c r="S983">
        <v>106</v>
      </c>
      <c r="T983">
        <v>26</v>
      </c>
      <c r="U983">
        <v>12</v>
      </c>
      <c r="V983">
        <v>31</v>
      </c>
      <c r="W983">
        <v>27</v>
      </c>
      <c r="X983">
        <v>11</v>
      </c>
      <c r="Y983">
        <v>18</v>
      </c>
      <c r="Z983">
        <v>56</v>
      </c>
      <c r="AA983">
        <v>32</v>
      </c>
      <c r="AB983">
        <v>78</v>
      </c>
      <c r="AC983">
        <v>63</v>
      </c>
      <c r="AD983">
        <v>112</v>
      </c>
      <c r="AE983">
        <v>28</v>
      </c>
      <c r="AF983">
        <v>11</v>
      </c>
      <c r="AG983">
        <v>11</v>
      </c>
      <c r="AH983">
        <v>45</v>
      </c>
      <c r="AI983">
        <v>11</v>
      </c>
      <c r="AJ983">
        <v>12</v>
      </c>
      <c r="AK983">
        <v>26</v>
      </c>
      <c r="AL983">
        <v>77</v>
      </c>
      <c r="AM983">
        <v>53</v>
      </c>
      <c r="AN983">
        <v>53</v>
      </c>
      <c r="AO983">
        <v>46</v>
      </c>
      <c r="AP983">
        <v>80</v>
      </c>
      <c r="AQ983">
        <v>36</v>
      </c>
      <c r="AR983">
        <v>24</v>
      </c>
      <c r="AS983">
        <v>30</v>
      </c>
      <c r="AT983">
        <v>11</v>
      </c>
      <c r="AU983">
        <v>11</v>
      </c>
      <c r="AV983">
        <v>11</v>
      </c>
      <c r="AW983">
        <v>11</v>
      </c>
      <c r="AX983">
        <v>19</v>
      </c>
      <c r="AY983">
        <v>32</v>
      </c>
      <c r="AZ983">
        <v>48</v>
      </c>
      <c r="BA983">
        <v>39</v>
      </c>
      <c r="BB983">
        <v>95</v>
      </c>
      <c r="BC983">
        <v>41</v>
      </c>
      <c r="BD983">
        <v>11</v>
      </c>
      <c r="BE983">
        <v>18</v>
      </c>
      <c r="BF983">
        <v>14</v>
      </c>
      <c r="BG983">
        <v>11</v>
      </c>
      <c r="BH983">
        <v>11</v>
      </c>
      <c r="BI983">
        <v>11</v>
      </c>
      <c r="BJ983">
        <v>23</v>
      </c>
      <c r="BK983">
        <v>34</v>
      </c>
      <c r="BL983">
        <v>68</v>
      </c>
      <c r="BM983">
        <v>68</v>
      </c>
      <c r="BN983">
        <v>85</v>
      </c>
      <c r="BO983">
        <v>33</v>
      </c>
      <c r="BP983">
        <v>11</v>
      </c>
      <c r="BQ983">
        <v>39</v>
      </c>
      <c r="BR983">
        <v>19</v>
      </c>
      <c r="BS983">
        <v>13</v>
      </c>
      <c r="BT983">
        <v>11</v>
      </c>
      <c r="BU983">
        <v>11</v>
      </c>
      <c r="BV983">
        <v>17</v>
      </c>
      <c r="BW983">
        <v>83</v>
      </c>
      <c r="BX983">
        <v>46</v>
      </c>
      <c r="BY983">
        <v>36</v>
      </c>
      <c r="BZ983">
        <v>82</v>
      </c>
      <c r="CA983">
        <v>36</v>
      </c>
      <c r="CB983">
        <v>14</v>
      </c>
      <c r="CC983">
        <v>35</v>
      </c>
      <c r="CD983">
        <v>15</v>
      </c>
      <c r="CE983">
        <v>18</v>
      </c>
      <c r="CF983">
        <v>18</v>
      </c>
      <c r="CG983">
        <v>80</v>
      </c>
      <c r="CH983">
        <v>26</v>
      </c>
      <c r="CI983">
        <v>18</v>
      </c>
      <c r="CJ983">
        <v>91</v>
      </c>
      <c r="CK983">
        <v>52</v>
      </c>
      <c r="CL983">
        <v>110</v>
      </c>
      <c r="CM983">
        <v>35</v>
      </c>
      <c r="CN983">
        <v>25</v>
      </c>
      <c r="CO983">
        <v>25</v>
      </c>
      <c r="CP983">
        <v>22</v>
      </c>
      <c r="CQ983">
        <v>46</v>
      </c>
      <c r="CR983">
        <v>78</v>
      </c>
      <c r="CS983">
        <v>49</v>
      </c>
      <c r="CT983">
        <v>27</v>
      </c>
      <c r="CU983">
        <v>46</v>
      </c>
      <c r="CV983">
        <v>76</v>
      </c>
      <c r="CW983">
        <v>48</v>
      </c>
      <c r="CX983">
        <v>50</v>
      </c>
    </row>
    <row r="984" spans="1:102" x14ac:dyDescent="0.25">
      <c r="A984" s="1" t="s">
        <v>102</v>
      </c>
      <c r="B984" s="1" t="s">
        <v>210</v>
      </c>
      <c r="C984" s="1" t="s">
        <v>104</v>
      </c>
      <c r="D984" s="1" t="s">
        <v>105</v>
      </c>
      <c r="E984" s="4" t="s">
        <v>208</v>
      </c>
      <c r="F984">
        <v>3</v>
      </c>
      <c r="G984">
        <v>43</v>
      </c>
      <c r="H984">
        <v>52</v>
      </c>
      <c r="I984">
        <v>23</v>
      </c>
      <c r="J984">
        <v>12</v>
      </c>
      <c r="K984">
        <v>28</v>
      </c>
      <c r="L984">
        <v>29</v>
      </c>
      <c r="M984">
        <v>31</v>
      </c>
      <c r="N984">
        <v>18</v>
      </c>
      <c r="O984">
        <v>42</v>
      </c>
      <c r="P984">
        <v>67</v>
      </c>
      <c r="Q984">
        <v>74</v>
      </c>
      <c r="R984">
        <v>97</v>
      </c>
      <c r="S984">
        <v>106</v>
      </c>
      <c r="T984">
        <v>30</v>
      </c>
      <c r="U984">
        <v>11</v>
      </c>
      <c r="V984">
        <v>33</v>
      </c>
      <c r="W984">
        <v>25</v>
      </c>
      <c r="X984">
        <v>13</v>
      </c>
      <c r="Y984">
        <v>18</v>
      </c>
      <c r="Z984">
        <v>55</v>
      </c>
      <c r="AA984">
        <v>29</v>
      </c>
      <c r="AB984">
        <v>68</v>
      </c>
      <c r="AC984">
        <v>65</v>
      </c>
      <c r="AD984">
        <v>116</v>
      </c>
      <c r="AE984">
        <v>30</v>
      </c>
      <c r="AF984">
        <v>11</v>
      </c>
      <c r="AG984">
        <v>11</v>
      </c>
      <c r="AH984">
        <v>48</v>
      </c>
      <c r="AI984">
        <v>18</v>
      </c>
      <c r="AJ984">
        <v>11</v>
      </c>
      <c r="AK984">
        <v>31</v>
      </c>
      <c r="AL984">
        <v>74</v>
      </c>
      <c r="AM984">
        <v>49</v>
      </c>
      <c r="AN984">
        <v>54</v>
      </c>
      <c r="AO984">
        <v>44</v>
      </c>
      <c r="AP984">
        <v>78</v>
      </c>
      <c r="AQ984">
        <v>37</v>
      </c>
      <c r="AR984">
        <v>23</v>
      </c>
      <c r="AS984">
        <v>30</v>
      </c>
      <c r="AT984">
        <v>11</v>
      </c>
      <c r="AU984">
        <v>11</v>
      </c>
      <c r="AV984">
        <v>11</v>
      </c>
      <c r="AW984">
        <v>11</v>
      </c>
      <c r="AX984">
        <v>19</v>
      </c>
      <c r="AY984">
        <v>36</v>
      </c>
      <c r="AZ984">
        <v>45</v>
      </c>
      <c r="BA984">
        <v>46</v>
      </c>
      <c r="BB984">
        <v>97</v>
      </c>
      <c r="BC984">
        <v>44</v>
      </c>
      <c r="BD984">
        <v>11</v>
      </c>
      <c r="BE984">
        <v>21</v>
      </c>
      <c r="BF984">
        <v>18</v>
      </c>
      <c r="BG984">
        <v>11</v>
      </c>
      <c r="BH984">
        <v>11</v>
      </c>
      <c r="BI984">
        <v>11</v>
      </c>
      <c r="BJ984">
        <v>24</v>
      </c>
      <c r="BK984">
        <v>35</v>
      </c>
      <c r="BL984">
        <v>66</v>
      </c>
      <c r="BM984">
        <v>73</v>
      </c>
      <c r="BN984">
        <v>88</v>
      </c>
      <c r="BO984">
        <v>32</v>
      </c>
      <c r="BP984">
        <v>15</v>
      </c>
      <c r="BQ984">
        <v>35</v>
      </c>
      <c r="BR984">
        <v>17</v>
      </c>
      <c r="BS984">
        <v>11</v>
      </c>
      <c r="BT984">
        <v>11</v>
      </c>
      <c r="BU984">
        <v>11</v>
      </c>
      <c r="BV984">
        <v>13</v>
      </c>
      <c r="BW984">
        <v>76</v>
      </c>
      <c r="BX984">
        <v>43</v>
      </c>
      <c r="BY984">
        <v>36</v>
      </c>
      <c r="BZ984">
        <v>78</v>
      </c>
      <c r="CA984">
        <v>35</v>
      </c>
      <c r="CB984">
        <v>16</v>
      </c>
      <c r="CC984">
        <v>33</v>
      </c>
      <c r="CD984">
        <v>20</v>
      </c>
      <c r="CE984">
        <v>24</v>
      </c>
      <c r="CF984">
        <v>22</v>
      </c>
      <c r="CG984">
        <v>77</v>
      </c>
      <c r="CH984">
        <v>24</v>
      </c>
      <c r="CI984">
        <v>18</v>
      </c>
      <c r="CJ984">
        <v>86</v>
      </c>
      <c r="CK984">
        <v>46</v>
      </c>
      <c r="CL984">
        <v>105</v>
      </c>
      <c r="CM984">
        <v>38</v>
      </c>
      <c r="CN984">
        <v>25</v>
      </c>
      <c r="CO984">
        <v>20</v>
      </c>
      <c r="CP984">
        <v>16</v>
      </c>
      <c r="CQ984">
        <v>49</v>
      </c>
      <c r="CR984">
        <v>84</v>
      </c>
      <c r="CS984">
        <v>44</v>
      </c>
      <c r="CT984">
        <v>34</v>
      </c>
      <c r="CU984">
        <v>48</v>
      </c>
      <c r="CV984">
        <v>79</v>
      </c>
      <c r="CW984">
        <v>46</v>
      </c>
      <c r="CX984">
        <v>50</v>
      </c>
    </row>
    <row r="985" spans="1:102" x14ac:dyDescent="0.25">
      <c r="A985" s="1" t="s">
        <v>102</v>
      </c>
      <c r="B985" s="1" t="s">
        <v>210</v>
      </c>
      <c r="C985" s="1" t="s">
        <v>104</v>
      </c>
      <c r="D985" s="1" t="s">
        <v>105</v>
      </c>
      <c r="E985" s="4" t="s">
        <v>208</v>
      </c>
      <c r="F985">
        <v>3.25</v>
      </c>
      <c r="G985">
        <v>38</v>
      </c>
      <c r="H985">
        <v>48</v>
      </c>
      <c r="I985">
        <v>24</v>
      </c>
      <c r="J985">
        <v>11</v>
      </c>
      <c r="K985">
        <v>31</v>
      </c>
      <c r="L985">
        <v>28</v>
      </c>
      <c r="M985">
        <v>34</v>
      </c>
      <c r="N985">
        <v>19</v>
      </c>
      <c r="O985">
        <v>41</v>
      </c>
      <c r="P985">
        <v>65</v>
      </c>
      <c r="Q985">
        <v>74</v>
      </c>
      <c r="R985">
        <v>97</v>
      </c>
      <c r="S985">
        <v>110</v>
      </c>
      <c r="T985">
        <v>31</v>
      </c>
      <c r="U985">
        <v>14</v>
      </c>
      <c r="V985">
        <v>30</v>
      </c>
      <c r="W985">
        <v>29</v>
      </c>
      <c r="X985">
        <v>11</v>
      </c>
      <c r="Y985">
        <v>19</v>
      </c>
      <c r="Z985">
        <v>54</v>
      </c>
      <c r="AA985">
        <v>30</v>
      </c>
      <c r="AB985">
        <v>67</v>
      </c>
      <c r="AC985">
        <v>68</v>
      </c>
      <c r="AD985">
        <v>107</v>
      </c>
      <c r="AE985">
        <v>30</v>
      </c>
      <c r="AF985">
        <v>11</v>
      </c>
      <c r="AG985">
        <v>11</v>
      </c>
      <c r="AH985">
        <v>47</v>
      </c>
      <c r="AI985">
        <v>15</v>
      </c>
      <c r="AJ985">
        <v>11</v>
      </c>
      <c r="AK985">
        <v>28</v>
      </c>
      <c r="AL985">
        <v>73</v>
      </c>
      <c r="AM985">
        <v>49</v>
      </c>
      <c r="AN985">
        <v>55</v>
      </c>
      <c r="AO985">
        <v>41</v>
      </c>
      <c r="AP985">
        <v>81</v>
      </c>
      <c r="AQ985">
        <v>41</v>
      </c>
      <c r="AR985">
        <v>22</v>
      </c>
      <c r="AS985">
        <v>30</v>
      </c>
      <c r="AT985">
        <v>11</v>
      </c>
      <c r="AU985">
        <v>11</v>
      </c>
      <c r="AV985">
        <v>11</v>
      </c>
      <c r="AW985">
        <v>11</v>
      </c>
      <c r="AX985">
        <v>24</v>
      </c>
      <c r="AY985">
        <v>30</v>
      </c>
      <c r="AZ985">
        <v>45</v>
      </c>
      <c r="BA985">
        <v>41</v>
      </c>
      <c r="BB985">
        <v>95</v>
      </c>
      <c r="BC985">
        <v>39</v>
      </c>
      <c r="BD985">
        <v>11</v>
      </c>
      <c r="BE985">
        <v>16</v>
      </c>
      <c r="BF985">
        <v>15</v>
      </c>
      <c r="BG985">
        <v>11</v>
      </c>
      <c r="BH985">
        <v>12</v>
      </c>
      <c r="BI985">
        <v>11</v>
      </c>
      <c r="BJ985">
        <v>21</v>
      </c>
      <c r="BK985">
        <v>32</v>
      </c>
      <c r="BL985">
        <v>59</v>
      </c>
      <c r="BM985">
        <v>80</v>
      </c>
      <c r="BN985">
        <v>97</v>
      </c>
      <c r="BO985">
        <v>35</v>
      </c>
      <c r="BP985">
        <v>14</v>
      </c>
      <c r="BQ985">
        <v>33</v>
      </c>
      <c r="BR985">
        <v>18</v>
      </c>
      <c r="BS985">
        <v>13</v>
      </c>
      <c r="BT985">
        <v>11</v>
      </c>
      <c r="BU985">
        <v>11</v>
      </c>
      <c r="BV985">
        <v>16</v>
      </c>
      <c r="BW985">
        <v>69</v>
      </c>
      <c r="BX985">
        <v>42</v>
      </c>
      <c r="BY985">
        <v>40</v>
      </c>
      <c r="BZ985">
        <v>78</v>
      </c>
      <c r="CA985">
        <v>38</v>
      </c>
      <c r="CB985">
        <v>13</v>
      </c>
      <c r="CC985">
        <v>33</v>
      </c>
      <c r="CD985">
        <v>16</v>
      </c>
      <c r="CE985">
        <v>19</v>
      </c>
      <c r="CF985">
        <v>22</v>
      </c>
      <c r="CG985">
        <v>83</v>
      </c>
      <c r="CH985">
        <v>26</v>
      </c>
      <c r="CI985">
        <v>14</v>
      </c>
      <c r="CJ985">
        <v>81</v>
      </c>
      <c r="CK985">
        <v>35</v>
      </c>
      <c r="CL985">
        <v>100</v>
      </c>
      <c r="CM985">
        <v>37</v>
      </c>
      <c r="CN985">
        <v>22</v>
      </c>
      <c r="CO985">
        <v>24</v>
      </c>
      <c r="CP985">
        <v>19</v>
      </c>
      <c r="CQ985">
        <v>48</v>
      </c>
      <c r="CR985">
        <v>78</v>
      </c>
      <c r="CS985">
        <v>47</v>
      </c>
      <c r="CT985">
        <v>28</v>
      </c>
      <c r="CU985">
        <v>47</v>
      </c>
      <c r="CV985">
        <v>76</v>
      </c>
      <c r="CW985">
        <v>48</v>
      </c>
      <c r="CX985">
        <v>51</v>
      </c>
    </row>
    <row r="986" spans="1:102" x14ac:dyDescent="0.25">
      <c r="A986" s="1" t="s">
        <v>102</v>
      </c>
      <c r="B986" s="1" t="s">
        <v>210</v>
      </c>
      <c r="C986" s="1" t="s">
        <v>104</v>
      </c>
      <c r="D986" s="1" t="s">
        <v>105</v>
      </c>
      <c r="E986" s="4" t="s">
        <v>208</v>
      </c>
      <c r="F986">
        <v>3.5</v>
      </c>
      <c r="G986">
        <v>37</v>
      </c>
      <c r="H986">
        <v>51</v>
      </c>
      <c r="I986">
        <v>26</v>
      </c>
      <c r="J986">
        <v>11</v>
      </c>
      <c r="K986">
        <v>26</v>
      </c>
      <c r="L986">
        <v>24</v>
      </c>
      <c r="M986">
        <v>27</v>
      </c>
      <c r="N986">
        <v>16</v>
      </c>
      <c r="O986">
        <v>42</v>
      </c>
      <c r="P986">
        <v>68</v>
      </c>
      <c r="Q986">
        <v>74</v>
      </c>
      <c r="R986">
        <v>96</v>
      </c>
      <c r="S986">
        <v>107</v>
      </c>
      <c r="T986">
        <v>27</v>
      </c>
      <c r="U986">
        <v>11</v>
      </c>
      <c r="V986">
        <v>33</v>
      </c>
      <c r="W986">
        <v>24</v>
      </c>
      <c r="X986">
        <v>13</v>
      </c>
      <c r="Y986">
        <v>19</v>
      </c>
      <c r="Z986">
        <v>53</v>
      </c>
      <c r="AA986">
        <v>28</v>
      </c>
      <c r="AB986">
        <v>59</v>
      </c>
      <c r="AC986">
        <v>63</v>
      </c>
      <c r="AD986">
        <v>98</v>
      </c>
      <c r="AE986">
        <v>28</v>
      </c>
      <c r="AF986">
        <v>11</v>
      </c>
      <c r="AG986">
        <v>12</v>
      </c>
      <c r="AH986">
        <v>48</v>
      </c>
      <c r="AI986">
        <v>12</v>
      </c>
      <c r="AJ986">
        <v>12</v>
      </c>
      <c r="AK986">
        <v>33</v>
      </c>
      <c r="AL986">
        <v>71</v>
      </c>
      <c r="AM986">
        <v>47</v>
      </c>
      <c r="AN986">
        <v>61</v>
      </c>
      <c r="AO986">
        <v>42</v>
      </c>
      <c r="AP986">
        <v>82</v>
      </c>
      <c r="AQ986">
        <v>39</v>
      </c>
      <c r="AR986">
        <v>21</v>
      </c>
      <c r="AS986">
        <v>29</v>
      </c>
      <c r="AT986">
        <v>15</v>
      </c>
      <c r="AU986">
        <v>11</v>
      </c>
      <c r="AV986">
        <v>11</v>
      </c>
      <c r="AW986">
        <v>11</v>
      </c>
      <c r="AX986">
        <v>21</v>
      </c>
      <c r="AY986">
        <v>30</v>
      </c>
      <c r="AZ986">
        <v>42</v>
      </c>
      <c r="BA986">
        <v>43</v>
      </c>
      <c r="BB986">
        <v>92</v>
      </c>
      <c r="BC986">
        <v>42</v>
      </c>
      <c r="BD986">
        <v>11</v>
      </c>
      <c r="BE986">
        <v>16</v>
      </c>
      <c r="BF986">
        <v>11</v>
      </c>
      <c r="BG986">
        <v>11</v>
      </c>
      <c r="BH986">
        <v>11</v>
      </c>
      <c r="BI986">
        <v>11</v>
      </c>
      <c r="BJ986">
        <v>22</v>
      </c>
      <c r="BK986">
        <v>38</v>
      </c>
      <c r="BL986">
        <v>51</v>
      </c>
      <c r="BM986">
        <v>79</v>
      </c>
      <c r="BN986">
        <v>97</v>
      </c>
      <c r="BO986">
        <v>33</v>
      </c>
      <c r="BP986">
        <v>11</v>
      </c>
      <c r="BQ986">
        <v>36</v>
      </c>
      <c r="BR986">
        <v>12</v>
      </c>
      <c r="BS986">
        <v>11</v>
      </c>
      <c r="BT986">
        <v>11</v>
      </c>
      <c r="BU986">
        <v>11</v>
      </c>
      <c r="BV986">
        <v>17</v>
      </c>
      <c r="BW986">
        <v>67</v>
      </c>
      <c r="BX986">
        <v>48</v>
      </c>
      <c r="BY986">
        <v>37</v>
      </c>
      <c r="BZ986">
        <v>77</v>
      </c>
      <c r="CA986">
        <v>40</v>
      </c>
      <c r="CB986">
        <v>14</v>
      </c>
      <c r="CC986">
        <v>34</v>
      </c>
      <c r="CD986">
        <v>17</v>
      </c>
      <c r="CE986">
        <v>15</v>
      </c>
      <c r="CF986">
        <v>20</v>
      </c>
      <c r="CG986">
        <v>78</v>
      </c>
      <c r="CH986">
        <v>23</v>
      </c>
      <c r="CI986">
        <v>18</v>
      </c>
      <c r="CJ986">
        <v>84</v>
      </c>
      <c r="CK986">
        <v>31</v>
      </c>
      <c r="CL986">
        <v>95</v>
      </c>
      <c r="CM986">
        <v>38</v>
      </c>
      <c r="CN986">
        <v>24</v>
      </c>
      <c r="CO986">
        <v>23</v>
      </c>
      <c r="CP986">
        <v>16</v>
      </c>
      <c r="CQ986">
        <v>47</v>
      </c>
      <c r="CR986">
        <v>77</v>
      </c>
      <c r="CS986">
        <v>48</v>
      </c>
      <c r="CT986">
        <v>26</v>
      </c>
      <c r="CU986">
        <v>50</v>
      </c>
      <c r="CV986">
        <v>81</v>
      </c>
      <c r="CW986">
        <v>45</v>
      </c>
      <c r="CX986">
        <v>49</v>
      </c>
    </row>
    <row r="987" spans="1:102" x14ac:dyDescent="0.25">
      <c r="A987" s="1" t="s">
        <v>102</v>
      </c>
      <c r="B987" s="1" t="s">
        <v>210</v>
      </c>
      <c r="C987" s="1" t="s">
        <v>104</v>
      </c>
      <c r="D987" s="1" t="s">
        <v>105</v>
      </c>
      <c r="E987" s="4" t="s">
        <v>208</v>
      </c>
      <c r="F987">
        <v>3.75</v>
      </c>
      <c r="G987">
        <v>37</v>
      </c>
      <c r="H987">
        <v>51</v>
      </c>
      <c r="I987">
        <v>23</v>
      </c>
      <c r="J987">
        <v>11</v>
      </c>
      <c r="K987">
        <v>26</v>
      </c>
      <c r="L987">
        <v>29</v>
      </c>
      <c r="M987">
        <v>26</v>
      </c>
      <c r="N987">
        <v>13</v>
      </c>
      <c r="O987">
        <v>44</v>
      </c>
      <c r="P987">
        <v>61</v>
      </c>
      <c r="Q987">
        <v>65</v>
      </c>
      <c r="R987">
        <v>95</v>
      </c>
      <c r="S987">
        <v>107</v>
      </c>
      <c r="T987">
        <v>26</v>
      </c>
      <c r="U987">
        <v>11</v>
      </c>
      <c r="V987">
        <v>32</v>
      </c>
      <c r="W987">
        <v>27</v>
      </c>
      <c r="X987">
        <v>13</v>
      </c>
      <c r="Y987">
        <v>21</v>
      </c>
      <c r="Z987">
        <v>51</v>
      </c>
      <c r="AA987">
        <v>30</v>
      </c>
      <c r="AB987">
        <v>55</v>
      </c>
      <c r="AC987">
        <v>66</v>
      </c>
      <c r="AD987">
        <v>73</v>
      </c>
      <c r="AE987">
        <v>30</v>
      </c>
      <c r="AF987">
        <v>11</v>
      </c>
      <c r="AG987">
        <v>11</v>
      </c>
      <c r="AH987">
        <v>43</v>
      </c>
      <c r="AI987">
        <v>13</v>
      </c>
      <c r="AJ987">
        <v>11</v>
      </c>
      <c r="AK987">
        <v>29</v>
      </c>
      <c r="AL987">
        <v>74</v>
      </c>
      <c r="AM987">
        <v>48</v>
      </c>
      <c r="AN987">
        <v>56</v>
      </c>
      <c r="AO987">
        <v>46</v>
      </c>
      <c r="AP987">
        <v>78</v>
      </c>
      <c r="AQ987">
        <v>36</v>
      </c>
      <c r="AR987">
        <v>21</v>
      </c>
      <c r="AS987">
        <v>32</v>
      </c>
      <c r="AT987">
        <v>11</v>
      </c>
      <c r="AU987">
        <v>11</v>
      </c>
      <c r="AV987">
        <v>11</v>
      </c>
      <c r="AW987">
        <v>11</v>
      </c>
      <c r="AX987">
        <v>20</v>
      </c>
      <c r="AY987">
        <v>34</v>
      </c>
      <c r="AZ987">
        <v>45</v>
      </c>
      <c r="BA987">
        <v>43</v>
      </c>
      <c r="BB987">
        <v>87</v>
      </c>
      <c r="BC987">
        <v>41</v>
      </c>
      <c r="BD987">
        <v>11</v>
      </c>
      <c r="BE987">
        <v>15</v>
      </c>
      <c r="BF987">
        <v>15</v>
      </c>
      <c r="BG987">
        <v>11</v>
      </c>
      <c r="BH987">
        <v>11</v>
      </c>
      <c r="BI987">
        <v>11</v>
      </c>
      <c r="BJ987">
        <v>24</v>
      </c>
      <c r="BK987">
        <v>36</v>
      </c>
      <c r="BL987">
        <v>51</v>
      </c>
      <c r="BM987">
        <v>81</v>
      </c>
      <c r="BN987">
        <v>105</v>
      </c>
      <c r="BO987">
        <v>27</v>
      </c>
      <c r="BP987">
        <v>14</v>
      </c>
      <c r="BQ987">
        <v>36</v>
      </c>
      <c r="BR987">
        <v>16</v>
      </c>
      <c r="BS987">
        <v>11</v>
      </c>
      <c r="BT987">
        <v>11</v>
      </c>
      <c r="BU987">
        <v>12</v>
      </c>
      <c r="BV987">
        <v>11</v>
      </c>
      <c r="BW987">
        <v>65</v>
      </c>
      <c r="BX987">
        <v>40</v>
      </c>
      <c r="BY987">
        <v>37</v>
      </c>
      <c r="BZ987">
        <v>80</v>
      </c>
      <c r="CA987">
        <v>37</v>
      </c>
      <c r="CB987">
        <v>12</v>
      </c>
      <c r="CC987">
        <v>34</v>
      </c>
      <c r="CD987">
        <v>16</v>
      </c>
      <c r="CE987">
        <v>17</v>
      </c>
      <c r="CF987">
        <v>22</v>
      </c>
      <c r="CG987">
        <v>81</v>
      </c>
      <c r="CH987">
        <v>25</v>
      </c>
      <c r="CI987">
        <v>16</v>
      </c>
      <c r="CJ987">
        <v>76</v>
      </c>
      <c r="CK987">
        <v>24</v>
      </c>
      <c r="CL987">
        <v>89</v>
      </c>
      <c r="CM987">
        <v>41</v>
      </c>
      <c r="CN987">
        <v>22</v>
      </c>
      <c r="CO987">
        <v>22</v>
      </c>
      <c r="CP987">
        <v>17</v>
      </c>
      <c r="CQ987">
        <v>43</v>
      </c>
      <c r="CR987">
        <v>80</v>
      </c>
      <c r="CS987">
        <v>47</v>
      </c>
      <c r="CT987">
        <v>28</v>
      </c>
      <c r="CU987">
        <v>49</v>
      </c>
      <c r="CV987">
        <v>77</v>
      </c>
      <c r="CW987">
        <v>48</v>
      </c>
      <c r="CX987">
        <v>55</v>
      </c>
    </row>
    <row r="988" spans="1:102" x14ac:dyDescent="0.25">
      <c r="A988" s="1" t="s">
        <v>102</v>
      </c>
      <c r="B988" s="1" t="s">
        <v>210</v>
      </c>
      <c r="C988" s="1" t="s">
        <v>104</v>
      </c>
      <c r="D988" s="1" t="s">
        <v>105</v>
      </c>
      <c r="E988" s="4" t="s">
        <v>208</v>
      </c>
      <c r="F988">
        <v>4</v>
      </c>
      <c r="G988">
        <v>39</v>
      </c>
      <c r="H988">
        <v>50</v>
      </c>
      <c r="I988">
        <v>25</v>
      </c>
      <c r="J988">
        <v>11</v>
      </c>
      <c r="K988">
        <v>26</v>
      </c>
      <c r="L988">
        <v>27</v>
      </c>
      <c r="M988">
        <v>30</v>
      </c>
      <c r="N988">
        <v>16</v>
      </c>
      <c r="O988">
        <v>43</v>
      </c>
      <c r="P988">
        <v>68</v>
      </c>
      <c r="Q988">
        <v>77</v>
      </c>
      <c r="R988">
        <v>96</v>
      </c>
      <c r="S988">
        <v>109</v>
      </c>
      <c r="T988">
        <v>33</v>
      </c>
      <c r="U988">
        <v>14</v>
      </c>
      <c r="V988">
        <v>32</v>
      </c>
      <c r="W988">
        <v>29</v>
      </c>
      <c r="X988">
        <v>16</v>
      </c>
      <c r="Y988">
        <v>23</v>
      </c>
      <c r="Z988">
        <v>58</v>
      </c>
      <c r="AA988">
        <v>32</v>
      </c>
      <c r="AB988">
        <v>54</v>
      </c>
      <c r="AC988">
        <v>62</v>
      </c>
      <c r="AD988">
        <v>69</v>
      </c>
      <c r="AE988">
        <v>32</v>
      </c>
      <c r="AF988">
        <v>11</v>
      </c>
      <c r="AG988">
        <v>11</v>
      </c>
      <c r="AH988">
        <v>53</v>
      </c>
      <c r="AI988">
        <v>17</v>
      </c>
      <c r="AJ988">
        <v>11</v>
      </c>
      <c r="AK988">
        <v>31</v>
      </c>
      <c r="AL988">
        <v>78</v>
      </c>
      <c r="AM988">
        <v>48</v>
      </c>
      <c r="AN988">
        <v>57</v>
      </c>
      <c r="AO988">
        <v>46</v>
      </c>
      <c r="AP988">
        <v>86</v>
      </c>
      <c r="AQ988">
        <v>39</v>
      </c>
      <c r="AR988">
        <v>25</v>
      </c>
      <c r="AS988">
        <v>34</v>
      </c>
      <c r="AT988">
        <v>14</v>
      </c>
      <c r="AU988">
        <v>11</v>
      </c>
      <c r="AV988">
        <v>11</v>
      </c>
      <c r="AW988">
        <v>11</v>
      </c>
      <c r="AX988">
        <v>23</v>
      </c>
      <c r="AY988">
        <v>37</v>
      </c>
      <c r="AZ988">
        <v>44</v>
      </c>
      <c r="BA988">
        <v>42</v>
      </c>
      <c r="BB988">
        <v>92</v>
      </c>
      <c r="BC988">
        <v>42</v>
      </c>
      <c r="BD988">
        <v>12</v>
      </c>
      <c r="BE988">
        <v>18</v>
      </c>
      <c r="BF988">
        <v>11</v>
      </c>
      <c r="BG988">
        <v>11</v>
      </c>
      <c r="BH988">
        <v>13</v>
      </c>
      <c r="BI988">
        <v>11</v>
      </c>
      <c r="BJ988">
        <v>24</v>
      </c>
      <c r="BK988">
        <v>37</v>
      </c>
      <c r="BL988">
        <v>46</v>
      </c>
      <c r="BM988">
        <v>80</v>
      </c>
      <c r="BN988">
        <v>115</v>
      </c>
      <c r="BO988">
        <v>33</v>
      </c>
      <c r="BP988">
        <v>18</v>
      </c>
      <c r="BQ988">
        <v>38</v>
      </c>
      <c r="BR988">
        <v>15</v>
      </c>
      <c r="BS988">
        <v>14</v>
      </c>
      <c r="BT988">
        <v>11</v>
      </c>
      <c r="BU988">
        <v>13</v>
      </c>
      <c r="BV988">
        <v>16</v>
      </c>
      <c r="BW988">
        <v>62</v>
      </c>
      <c r="BX988">
        <v>40</v>
      </c>
      <c r="BY988">
        <v>35</v>
      </c>
      <c r="BZ988">
        <v>88</v>
      </c>
      <c r="CA988">
        <v>38</v>
      </c>
      <c r="CB988">
        <v>19</v>
      </c>
      <c r="CC988">
        <v>37</v>
      </c>
      <c r="CD988">
        <v>18</v>
      </c>
      <c r="CE988">
        <v>20</v>
      </c>
      <c r="CF988">
        <v>23</v>
      </c>
      <c r="CG988">
        <v>79</v>
      </c>
      <c r="CH988">
        <v>32</v>
      </c>
      <c r="CI988">
        <v>18</v>
      </c>
      <c r="CJ988">
        <v>74</v>
      </c>
      <c r="CK988">
        <v>23</v>
      </c>
      <c r="CL988">
        <v>82</v>
      </c>
      <c r="CM988">
        <v>44</v>
      </c>
      <c r="CN988">
        <v>25</v>
      </c>
      <c r="CO988">
        <v>26</v>
      </c>
      <c r="CP988">
        <v>16</v>
      </c>
      <c r="CQ988">
        <v>48</v>
      </c>
      <c r="CR988">
        <v>86</v>
      </c>
      <c r="CS988">
        <v>51</v>
      </c>
      <c r="CT988">
        <v>31</v>
      </c>
      <c r="CU988">
        <v>52</v>
      </c>
      <c r="CV988">
        <v>78</v>
      </c>
      <c r="CW988">
        <v>48</v>
      </c>
      <c r="CX988">
        <v>57</v>
      </c>
    </row>
    <row r="989" spans="1:102" x14ac:dyDescent="0.25">
      <c r="A989" s="1" t="s">
        <v>102</v>
      </c>
      <c r="B989" s="1" t="s">
        <v>210</v>
      </c>
      <c r="C989" s="1" t="s">
        <v>104</v>
      </c>
      <c r="D989" s="1" t="s">
        <v>105</v>
      </c>
      <c r="E989" s="4" t="s">
        <v>208</v>
      </c>
      <c r="F989">
        <v>4.25</v>
      </c>
      <c r="G989">
        <v>39</v>
      </c>
      <c r="H989">
        <v>55</v>
      </c>
      <c r="I989">
        <v>29</v>
      </c>
      <c r="J989">
        <v>11</v>
      </c>
      <c r="K989">
        <v>27</v>
      </c>
      <c r="L989">
        <v>30</v>
      </c>
      <c r="M989">
        <v>28</v>
      </c>
      <c r="N989">
        <v>21</v>
      </c>
      <c r="O989">
        <v>45</v>
      </c>
      <c r="P989">
        <v>68</v>
      </c>
      <c r="Q989">
        <v>73</v>
      </c>
      <c r="R989">
        <v>96</v>
      </c>
      <c r="S989">
        <v>109</v>
      </c>
      <c r="T989">
        <v>27</v>
      </c>
      <c r="U989">
        <v>11</v>
      </c>
      <c r="V989">
        <v>36</v>
      </c>
      <c r="W989">
        <v>30</v>
      </c>
      <c r="X989">
        <v>18</v>
      </c>
      <c r="Y989">
        <v>22</v>
      </c>
      <c r="Z989">
        <v>56</v>
      </c>
      <c r="AA989">
        <v>30</v>
      </c>
      <c r="AB989">
        <v>52</v>
      </c>
      <c r="AC989">
        <v>63</v>
      </c>
      <c r="AD989">
        <v>65</v>
      </c>
      <c r="AE989">
        <v>32</v>
      </c>
      <c r="AF989">
        <v>11</v>
      </c>
      <c r="AG989">
        <v>11</v>
      </c>
      <c r="AH989">
        <v>48</v>
      </c>
      <c r="AI989">
        <v>17</v>
      </c>
      <c r="AJ989">
        <v>11</v>
      </c>
      <c r="AK989">
        <v>34</v>
      </c>
      <c r="AL989">
        <v>80</v>
      </c>
      <c r="AM989">
        <v>46</v>
      </c>
      <c r="AN989">
        <v>64</v>
      </c>
      <c r="AO989">
        <v>43</v>
      </c>
      <c r="AP989">
        <v>83</v>
      </c>
      <c r="AQ989">
        <v>39</v>
      </c>
      <c r="AR989">
        <v>21</v>
      </c>
      <c r="AS989">
        <v>34</v>
      </c>
      <c r="AT989">
        <v>15</v>
      </c>
      <c r="AU989">
        <v>11</v>
      </c>
      <c r="AV989">
        <v>11</v>
      </c>
      <c r="AW989">
        <v>11</v>
      </c>
      <c r="AX989">
        <v>21</v>
      </c>
      <c r="AY989">
        <v>37</v>
      </c>
      <c r="AZ989">
        <v>46</v>
      </c>
      <c r="BA989">
        <v>44</v>
      </c>
      <c r="BB989">
        <v>93</v>
      </c>
      <c r="BC989">
        <v>46</v>
      </c>
      <c r="BD989">
        <v>11</v>
      </c>
      <c r="BE989">
        <v>20</v>
      </c>
      <c r="BF989">
        <v>18</v>
      </c>
      <c r="BG989">
        <v>11</v>
      </c>
      <c r="BH989">
        <v>12</v>
      </c>
      <c r="BI989">
        <v>11</v>
      </c>
      <c r="BJ989">
        <v>27</v>
      </c>
      <c r="BK989">
        <v>36</v>
      </c>
      <c r="BL989">
        <v>41</v>
      </c>
      <c r="BM989">
        <v>81</v>
      </c>
      <c r="BN989">
        <v>119</v>
      </c>
      <c r="BO989">
        <v>34</v>
      </c>
      <c r="BP989">
        <v>17</v>
      </c>
      <c r="BQ989">
        <v>40</v>
      </c>
      <c r="BR989">
        <v>17</v>
      </c>
      <c r="BS989">
        <v>11</v>
      </c>
      <c r="BT989">
        <v>11</v>
      </c>
      <c r="BU989">
        <v>13</v>
      </c>
      <c r="BV989">
        <v>15</v>
      </c>
      <c r="BW989">
        <v>58</v>
      </c>
      <c r="BX989">
        <v>45</v>
      </c>
      <c r="BY989">
        <v>37</v>
      </c>
      <c r="BZ989">
        <v>81</v>
      </c>
      <c r="CA989">
        <v>41</v>
      </c>
      <c r="CB989">
        <v>17</v>
      </c>
      <c r="CC989">
        <v>33</v>
      </c>
      <c r="CD989">
        <v>24</v>
      </c>
      <c r="CE989">
        <v>22</v>
      </c>
      <c r="CF989">
        <v>24</v>
      </c>
      <c r="CG989">
        <v>84</v>
      </c>
      <c r="CH989">
        <v>30</v>
      </c>
      <c r="CI989">
        <v>16</v>
      </c>
      <c r="CJ989">
        <v>68</v>
      </c>
      <c r="CK989">
        <v>27</v>
      </c>
      <c r="CL989">
        <v>75</v>
      </c>
      <c r="CM989">
        <v>42</v>
      </c>
      <c r="CN989">
        <v>26</v>
      </c>
      <c r="CO989">
        <v>22</v>
      </c>
      <c r="CP989">
        <v>16</v>
      </c>
      <c r="CQ989">
        <v>49</v>
      </c>
      <c r="CR989">
        <v>86</v>
      </c>
      <c r="CS989">
        <v>52</v>
      </c>
      <c r="CT989">
        <v>30</v>
      </c>
      <c r="CU989">
        <v>50</v>
      </c>
      <c r="CV989">
        <v>81</v>
      </c>
      <c r="CW989">
        <v>46</v>
      </c>
      <c r="CX989">
        <v>54</v>
      </c>
    </row>
    <row r="990" spans="1:102" x14ac:dyDescent="0.25">
      <c r="A990" s="1" t="s">
        <v>102</v>
      </c>
      <c r="B990" s="1" t="s">
        <v>210</v>
      </c>
      <c r="C990" s="1" t="s">
        <v>104</v>
      </c>
      <c r="D990" s="1" t="s">
        <v>105</v>
      </c>
      <c r="E990" s="4" t="s">
        <v>208</v>
      </c>
      <c r="F990">
        <v>4.5</v>
      </c>
      <c r="G990">
        <v>44</v>
      </c>
      <c r="H990">
        <v>55</v>
      </c>
      <c r="I990">
        <v>25</v>
      </c>
      <c r="J990">
        <v>11</v>
      </c>
      <c r="K990">
        <v>34</v>
      </c>
      <c r="L990">
        <v>34</v>
      </c>
      <c r="M990">
        <v>33</v>
      </c>
      <c r="N990">
        <v>17</v>
      </c>
      <c r="O990">
        <v>49</v>
      </c>
      <c r="P990">
        <v>68</v>
      </c>
      <c r="Q990">
        <v>76</v>
      </c>
      <c r="R990">
        <v>99</v>
      </c>
      <c r="S990">
        <v>112</v>
      </c>
      <c r="T990">
        <v>30</v>
      </c>
      <c r="U990">
        <v>16</v>
      </c>
      <c r="V990">
        <v>37</v>
      </c>
      <c r="W990">
        <v>28</v>
      </c>
      <c r="X990">
        <v>19</v>
      </c>
      <c r="Y990">
        <v>17</v>
      </c>
      <c r="Z990">
        <v>59</v>
      </c>
      <c r="AA990">
        <v>31</v>
      </c>
      <c r="AB990">
        <v>52</v>
      </c>
      <c r="AC990">
        <v>66</v>
      </c>
      <c r="AD990">
        <v>67</v>
      </c>
      <c r="AE990">
        <v>34</v>
      </c>
      <c r="AF990">
        <v>11</v>
      </c>
      <c r="AG990">
        <v>11</v>
      </c>
      <c r="AH990">
        <v>47</v>
      </c>
      <c r="AI990">
        <v>17</v>
      </c>
      <c r="AJ990">
        <v>13</v>
      </c>
      <c r="AK990">
        <v>34</v>
      </c>
      <c r="AL990">
        <v>81</v>
      </c>
      <c r="AM990">
        <v>56</v>
      </c>
      <c r="AN990">
        <v>62</v>
      </c>
      <c r="AO990">
        <v>45</v>
      </c>
      <c r="AP990">
        <v>86</v>
      </c>
      <c r="AQ990">
        <v>42</v>
      </c>
      <c r="AR990">
        <v>29</v>
      </c>
      <c r="AS990">
        <v>30</v>
      </c>
      <c r="AT990">
        <v>15</v>
      </c>
      <c r="AU990">
        <v>16</v>
      </c>
      <c r="AV990">
        <v>11</v>
      </c>
      <c r="AW990">
        <v>11</v>
      </c>
      <c r="AX990">
        <v>24</v>
      </c>
      <c r="AY990">
        <v>37</v>
      </c>
      <c r="AZ990">
        <v>47</v>
      </c>
      <c r="BA990">
        <v>45</v>
      </c>
      <c r="BB990">
        <v>96</v>
      </c>
      <c r="BC990">
        <v>45</v>
      </c>
      <c r="BD990">
        <v>12</v>
      </c>
      <c r="BE990">
        <v>20</v>
      </c>
      <c r="BF990">
        <v>19</v>
      </c>
      <c r="BG990">
        <v>11</v>
      </c>
      <c r="BH990">
        <v>14</v>
      </c>
      <c r="BI990">
        <v>11</v>
      </c>
      <c r="BJ990">
        <v>27</v>
      </c>
      <c r="BK990">
        <v>39</v>
      </c>
      <c r="BL990">
        <v>42</v>
      </c>
      <c r="BM990">
        <v>80</v>
      </c>
      <c r="BN990">
        <v>123</v>
      </c>
      <c r="BO990">
        <v>33</v>
      </c>
      <c r="BP990">
        <v>18</v>
      </c>
      <c r="BQ990">
        <v>40</v>
      </c>
      <c r="BR990">
        <v>18</v>
      </c>
      <c r="BS990">
        <v>16</v>
      </c>
      <c r="BT990">
        <v>11</v>
      </c>
      <c r="BU990">
        <v>15</v>
      </c>
      <c r="BV990">
        <v>21</v>
      </c>
      <c r="BW990">
        <v>55</v>
      </c>
      <c r="BX990">
        <v>44</v>
      </c>
      <c r="BY990">
        <v>39</v>
      </c>
      <c r="BZ990">
        <v>81</v>
      </c>
      <c r="CA990">
        <v>42</v>
      </c>
      <c r="CB990">
        <v>20</v>
      </c>
      <c r="CC990">
        <v>35</v>
      </c>
      <c r="CD990">
        <v>21</v>
      </c>
      <c r="CE990">
        <v>26</v>
      </c>
      <c r="CF990">
        <v>25</v>
      </c>
      <c r="CG990">
        <v>86</v>
      </c>
      <c r="CH990">
        <v>27</v>
      </c>
      <c r="CI990">
        <v>17</v>
      </c>
      <c r="CJ990">
        <v>68</v>
      </c>
      <c r="CK990">
        <v>20</v>
      </c>
      <c r="CL990">
        <v>66</v>
      </c>
      <c r="CM990">
        <v>43</v>
      </c>
      <c r="CN990">
        <v>26</v>
      </c>
      <c r="CO990">
        <v>27</v>
      </c>
      <c r="CP990">
        <v>20</v>
      </c>
      <c r="CQ990">
        <v>49</v>
      </c>
      <c r="CR990">
        <v>87</v>
      </c>
      <c r="CS990">
        <v>52</v>
      </c>
      <c r="CT990">
        <v>32</v>
      </c>
      <c r="CU990">
        <v>53</v>
      </c>
      <c r="CV990">
        <v>80</v>
      </c>
      <c r="CW990">
        <v>51</v>
      </c>
      <c r="CX990">
        <v>56</v>
      </c>
    </row>
    <row r="991" spans="1:102" x14ac:dyDescent="0.25">
      <c r="A991" s="1" t="s">
        <v>102</v>
      </c>
      <c r="B991" s="1" t="s">
        <v>210</v>
      </c>
      <c r="C991" s="1" t="s">
        <v>104</v>
      </c>
      <c r="D991" s="1" t="s">
        <v>105</v>
      </c>
      <c r="E991" s="4" t="s">
        <v>208</v>
      </c>
      <c r="F991">
        <v>4.75</v>
      </c>
      <c r="G991">
        <v>41</v>
      </c>
      <c r="H991">
        <v>53</v>
      </c>
      <c r="I991">
        <v>29</v>
      </c>
      <c r="J991">
        <v>13</v>
      </c>
      <c r="K991">
        <v>30</v>
      </c>
      <c r="L991">
        <v>33</v>
      </c>
      <c r="M991">
        <v>27</v>
      </c>
      <c r="N991">
        <v>19</v>
      </c>
      <c r="O991">
        <v>45</v>
      </c>
      <c r="P991">
        <v>66</v>
      </c>
      <c r="Q991">
        <v>73</v>
      </c>
      <c r="R991">
        <v>96</v>
      </c>
      <c r="S991">
        <v>113</v>
      </c>
      <c r="T991">
        <v>28</v>
      </c>
      <c r="U991">
        <v>11</v>
      </c>
      <c r="V991">
        <v>31</v>
      </c>
      <c r="W991">
        <v>31</v>
      </c>
      <c r="X991">
        <v>21</v>
      </c>
      <c r="Y991">
        <v>19</v>
      </c>
      <c r="Z991">
        <v>64</v>
      </c>
      <c r="AA991">
        <v>37</v>
      </c>
      <c r="AB991">
        <v>53</v>
      </c>
      <c r="AC991">
        <v>66</v>
      </c>
      <c r="AD991">
        <v>68</v>
      </c>
      <c r="AE991">
        <v>35</v>
      </c>
      <c r="AF991">
        <v>11</v>
      </c>
      <c r="AG991">
        <v>11</v>
      </c>
      <c r="AH991">
        <v>50</v>
      </c>
      <c r="AI991">
        <v>13</v>
      </c>
      <c r="AJ991">
        <v>14</v>
      </c>
      <c r="AK991">
        <v>33</v>
      </c>
      <c r="AL991">
        <v>78</v>
      </c>
      <c r="AM991">
        <v>56</v>
      </c>
      <c r="AN991">
        <v>69</v>
      </c>
      <c r="AO991">
        <v>45</v>
      </c>
      <c r="AP991">
        <v>82</v>
      </c>
      <c r="AQ991">
        <v>40</v>
      </c>
      <c r="AR991">
        <v>25</v>
      </c>
      <c r="AS991">
        <v>29</v>
      </c>
      <c r="AT991">
        <v>14</v>
      </c>
      <c r="AU991">
        <v>11</v>
      </c>
      <c r="AV991">
        <v>11</v>
      </c>
      <c r="AW991">
        <v>11</v>
      </c>
      <c r="AX991">
        <v>22</v>
      </c>
      <c r="AY991">
        <v>32</v>
      </c>
      <c r="AZ991">
        <v>48</v>
      </c>
      <c r="BA991">
        <v>43</v>
      </c>
      <c r="BB991">
        <v>94</v>
      </c>
      <c r="BC991">
        <v>42</v>
      </c>
      <c r="BD991">
        <v>12</v>
      </c>
      <c r="BE991">
        <v>17</v>
      </c>
      <c r="BF991">
        <v>18</v>
      </c>
      <c r="BG991">
        <v>11</v>
      </c>
      <c r="BH991">
        <v>11</v>
      </c>
      <c r="BI991">
        <v>11</v>
      </c>
      <c r="BJ991">
        <v>26</v>
      </c>
      <c r="BK991">
        <v>38</v>
      </c>
      <c r="BL991">
        <v>41</v>
      </c>
      <c r="BM991">
        <v>81</v>
      </c>
      <c r="BN991">
        <v>122</v>
      </c>
      <c r="BO991">
        <v>32</v>
      </c>
      <c r="BP991">
        <v>18</v>
      </c>
      <c r="BQ991">
        <v>41</v>
      </c>
      <c r="BR991">
        <v>15</v>
      </c>
      <c r="BS991">
        <v>16</v>
      </c>
      <c r="BT991">
        <v>11</v>
      </c>
      <c r="BU991">
        <v>14</v>
      </c>
      <c r="BV991">
        <v>13</v>
      </c>
      <c r="BW991">
        <v>49</v>
      </c>
      <c r="BX991">
        <v>43</v>
      </c>
      <c r="BY991">
        <v>39</v>
      </c>
      <c r="BZ991">
        <v>83</v>
      </c>
      <c r="CA991">
        <v>40</v>
      </c>
      <c r="CB991">
        <v>11</v>
      </c>
      <c r="CC991">
        <v>33</v>
      </c>
      <c r="CD991">
        <v>20</v>
      </c>
      <c r="CE991">
        <v>22</v>
      </c>
      <c r="CF991">
        <v>27</v>
      </c>
      <c r="CG991">
        <v>86</v>
      </c>
      <c r="CH991">
        <v>30</v>
      </c>
      <c r="CI991">
        <v>20</v>
      </c>
      <c r="CJ991">
        <v>63</v>
      </c>
      <c r="CK991">
        <v>17</v>
      </c>
      <c r="CL991">
        <v>60</v>
      </c>
      <c r="CM991">
        <v>40</v>
      </c>
      <c r="CN991">
        <v>25</v>
      </c>
      <c r="CO991">
        <v>23</v>
      </c>
      <c r="CP991">
        <v>17</v>
      </c>
      <c r="CQ991">
        <v>47</v>
      </c>
      <c r="CR991">
        <v>84</v>
      </c>
      <c r="CS991">
        <v>53</v>
      </c>
      <c r="CT991">
        <v>33</v>
      </c>
      <c r="CU991">
        <v>51</v>
      </c>
      <c r="CV991">
        <v>84</v>
      </c>
      <c r="CW991">
        <v>48</v>
      </c>
      <c r="CX991">
        <v>52</v>
      </c>
    </row>
    <row r="992" spans="1:102" x14ac:dyDescent="0.25">
      <c r="A992" s="1" t="s">
        <v>102</v>
      </c>
      <c r="B992" s="1" t="s">
        <v>210</v>
      </c>
      <c r="C992" s="1" t="s">
        <v>104</v>
      </c>
      <c r="D992" s="1" t="s">
        <v>105</v>
      </c>
      <c r="E992" s="4" t="s">
        <v>208</v>
      </c>
      <c r="F992">
        <v>5</v>
      </c>
      <c r="G992">
        <v>38</v>
      </c>
      <c r="H992">
        <v>52</v>
      </c>
      <c r="I992">
        <v>26</v>
      </c>
      <c r="J992">
        <v>14</v>
      </c>
      <c r="K992">
        <v>26</v>
      </c>
      <c r="L992">
        <v>32</v>
      </c>
      <c r="M992">
        <v>35</v>
      </c>
      <c r="N992">
        <v>15</v>
      </c>
      <c r="O992">
        <v>46</v>
      </c>
      <c r="P992">
        <v>69</v>
      </c>
      <c r="Q992">
        <v>72</v>
      </c>
      <c r="R992">
        <v>97</v>
      </c>
      <c r="S992">
        <v>109</v>
      </c>
      <c r="T992">
        <v>32</v>
      </c>
      <c r="U992">
        <v>11</v>
      </c>
      <c r="V992">
        <v>32</v>
      </c>
      <c r="W992">
        <v>29</v>
      </c>
      <c r="X992">
        <v>24</v>
      </c>
      <c r="Y992">
        <v>27</v>
      </c>
      <c r="Z992">
        <v>60</v>
      </c>
      <c r="AA992">
        <v>33</v>
      </c>
      <c r="AB992">
        <v>50</v>
      </c>
      <c r="AC992">
        <v>62</v>
      </c>
      <c r="AD992">
        <v>64</v>
      </c>
      <c r="AE992">
        <v>34</v>
      </c>
      <c r="AF992">
        <v>15</v>
      </c>
      <c r="AG992">
        <v>11</v>
      </c>
      <c r="AH992">
        <v>48</v>
      </c>
      <c r="AI992">
        <v>16</v>
      </c>
      <c r="AJ992">
        <v>12</v>
      </c>
      <c r="AK992">
        <v>32</v>
      </c>
      <c r="AL992">
        <v>78</v>
      </c>
      <c r="AM992">
        <v>57</v>
      </c>
      <c r="AN992">
        <v>70</v>
      </c>
      <c r="AO992">
        <v>47</v>
      </c>
      <c r="AP992">
        <v>85</v>
      </c>
      <c r="AQ992">
        <v>36</v>
      </c>
      <c r="AR992">
        <v>29</v>
      </c>
      <c r="AS992">
        <v>32</v>
      </c>
      <c r="AT992">
        <v>13</v>
      </c>
      <c r="AU992">
        <v>12</v>
      </c>
      <c r="AV992">
        <v>11</v>
      </c>
      <c r="AW992">
        <v>11</v>
      </c>
      <c r="AX992">
        <v>22</v>
      </c>
      <c r="AY992">
        <v>39</v>
      </c>
      <c r="AZ992">
        <v>45</v>
      </c>
      <c r="BA992">
        <v>45</v>
      </c>
      <c r="BB992">
        <v>94</v>
      </c>
      <c r="BC992">
        <v>44</v>
      </c>
      <c r="BD992">
        <v>11</v>
      </c>
      <c r="BE992">
        <v>17</v>
      </c>
      <c r="BF992">
        <v>18</v>
      </c>
      <c r="BG992">
        <v>11</v>
      </c>
      <c r="BH992">
        <v>11</v>
      </c>
      <c r="BI992">
        <v>11</v>
      </c>
      <c r="BJ992">
        <v>27</v>
      </c>
      <c r="BK992">
        <v>38</v>
      </c>
      <c r="BL992">
        <v>39</v>
      </c>
      <c r="BM992">
        <v>78</v>
      </c>
      <c r="BN992">
        <v>124</v>
      </c>
      <c r="BO992">
        <v>35</v>
      </c>
      <c r="BP992">
        <v>14</v>
      </c>
      <c r="BQ992">
        <v>39</v>
      </c>
      <c r="BR992">
        <v>21</v>
      </c>
      <c r="BS992">
        <v>12</v>
      </c>
      <c r="BT992">
        <v>11</v>
      </c>
      <c r="BU992">
        <v>11</v>
      </c>
      <c r="BV992">
        <v>16</v>
      </c>
      <c r="BW992">
        <v>45</v>
      </c>
      <c r="BX992">
        <v>42</v>
      </c>
      <c r="BY992">
        <v>38</v>
      </c>
      <c r="BZ992">
        <v>79</v>
      </c>
      <c r="CA992">
        <v>38</v>
      </c>
      <c r="CB992">
        <v>17</v>
      </c>
      <c r="CC992">
        <v>32</v>
      </c>
      <c r="CD992">
        <v>24</v>
      </c>
      <c r="CE992">
        <v>21</v>
      </c>
      <c r="CF992">
        <v>23</v>
      </c>
      <c r="CG992">
        <v>85</v>
      </c>
      <c r="CH992">
        <v>29</v>
      </c>
      <c r="CI992">
        <v>21</v>
      </c>
      <c r="CJ992">
        <v>55</v>
      </c>
      <c r="CK992">
        <v>25</v>
      </c>
      <c r="CL992">
        <v>51</v>
      </c>
      <c r="CM992">
        <v>42</v>
      </c>
      <c r="CN992">
        <v>26</v>
      </c>
      <c r="CO992">
        <v>26</v>
      </c>
      <c r="CP992">
        <v>13</v>
      </c>
      <c r="CQ992">
        <v>49</v>
      </c>
      <c r="CR992">
        <v>85</v>
      </c>
      <c r="CS992">
        <v>48</v>
      </c>
      <c r="CT992">
        <v>31</v>
      </c>
      <c r="CU992">
        <v>56</v>
      </c>
      <c r="CV992">
        <v>79</v>
      </c>
      <c r="CW992">
        <v>49</v>
      </c>
      <c r="CX992">
        <v>49</v>
      </c>
    </row>
    <row r="993" spans="1:102" x14ac:dyDescent="0.25">
      <c r="A993" s="1" t="s">
        <v>102</v>
      </c>
      <c r="B993" s="1" t="s">
        <v>210</v>
      </c>
      <c r="C993" s="1" t="s">
        <v>104</v>
      </c>
      <c r="D993" s="1" t="s">
        <v>105</v>
      </c>
      <c r="E993" s="4" t="s">
        <v>208</v>
      </c>
      <c r="F993">
        <v>5.25</v>
      </c>
      <c r="G993">
        <v>41</v>
      </c>
      <c r="H993">
        <v>54</v>
      </c>
      <c r="I993">
        <v>29</v>
      </c>
      <c r="J993">
        <v>11</v>
      </c>
      <c r="K993">
        <v>28</v>
      </c>
      <c r="L993">
        <v>33</v>
      </c>
      <c r="M993">
        <v>32</v>
      </c>
      <c r="N993">
        <v>15</v>
      </c>
      <c r="O993">
        <v>44</v>
      </c>
      <c r="P993">
        <v>67</v>
      </c>
      <c r="Q993">
        <v>75</v>
      </c>
      <c r="R993">
        <v>97</v>
      </c>
      <c r="S993">
        <v>111</v>
      </c>
      <c r="T993">
        <v>28</v>
      </c>
      <c r="U993">
        <v>13</v>
      </c>
      <c r="V993">
        <v>33</v>
      </c>
      <c r="W993">
        <v>28</v>
      </c>
      <c r="X993">
        <v>20</v>
      </c>
      <c r="Y993">
        <v>22</v>
      </c>
      <c r="Z993">
        <v>61</v>
      </c>
      <c r="AA993">
        <v>33</v>
      </c>
      <c r="AB993">
        <v>49</v>
      </c>
      <c r="AC993">
        <v>63</v>
      </c>
      <c r="AD993">
        <v>69</v>
      </c>
      <c r="AE993">
        <v>33</v>
      </c>
      <c r="AF993">
        <v>11</v>
      </c>
      <c r="AG993">
        <v>11</v>
      </c>
      <c r="AH993">
        <v>48</v>
      </c>
      <c r="AI993">
        <v>12</v>
      </c>
      <c r="AJ993">
        <v>12</v>
      </c>
      <c r="AK993">
        <v>33</v>
      </c>
      <c r="AL993">
        <v>78</v>
      </c>
      <c r="AM993">
        <v>65</v>
      </c>
      <c r="AN993">
        <v>75</v>
      </c>
      <c r="AO993">
        <v>50</v>
      </c>
      <c r="AP993">
        <v>85</v>
      </c>
      <c r="AQ993">
        <v>42</v>
      </c>
      <c r="AR993">
        <v>24</v>
      </c>
      <c r="AS993">
        <v>33</v>
      </c>
      <c r="AT993">
        <v>15</v>
      </c>
      <c r="AU993">
        <v>11</v>
      </c>
      <c r="AV993">
        <v>11</v>
      </c>
      <c r="AW993">
        <v>11</v>
      </c>
      <c r="AX993">
        <v>23</v>
      </c>
      <c r="AY993">
        <v>40</v>
      </c>
      <c r="AZ993">
        <v>49</v>
      </c>
      <c r="BA993">
        <v>45</v>
      </c>
      <c r="BB993">
        <v>96</v>
      </c>
      <c r="BC993">
        <v>46</v>
      </c>
      <c r="BD993">
        <v>13</v>
      </c>
      <c r="BE993">
        <v>17</v>
      </c>
      <c r="BF993">
        <v>16</v>
      </c>
      <c r="BG993">
        <v>11</v>
      </c>
      <c r="BH993">
        <v>12</v>
      </c>
      <c r="BI993">
        <v>11</v>
      </c>
      <c r="BJ993">
        <v>26</v>
      </c>
      <c r="BK993">
        <v>36</v>
      </c>
      <c r="BL993">
        <v>38</v>
      </c>
      <c r="BM993">
        <v>74</v>
      </c>
      <c r="BN993">
        <v>115</v>
      </c>
      <c r="BO993">
        <v>31</v>
      </c>
      <c r="BP993">
        <v>18</v>
      </c>
      <c r="BQ993">
        <v>40</v>
      </c>
      <c r="BR993">
        <v>20</v>
      </c>
      <c r="BS993">
        <v>15</v>
      </c>
      <c r="BT993">
        <v>11</v>
      </c>
      <c r="BU993">
        <v>12</v>
      </c>
      <c r="BV993">
        <v>16</v>
      </c>
      <c r="BW993">
        <v>44</v>
      </c>
      <c r="BX993">
        <v>38</v>
      </c>
      <c r="BY993">
        <v>40</v>
      </c>
      <c r="BZ993">
        <v>80</v>
      </c>
      <c r="CA993">
        <v>39</v>
      </c>
      <c r="CB993">
        <v>19</v>
      </c>
      <c r="CC993">
        <v>38</v>
      </c>
      <c r="CD993">
        <v>19</v>
      </c>
      <c r="CE993">
        <v>26</v>
      </c>
      <c r="CF993">
        <v>25</v>
      </c>
      <c r="CG993">
        <v>83</v>
      </c>
      <c r="CH993">
        <v>32</v>
      </c>
      <c r="CI993">
        <v>21</v>
      </c>
      <c r="CJ993">
        <v>49</v>
      </c>
      <c r="CK993">
        <v>26</v>
      </c>
      <c r="CL993">
        <v>50</v>
      </c>
      <c r="CM993">
        <v>42</v>
      </c>
      <c r="CN993">
        <v>28</v>
      </c>
      <c r="CO993">
        <v>23</v>
      </c>
      <c r="CP993">
        <v>16</v>
      </c>
      <c r="CQ993">
        <v>50</v>
      </c>
      <c r="CR993">
        <v>84</v>
      </c>
      <c r="CS993">
        <v>50</v>
      </c>
      <c r="CT993">
        <v>31</v>
      </c>
      <c r="CU993">
        <v>54</v>
      </c>
      <c r="CV993">
        <v>81</v>
      </c>
      <c r="CW993">
        <v>50</v>
      </c>
      <c r="CX993">
        <v>55</v>
      </c>
    </row>
    <row r="994" spans="1:102" x14ac:dyDescent="0.25">
      <c r="A994" s="1" t="s">
        <v>102</v>
      </c>
      <c r="B994" s="1" t="s">
        <v>210</v>
      </c>
      <c r="C994" s="1" t="s">
        <v>104</v>
      </c>
      <c r="D994" s="1" t="s">
        <v>105</v>
      </c>
      <c r="E994" s="4" t="s">
        <v>208</v>
      </c>
      <c r="F994">
        <v>5.5</v>
      </c>
      <c r="G994">
        <v>42</v>
      </c>
      <c r="H994">
        <v>55</v>
      </c>
      <c r="I994">
        <v>29</v>
      </c>
      <c r="J994">
        <v>11</v>
      </c>
      <c r="K994">
        <v>30</v>
      </c>
      <c r="L994">
        <v>34</v>
      </c>
      <c r="M994">
        <v>33</v>
      </c>
      <c r="N994">
        <v>17</v>
      </c>
      <c r="O994">
        <v>50</v>
      </c>
      <c r="P994">
        <v>69</v>
      </c>
      <c r="Q994">
        <v>76</v>
      </c>
      <c r="R994">
        <v>100</v>
      </c>
      <c r="S994">
        <v>113</v>
      </c>
      <c r="T994">
        <v>27</v>
      </c>
      <c r="U994">
        <v>13</v>
      </c>
      <c r="V994">
        <v>36</v>
      </c>
      <c r="W994">
        <v>32</v>
      </c>
      <c r="X994">
        <v>19</v>
      </c>
      <c r="Y994">
        <v>23</v>
      </c>
      <c r="Z994">
        <v>59</v>
      </c>
      <c r="AA994">
        <v>30</v>
      </c>
      <c r="AB994">
        <v>53</v>
      </c>
      <c r="AC994">
        <v>67</v>
      </c>
      <c r="AD994">
        <v>70</v>
      </c>
      <c r="AE994">
        <v>30</v>
      </c>
      <c r="AF994">
        <v>11</v>
      </c>
      <c r="AG994">
        <v>11</v>
      </c>
      <c r="AH994">
        <v>53</v>
      </c>
      <c r="AI994">
        <v>18</v>
      </c>
      <c r="AJ994">
        <v>11</v>
      </c>
      <c r="AK994">
        <v>34</v>
      </c>
      <c r="AL994">
        <v>82</v>
      </c>
      <c r="AM994">
        <v>69</v>
      </c>
      <c r="AN994">
        <v>74</v>
      </c>
      <c r="AO994">
        <v>48</v>
      </c>
      <c r="AP994">
        <v>84</v>
      </c>
      <c r="AQ994">
        <v>38</v>
      </c>
      <c r="AR994">
        <v>26</v>
      </c>
      <c r="AS994">
        <v>37</v>
      </c>
      <c r="AT994">
        <v>14</v>
      </c>
      <c r="AU994">
        <v>14</v>
      </c>
      <c r="AV994">
        <v>11</v>
      </c>
      <c r="AW994">
        <v>11</v>
      </c>
      <c r="AX994">
        <v>24</v>
      </c>
      <c r="AY994">
        <v>36</v>
      </c>
      <c r="AZ994">
        <v>47</v>
      </c>
      <c r="BA994">
        <v>42</v>
      </c>
      <c r="BB994">
        <v>95</v>
      </c>
      <c r="BC994">
        <v>39</v>
      </c>
      <c r="BD994">
        <v>13</v>
      </c>
      <c r="BE994">
        <v>17</v>
      </c>
      <c r="BF994">
        <v>19</v>
      </c>
      <c r="BG994">
        <v>11</v>
      </c>
      <c r="BH994">
        <v>12</v>
      </c>
      <c r="BI994">
        <v>11</v>
      </c>
      <c r="BJ994">
        <v>26</v>
      </c>
      <c r="BK994">
        <v>36</v>
      </c>
      <c r="BL994">
        <v>36</v>
      </c>
      <c r="BM994">
        <v>67</v>
      </c>
      <c r="BN994">
        <v>112</v>
      </c>
      <c r="BO994">
        <v>30</v>
      </c>
      <c r="BP994">
        <v>21</v>
      </c>
      <c r="BQ994">
        <v>41</v>
      </c>
      <c r="BR994">
        <v>15</v>
      </c>
      <c r="BS994">
        <v>15</v>
      </c>
      <c r="BT994">
        <v>11</v>
      </c>
      <c r="BU994">
        <v>14</v>
      </c>
      <c r="BV994">
        <v>17</v>
      </c>
      <c r="BW994">
        <v>35</v>
      </c>
      <c r="BX994">
        <v>38</v>
      </c>
      <c r="BY994">
        <v>36</v>
      </c>
      <c r="BZ994">
        <v>84</v>
      </c>
      <c r="CA994">
        <v>42</v>
      </c>
      <c r="CB994">
        <v>17</v>
      </c>
      <c r="CC994">
        <v>36</v>
      </c>
      <c r="CD994">
        <v>15</v>
      </c>
      <c r="CE994">
        <v>21</v>
      </c>
      <c r="CF994">
        <v>21</v>
      </c>
      <c r="CG994">
        <v>82</v>
      </c>
      <c r="CH994">
        <v>32</v>
      </c>
      <c r="CI994">
        <v>15</v>
      </c>
      <c r="CJ994">
        <v>43</v>
      </c>
      <c r="CK994">
        <v>24</v>
      </c>
      <c r="CL994">
        <v>50</v>
      </c>
      <c r="CM994">
        <v>37</v>
      </c>
      <c r="CN994">
        <v>27</v>
      </c>
      <c r="CO994">
        <v>24</v>
      </c>
      <c r="CP994">
        <v>18</v>
      </c>
      <c r="CQ994">
        <v>45</v>
      </c>
      <c r="CR994">
        <v>84</v>
      </c>
      <c r="CS994">
        <v>50</v>
      </c>
      <c r="CT994">
        <v>34</v>
      </c>
      <c r="CU994">
        <v>53</v>
      </c>
      <c r="CV994">
        <v>77</v>
      </c>
      <c r="CW994">
        <v>52</v>
      </c>
      <c r="CX994">
        <v>57</v>
      </c>
    </row>
    <row r="995" spans="1:102" x14ac:dyDescent="0.25">
      <c r="A995" s="1" t="s">
        <v>102</v>
      </c>
      <c r="B995" s="1" t="s">
        <v>210</v>
      </c>
      <c r="C995" s="1" t="s">
        <v>104</v>
      </c>
      <c r="D995" s="1" t="s">
        <v>105</v>
      </c>
      <c r="E995" s="4" t="s">
        <v>208</v>
      </c>
      <c r="F995">
        <v>5.75</v>
      </c>
      <c r="G995">
        <v>43</v>
      </c>
      <c r="H995">
        <v>57</v>
      </c>
      <c r="I995">
        <v>30</v>
      </c>
      <c r="J995">
        <v>13</v>
      </c>
      <c r="K995">
        <v>30</v>
      </c>
      <c r="L995">
        <v>34</v>
      </c>
      <c r="M995">
        <v>33</v>
      </c>
      <c r="N995">
        <v>20</v>
      </c>
      <c r="O995">
        <v>49</v>
      </c>
      <c r="P995">
        <v>68</v>
      </c>
      <c r="Q995">
        <v>73</v>
      </c>
      <c r="R995">
        <v>99</v>
      </c>
      <c r="S995">
        <v>115</v>
      </c>
      <c r="T995">
        <v>30</v>
      </c>
      <c r="U995">
        <v>11</v>
      </c>
      <c r="V995">
        <v>31</v>
      </c>
      <c r="W995">
        <v>29</v>
      </c>
      <c r="X995">
        <v>25</v>
      </c>
      <c r="Y995">
        <v>27</v>
      </c>
      <c r="Z995">
        <v>60</v>
      </c>
      <c r="AA995">
        <v>34</v>
      </c>
      <c r="AB995">
        <v>45</v>
      </c>
      <c r="AC995">
        <v>67</v>
      </c>
      <c r="AD995">
        <v>72</v>
      </c>
      <c r="AE995">
        <v>36</v>
      </c>
      <c r="AF995">
        <v>12</v>
      </c>
      <c r="AG995">
        <v>12</v>
      </c>
      <c r="AH995">
        <v>51</v>
      </c>
      <c r="AI995">
        <v>14</v>
      </c>
      <c r="AJ995">
        <v>12</v>
      </c>
      <c r="AK995">
        <v>41</v>
      </c>
      <c r="AL995">
        <v>79</v>
      </c>
      <c r="AM995">
        <v>67</v>
      </c>
      <c r="AN995">
        <v>80</v>
      </c>
      <c r="AO995">
        <v>51</v>
      </c>
      <c r="AP995">
        <v>83</v>
      </c>
      <c r="AQ995">
        <v>41</v>
      </c>
      <c r="AR995">
        <v>25</v>
      </c>
      <c r="AS995">
        <v>30</v>
      </c>
      <c r="AT995">
        <v>13</v>
      </c>
      <c r="AU995">
        <v>11</v>
      </c>
      <c r="AV995">
        <v>11</v>
      </c>
      <c r="AW995">
        <v>11</v>
      </c>
      <c r="AX995">
        <v>25</v>
      </c>
      <c r="AY995">
        <v>33</v>
      </c>
      <c r="AZ995">
        <v>49</v>
      </c>
      <c r="BA995">
        <v>43</v>
      </c>
      <c r="BB995">
        <v>97</v>
      </c>
      <c r="BC995">
        <v>41</v>
      </c>
      <c r="BD995">
        <v>11</v>
      </c>
      <c r="BE995">
        <v>20</v>
      </c>
      <c r="BF995">
        <v>17</v>
      </c>
      <c r="BG995">
        <v>11</v>
      </c>
      <c r="BH995">
        <v>11</v>
      </c>
      <c r="BI995">
        <v>11</v>
      </c>
      <c r="BJ995">
        <v>27</v>
      </c>
      <c r="BK995">
        <v>38</v>
      </c>
      <c r="BL995">
        <v>39</v>
      </c>
      <c r="BM995">
        <v>61</v>
      </c>
      <c r="BN995">
        <v>103</v>
      </c>
      <c r="BO995">
        <v>35</v>
      </c>
      <c r="BP995">
        <v>15</v>
      </c>
      <c r="BQ995">
        <v>41</v>
      </c>
      <c r="BR995">
        <v>17</v>
      </c>
      <c r="BS995">
        <v>19</v>
      </c>
      <c r="BT995">
        <v>11</v>
      </c>
      <c r="BU995">
        <v>17</v>
      </c>
      <c r="BV995">
        <v>17</v>
      </c>
      <c r="BW995">
        <v>30</v>
      </c>
      <c r="BX995">
        <v>38</v>
      </c>
      <c r="BY995">
        <v>41</v>
      </c>
      <c r="BZ995">
        <v>81</v>
      </c>
      <c r="CA995">
        <v>38</v>
      </c>
      <c r="CB995">
        <v>19</v>
      </c>
      <c r="CC995">
        <v>36</v>
      </c>
      <c r="CD995">
        <v>21</v>
      </c>
      <c r="CE995">
        <v>24</v>
      </c>
      <c r="CF995">
        <v>25</v>
      </c>
      <c r="CG995">
        <v>82</v>
      </c>
      <c r="CH995">
        <v>31</v>
      </c>
      <c r="CI995">
        <v>19</v>
      </c>
      <c r="CJ995">
        <v>42</v>
      </c>
      <c r="CK995">
        <v>23</v>
      </c>
      <c r="CL995">
        <v>50</v>
      </c>
      <c r="CM995">
        <v>43</v>
      </c>
      <c r="CN995">
        <v>27</v>
      </c>
      <c r="CO995">
        <v>28</v>
      </c>
      <c r="CP995">
        <v>17</v>
      </c>
      <c r="CQ995">
        <v>49</v>
      </c>
      <c r="CR995">
        <v>88</v>
      </c>
      <c r="CS995">
        <v>47</v>
      </c>
      <c r="CT995">
        <v>34</v>
      </c>
      <c r="CU995">
        <v>52</v>
      </c>
      <c r="CV995">
        <v>79</v>
      </c>
      <c r="CW995">
        <v>55</v>
      </c>
      <c r="CX995">
        <v>57</v>
      </c>
    </row>
    <row r="996" spans="1:102" x14ac:dyDescent="0.25">
      <c r="A996" s="1" t="s">
        <v>102</v>
      </c>
      <c r="B996" s="1" t="s">
        <v>210</v>
      </c>
      <c r="C996" s="1" t="s">
        <v>104</v>
      </c>
      <c r="D996" s="1" t="s">
        <v>105</v>
      </c>
      <c r="E996" s="4" t="s">
        <v>208</v>
      </c>
      <c r="F996">
        <v>6</v>
      </c>
      <c r="G996">
        <v>44</v>
      </c>
      <c r="H996">
        <v>52</v>
      </c>
      <c r="I996">
        <v>27</v>
      </c>
      <c r="J996">
        <v>13</v>
      </c>
      <c r="K996">
        <v>27</v>
      </c>
      <c r="L996">
        <v>35</v>
      </c>
      <c r="M996">
        <v>37</v>
      </c>
      <c r="N996">
        <v>21</v>
      </c>
      <c r="O996">
        <v>48</v>
      </c>
      <c r="P996">
        <v>67</v>
      </c>
      <c r="Q996">
        <v>74</v>
      </c>
      <c r="R996">
        <v>97</v>
      </c>
      <c r="S996">
        <v>113</v>
      </c>
      <c r="T996">
        <v>29</v>
      </c>
      <c r="U996">
        <v>15</v>
      </c>
      <c r="V996">
        <v>33</v>
      </c>
      <c r="W996">
        <v>28</v>
      </c>
      <c r="X996">
        <v>25</v>
      </c>
      <c r="Y996">
        <v>27</v>
      </c>
      <c r="Z996">
        <v>60</v>
      </c>
      <c r="AA996">
        <v>35</v>
      </c>
      <c r="AB996">
        <v>48</v>
      </c>
      <c r="AC996">
        <v>67</v>
      </c>
      <c r="AD996">
        <v>75</v>
      </c>
      <c r="AE996">
        <v>36</v>
      </c>
      <c r="AF996">
        <v>13</v>
      </c>
      <c r="AG996">
        <v>13</v>
      </c>
      <c r="AH996">
        <v>48</v>
      </c>
      <c r="AI996">
        <v>20</v>
      </c>
      <c r="AJ996">
        <v>11</v>
      </c>
      <c r="AK996">
        <v>40</v>
      </c>
      <c r="AL996">
        <v>80</v>
      </c>
      <c r="AM996">
        <v>76</v>
      </c>
      <c r="AN996">
        <v>86</v>
      </c>
      <c r="AO996">
        <v>47</v>
      </c>
      <c r="AP996">
        <v>82</v>
      </c>
      <c r="AQ996">
        <v>37</v>
      </c>
      <c r="AR996">
        <v>28</v>
      </c>
      <c r="AS996">
        <v>31</v>
      </c>
      <c r="AT996">
        <v>17</v>
      </c>
      <c r="AU996">
        <v>13</v>
      </c>
      <c r="AV996">
        <v>11</v>
      </c>
      <c r="AW996">
        <v>11</v>
      </c>
      <c r="AX996">
        <v>24</v>
      </c>
      <c r="AY996">
        <v>39</v>
      </c>
      <c r="AZ996">
        <v>51</v>
      </c>
      <c r="BA996">
        <v>43</v>
      </c>
      <c r="BB996">
        <v>101</v>
      </c>
      <c r="BC996">
        <v>40</v>
      </c>
      <c r="BD996">
        <v>15</v>
      </c>
      <c r="BE996">
        <v>20</v>
      </c>
      <c r="BF996">
        <v>19</v>
      </c>
      <c r="BG996">
        <v>11</v>
      </c>
      <c r="BH996">
        <v>14</v>
      </c>
      <c r="BI996">
        <v>11</v>
      </c>
      <c r="BJ996">
        <v>29</v>
      </c>
      <c r="BK996">
        <v>39</v>
      </c>
      <c r="BL996">
        <v>41</v>
      </c>
      <c r="BM996">
        <v>58</v>
      </c>
      <c r="BN996">
        <v>98</v>
      </c>
      <c r="BO996">
        <v>33</v>
      </c>
      <c r="BP996">
        <v>20</v>
      </c>
      <c r="BQ996">
        <v>40</v>
      </c>
      <c r="BR996">
        <v>18</v>
      </c>
      <c r="BS996">
        <v>15</v>
      </c>
      <c r="BT996">
        <v>11</v>
      </c>
      <c r="BU996">
        <v>16</v>
      </c>
      <c r="BV996">
        <v>24</v>
      </c>
      <c r="BW996">
        <v>29</v>
      </c>
      <c r="BX996">
        <v>41</v>
      </c>
      <c r="BY996">
        <v>41</v>
      </c>
      <c r="BZ996">
        <v>84</v>
      </c>
      <c r="CA996">
        <v>42</v>
      </c>
      <c r="CB996">
        <v>20</v>
      </c>
      <c r="CC996">
        <v>38</v>
      </c>
      <c r="CD996">
        <v>16</v>
      </c>
      <c r="CE996">
        <v>24</v>
      </c>
      <c r="CF996">
        <v>26</v>
      </c>
      <c r="CG996">
        <v>86</v>
      </c>
      <c r="CH996">
        <v>31</v>
      </c>
      <c r="CI996">
        <v>19</v>
      </c>
      <c r="CJ996">
        <v>43</v>
      </c>
      <c r="CK996">
        <v>24</v>
      </c>
      <c r="CL996">
        <v>47</v>
      </c>
      <c r="CM996">
        <v>39</v>
      </c>
      <c r="CN996">
        <v>29</v>
      </c>
      <c r="CO996">
        <v>26</v>
      </c>
      <c r="CP996">
        <v>19</v>
      </c>
      <c r="CQ996">
        <v>51</v>
      </c>
      <c r="CR996">
        <v>88</v>
      </c>
      <c r="CS996">
        <v>49</v>
      </c>
      <c r="CT996">
        <v>36</v>
      </c>
      <c r="CU996">
        <v>58</v>
      </c>
      <c r="CV996">
        <v>77</v>
      </c>
      <c r="CW996">
        <v>48</v>
      </c>
      <c r="CX996">
        <v>50</v>
      </c>
    </row>
    <row r="997" spans="1:102" x14ac:dyDescent="0.25">
      <c r="A997" s="1" t="s">
        <v>102</v>
      </c>
      <c r="B997" s="1" t="s">
        <v>210</v>
      </c>
      <c r="C997" s="1" t="s">
        <v>104</v>
      </c>
      <c r="D997" s="1" t="s">
        <v>105</v>
      </c>
      <c r="E997" s="4" t="s">
        <v>208</v>
      </c>
      <c r="F997">
        <v>6.25</v>
      </c>
      <c r="G997">
        <v>39</v>
      </c>
      <c r="H997">
        <v>52</v>
      </c>
      <c r="I997">
        <v>27</v>
      </c>
      <c r="J997">
        <v>11</v>
      </c>
      <c r="K997">
        <v>25</v>
      </c>
      <c r="L997">
        <v>34</v>
      </c>
      <c r="M997">
        <v>28</v>
      </c>
      <c r="N997">
        <v>14</v>
      </c>
      <c r="O997">
        <v>47</v>
      </c>
      <c r="P997">
        <v>74</v>
      </c>
      <c r="Q997">
        <v>79</v>
      </c>
      <c r="R997">
        <v>99</v>
      </c>
      <c r="S997">
        <v>114</v>
      </c>
      <c r="T997">
        <v>31</v>
      </c>
      <c r="U997">
        <v>14</v>
      </c>
      <c r="V997">
        <v>37</v>
      </c>
      <c r="W997">
        <v>29</v>
      </c>
      <c r="X997">
        <v>29</v>
      </c>
      <c r="Y997">
        <v>20</v>
      </c>
      <c r="Z997">
        <v>57</v>
      </c>
      <c r="AA997">
        <v>32</v>
      </c>
      <c r="AB997">
        <v>51</v>
      </c>
      <c r="AC997">
        <v>64</v>
      </c>
      <c r="AD997">
        <v>69</v>
      </c>
      <c r="AE997">
        <v>34</v>
      </c>
      <c r="AF997">
        <v>11</v>
      </c>
      <c r="AG997">
        <v>12</v>
      </c>
      <c r="AH997">
        <v>47</v>
      </c>
      <c r="AI997">
        <v>16</v>
      </c>
      <c r="AJ997">
        <v>12</v>
      </c>
      <c r="AK997">
        <v>39</v>
      </c>
      <c r="AL997">
        <v>79</v>
      </c>
      <c r="AM997">
        <v>78</v>
      </c>
      <c r="AN997">
        <v>89</v>
      </c>
      <c r="AO997">
        <v>47</v>
      </c>
      <c r="AP997">
        <v>85</v>
      </c>
      <c r="AQ997">
        <v>42</v>
      </c>
      <c r="AR997">
        <v>25</v>
      </c>
      <c r="AS997">
        <v>33</v>
      </c>
      <c r="AT997">
        <v>18</v>
      </c>
      <c r="AU997">
        <v>14</v>
      </c>
      <c r="AV997">
        <v>11</v>
      </c>
      <c r="AW997">
        <v>11</v>
      </c>
      <c r="AX997">
        <v>27</v>
      </c>
      <c r="AY997">
        <v>38</v>
      </c>
      <c r="AZ997">
        <v>47</v>
      </c>
      <c r="BA997">
        <v>43</v>
      </c>
      <c r="BB997">
        <v>98</v>
      </c>
      <c r="BC997">
        <v>40</v>
      </c>
      <c r="BD997">
        <v>11</v>
      </c>
      <c r="BE997">
        <v>21</v>
      </c>
      <c r="BF997">
        <v>17</v>
      </c>
      <c r="BG997">
        <v>11</v>
      </c>
      <c r="BH997">
        <v>15</v>
      </c>
      <c r="BI997">
        <v>11</v>
      </c>
      <c r="BJ997">
        <v>27</v>
      </c>
      <c r="BK997">
        <v>37</v>
      </c>
      <c r="BL997">
        <v>40</v>
      </c>
      <c r="BM997">
        <v>55</v>
      </c>
      <c r="BN997">
        <v>89</v>
      </c>
      <c r="BO997">
        <v>34</v>
      </c>
      <c r="BP997">
        <v>18</v>
      </c>
      <c r="BQ997">
        <v>41</v>
      </c>
      <c r="BR997">
        <v>15</v>
      </c>
      <c r="BS997">
        <v>12</v>
      </c>
      <c r="BT997">
        <v>11</v>
      </c>
      <c r="BU997">
        <v>14</v>
      </c>
      <c r="BV997">
        <v>20</v>
      </c>
      <c r="BW997">
        <v>29</v>
      </c>
      <c r="BX997">
        <v>35</v>
      </c>
      <c r="BY997">
        <v>41</v>
      </c>
      <c r="BZ997">
        <v>81</v>
      </c>
      <c r="CA997">
        <v>44</v>
      </c>
      <c r="CB997">
        <v>15</v>
      </c>
      <c r="CC997">
        <v>37</v>
      </c>
      <c r="CD997">
        <v>20</v>
      </c>
      <c r="CE997">
        <v>23</v>
      </c>
      <c r="CF997">
        <v>25</v>
      </c>
      <c r="CG997">
        <v>86</v>
      </c>
      <c r="CH997">
        <v>30</v>
      </c>
      <c r="CI997">
        <v>19</v>
      </c>
      <c r="CJ997">
        <v>39</v>
      </c>
      <c r="CK997">
        <v>21</v>
      </c>
      <c r="CL997">
        <v>48</v>
      </c>
      <c r="CM997">
        <v>44</v>
      </c>
      <c r="CN997">
        <v>25</v>
      </c>
      <c r="CO997">
        <v>26</v>
      </c>
      <c r="CP997">
        <v>20</v>
      </c>
      <c r="CQ997">
        <v>49</v>
      </c>
      <c r="CR997">
        <v>88</v>
      </c>
      <c r="CS997">
        <v>57</v>
      </c>
      <c r="CT997">
        <v>38</v>
      </c>
      <c r="CU997">
        <v>51</v>
      </c>
      <c r="CV997">
        <v>76</v>
      </c>
      <c r="CW997">
        <v>50</v>
      </c>
      <c r="CX997">
        <v>53</v>
      </c>
    </row>
    <row r="998" spans="1:102" x14ac:dyDescent="0.25">
      <c r="A998" s="1" t="s">
        <v>102</v>
      </c>
      <c r="B998" s="1" t="s">
        <v>210</v>
      </c>
      <c r="C998" s="1" t="s">
        <v>104</v>
      </c>
      <c r="D998" s="1" t="s">
        <v>105</v>
      </c>
      <c r="E998" s="4" t="s">
        <v>208</v>
      </c>
      <c r="F998">
        <v>6.5</v>
      </c>
      <c r="G998">
        <v>43</v>
      </c>
      <c r="H998">
        <v>58</v>
      </c>
      <c r="I998">
        <v>28</v>
      </c>
      <c r="J998">
        <v>11</v>
      </c>
      <c r="K998">
        <v>26</v>
      </c>
      <c r="L998">
        <v>36</v>
      </c>
      <c r="M998">
        <v>32</v>
      </c>
      <c r="N998">
        <v>22</v>
      </c>
      <c r="O998">
        <v>48</v>
      </c>
      <c r="P998">
        <v>66</v>
      </c>
      <c r="Q998">
        <v>78</v>
      </c>
      <c r="R998">
        <v>99</v>
      </c>
      <c r="S998">
        <v>115</v>
      </c>
      <c r="T998">
        <v>31</v>
      </c>
      <c r="U998">
        <v>13</v>
      </c>
      <c r="V998">
        <v>39</v>
      </c>
      <c r="W998">
        <v>32</v>
      </c>
      <c r="X998">
        <v>32</v>
      </c>
      <c r="Y998">
        <v>26</v>
      </c>
      <c r="Z998">
        <v>65</v>
      </c>
      <c r="AA998">
        <v>30</v>
      </c>
      <c r="AB998">
        <v>45</v>
      </c>
      <c r="AC998">
        <v>68</v>
      </c>
      <c r="AD998">
        <v>73</v>
      </c>
      <c r="AE998">
        <v>35</v>
      </c>
      <c r="AF998">
        <v>13</v>
      </c>
      <c r="AG998">
        <v>12</v>
      </c>
      <c r="AH998">
        <v>50</v>
      </c>
      <c r="AI998">
        <v>16</v>
      </c>
      <c r="AJ998">
        <v>16</v>
      </c>
      <c r="AK998">
        <v>41</v>
      </c>
      <c r="AL998">
        <v>83</v>
      </c>
      <c r="AM998">
        <v>79</v>
      </c>
      <c r="AN998">
        <v>89</v>
      </c>
      <c r="AO998">
        <v>52</v>
      </c>
      <c r="AP998">
        <v>89</v>
      </c>
      <c r="AQ998">
        <v>44</v>
      </c>
      <c r="AR998">
        <v>26</v>
      </c>
      <c r="AS998">
        <v>34</v>
      </c>
      <c r="AT998">
        <v>13</v>
      </c>
      <c r="AU998">
        <v>15</v>
      </c>
      <c r="AV998">
        <v>11</v>
      </c>
      <c r="AW998">
        <v>11</v>
      </c>
      <c r="AX998">
        <v>21</v>
      </c>
      <c r="AY998">
        <v>35</v>
      </c>
      <c r="AZ998">
        <v>50</v>
      </c>
      <c r="BA998">
        <v>44</v>
      </c>
      <c r="BB998">
        <v>98</v>
      </c>
      <c r="BC998">
        <v>33</v>
      </c>
      <c r="BD998">
        <v>14</v>
      </c>
      <c r="BE998">
        <v>17</v>
      </c>
      <c r="BF998">
        <v>18</v>
      </c>
      <c r="BG998">
        <v>11</v>
      </c>
      <c r="BH998">
        <v>11</v>
      </c>
      <c r="BI998">
        <v>11</v>
      </c>
      <c r="BJ998">
        <v>27</v>
      </c>
      <c r="BK998">
        <v>35</v>
      </c>
      <c r="BL998">
        <v>38</v>
      </c>
      <c r="BM998">
        <v>54</v>
      </c>
      <c r="BN998">
        <v>88</v>
      </c>
      <c r="BO998">
        <v>35</v>
      </c>
      <c r="BP998">
        <v>15</v>
      </c>
      <c r="BQ998">
        <v>41</v>
      </c>
      <c r="BR998">
        <v>17</v>
      </c>
      <c r="BS998">
        <v>12</v>
      </c>
      <c r="BT998">
        <v>11</v>
      </c>
      <c r="BU998">
        <v>15</v>
      </c>
      <c r="BV998">
        <v>22</v>
      </c>
      <c r="BW998">
        <v>18</v>
      </c>
      <c r="BX998">
        <v>36</v>
      </c>
      <c r="BY998">
        <v>41</v>
      </c>
      <c r="BZ998">
        <v>77</v>
      </c>
      <c r="CA998">
        <v>41</v>
      </c>
      <c r="CB998">
        <v>18</v>
      </c>
      <c r="CC998">
        <v>39</v>
      </c>
      <c r="CD998">
        <v>18</v>
      </c>
      <c r="CE998">
        <v>23</v>
      </c>
      <c r="CF998">
        <v>23</v>
      </c>
      <c r="CG998">
        <v>80</v>
      </c>
      <c r="CH998">
        <v>28</v>
      </c>
      <c r="CI998">
        <v>18</v>
      </c>
      <c r="CJ998">
        <v>35</v>
      </c>
      <c r="CK998">
        <v>26</v>
      </c>
      <c r="CL998">
        <v>45</v>
      </c>
      <c r="CM998">
        <v>39</v>
      </c>
      <c r="CN998">
        <v>27</v>
      </c>
      <c r="CO998">
        <v>20</v>
      </c>
      <c r="CP998">
        <v>21</v>
      </c>
      <c r="CQ998">
        <v>52</v>
      </c>
      <c r="CR998">
        <v>93</v>
      </c>
      <c r="CS998">
        <v>46</v>
      </c>
      <c r="CT998">
        <v>37</v>
      </c>
      <c r="CU998">
        <v>50</v>
      </c>
      <c r="CV998">
        <v>80</v>
      </c>
      <c r="CW998">
        <v>54</v>
      </c>
      <c r="CX998">
        <v>59</v>
      </c>
    </row>
    <row r="999" spans="1:102" x14ac:dyDescent="0.25">
      <c r="A999" s="1" t="s">
        <v>102</v>
      </c>
      <c r="B999" s="1" t="s">
        <v>210</v>
      </c>
      <c r="C999" s="1" t="s">
        <v>104</v>
      </c>
      <c r="D999" s="1" t="s">
        <v>105</v>
      </c>
      <c r="E999" s="4" t="s">
        <v>208</v>
      </c>
      <c r="F999">
        <v>6.75</v>
      </c>
      <c r="G999">
        <v>39</v>
      </c>
      <c r="H999">
        <v>54</v>
      </c>
      <c r="I999">
        <v>31</v>
      </c>
      <c r="J999">
        <v>11</v>
      </c>
      <c r="K999">
        <v>23</v>
      </c>
      <c r="L999">
        <v>34</v>
      </c>
      <c r="M999">
        <v>33</v>
      </c>
      <c r="N999">
        <v>17</v>
      </c>
      <c r="O999">
        <v>43</v>
      </c>
      <c r="P999">
        <v>67</v>
      </c>
      <c r="Q999">
        <v>75</v>
      </c>
      <c r="R999">
        <v>95</v>
      </c>
      <c r="S999">
        <v>115</v>
      </c>
      <c r="T999">
        <v>33</v>
      </c>
      <c r="U999">
        <v>11</v>
      </c>
      <c r="V999">
        <v>33</v>
      </c>
      <c r="W999">
        <v>29</v>
      </c>
      <c r="X999">
        <v>32</v>
      </c>
      <c r="Y999">
        <v>25</v>
      </c>
      <c r="Z999">
        <v>58</v>
      </c>
      <c r="AA999">
        <v>32</v>
      </c>
      <c r="AB999">
        <v>48</v>
      </c>
      <c r="AC999">
        <v>65</v>
      </c>
      <c r="AD999">
        <v>71</v>
      </c>
      <c r="AE999">
        <v>34</v>
      </c>
      <c r="AF999">
        <v>11</v>
      </c>
      <c r="AG999">
        <v>11</v>
      </c>
      <c r="AH999">
        <v>52</v>
      </c>
      <c r="AI999">
        <v>14</v>
      </c>
      <c r="AJ999">
        <v>11</v>
      </c>
      <c r="AK999">
        <v>43</v>
      </c>
      <c r="AL999">
        <v>79</v>
      </c>
      <c r="AM999">
        <v>81</v>
      </c>
      <c r="AN999">
        <v>92</v>
      </c>
      <c r="AO999">
        <v>50</v>
      </c>
      <c r="AP999">
        <v>80</v>
      </c>
      <c r="AQ999">
        <v>40</v>
      </c>
      <c r="AR999">
        <v>28</v>
      </c>
      <c r="AS999">
        <v>30</v>
      </c>
      <c r="AT999">
        <v>11</v>
      </c>
      <c r="AU999">
        <v>12</v>
      </c>
      <c r="AV999">
        <v>11</v>
      </c>
      <c r="AW999">
        <v>11</v>
      </c>
      <c r="AX999">
        <v>25</v>
      </c>
      <c r="AY999">
        <v>37</v>
      </c>
      <c r="AZ999">
        <v>44</v>
      </c>
      <c r="BA999">
        <v>41</v>
      </c>
      <c r="BB999">
        <v>99</v>
      </c>
      <c r="BC999">
        <v>32</v>
      </c>
      <c r="BD999">
        <v>11</v>
      </c>
      <c r="BE999">
        <v>17</v>
      </c>
      <c r="BF999">
        <v>21</v>
      </c>
      <c r="BG999">
        <v>11</v>
      </c>
      <c r="BH999">
        <v>11</v>
      </c>
      <c r="BI999">
        <v>11</v>
      </c>
      <c r="BJ999">
        <v>27</v>
      </c>
      <c r="BK999">
        <v>38</v>
      </c>
      <c r="BL999">
        <v>39</v>
      </c>
      <c r="BM999">
        <v>52</v>
      </c>
      <c r="BN999">
        <v>84</v>
      </c>
      <c r="BO999">
        <v>34</v>
      </c>
      <c r="BP999">
        <v>19</v>
      </c>
      <c r="BQ999">
        <v>43</v>
      </c>
      <c r="BR999">
        <v>19</v>
      </c>
      <c r="BS999">
        <v>16</v>
      </c>
      <c r="BT999">
        <v>11</v>
      </c>
      <c r="BU999">
        <v>11</v>
      </c>
      <c r="BV999">
        <v>19</v>
      </c>
      <c r="BW999">
        <v>17</v>
      </c>
      <c r="BX999">
        <v>38</v>
      </c>
      <c r="BY999">
        <v>41</v>
      </c>
      <c r="BZ999">
        <v>81</v>
      </c>
      <c r="CA999">
        <v>42</v>
      </c>
      <c r="CB999">
        <v>16</v>
      </c>
      <c r="CC999">
        <v>31</v>
      </c>
      <c r="CD999">
        <v>18</v>
      </c>
      <c r="CE999">
        <v>26</v>
      </c>
      <c r="CF999">
        <v>21</v>
      </c>
      <c r="CG999">
        <v>87</v>
      </c>
      <c r="CH999">
        <v>29</v>
      </c>
      <c r="CI999">
        <v>14</v>
      </c>
      <c r="CJ999">
        <v>34</v>
      </c>
      <c r="CK999">
        <v>23</v>
      </c>
      <c r="CL999">
        <v>48</v>
      </c>
      <c r="CM999">
        <v>44</v>
      </c>
      <c r="CN999">
        <v>26</v>
      </c>
      <c r="CO999">
        <v>21</v>
      </c>
      <c r="CP999">
        <v>19</v>
      </c>
      <c r="CQ999">
        <v>51</v>
      </c>
      <c r="CR999">
        <v>89</v>
      </c>
      <c r="CS999">
        <v>52</v>
      </c>
      <c r="CT999">
        <v>37</v>
      </c>
      <c r="CU999">
        <v>50</v>
      </c>
      <c r="CV999">
        <v>76</v>
      </c>
      <c r="CW999">
        <v>55</v>
      </c>
      <c r="CX999">
        <v>61</v>
      </c>
    </row>
    <row r="1000" spans="1:102" x14ac:dyDescent="0.25">
      <c r="A1000" s="1" t="s">
        <v>102</v>
      </c>
      <c r="B1000" s="1" t="s">
        <v>210</v>
      </c>
      <c r="C1000" s="1" t="s">
        <v>104</v>
      </c>
      <c r="D1000" s="1" t="s">
        <v>105</v>
      </c>
      <c r="E1000" s="4" t="s">
        <v>208</v>
      </c>
      <c r="F1000">
        <v>7</v>
      </c>
      <c r="G1000">
        <v>45</v>
      </c>
      <c r="H1000">
        <v>58</v>
      </c>
      <c r="I1000">
        <v>34</v>
      </c>
      <c r="J1000">
        <v>11</v>
      </c>
      <c r="K1000">
        <v>26</v>
      </c>
      <c r="L1000">
        <v>31</v>
      </c>
      <c r="M1000">
        <v>33</v>
      </c>
      <c r="N1000">
        <v>20</v>
      </c>
      <c r="O1000">
        <v>48</v>
      </c>
      <c r="P1000">
        <v>65</v>
      </c>
      <c r="Q1000">
        <v>76</v>
      </c>
      <c r="R1000">
        <v>100</v>
      </c>
      <c r="S1000">
        <v>114</v>
      </c>
      <c r="T1000">
        <v>33</v>
      </c>
      <c r="U1000">
        <v>11</v>
      </c>
      <c r="V1000">
        <v>36</v>
      </c>
      <c r="W1000">
        <v>32</v>
      </c>
      <c r="X1000">
        <v>41</v>
      </c>
      <c r="Y1000">
        <v>29</v>
      </c>
      <c r="Z1000">
        <v>62</v>
      </c>
      <c r="AA1000">
        <v>31</v>
      </c>
      <c r="AB1000">
        <v>48</v>
      </c>
      <c r="AC1000">
        <v>66</v>
      </c>
      <c r="AD1000">
        <v>69</v>
      </c>
      <c r="AE1000">
        <v>33</v>
      </c>
      <c r="AF1000">
        <v>11</v>
      </c>
      <c r="AG1000">
        <v>11</v>
      </c>
      <c r="AH1000">
        <v>54</v>
      </c>
      <c r="AI1000">
        <v>18</v>
      </c>
      <c r="AJ1000">
        <v>11</v>
      </c>
      <c r="AK1000">
        <v>43</v>
      </c>
      <c r="AL1000">
        <v>85</v>
      </c>
      <c r="AM1000">
        <v>86</v>
      </c>
      <c r="AN1000">
        <v>97</v>
      </c>
      <c r="AO1000">
        <v>47</v>
      </c>
      <c r="AP1000">
        <v>83</v>
      </c>
      <c r="AQ1000">
        <v>41</v>
      </c>
      <c r="AR1000">
        <v>26</v>
      </c>
      <c r="AS1000">
        <v>36</v>
      </c>
      <c r="AT1000">
        <v>15</v>
      </c>
      <c r="AU1000">
        <v>15</v>
      </c>
      <c r="AV1000">
        <v>11</v>
      </c>
      <c r="AW1000">
        <v>12</v>
      </c>
      <c r="AX1000">
        <v>25</v>
      </c>
      <c r="AY1000">
        <v>36</v>
      </c>
      <c r="AZ1000">
        <v>51</v>
      </c>
      <c r="BA1000">
        <v>47</v>
      </c>
      <c r="BB1000">
        <v>103</v>
      </c>
      <c r="BC1000">
        <v>38</v>
      </c>
      <c r="BD1000">
        <v>16</v>
      </c>
      <c r="BE1000">
        <v>20</v>
      </c>
      <c r="BF1000">
        <v>20</v>
      </c>
      <c r="BG1000">
        <v>11</v>
      </c>
      <c r="BH1000">
        <v>14</v>
      </c>
      <c r="BI1000">
        <v>11</v>
      </c>
      <c r="BJ1000">
        <v>29</v>
      </c>
      <c r="BK1000">
        <v>41</v>
      </c>
      <c r="BL1000">
        <v>42</v>
      </c>
      <c r="BM1000">
        <v>50</v>
      </c>
      <c r="BN1000">
        <v>78</v>
      </c>
      <c r="BO1000">
        <v>34</v>
      </c>
      <c r="BP1000">
        <v>18</v>
      </c>
      <c r="BQ1000">
        <v>39</v>
      </c>
      <c r="BR1000">
        <v>17</v>
      </c>
      <c r="BS1000">
        <v>16</v>
      </c>
      <c r="BT1000">
        <v>12</v>
      </c>
      <c r="BU1000">
        <v>12</v>
      </c>
      <c r="BV1000">
        <v>20</v>
      </c>
      <c r="BW1000">
        <v>21</v>
      </c>
      <c r="BX1000">
        <v>34</v>
      </c>
      <c r="BY1000">
        <v>40</v>
      </c>
      <c r="BZ1000">
        <v>82</v>
      </c>
      <c r="CA1000">
        <v>41</v>
      </c>
      <c r="CB1000">
        <v>17</v>
      </c>
      <c r="CC1000">
        <v>42</v>
      </c>
      <c r="CD1000">
        <v>22</v>
      </c>
      <c r="CE1000">
        <v>26</v>
      </c>
      <c r="CF1000">
        <v>24</v>
      </c>
      <c r="CG1000">
        <v>85</v>
      </c>
      <c r="CH1000">
        <v>29</v>
      </c>
      <c r="CI1000">
        <v>17</v>
      </c>
      <c r="CJ1000">
        <v>31</v>
      </c>
      <c r="CK1000">
        <v>21</v>
      </c>
      <c r="CL1000">
        <v>47</v>
      </c>
      <c r="CM1000">
        <v>44</v>
      </c>
      <c r="CN1000">
        <v>26</v>
      </c>
      <c r="CO1000">
        <v>26</v>
      </c>
      <c r="CP1000">
        <v>17</v>
      </c>
      <c r="CQ1000">
        <v>50</v>
      </c>
      <c r="CR1000">
        <v>93</v>
      </c>
      <c r="CS1000">
        <v>54</v>
      </c>
      <c r="CT1000">
        <v>38</v>
      </c>
      <c r="CU1000">
        <v>56</v>
      </c>
      <c r="CV1000">
        <v>80</v>
      </c>
      <c r="CW1000">
        <v>55</v>
      </c>
      <c r="CX1000">
        <v>56</v>
      </c>
    </row>
    <row r="1001" spans="1:102" x14ac:dyDescent="0.25">
      <c r="A1001" s="1" t="s">
        <v>102</v>
      </c>
      <c r="B1001" s="1" t="s">
        <v>210</v>
      </c>
      <c r="C1001" s="1" t="s">
        <v>104</v>
      </c>
      <c r="D1001" s="1" t="s">
        <v>105</v>
      </c>
      <c r="E1001" s="4" t="s">
        <v>208</v>
      </c>
      <c r="F1001">
        <v>7.25</v>
      </c>
      <c r="G1001">
        <v>46</v>
      </c>
      <c r="H1001">
        <v>57</v>
      </c>
      <c r="I1001">
        <v>29</v>
      </c>
      <c r="J1001">
        <v>11</v>
      </c>
      <c r="K1001">
        <v>22</v>
      </c>
      <c r="L1001">
        <v>36</v>
      </c>
      <c r="M1001">
        <v>33</v>
      </c>
      <c r="N1001">
        <v>20</v>
      </c>
      <c r="O1001">
        <v>45</v>
      </c>
      <c r="P1001">
        <v>67</v>
      </c>
      <c r="Q1001">
        <v>72</v>
      </c>
      <c r="R1001">
        <v>96</v>
      </c>
      <c r="S1001">
        <v>116</v>
      </c>
      <c r="T1001">
        <v>32</v>
      </c>
      <c r="U1001">
        <v>11</v>
      </c>
      <c r="V1001">
        <v>40</v>
      </c>
      <c r="W1001">
        <v>32</v>
      </c>
      <c r="X1001">
        <v>46</v>
      </c>
      <c r="Y1001">
        <v>23</v>
      </c>
      <c r="Z1001">
        <v>60</v>
      </c>
      <c r="AA1001">
        <v>32</v>
      </c>
      <c r="AB1001">
        <v>44</v>
      </c>
      <c r="AC1001">
        <v>64</v>
      </c>
      <c r="AD1001">
        <v>70</v>
      </c>
      <c r="AE1001">
        <v>36</v>
      </c>
      <c r="AF1001">
        <v>11</v>
      </c>
      <c r="AG1001">
        <v>12</v>
      </c>
      <c r="AH1001">
        <v>56</v>
      </c>
      <c r="AI1001">
        <v>20</v>
      </c>
      <c r="AJ1001">
        <v>11</v>
      </c>
      <c r="AK1001">
        <v>48</v>
      </c>
      <c r="AL1001">
        <v>84</v>
      </c>
      <c r="AM1001">
        <v>92</v>
      </c>
      <c r="AN1001">
        <v>101</v>
      </c>
      <c r="AO1001">
        <v>49</v>
      </c>
      <c r="AP1001">
        <v>84</v>
      </c>
      <c r="AQ1001">
        <v>40</v>
      </c>
      <c r="AR1001">
        <v>28</v>
      </c>
      <c r="AS1001">
        <v>36</v>
      </c>
      <c r="AT1001">
        <v>16</v>
      </c>
      <c r="AU1001">
        <v>14</v>
      </c>
      <c r="AV1001">
        <v>11</v>
      </c>
      <c r="AW1001">
        <v>11</v>
      </c>
      <c r="AX1001">
        <v>28</v>
      </c>
      <c r="AY1001">
        <v>36</v>
      </c>
      <c r="AZ1001">
        <v>51</v>
      </c>
      <c r="BA1001">
        <v>48</v>
      </c>
      <c r="BB1001">
        <v>106</v>
      </c>
      <c r="BC1001">
        <v>34</v>
      </c>
      <c r="BD1001">
        <v>13</v>
      </c>
      <c r="BE1001">
        <v>18</v>
      </c>
      <c r="BF1001">
        <v>20</v>
      </c>
      <c r="BG1001">
        <v>11</v>
      </c>
      <c r="BH1001">
        <v>11</v>
      </c>
      <c r="BI1001">
        <v>11</v>
      </c>
      <c r="BJ1001">
        <v>28</v>
      </c>
      <c r="BK1001">
        <v>38</v>
      </c>
      <c r="BL1001">
        <v>42</v>
      </c>
      <c r="BM1001">
        <v>46</v>
      </c>
      <c r="BN1001">
        <v>80</v>
      </c>
      <c r="BO1001">
        <v>33</v>
      </c>
      <c r="BP1001">
        <v>17</v>
      </c>
      <c r="BQ1001">
        <v>40</v>
      </c>
      <c r="BR1001">
        <v>24</v>
      </c>
      <c r="BS1001">
        <v>13</v>
      </c>
      <c r="BT1001">
        <v>11</v>
      </c>
      <c r="BU1001">
        <v>20</v>
      </c>
      <c r="BV1001">
        <v>21</v>
      </c>
      <c r="BW1001">
        <v>16</v>
      </c>
      <c r="BX1001">
        <v>38</v>
      </c>
      <c r="BY1001">
        <v>39</v>
      </c>
      <c r="BZ1001">
        <v>83</v>
      </c>
      <c r="CA1001">
        <v>40</v>
      </c>
      <c r="CB1001">
        <v>15</v>
      </c>
      <c r="CC1001">
        <v>35</v>
      </c>
      <c r="CD1001">
        <v>19</v>
      </c>
      <c r="CE1001">
        <v>28</v>
      </c>
      <c r="CF1001">
        <v>26</v>
      </c>
      <c r="CG1001">
        <v>85</v>
      </c>
      <c r="CH1001">
        <v>33</v>
      </c>
      <c r="CI1001">
        <v>14</v>
      </c>
      <c r="CJ1001">
        <v>34</v>
      </c>
      <c r="CK1001">
        <v>29</v>
      </c>
      <c r="CL1001">
        <v>45</v>
      </c>
      <c r="CM1001">
        <v>42</v>
      </c>
      <c r="CN1001">
        <v>27</v>
      </c>
      <c r="CO1001">
        <v>26</v>
      </c>
      <c r="CP1001">
        <v>20</v>
      </c>
      <c r="CQ1001">
        <v>51</v>
      </c>
      <c r="CR1001">
        <v>84</v>
      </c>
      <c r="CS1001">
        <v>51</v>
      </c>
      <c r="CT1001">
        <v>38</v>
      </c>
      <c r="CU1001">
        <v>53</v>
      </c>
      <c r="CV1001">
        <v>79</v>
      </c>
      <c r="CW1001">
        <v>55</v>
      </c>
      <c r="CX1001">
        <v>55</v>
      </c>
    </row>
    <row r="1002" spans="1:102" x14ac:dyDescent="0.25">
      <c r="A1002" s="1" t="s">
        <v>102</v>
      </c>
      <c r="B1002" s="1" t="s">
        <v>210</v>
      </c>
      <c r="C1002" s="1" t="s">
        <v>104</v>
      </c>
      <c r="D1002" s="1" t="s">
        <v>105</v>
      </c>
      <c r="E1002" s="4" t="s">
        <v>208</v>
      </c>
      <c r="F1002">
        <v>7.5</v>
      </c>
      <c r="G1002">
        <v>43</v>
      </c>
      <c r="H1002">
        <v>60</v>
      </c>
      <c r="I1002">
        <v>38</v>
      </c>
      <c r="J1002">
        <v>11</v>
      </c>
      <c r="K1002">
        <v>31</v>
      </c>
      <c r="L1002">
        <v>34</v>
      </c>
      <c r="M1002">
        <v>31</v>
      </c>
      <c r="N1002">
        <v>21</v>
      </c>
      <c r="O1002">
        <v>49</v>
      </c>
      <c r="P1002">
        <v>71</v>
      </c>
      <c r="Q1002">
        <v>75</v>
      </c>
      <c r="R1002">
        <v>97</v>
      </c>
      <c r="S1002">
        <v>111</v>
      </c>
      <c r="T1002">
        <v>30</v>
      </c>
      <c r="U1002">
        <v>11</v>
      </c>
      <c r="V1002">
        <v>36</v>
      </c>
      <c r="W1002">
        <v>25</v>
      </c>
      <c r="X1002">
        <v>45</v>
      </c>
      <c r="Y1002">
        <v>25</v>
      </c>
      <c r="Z1002">
        <v>64</v>
      </c>
      <c r="AA1002">
        <v>36</v>
      </c>
      <c r="AB1002">
        <v>49</v>
      </c>
      <c r="AC1002">
        <v>68</v>
      </c>
      <c r="AD1002">
        <v>74</v>
      </c>
      <c r="AE1002">
        <v>36</v>
      </c>
      <c r="AF1002">
        <v>14</v>
      </c>
      <c r="AG1002">
        <v>13</v>
      </c>
      <c r="AH1002">
        <v>52</v>
      </c>
      <c r="AI1002">
        <v>15</v>
      </c>
      <c r="AJ1002">
        <v>15</v>
      </c>
      <c r="AK1002">
        <v>51</v>
      </c>
      <c r="AL1002">
        <v>82</v>
      </c>
      <c r="AM1002">
        <v>95</v>
      </c>
      <c r="AN1002">
        <v>103</v>
      </c>
      <c r="AO1002">
        <v>49</v>
      </c>
      <c r="AP1002">
        <v>81</v>
      </c>
      <c r="AQ1002">
        <v>42</v>
      </c>
      <c r="AR1002">
        <v>29</v>
      </c>
      <c r="AS1002">
        <v>33</v>
      </c>
      <c r="AT1002">
        <v>16</v>
      </c>
      <c r="AU1002">
        <v>13</v>
      </c>
      <c r="AV1002">
        <v>11</v>
      </c>
      <c r="AW1002">
        <v>11</v>
      </c>
      <c r="AX1002">
        <v>24</v>
      </c>
      <c r="AY1002">
        <v>36</v>
      </c>
      <c r="AZ1002">
        <v>49</v>
      </c>
      <c r="BA1002">
        <v>47</v>
      </c>
      <c r="BB1002">
        <v>97</v>
      </c>
      <c r="BC1002">
        <v>34</v>
      </c>
      <c r="BD1002">
        <v>11</v>
      </c>
      <c r="BE1002">
        <v>20</v>
      </c>
      <c r="BF1002">
        <v>20</v>
      </c>
      <c r="BG1002">
        <v>11</v>
      </c>
      <c r="BH1002">
        <v>11</v>
      </c>
      <c r="BI1002">
        <v>11</v>
      </c>
      <c r="BJ1002">
        <v>31</v>
      </c>
      <c r="BK1002">
        <v>39</v>
      </c>
      <c r="BL1002">
        <v>39</v>
      </c>
      <c r="BM1002">
        <v>46</v>
      </c>
      <c r="BN1002">
        <v>76</v>
      </c>
      <c r="BO1002">
        <v>35</v>
      </c>
      <c r="BP1002">
        <v>17</v>
      </c>
      <c r="BQ1002">
        <v>39</v>
      </c>
      <c r="BR1002">
        <v>18</v>
      </c>
      <c r="BS1002">
        <v>17</v>
      </c>
      <c r="BT1002">
        <v>11</v>
      </c>
      <c r="BU1002">
        <v>18</v>
      </c>
      <c r="BV1002">
        <v>20</v>
      </c>
      <c r="BW1002">
        <v>15</v>
      </c>
      <c r="BX1002">
        <v>30</v>
      </c>
      <c r="BY1002">
        <v>40</v>
      </c>
      <c r="BZ1002">
        <v>84</v>
      </c>
      <c r="CA1002">
        <v>41</v>
      </c>
      <c r="CB1002">
        <v>20</v>
      </c>
      <c r="CC1002">
        <v>39</v>
      </c>
      <c r="CD1002">
        <v>14</v>
      </c>
      <c r="CE1002">
        <v>25</v>
      </c>
      <c r="CF1002">
        <v>20</v>
      </c>
      <c r="CG1002">
        <v>85</v>
      </c>
      <c r="CH1002">
        <v>30</v>
      </c>
      <c r="CI1002">
        <v>18</v>
      </c>
      <c r="CJ1002">
        <v>29</v>
      </c>
      <c r="CK1002">
        <v>22</v>
      </c>
      <c r="CL1002">
        <v>46</v>
      </c>
      <c r="CM1002">
        <v>43</v>
      </c>
      <c r="CN1002">
        <v>28</v>
      </c>
      <c r="CO1002">
        <v>25</v>
      </c>
      <c r="CP1002">
        <v>21</v>
      </c>
      <c r="CQ1002">
        <v>48</v>
      </c>
      <c r="CR1002">
        <v>91</v>
      </c>
      <c r="CS1002">
        <v>55</v>
      </c>
      <c r="CT1002">
        <v>37</v>
      </c>
      <c r="CU1002">
        <v>55</v>
      </c>
      <c r="CV1002">
        <v>82</v>
      </c>
      <c r="CW1002">
        <v>53</v>
      </c>
      <c r="CX1002">
        <v>56</v>
      </c>
    </row>
    <row r="1003" spans="1:102" x14ac:dyDescent="0.25">
      <c r="A1003" s="1" t="s">
        <v>102</v>
      </c>
      <c r="B1003" s="1" t="s">
        <v>210</v>
      </c>
      <c r="C1003" s="1" t="s">
        <v>104</v>
      </c>
      <c r="D1003" s="1" t="s">
        <v>105</v>
      </c>
      <c r="E1003" s="4" t="s">
        <v>208</v>
      </c>
      <c r="F1003">
        <v>7.75</v>
      </c>
      <c r="G1003">
        <v>46</v>
      </c>
      <c r="H1003">
        <v>62</v>
      </c>
      <c r="I1003">
        <v>33</v>
      </c>
      <c r="J1003">
        <v>12</v>
      </c>
      <c r="K1003">
        <v>22</v>
      </c>
      <c r="L1003">
        <v>31</v>
      </c>
      <c r="M1003">
        <v>35</v>
      </c>
      <c r="N1003">
        <v>17</v>
      </c>
      <c r="O1003">
        <v>50</v>
      </c>
      <c r="P1003">
        <v>68</v>
      </c>
      <c r="Q1003">
        <v>76</v>
      </c>
      <c r="R1003">
        <v>103</v>
      </c>
      <c r="S1003">
        <v>114</v>
      </c>
      <c r="T1003">
        <v>30</v>
      </c>
      <c r="U1003">
        <v>14</v>
      </c>
      <c r="V1003">
        <v>35</v>
      </c>
      <c r="W1003">
        <v>32</v>
      </c>
      <c r="X1003">
        <v>49</v>
      </c>
      <c r="Y1003">
        <v>29</v>
      </c>
      <c r="Z1003">
        <v>60</v>
      </c>
      <c r="AA1003">
        <v>33</v>
      </c>
      <c r="AB1003">
        <v>48</v>
      </c>
      <c r="AC1003">
        <v>67</v>
      </c>
      <c r="AD1003">
        <v>72</v>
      </c>
      <c r="AE1003">
        <v>35</v>
      </c>
      <c r="AF1003">
        <v>11</v>
      </c>
      <c r="AG1003">
        <v>11</v>
      </c>
      <c r="AH1003">
        <v>53</v>
      </c>
      <c r="AI1003">
        <v>19</v>
      </c>
      <c r="AJ1003">
        <v>11</v>
      </c>
      <c r="AK1003">
        <v>51</v>
      </c>
      <c r="AL1003">
        <v>84</v>
      </c>
      <c r="AM1003">
        <v>93</v>
      </c>
      <c r="AN1003">
        <v>109</v>
      </c>
      <c r="AO1003">
        <v>50</v>
      </c>
      <c r="AP1003">
        <v>84</v>
      </c>
      <c r="AQ1003">
        <v>43</v>
      </c>
      <c r="AR1003">
        <v>28</v>
      </c>
      <c r="AS1003">
        <v>35</v>
      </c>
      <c r="AT1003">
        <v>14</v>
      </c>
      <c r="AU1003">
        <v>11</v>
      </c>
      <c r="AV1003">
        <v>11</v>
      </c>
      <c r="AW1003">
        <v>11</v>
      </c>
      <c r="AX1003">
        <v>21</v>
      </c>
      <c r="AY1003">
        <v>38</v>
      </c>
      <c r="AZ1003">
        <v>48</v>
      </c>
      <c r="BA1003">
        <v>45</v>
      </c>
      <c r="BB1003">
        <v>100</v>
      </c>
      <c r="BC1003">
        <v>32</v>
      </c>
      <c r="BD1003">
        <v>13</v>
      </c>
      <c r="BE1003">
        <v>18</v>
      </c>
      <c r="BF1003">
        <v>22</v>
      </c>
      <c r="BG1003">
        <v>11</v>
      </c>
      <c r="BH1003">
        <v>11</v>
      </c>
      <c r="BI1003">
        <v>11</v>
      </c>
      <c r="BJ1003">
        <v>29</v>
      </c>
      <c r="BK1003">
        <v>41</v>
      </c>
      <c r="BL1003">
        <v>40</v>
      </c>
      <c r="BM1003">
        <v>42</v>
      </c>
      <c r="BN1003">
        <v>73</v>
      </c>
      <c r="BO1003">
        <v>34</v>
      </c>
      <c r="BP1003">
        <v>16</v>
      </c>
      <c r="BQ1003">
        <v>41</v>
      </c>
      <c r="BR1003">
        <v>22</v>
      </c>
      <c r="BS1003">
        <v>11</v>
      </c>
      <c r="BT1003">
        <v>11</v>
      </c>
      <c r="BU1003">
        <v>17</v>
      </c>
      <c r="BV1003">
        <v>23</v>
      </c>
      <c r="BW1003">
        <v>18</v>
      </c>
      <c r="BX1003">
        <v>31</v>
      </c>
      <c r="BY1003">
        <v>37</v>
      </c>
      <c r="BZ1003">
        <v>81</v>
      </c>
      <c r="CA1003">
        <v>40</v>
      </c>
      <c r="CB1003">
        <v>19</v>
      </c>
      <c r="CC1003">
        <v>39</v>
      </c>
      <c r="CD1003">
        <v>17</v>
      </c>
      <c r="CE1003">
        <v>25</v>
      </c>
      <c r="CF1003">
        <v>23</v>
      </c>
      <c r="CG1003">
        <v>85</v>
      </c>
      <c r="CH1003">
        <v>32</v>
      </c>
      <c r="CI1003">
        <v>18</v>
      </c>
      <c r="CJ1003">
        <v>40</v>
      </c>
      <c r="CK1003">
        <v>25</v>
      </c>
      <c r="CL1003">
        <v>48</v>
      </c>
      <c r="CM1003">
        <v>41</v>
      </c>
      <c r="CN1003">
        <v>28</v>
      </c>
      <c r="CO1003">
        <v>27</v>
      </c>
      <c r="CP1003">
        <v>21</v>
      </c>
      <c r="CQ1003">
        <v>51</v>
      </c>
      <c r="CR1003">
        <v>90</v>
      </c>
      <c r="CS1003">
        <v>52</v>
      </c>
      <c r="CT1003">
        <v>37</v>
      </c>
      <c r="CU1003">
        <v>54</v>
      </c>
      <c r="CV1003">
        <v>79</v>
      </c>
      <c r="CW1003">
        <v>57</v>
      </c>
      <c r="CX1003">
        <v>52</v>
      </c>
    </row>
    <row r="1004" spans="1:102" x14ac:dyDescent="0.25">
      <c r="A1004" s="1" t="s">
        <v>102</v>
      </c>
      <c r="B1004" s="1" t="s">
        <v>210</v>
      </c>
      <c r="C1004" s="1" t="s">
        <v>104</v>
      </c>
      <c r="D1004" s="1" t="s">
        <v>105</v>
      </c>
      <c r="E1004" s="4" t="s">
        <v>208</v>
      </c>
      <c r="F1004">
        <v>8</v>
      </c>
      <c r="G1004">
        <v>43</v>
      </c>
      <c r="H1004">
        <v>58</v>
      </c>
      <c r="I1004">
        <v>40</v>
      </c>
      <c r="J1004">
        <v>11</v>
      </c>
      <c r="K1004">
        <v>25</v>
      </c>
      <c r="L1004">
        <v>34</v>
      </c>
      <c r="M1004">
        <v>34</v>
      </c>
      <c r="N1004">
        <v>18</v>
      </c>
      <c r="O1004">
        <v>44</v>
      </c>
      <c r="P1004">
        <v>67</v>
      </c>
      <c r="Q1004">
        <v>75</v>
      </c>
      <c r="R1004">
        <v>99</v>
      </c>
      <c r="S1004">
        <v>115</v>
      </c>
      <c r="T1004">
        <v>35</v>
      </c>
      <c r="U1004">
        <v>11</v>
      </c>
      <c r="V1004">
        <v>40</v>
      </c>
      <c r="W1004">
        <v>35</v>
      </c>
      <c r="X1004">
        <v>50</v>
      </c>
      <c r="Y1004">
        <v>27</v>
      </c>
      <c r="Z1004">
        <v>63</v>
      </c>
      <c r="AA1004">
        <v>30</v>
      </c>
      <c r="AB1004">
        <v>47</v>
      </c>
      <c r="AC1004">
        <v>65</v>
      </c>
      <c r="AD1004">
        <v>72</v>
      </c>
      <c r="AE1004">
        <v>34</v>
      </c>
      <c r="AF1004">
        <v>12</v>
      </c>
      <c r="AG1004">
        <v>12</v>
      </c>
      <c r="AH1004">
        <v>54</v>
      </c>
      <c r="AI1004">
        <v>16</v>
      </c>
      <c r="AJ1004">
        <v>11</v>
      </c>
      <c r="AK1004">
        <v>53</v>
      </c>
      <c r="AL1004">
        <v>81</v>
      </c>
      <c r="AM1004">
        <v>98</v>
      </c>
      <c r="AN1004">
        <v>106</v>
      </c>
      <c r="AO1004">
        <v>49</v>
      </c>
      <c r="AP1004">
        <v>84</v>
      </c>
      <c r="AQ1004">
        <v>38</v>
      </c>
      <c r="AR1004">
        <v>28</v>
      </c>
      <c r="AS1004">
        <v>32</v>
      </c>
      <c r="AT1004">
        <v>18</v>
      </c>
      <c r="AU1004">
        <v>15</v>
      </c>
      <c r="AV1004">
        <v>11</v>
      </c>
      <c r="AW1004">
        <v>11</v>
      </c>
      <c r="AX1004">
        <v>22</v>
      </c>
      <c r="AY1004">
        <v>33</v>
      </c>
      <c r="AZ1004">
        <v>48</v>
      </c>
      <c r="BA1004">
        <v>41</v>
      </c>
      <c r="BB1004">
        <v>102</v>
      </c>
      <c r="BC1004">
        <v>35</v>
      </c>
      <c r="BD1004">
        <v>11</v>
      </c>
      <c r="BE1004">
        <v>18</v>
      </c>
      <c r="BF1004">
        <v>19</v>
      </c>
      <c r="BG1004">
        <v>11</v>
      </c>
      <c r="BH1004">
        <v>11</v>
      </c>
      <c r="BI1004">
        <v>11</v>
      </c>
      <c r="BJ1004">
        <v>27</v>
      </c>
      <c r="BK1004">
        <v>38</v>
      </c>
      <c r="BL1004">
        <v>42</v>
      </c>
      <c r="BM1004">
        <v>42</v>
      </c>
      <c r="BN1004">
        <v>69</v>
      </c>
      <c r="BO1004">
        <v>34</v>
      </c>
      <c r="BP1004">
        <v>15</v>
      </c>
      <c r="BQ1004">
        <v>42</v>
      </c>
      <c r="BR1004">
        <v>19</v>
      </c>
      <c r="BS1004">
        <v>14</v>
      </c>
      <c r="BT1004">
        <v>11</v>
      </c>
      <c r="BU1004">
        <v>14</v>
      </c>
      <c r="BV1004">
        <v>25</v>
      </c>
      <c r="BW1004">
        <v>19</v>
      </c>
      <c r="BX1004">
        <v>35</v>
      </c>
      <c r="BY1004">
        <v>40</v>
      </c>
      <c r="BZ1004">
        <v>81</v>
      </c>
      <c r="CA1004">
        <v>41</v>
      </c>
      <c r="CB1004">
        <v>14</v>
      </c>
      <c r="CC1004">
        <v>33</v>
      </c>
      <c r="CD1004">
        <v>21</v>
      </c>
      <c r="CE1004">
        <v>23</v>
      </c>
      <c r="CF1004">
        <v>20</v>
      </c>
      <c r="CG1004">
        <v>83</v>
      </c>
      <c r="CH1004">
        <v>31</v>
      </c>
      <c r="CI1004">
        <v>16</v>
      </c>
      <c r="CJ1004">
        <v>34</v>
      </c>
      <c r="CK1004">
        <v>24</v>
      </c>
      <c r="CL1004">
        <v>46</v>
      </c>
      <c r="CM1004">
        <v>41</v>
      </c>
      <c r="CN1004">
        <v>27</v>
      </c>
      <c r="CO1004">
        <v>28</v>
      </c>
      <c r="CP1004">
        <v>22</v>
      </c>
      <c r="CQ1004">
        <v>51</v>
      </c>
      <c r="CR1004">
        <v>91</v>
      </c>
      <c r="CS1004">
        <v>51</v>
      </c>
      <c r="CT1004">
        <v>36</v>
      </c>
      <c r="CU1004">
        <v>57</v>
      </c>
      <c r="CV1004">
        <v>78</v>
      </c>
      <c r="CW1004">
        <v>51</v>
      </c>
      <c r="CX1004">
        <v>52</v>
      </c>
    </row>
    <row r="1005" spans="1:102" x14ac:dyDescent="0.25">
      <c r="A1005" s="1" t="s">
        <v>102</v>
      </c>
      <c r="B1005" s="1" t="s">
        <v>210</v>
      </c>
      <c r="C1005" s="1" t="s">
        <v>104</v>
      </c>
      <c r="D1005" s="1" t="s">
        <v>105</v>
      </c>
      <c r="E1005" s="4" t="s">
        <v>208</v>
      </c>
      <c r="F1005">
        <v>8.25</v>
      </c>
      <c r="G1005">
        <v>46</v>
      </c>
      <c r="H1005">
        <v>59</v>
      </c>
      <c r="I1005">
        <v>37</v>
      </c>
      <c r="J1005">
        <v>12</v>
      </c>
      <c r="K1005">
        <v>25</v>
      </c>
      <c r="L1005">
        <v>31</v>
      </c>
      <c r="M1005">
        <v>35</v>
      </c>
      <c r="N1005">
        <v>18</v>
      </c>
      <c r="O1005">
        <v>53</v>
      </c>
      <c r="P1005">
        <v>72</v>
      </c>
      <c r="Q1005">
        <v>75</v>
      </c>
      <c r="R1005">
        <v>97</v>
      </c>
      <c r="S1005">
        <v>114</v>
      </c>
      <c r="T1005">
        <v>36</v>
      </c>
      <c r="U1005">
        <v>12</v>
      </c>
      <c r="V1005">
        <v>39</v>
      </c>
      <c r="W1005">
        <v>32</v>
      </c>
      <c r="X1005">
        <v>53</v>
      </c>
      <c r="Y1005">
        <v>24</v>
      </c>
      <c r="Z1005">
        <v>63</v>
      </c>
      <c r="AA1005">
        <v>35</v>
      </c>
      <c r="AB1005">
        <v>45</v>
      </c>
      <c r="AC1005">
        <v>70</v>
      </c>
      <c r="AD1005">
        <v>72</v>
      </c>
      <c r="AE1005">
        <v>34</v>
      </c>
      <c r="AF1005">
        <v>11</v>
      </c>
      <c r="AG1005">
        <v>11</v>
      </c>
      <c r="AH1005">
        <v>52</v>
      </c>
      <c r="AI1005">
        <v>18</v>
      </c>
      <c r="AJ1005">
        <v>12</v>
      </c>
      <c r="AK1005">
        <v>55</v>
      </c>
      <c r="AL1005">
        <v>84</v>
      </c>
      <c r="AM1005">
        <v>108</v>
      </c>
      <c r="AN1005">
        <v>109</v>
      </c>
      <c r="AO1005">
        <v>53</v>
      </c>
      <c r="AP1005">
        <v>81</v>
      </c>
      <c r="AQ1005">
        <v>43</v>
      </c>
      <c r="AR1005">
        <v>30</v>
      </c>
      <c r="AS1005">
        <v>33</v>
      </c>
      <c r="AT1005">
        <v>17</v>
      </c>
      <c r="AU1005">
        <v>14</v>
      </c>
      <c r="AV1005">
        <v>11</v>
      </c>
      <c r="AW1005">
        <v>11</v>
      </c>
      <c r="AX1005">
        <v>29</v>
      </c>
      <c r="AY1005">
        <v>42</v>
      </c>
      <c r="AZ1005">
        <v>54</v>
      </c>
      <c r="BA1005">
        <v>44</v>
      </c>
      <c r="BB1005">
        <v>104</v>
      </c>
      <c r="BC1005">
        <v>35</v>
      </c>
      <c r="BD1005">
        <v>12</v>
      </c>
      <c r="BE1005">
        <v>12</v>
      </c>
      <c r="BF1005">
        <v>21</v>
      </c>
      <c r="BG1005">
        <v>11</v>
      </c>
      <c r="BH1005">
        <v>11</v>
      </c>
      <c r="BI1005">
        <v>11</v>
      </c>
      <c r="BJ1005">
        <v>29</v>
      </c>
      <c r="BK1005">
        <v>39</v>
      </c>
      <c r="BL1005">
        <v>48</v>
      </c>
      <c r="BM1005">
        <v>36</v>
      </c>
      <c r="BN1005">
        <v>68</v>
      </c>
      <c r="BO1005">
        <v>36</v>
      </c>
      <c r="BP1005">
        <v>15</v>
      </c>
      <c r="BQ1005">
        <v>41</v>
      </c>
      <c r="BR1005">
        <v>17</v>
      </c>
      <c r="BS1005">
        <v>16</v>
      </c>
      <c r="BT1005">
        <v>11</v>
      </c>
      <c r="BU1005">
        <v>18</v>
      </c>
      <c r="BV1005">
        <v>19</v>
      </c>
      <c r="BW1005">
        <v>17</v>
      </c>
      <c r="BX1005">
        <v>32</v>
      </c>
      <c r="BY1005">
        <v>42</v>
      </c>
      <c r="BZ1005">
        <v>81</v>
      </c>
      <c r="CA1005">
        <v>36</v>
      </c>
      <c r="CB1005">
        <v>15</v>
      </c>
      <c r="CC1005">
        <v>42</v>
      </c>
      <c r="CD1005">
        <v>18</v>
      </c>
      <c r="CE1005">
        <v>26</v>
      </c>
      <c r="CF1005">
        <v>22</v>
      </c>
      <c r="CG1005">
        <v>85</v>
      </c>
      <c r="CH1005">
        <v>33</v>
      </c>
      <c r="CI1005">
        <v>18</v>
      </c>
      <c r="CJ1005">
        <v>31</v>
      </c>
      <c r="CK1005">
        <v>25</v>
      </c>
      <c r="CL1005">
        <v>45</v>
      </c>
      <c r="CM1005">
        <v>41</v>
      </c>
      <c r="CN1005">
        <v>27</v>
      </c>
      <c r="CO1005">
        <v>25</v>
      </c>
      <c r="CP1005">
        <v>15</v>
      </c>
      <c r="CQ1005">
        <v>50</v>
      </c>
      <c r="CR1005">
        <v>91</v>
      </c>
      <c r="CS1005">
        <v>48</v>
      </c>
      <c r="CT1005">
        <v>35</v>
      </c>
      <c r="CU1005">
        <v>52</v>
      </c>
      <c r="CV1005">
        <v>80</v>
      </c>
      <c r="CW1005">
        <v>56</v>
      </c>
      <c r="CX1005">
        <v>57</v>
      </c>
    </row>
    <row r="1006" spans="1:102" x14ac:dyDescent="0.25">
      <c r="A1006" s="1" t="s">
        <v>102</v>
      </c>
      <c r="B1006" s="1" t="s">
        <v>210</v>
      </c>
      <c r="C1006" s="1" t="s">
        <v>104</v>
      </c>
      <c r="D1006" s="1" t="s">
        <v>105</v>
      </c>
      <c r="E1006" s="4" t="s">
        <v>208</v>
      </c>
      <c r="F1006">
        <v>8.5</v>
      </c>
      <c r="G1006">
        <v>46</v>
      </c>
      <c r="H1006">
        <v>63</v>
      </c>
      <c r="I1006">
        <v>42</v>
      </c>
      <c r="J1006">
        <v>13</v>
      </c>
      <c r="K1006">
        <v>25</v>
      </c>
      <c r="L1006">
        <v>32</v>
      </c>
      <c r="M1006">
        <v>36</v>
      </c>
      <c r="N1006">
        <v>21</v>
      </c>
      <c r="O1006">
        <v>47</v>
      </c>
      <c r="P1006">
        <v>69</v>
      </c>
      <c r="Q1006">
        <v>77</v>
      </c>
      <c r="R1006">
        <v>100</v>
      </c>
      <c r="S1006">
        <v>117</v>
      </c>
      <c r="T1006">
        <v>34</v>
      </c>
      <c r="U1006">
        <v>11</v>
      </c>
      <c r="V1006">
        <v>41</v>
      </c>
      <c r="W1006">
        <v>30</v>
      </c>
      <c r="X1006">
        <v>59</v>
      </c>
      <c r="Y1006">
        <v>26</v>
      </c>
      <c r="Z1006">
        <v>64</v>
      </c>
      <c r="AA1006">
        <v>35</v>
      </c>
      <c r="AB1006">
        <v>48</v>
      </c>
      <c r="AC1006">
        <v>74</v>
      </c>
      <c r="AD1006">
        <v>72</v>
      </c>
      <c r="AE1006">
        <v>36</v>
      </c>
      <c r="AF1006">
        <v>11</v>
      </c>
      <c r="AG1006">
        <v>11</v>
      </c>
      <c r="AH1006">
        <v>55</v>
      </c>
      <c r="AI1006">
        <v>19</v>
      </c>
      <c r="AJ1006">
        <v>13</v>
      </c>
      <c r="AK1006">
        <v>60</v>
      </c>
      <c r="AL1006">
        <v>82</v>
      </c>
      <c r="AM1006">
        <v>106</v>
      </c>
      <c r="AN1006">
        <v>116</v>
      </c>
      <c r="AO1006">
        <v>47</v>
      </c>
      <c r="AP1006">
        <v>84</v>
      </c>
      <c r="AQ1006">
        <v>43</v>
      </c>
      <c r="AR1006">
        <v>30</v>
      </c>
      <c r="AS1006">
        <v>34</v>
      </c>
      <c r="AT1006">
        <v>16</v>
      </c>
      <c r="AU1006">
        <v>17</v>
      </c>
      <c r="AV1006">
        <v>11</v>
      </c>
      <c r="AW1006">
        <v>11</v>
      </c>
      <c r="AX1006">
        <v>26</v>
      </c>
      <c r="AY1006">
        <v>35</v>
      </c>
      <c r="AZ1006">
        <v>51</v>
      </c>
      <c r="BA1006">
        <v>43</v>
      </c>
      <c r="BB1006">
        <v>103</v>
      </c>
      <c r="BC1006">
        <v>36</v>
      </c>
      <c r="BD1006">
        <v>12</v>
      </c>
      <c r="BE1006">
        <v>22</v>
      </c>
      <c r="BF1006">
        <v>23</v>
      </c>
      <c r="BG1006">
        <v>11</v>
      </c>
      <c r="BH1006">
        <v>11</v>
      </c>
      <c r="BI1006">
        <v>11</v>
      </c>
      <c r="BJ1006">
        <v>29</v>
      </c>
      <c r="BK1006">
        <v>37</v>
      </c>
      <c r="BL1006">
        <v>44</v>
      </c>
      <c r="BM1006">
        <v>36</v>
      </c>
      <c r="BN1006">
        <v>72</v>
      </c>
      <c r="BO1006">
        <v>34</v>
      </c>
      <c r="BP1006">
        <v>20</v>
      </c>
      <c r="BQ1006">
        <v>44</v>
      </c>
      <c r="BR1006">
        <v>23</v>
      </c>
      <c r="BS1006">
        <v>16</v>
      </c>
      <c r="BT1006">
        <v>11</v>
      </c>
      <c r="BU1006">
        <v>16</v>
      </c>
      <c r="BV1006">
        <v>20</v>
      </c>
      <c r="BW1006">
        <v>19</v>
      </c>
      <c r="BX1006">
        <v>36</v>
      </c>
      <c r="BY1006">
        <v>38</v>
      </c>
      <c r="BZ1006">
        <v>89</v>
      </c>
      <c r="CA1006">
        <v>36</v>
      </c>
      <c r="CB1006">
        <v>17</v>
      </c>
      <c r="CC1006">
        <v>41</v>
      </c>
      <c r="CD1006">
        <v>22</v>
      </c>
      <c r="CE1006">
        <v>25</v>
      </c>
      <c r="CF1006">
        <v>28</v>
      </c>
      <c r="CG1006">
        <v>84</v>
      </c>
      <c r="CH1006">
        <v>32</v>
      </c>
      <c r="CI1006">
        <v>21</v>
      </c>
      <c r="CJ1006">
        <v>33</v>
      </c>
      <c r="CK1006">
        <v>22</v>
      </c>
      <c r="CL1006">
        <v>46</v>
      </c>
      <c r="CM1006">
        <v>46</v>
      </c>
      <c r="CN1006">
        <v>29</v>
      </c>
      <c r="CO1006">
        <v>25</v>
      </c>
      <c r="CP1006">
        <v>21</v>
      </c>
      <c r="CQ1006">
        <v>51</v>
      </c>
      <c r="CR1006">
        <v>90</v>
      </c>
      <c r="CS1006">
        <v>50</v>
      </c>
      <c r="CT1006">
        <v>36</v>
      </c>
      <c r="CU1006">
        <v>54</v>
      </c>
      <c r="CV1006">
        <v>83</v>
      </c>
      <c r="CW1006">
        <v>54</v>
      </c>
      <c r="CX1006">
        <v>57</v>
      </c>
    </row>
    <row r="1007" spans="1:102" x14ac:dyDescent="0.25">
      <c r="A1007" s="1" t="s">
        <v>102</v>
      </c>
      <c r="B1007" s="1" t="s">
        <v>210</v>
      </c>
      <c r="C1007" s="1" t="s">
        <v>104</v>
      </c>
      <c r="D1007" s="1" t="s">
        <v>105</v>
      </c>
      <c r="E1007" s="4" t="s">
        <v>208</v>
      </c>
      <c r="F1007">
        <v>8.75</v>
      </c>
      <c r="G1007">
        <v>47</v>
      </c>
      <c r="H1007">
        <v>60</v>
      </c>
      <c r="I1007">
        <v>43</v>
      </c>
      <c r="J1007">
        <v>11</v>
      </c>
      <c r="K1007">
        <v>21</v>
      </c>
      <c r="L1007">
        <v>39</v>
      </c>
      <c r="M1007">
        <v>37</v>
      </c>
      <c r="N1007">
        <v>18</v>
      </c>
      <c r="O1007">
        <v>47</v>
      </c>
      <c r="P1007">
        <v>73</v>
      </c>
      <c r="Q1007">
        <v>78</v>
      </c>
      <c r="R1007">
        <v>100</v>
      </c>
      <c r="S1007">
        <v>117</v>
      </c>
      <c r="T1007">
        <v>36</v>
      </c>
      <c r="U1007">
        <v>13</v>
      </c>
      <c r="V1007">
        <v>41</v>
      </c>
      <c r="W1007">
        <v>33</v>
      </c>
      <c r="X1007">
        <v>66</v>
      </c>
      <c r="Y1007">
        <v>24</v>
      </c>
      <c r="Z1007">
        <v>69</v>
      </c>
      <c r="AA1007">
        <v>33</v>
      </c>
      <c r="AB1007">
        <v>46</v>
      </c>
      <c r="AC1007">
        <v>73</v>
      </c>
      <c r="AD1007">
        <v>70</v>
      </c>
      <c r="AE1007">
        <v>39</v>
      </c>
      <c r="AF1007">
        <v>12</v>
      </c>
      <c r="AG1007">
        <v>15</v>
      </c>
      <c r="AH1007">
        <v>53</v>
      </c>
      <c r="AI1007">
        <v>21</v>
      </c>
      <c r="AJ1007">
        <v>12</v>
      </c>
      <c r="AK1007">
        <v>61</v>
      </c>
      <c r="AL1007">
        <v>81</v>
      </c>
      <c r="AM1007">
        <v>110</v>
      </c>
      <c r="AN1007">
        <v>117</v>
      </c>
      <c r="AO1007">
        <v>52</v>
      </c>
      <c r="AP1007">
        <v>85</v>
      </c>
      <c r="AQ1007">
        <v>50</v>
      </c>
      <c r="AR1007">
        <v>37</v>
      </c>
      <c r="AS1007">
        <v>42</v>
      </c>
      <c r="AT1007">
        <v>15</v>
      </c>
      <c r="AU1007">
        <v>14</v>
      </c>
      <c r="AV1007">
        <v>11</v>
      </c>
      <c r="AW1007">
        <v>11</v>
      </c>
      <c r="AX1007">
        <v>27</v>
      </c>
      <c r="AY1007">
        <v>38</v>
      </c>
      <c r="AZ1007">
        <v>50</v>
      </c>
      <c r="BA1007">
        <v>46</v>
      </c>
      <c r="BB1007">
        <v>100</v>
      </c>
      <c r="BC1007">
        <v>35</v>
      </c>
      <c r="BD1007">
        <v>16</v>
      </c>
      <c r="BE1007">
        <v>22</v>
      </c>
      <c r="BF1007">
        <v>20</v>
      </c>
      <c r="BG1007">
        <v>11</v>
      </c>
      <c r="BH1007">
        <v>11</v>
      </c>
      <c r="BI1007">
        <v>11</v>
      </c>
      <c r="BJ1007">
        <v>30</v>
      </c>
      <c r="BK1007">
        <v>37</v>
      </c>
      <c r="BL1007">
        <v>46</v>
      </c>
      <c r="BM1007">
        <v>36</v>
      </c>
      <c r="BN1007">
        <v>69</v>
      </c>
      <c r="BO1007">
        <v>37</v>
      </c>
      <c r="BP1007">
        <v>17</v>
      </c>
      <c r="BQ1007">
        <v>47</v>
      </c>
      <c r="BR1007">
        <v>20</v>
      </c>
      <c r="BS1007">
        <v>11</v>
      </c>
      <c r="BT1007">
        <v>11</v>
      </c>
      <c r="BU1007">
        <v>19</v>
      </c>
      <c r="BV1007">
        <v>21</v>
      </c>
      <c r="BW1007">
        <v>20</v>
      </c>
      <c r="BX1007">
        <v>34</v>
      </c>
      <c r="BY1007">
        <v>39</v>
      </c>
      <c r="BZ1007">
        <v>85</v>
      </c>
      <c r="CA1007">
        <v>40</v>
      </c>
      <c r="CB1007">
        <v>18</v>
      </c>
      <c r="CC1007">
        <v>46</v>
      </c>
      <c r="CD1007">
        <v>19</v>
      </c>
      <c r="CE1007">
        <v>28</v>
      </c>
      <c r="CF1007">
        <v>26</v>
      </c>
      <c r="CG1007">
        <v>84</v>
      </c>
      <c r="CH1007">
        <v>29</v>
      </c>
      <c r="CI1007">
        <v>18</v>
      </c>
      <c r="CJ1007">
        <v>36</v>
      </c>
      <c r="CK1007">
        <v>25</v>
      </c>
      <c r="CL1007">
        <v>41</v>
      </c>
      <c r="CM1007">
        <v>41</v>
      </c>
      <c r="CN1007">
        <v>30</v>
      </c>
      <c r="CO1007">
        <v>26</v>
      </c>
      <c r="CP1007">
        <v>22</v>
      </c>
      <c r="CQ1007">
        <v>48</v>
      </c>
      <c r="CR1007">
        <v>92</v>
      </c>
      <c r="CS1007">
        <v>48</v>
      </c>
      <c r="CT1007">
        <v>38</v>
      </c>
      <c r="CU1007">
        <v>56</v>
      </c>
      <c r="CV1007">
        <v>77</v>
      </c>
      <c r="CW1007">
        <v>55</v>
      </c>
      <c r="CX1007">
        <v>54</v>
      </c>
    </row>
    <row r="1008" spans="1:102" x14ac:dyDescent="0.25">
      <c r="A1008" s="1" t="s">
        <v>102</v>
      </c>
      <c r="B1008" s="1" t="s">
        <v>210</v>
      </c>
      <c r="C1008" s="1" t="s">
        <v>104</v>
      </c>
      <c r="D1008" s="1" t="s">
        <v>105</v>
      </c>
      <c r="E1008" s="4" t="s">
        <v>208</v>
      </c>
      <c r="F1008">
        <v>9</v>
      </c>
      <c r="G1008">
        <v>44</v>
      </c>
      <c r="H1008">
        <v>63</v>
      </c>
      <c r="I1008">
        <v>39</v>
      </c>
      <c r="J1008">
        <v>11</v>
      </c>
      <c r="K1008">
        <v>28</v>
      </c>
      <c r="L1008">
        <v>36</v>
      </c>
      <c r="M1008">
        <v>32</v>
      </c>
      <c r="N1008">
        <v>18</v>
      </c>
      <c r="O1008">
        <v>52</v>
      </c>
      <c r="P1008">
        <v>71</v>
      </c>
      <c r="Q1008">
        <v>78</v>
      </c>
      <c r="R1008">
        <v>100</v>
      </c>
      <c r="S1008">
        <v>116</v>
      </c>
      <c r="T1008">
        <v>36</v>
      </c>
      <c r="U1008">
        <v>16</v>
      </c>
      <c r="V1008">
        <v>40</v>
      </c>
      <c r="W1008">
        <v>34</v>
      </c>
      <c r="X1008">
        <v>74</v>
      </c>
      <c r="Y1008">
        <v>28</v>
      </c>
      <c r="Z1008">
        <v>65</v>
      </c>
      <c r="AA1008">
        <v>34</v>
      </c>
      <c r="AB1008">
        <v>44</v>
      </c>
      <c r="AC1008">
        <v>73</v>
      </c>
      <c r="AD1008">
        <v>75</v>
      </c>
      <c r="AE1008">
        <v>35</v>
      </c>
      <c r="AF1008">
        <v>11</v>
      </c>
      <c r="AG1008">
        <v>11</v>
      </c>
      <c r="AH1008">
        <v>57</v>
      </c>
      <c r="AI1008">
        <v>20</v>
      </c>
      <c r="AJ1008">
        <v>12</v>
      </c>
      <c r="AK1008">
        <v>69</v>
      </c>
      <c r="AL1008">
        <v>82</v>
      </c>
      <c r="AM1008">
        <v>115</v>
      </c>
      <c r="AN1008">
        <v>121</v>
      </c>
      <c r="AO1008">
        <v>53</v>
      </c>
      <c r="AP1008">
        <v>84</v>
      </c>
      <c r="AQ1008">
        <v>49</v>
      </c>
      <c r="AR1008">
        <v>33</v>
      </c>
      <c r="AS1008">
        <v>41</v>
      </c>
      <c r="AT1008">
        <v>18</v>
      </c>
      <c r="AU1008">
        <v>13</v>
      </c>
      <c r="AV1008">
        <v>11</v>
      </c>
      <c r="AW1008">
        <v>12</v>
      </c>
      <c r="AX1008">
        <v>30</v>
      </c>
      <c r="AY1008">
        <v>39</v>
      </c>
      <c r="AZ1008">
        <v>51</v>
      </c>
      <c r="BA1008">
        <v>45</v>
      </c>
      <c r="BB1008">
        <v>107</v>
      </c>
      <c r="BC1008">
        <v>37</v>
      </c>
      <c r="BD1008">
        <v>11</v>
      </c>
      <c r="BE1008">
        <v>19</v>
      </c>
      <c r="BF1008">
        <v>22</v>
      </c>
      <c r="BG1008">
        <v>11</v>
      </c>
      <c r="BH1008">
        <v>11</v>
      </c>
      <c r="BI1008">
        <v>11</v>
      </c>
      <c r="BJ1008">
        <v>34</v>
      </c>
      <c r="BK1008">
        <v>34</v>
      </c>
      <c r="BL1008">
        <v>43</v>
      </c>
      <c r="BM1008">
        <v>40</v>
      </c>
      <c r="BN1008">
        <v>67</v>
      </c>
      <c r="BO1008">
        <v>29</v>
      </c>
      <c r="BP1008">
        <v>17</v>
      </c>
      <c r="BQ1008">
        <v>47</v>
      </c>
      <c r="BR1008">
        <v>23</v>
      </c>
      <c r="BS1008">
        <v>15</v>
      </c>
      <c r="BT1008">
        <v>11</v>
      </c>
      <c r="BU1008">
        <v>15</v>
      </c>
      <c r="BV1008">
        <v>21</v>
      </c>
      <c r="BW1008">
        <v>16</v>
      </c>
      <c r="BX1008">
        <v>30</v>
      </c>
      <c r="BY1008">
        <v>42</v>
      </c>
      <c r="BZ1008">
        <v>84</v>
      </c>
      <c r="CA1008">
        <v>43</v>
      </c>
      <c r="CB1008">
        <v>18</v>
      </c>
      <c r="CC1008">
        <v>46</v>
      </c>
      <c r="CD1008">
        <v>20</v>
      </c>
      <c r="CE1008">
        <v>24</v>
      </c>
      <c r="CF1008">
        <v>27</v>
      </c>
      <c r="CG1008">
        <v>86</v>
      </c>
      <c r="CH1008">
        <v>34</v>
      </c>
      <c r="CI1008">
        <v>19</v>
      </c>
      <c r="CJ1008">
        <v>39</v>
      </c>
      <c r="CK1008">
        <v>25</v>
      </c>
      <c r="CL1008">
        <v>43</v>
      </c>
      <c r="CM1008">
        <v>46</v>
      </c>
      <c r="CN1008">
        <v>27</v>
      </c>
      <c r="CO1008">
        <v>28</v>
      </c>
      <c r="CP1008">
        <v>20</v>
      </c>
      <c r="CQ1008">
        <v>52</v>
      </c>
      <c r="CR1008">
        <v>90</v>
      </c>
      <c r="CS1008">
        <v>54</v>
      </c>
      <c r="CT1008">
        <v>35</v>
      </c>
      <c r="CU1008">
        <v>59</v>
      </c>
      <c r="CV1008">
        <v>82</v>
      </c>
      <c r="CW1008">
        <v>56</v>
      </c>
      <c r="CX1008">
        <v>57</v>
      </c>
    </row>
    <row r="1009" spans="1:102" x14ac:dyDescent="0.25">
      <c r="A1009" s="1" t="s">
        <v>102</v>
      </c>
      <c r="B1009" s="1" t="s">
        <v>210</v>
      </c>
      <c r="C1009" s="1" t="s">
        <v>104</v>
      </c>
      <c r="D1009" s="1" t="s">
        <v>105</v>
      </c>
      <c r="E1009" s="4" t="s">
        <v>208</v>
      </c>
      <c r="F1009">
        <v>9.25</v>
      </c>
      <c r="G1009">
        <v>43</v>
      </c>
      <c r="H1009">
        <v>64</v>
      </c>
      <c r="I1009">
        <v>40</v>
      </c>
      <c r="J1009">
        <v>12</v>
      </c>
      <c r="K1009">
        <v>29</v>
      </c>
      <c r="L1009">
        <v>39</v>
      </c>
      <c r="M1009">
        <v>35</v>
      </c>
      <c r="N1009">
        <v>18</v>
      </c>
      <c r="O1009">
        <v>46</v>
      </c>
      <c r="P1009">
        <v>71</v>
      </c>
      <c r="Q1009">
        <v>75</v>
      </c>
      <c r="R1009">
        <v>100</v>
      </c>
      <c r="S1009">
        <v>116</v>
      </c>
      <c r="T1009">
        <v>38</v>
      </c>
      <c r="U1009">
        <v>13</v>
      </c>
      <c r="V1009">
        <v>41</v>
      </c>
      <c r="W1009">
        <v>37</v>
      </c>
      <c r="X1009">
        <v>71</v>
      </c>
      <c r="Y1009">
        <v>25</v>
      </c>
      <c r="Z1009">
        <v>68</v>
      </c>
      <c r="AA1009">
        <v>32</v>
      </c>
      <c r="AB1009">
        <v>50</v>
      </c>
      <c r="AC1009">
        <v>71</v>
      </c>
      <c r="AD1009">
        <v>70</v>
      </c>
      <c r="AE1009">
        <v>32</v>
      </c>
      <c r="AF1009">
        <v>11</v>
      </c>
      <c r="AG1009">
        <v>11</v>
      </c>
      <c r="AH1009">
        <v>56</v>
      </c>
      <c r="AI1009">
        <v>17</v>
      </c>
      <c r="AJ1009">
        <v>13</v>
      </c>
      <c r="AK1009">
        <v>71</v>
      </c>
      <c r="AL1009">
        <v>87</v>
      </c>
      <c r="AM1009">
        <v>118</v>
      </c>
      <c r="AN1009">
        <v>122</v>
      </c>
      <c r="AO1009">
        <v>51</v>
      </c>
      <c r="AP1009">
        <v>82</v>
      </c>
      <c r="AQ1009">
        <v>47</v>
      </c>
      <c r="AR1009">
        <v>33</v>
      </c>
      <c r="AS1009">
        <v>38</v>
      </c>
      <c r="AT1009">
        <v>17</v>
      </c>
      <c r="AU1009">
        <v>14</v>
      </c>
      <c r="AV1009">
        <v>11</v>
      </c>
      <c r="AW1009">
        <v>11</v>
      </c>
      <c r="AX1009">
        <v>25</v>
      </c>
      <c r="AY1009">
        <v>34</v>
      </c>
      <c r="AZ1009">
        <v>50</v>
      </c>
      <c r="BA1009">
        <v>44</v>
      </c>
      <c r="BB1009">
        <v>107</v>
      </c>
      <c r="BC1009">
        <v>36</v>
      </c>
      <c r="BD1009">
        <v>12</v>
      </c>
      <c r="BE1009">
        <v>20</v>
      </c>
      <c r="BF1009">
        <v>22</v>
      </c>
      <c r="BG1009">
        <v>11</v>
      </c>
      <c r="BH1009">
        <v>11</v>
      </c>
      <c r="BI1009">
        <v>11</v>
      </c>
      <c r="BJ1009">
        <v>34</v>
      </c>
      <c r="BK1009">
        <v>34</v>
      </c>
      <c r="BL1009">
        <v>44</v>
      </c>
      <c r="BM1009">
        <v>38</v>
      </c>
      <c r="BN1009">
        <v>75</v>
      </c>
      <c r="BO1009">
        <v>32</v>
      </c>
      <c r="BP1009">
        <v>15</v>
      </c>
      <c r="BQ1009">
        <v>50</v>
      </c>
      <c r="BR1009">
        <v>26</v>
      </c>
      <c r="BS1009">
        <v>11</v>
      </c>
      <c r="BT1009">
        <v>11</v>
      </c>
      <c r="BU1009">
        <v>16</v>
      </c>
      <c r="BV1009">
        <v>22</v>
      </c>
      <c r="BW1009">
        <v>19</v>
      </c>
      <c r="BX1009">
        <v>31</v>
      </c>
      <c r="BY1009">
        <v>40</v>
      </c>
      <c r="BZ1009">
        <v>83</v>
      </c>
      <c r="CA1009">
        <v>43</v>
      </c>
      <c r="CB1009">
        <v>14</v>
      </c>
      <c r="CC1009">
        <v>47</v>
      </c>
      <c r="CD1009">
        <v>20</v>
      </c>
      <c r="CE1009">
        <v>28</v>
      </c>
      <c r="CF1009">
        <v>23</v>
      </c>
      <c r="CG1009">
        <v>85</v>
      </c>
      <c r="CH1009">
        <v>33</v>
      </c>
      <c r="CI1009">
        <v>17</v>
      </c>
      <c r="CJ1009">
        <v>31</v>
      </c>
      <c r="CK1009">
        <v>23</v>
      </c>
      <c r="CL1009">
        <v>52</v>
      </c>
      <c r="CM1009">
        <v>44</v>
      </c>
      <c r="CN1009">
        <v>25</v>
      </c>
      <c r="CO1009">
        <v>26</v>
      </c>
      <c r="CP1009">
        <v>23</v>
      </c>
      <c r="CQ1009">
        <v>52</v>
      </c>
      <c r="CR1009">
        <v>89</v>
      </c>
      <c r="CS1009">
        <v>56</v>
      </c>
      <c r="CT1009">
        <v>34</v>
      </c>
      <c r="CU1009">
        <v>58</v>
      </c>
      <c r="CV1009">
        <v>79</v>
      </c>
      <c r="CW1009">
        <v>57</v>
      </c>
      <c r="CX1009">
        <v>53</v>
      </c>
    </row>
    <row r="1010" spans="1:102" x14ac:dyDescent="0.25">
      <c r="A1010" s="1" t="s">
        <v>102</v>
      </c>
      <c r="B1010" s="1" t="s">
        <v>210</v>
      </c>
      <c r="C1010" s="1" t="s">
        <v>104</v>
      </c>
      <c r="D1010" s="1" t="s">
        <v>105</v>
      </c>
      <c r="E1010" s="4" t="s">
        <v>208</v>
      </c>
      <c r="F1010">
        <v>9.5</v>
      </c>
      <c r="G1010">
        <v>45</v>
      </c>
      <c r="H1010">
        <v>62</v>
      </c>
      <c r="I1010">
        <v>38</v>
      </c>
      <c r="J1010">
        <v>11</v>
      </c>
      <c r="K1010">
        <v>24</v>
      </c>
      <c r="L1010">
        <v>40</v>
      </c>
      <c r="M1010">
        <v>33</v>
      </c>
      <c r="N1010">
        <v>21</v>
      </c>
      <c r="O1010">
        <v>47</v>
      </c>
      <c r="P1010">
        <v>68</v>
      </c>
      <c r="Q1010">
        <v>82</v>
      </c>
      <c r="R1010">
        <v>99</v>
      </c>
      <c r="S1010">
        <v>115</v>
      </c>
      <c r="T1010">
        <v>37</v>
      </c>
      <c r="U1010">
        <v>13</v>
      </c>
      <c r="V1010">
        <v>40</v>
      </c>
      <c r="W1010">
        <v>39</v>
      </c>
      <c r="X1010">
        <v>74</v>
      </c>
      <c r="Y1010">
        <v>28</v>
      </c>
      <c r="Z1010">
        <v>69</v>
      </c>
      <c r="AA1010">
        <v>34</v>
      </c>
      <c r="AB1010">
        <v>50</v>
      </c>
      <c r="AC1010">
        <v>68</v>
      </c>
      <c r="AD1010">
        <v>72</v>
      </c>
      <c r="AE1010">
        <v>32</v>
      </c>
      <c r="AF1010">
        <v>11</v>
      </c>
      <c r="AG1010">
        <v>11</v>
      </c>
      <c r="AH1010">
        <v>60</v>
      </c>
      <c r="AI1010">
        <v>17</v>
      </c>
      <c r="AJ1010">
        <v>13</v>
      </c>
      <c r="AK1010">
        <v>73</v>
      </c>
      <c r="AL1010">
        <v>81</v>
      </c>
      <c r="AM1010">
        <v>121</v>
      </c>
      <c r="AN1010">
        <v>130</v>
      </c>
      <c r="AO1010">
        <v>49</v>
      </c>
      <c r="AP1010">
        <v>85</v>
      </c>
      <c r="AQ1010">
        <v>49</v>
      </c>
      <c r="AR1010">
        <v>33</v>
      </c>
      <c r="AS1010">
        <v>39</v>
      </c>
      <c r="AT1010">
        <v>18</v>
      </c>
      <c r="AU1010">
        <v>15</v>
      </c>
      <c r="AV1010">
        <v>11</v>
      </c>
      <c r="AW1010">
        <v>11</v>
      </c>
      <c r="AX1010">
        <v>24</v>
      </c>
      <c r="AY1010">
        <v>36</v>
      </c>
      <c r="AZ1010">
        <v>48</v>
      </c>
      <c r="BA1010">
        <v>49</v>
      </c>
      <c r="BB1010">
        <v>105</v>
      </c>
      <c r="BC1010">
        <v>34</v>
      </c>
      <c r="BD1010">
        <v>12</v>
      </c>
      <c r="BE1010">
        <v>21</v>
      </c>
      <c r="BF1010">
        <v>19</v>
      </c>
      <c r="BG1010">
        <v>11</v>
      </c>
      <c r="BH1010">
        <v>11</v>
      </c>
      <c r="BI1010">
        <v>11</v>
      </c>
      <c r="BJ1010">
        <v>35</v>
      </c>
      <c r="BK1010">
        <v>38</v>
      </c>
      <c r="BL1010">
        <v>42</v>
      </c>
      <c r="BM1010">
        <v>41</v>
      </c>
      <c r="BN1010">
        <v>70</v>
      </c>
      <c r="BO1010">
        <v>35</v>
      </c>
      <c r="BP1010">
        <v>15</v>
      </c>
      <c r="BQ1010">
        <v>49</v>
      </c>
      <c r="BR1010">
        <v>17</v>
      </c>
      <c r="BS1010">
        <v>13</v>
      </c>
      <c r="BT1010">
        <v>11</v>
      </c>
      <c r="BU1010">
        <v>21</v>
      </c>
      <c r="BV1010">
        <v>20</v>
      </c>
      <c r="BW1010">
        <v>15</v>
      </c>
      <c r="BX1010">
        <v>32</v>
      </c>
      <c r="BY1010">
        <v>40</v>
      </c>
      <c r="BZ1010">
        <v>87</v>
      </c>
      <c r="CA1010">
        <v>42</v>
      </c>
      <c r="CB1010">
        <v>17</v>
      </c>
      <c r="CC1010">
        <v>45</v>
      </c>
      <c r="CD1010">
        <v>20</v>
      </c>
      <c r="CE1010">
        <v>24</v>
      </c>
      <c r="CF1010">
        <v>25</v>
      </c>
      <c r="CG1010">
        <v>79</v>
      </c>
      <c r="CH1010">
        <v>31</v>
      </c>
      <c r="CI1010">
        <v>22</v>
      </c>
      <c r="CJ1010">
        <v>31</v>
      </c>
      <c r="CK1010">
        <v>23</v>
      </c>
      <c r="CL1010">
        <v>48</v>
      </c>
      <c r="CM1010">
        <v>40</v>
      </c>
      <c r="CN1010">
        <v>28</v>
      </c>
      <c r="CO1010">
        <v>27</v>
      </c>
      <c r="CP1010">
        <v>17</v>
      </c>
      <c r="CQ1010">
        <v>53</v>
      </c>
      <c r="CR1010">
        <v>86</v>
      </c>
      <c r="CS1010">
        <v>56</v>
      </c>
      <c r="CT1010">
        <v>35</v>
      </c>
      <c r="CU1010">
        <v>59</v>
      </c>
      <c r="CV1010">
        <v>82</v>
      </c>
      <c r="CW1010">
        <v>56</v>
      </c>
      <c r="CX1010">
        <v>54</v>
      </c>
    </row>
    <row r="1011" spans="1:102" x14ac:dyDescent="0.25">
      <c r="A1011" s="1" t="s">
        <v>102</v>
      </c>
      <c r="B1011" s="1" t="s">
        <v>210</v>
      </c>
      <c r="C1011" s="1" t="s">
        <v>104</v>
      </c>
      <c r="D1011" s="1" t="s">
        <v>105</v>
      </c>
      <c r="E1011" s="4" t="s">
        <v>208</v>
      </c>
      <c r="F1011">
        <v>9.75</v>
      </c>
      <c r="G1011">
        <v>48</v>
      </c>
      <c r="H1011">
        <v>63</v>
      </c>
      <c r="I1011">
        <v>46</v>
      </c>
      <c r="J1011">
        <v>11</v>
      </c>
      <c r="K1011">
        <v>25</v>
      </c>
      <c r="L1011">
        <v>44</v>
      </c>
      <c r="M1011">
        <v>33</v>
      </c>
      <c r="N1011">
        <v>16</v>
      </c>
      <c r="O1011">
        <v>53</v>
      </c>
      <c r="P1011">
        <v>66</v>
      </c>
      <c r="Q1011">
        <v>77</v>
      </c>
      <c r="R1011">
        <v>100</v>
      </c>
      <c r="S1011">
        <v>117</v>
      </c>
      <c r="T1011">
        <v>37</v>
      </c>
      <c r="U1011">
        <v>11</v>
      </c>
      <c r="V1011">
        <v>38</v>
      </c>
      <c r="W1011">
        <v>34</v>
      </c>
      <c r="X1011">
        <v>80</v>
      </c>
      <c r="Y1011">
        <v>26</v>
      </c>
      <c r="Z1011">
        <v>72</v>
      </c>
      <c r="AA1011">
        <v>32</v>
      </c>
      <c r="AB1011">
        <v>48</v>
      </c>
      <c r="AC1011">
        <v>65</v>
      </c>
      <c r="AD1011">
        <v>73</v>
      </c>
      <c r="AE1011">
        <v>36</v>
      </c>
      <c r="AF1011">
        <v>11</v>
      </c>
      <c r="AG1011">
        <v>11</v>
      </c>
      <c r="AH1011">
        <v>54</v>
      </c>
      <c r="AI1011">
        <v>16</v>
      </c>
      <c r="AJ1011">
        <v>12</v>
      </c>
      <c r="AK1011">
        <v>70</v>
      </c>
      <c r="AL1011">
        <v>79</v>
      </c>
      <c r="AM1011">
        <v>125</v>
      </c>
      <c r="AN1011">
        <v>134</v>
      </c>
      <c r="AO1011">
        <v>48</v>
      </c>
      <c r="AP1011">
        <v>85</v>
      </c>
      <c r="AQ1011">
        <v>51</v>
      </c>
      <c r="AR1011">
        <v>35</v>
      </c>
      <c r="AS1011">
        <v>37</v>
      </c>
      <c r="AT1011">
        <v>13</v>
      </c>
      <c r="AU1011">
        <v>14</v>
      </c>
      <c r="AV1011">
        <v>11</v>
      </c>
      <c r="AW1011">
        <v>11</v>
      </c>
      <c r="AX1011">
        <v>25</v>
      </c>
      <c r="AY1011">
        <v>33</v>
      </c>
      <c r="AZ1011">
        <v>48</v>
      </c>
      <c r="BA1011">
        <v>44</v>
      </c>
      <c r="BB1011">
        <v>104</v>
      </c>
      <c r="BC1011">
        <v>34</v>
      </c>
      <c r="BD1011">
        <v>11</v>
      </c>
      <c r="BE1011">
        <v>18</v>
      </c>
      <c r="BF1011">
        <v>19</v>
      </c>
      <c r="BG1011">
        <v>11</v>
      </c>
      <c r="BH1011">
        <v>11</v>
      </c>
      <c r="BI1011">
        <v>11</v>
      </c>
      <c r="BJ1011">
        <v>32</v>
      </c>
      <c r="BK1011">
        <v>39</v>
      </c>
      <c r="BL1011">
        <v>47</v>
      </c>
      <c r="BM1011">
        <v>40</v>
      </c>
      <c r="BN1011">
        <v>74</v>
      </c>
      <c r="BO1011">
        <v>35</v>
      </c>
      <c r="BP1011">
        <v>15</v>
      </c>
      <c r="BQ1011">
        <v>49</v>
      </c>
      <c r="BR1011">
        <v>19</v>
      </c>
      <c r="BS1011">
        <v>13</v>
      </c>
      <c r="BT1011">
        <v>11</v>
      </c>
      <c r="BU1011">
        <v>14</v>
      </c>
      <c r="BV1011">
        <v>23</v>
      </c>
      <c r="BW1011">
        <v>17</v>
      </c>
      <c r="BX1011">
        <v>32</v>
      </c>
      <c r="BY1011">
        <v>40</v>
      </c>
      <c r="BZ1011">
        <v>86</v>
      </c>
      <c r="CA1011">
        <v>41</v>
      </c>
      <c r="CB1011">
        <v>16</v>
      </c>
      <c r="CC1011">
        <v>44</v>
      </c>
      <c r="CD1011">
        <v>16</v>
      </c>
      <c r="CE1011">
        <v>29</v>
      </c>
      <c r="CF1011">
        <v>23</v>
      </c>
      <c r="CG1011">
        <v>80</v>
      </c>
      <c r="CH1011">
        <v>34</v>
      </c>
      <c r="CI1011">
        <v>23</v>
      </c>
      <c r="CJ1011">
        <v>35</v>
      </c>
      <c r="CK1011">
        <v>23</v>
      </c>
      <c r="CL1011">
        <v>48</v>
      </c>
      <c r="CM1011">
        <v>42</v>
      </c>
      <c r="CN1011">
        <v>27</v>
      </c>
      <c r="CO1011">
        <v>26</v>
      </c>
      <c r="CP1011">
        <v>18</v>
      </c>
      <c r="CQ1011">
        <v>57</v>
      </c>
      <c r="CR1011">
        <v>87</v>
      </c>
      <c r="CS1011">
        <v>54</v>
      </c>
      <c r="CT1011">
        <v>39</v>
      </c>
      <c r="CU1011">
        <v>60</v>
      </c>
      <c r="CV1011">
        <v>83</v>
      </c>
      <c r="CW1011">
        <v>55</v>
      </c>
      <c r="CX1011">
        <v>56</v>
      </c>
    </row>
    <row r="1012" spans="1:102" x14ac:dyDescent="0.25">
      <c r="A1012" s="1" t="s">
        <v>102</v>
      </c>
      <c r="B1012" s="1" t="s">
        <v>210</v>
      </c>
      <c r="C1012" s="1" t="s">
        <v>104</v>
      </c>
      <c r="D1012" s="1" t="s">
        <v>105</v>
      </c>
      <c r="E1012" s="4" t="s">
        <v>208</v>
      </c>
      <c r="F1012">
        <v>10</v>
      </c>
      <c r="G1012">
        <v>46</v>
      </c>
      <c r="H1012">
        <v>65</v>
      </c>
      <c r="I1012">
        <v>45</v>
      </c>
      <c r="J1012">
        <v>14</v>
      </c>
      <c r="K1012">
        <v>24</v>
      </c>
      <c r="L1012">
        <v>45</v>
      </c>
      <c r="M1012">
        <v>31</v>
      </c>
      <c r="N1012">
        <v>20</v>
      </c>
      <c r="O1012">
        <v>48</v>
      </c>
      <c r="P1012">
        <v>67</v>
      </c>
      <c r="Q1012">
        <v>78</v>
      </c>
      <c r="R1012">
        <v>99</v>
      </c>
      <c r="S1012">
        <v>118</v>
      </c>
      <c r="T1012">
        <v>37</v>
      </c>
      <c r="U1012">
        <v>15</v>
      </c>
      <c r="V1012">
        <v>42</v>
      </c>
      <c r="W1012">
        <v>35</v>
      </c>
      <c r="X1012">
        <v>83</v>
      </c>
      <c r="Y1012">
        <v>24</v>
      </c>
      <c r="Z1012">
        <v>71</v>
      </c>
      <c r="AA1012">
        <v>38</v>
      </c>
      <c r="AB1012">
        <v>50</v>
      </c>
      <c r="AC1012">
        <v>71</v>
      </c>
      <c r="AD1012">
        <v>70</v>
      </c>
      <c r="AE1012">
        <v>36</v>
      </c>
      <c r="AF1012">
        <v>11</v>
      </c>
      <c r="AG1012">
        <v>14</v>
      </c>
      <c r="AH1012">
        <v>60</v>
      </c>
      <c r="AI1012">
        <v>21</v>
      </c>
      <c r="AJ1012">
        <v>14</v>
      </c>
      <c r="AK1012">
        <v>80</v>
      </c>
      <c r="AL1012">
        <v>80</v>
      </c>
      <c r="AM1012">
        <v>131</v>
      </c>
      <c r="AN1012">
        <v>135</v>
      </c>
      <c r="AO1012">
        <v>56</v>
      </c>
      <c r="AP1012">
        <v>87</v>
      </c>
      <c r="AQ1012">
        <v>50</v>
      </c>
      <c r="AR1012">
        <v>36</v>
      </c>
      <c r="AS1012">
        <v>41</v>
      </c>
      <c r="AT1012">
        <v>20</v>
      </c>
      <c r="AU1012">
        <v>14</v>
      </c>
      <c r="AV1012">
        <v>11</v>
      </c>
      <c r="AW1012">
        <v>11</v>
      </c>
      <c r="AX1012">
        <v>31</v>
      </c>
      <c r="AY1012">
        <v>38</v>
      </c>
      <c r="AZ1012">
        <v>45</v>
      </c>
      <c r="BA1012">
        <v>45</v>
      </c>
      <c r="BB1012">
        <v>107</v>
      </c>
      <c r="BC1012">
        <v>36</v>
      </c>
      <c r="BD1012">
        <v>11</v>
      </c>
      <c r="BE1012">
        <v>19</v>
      </c>
      <c r="BF1012">
        <v>20</v>
      </c>
      <c r="BG1012">
        <v>11</v>
      </c>
      <c r="BH1012">
        <v>11</v>
      </c>
      <c r="BI1012">
        <v>11</v>
      </c>
      <c r="BJ1012">
        <v>38</v>
      </c>
      <c r="BK1012">
        <v>41</v>
      </c>
      <c r="BL1012">
        <v>43</v>
      </c>
      <c r="BM1012">
        <v>34</v>
      </c>
      <c r="BN1012">
        <v>69</v>
      </c>
      <c r="BO1012">
        <v>37</v>
      </c>
      <c r="BP1012">
        <v>15</v>
      </c>
      <c r="BQ1012">
        <v>47</v>
      </c>
      <c r="BR1012">
        <v>14</v>
      </c>
      <c r="BS1012">
        <v>13</v>
      </c>
      <c r="BT1012">
        <v>11</v>
      </c>
      <c r="BU1012">
        <v>19</v>
      </c>
      <c r="BV1012">
        <v>19</v>
      </c>
      <c r="BW1012">
        <v>14</v>
      </c>
      <c r="BX1012">
        <v>29</v>
      </c>
      <c r="BY1012">
        <v>43</v>
      </c>
      <c r="BZ1012">
        <v>86</v>
      </c>
      <c r="CA1012">
        <v>40</v>
      </c>
      <c r="CB1012">
        <v>20</v>
      </c>
      <c r="CC1012">
        <v>44</v>
      </c>
      <c r="CD1012">
        <v>21</v>
      </c>
      <c r="CE1012">
        <v>25</v>
      </c>
      <c r="CF1012">
        <v>26</v>
      </c>
      <c r="CG1012">
        <v>84</v>
      </c>
      <c r="CH1012">
        <v>36</v>
      </c>
      <c r="CI1012">
        <v>21</v>
      </c>
      <c r="CJ1012">
        <v>33</v>
      </c>
      <c r="CK1012">
        <v>22</v>
      </c>
      <c r="CL1012">
        <v>50</v>
      </c>
      <c r="CM1012">
        <v>43</v>
      </c>
      <c r="CN1012">
        <v>30</v>
      </c>
      <c r="CO1012">
        <v>33</v>
      </c>
      <c r="CP1012">
        <v>19</v>
      </c>
      <c r="CQ1012">
        <v>55</v>
      </c>
      <c r="CR1012">
        <v>91</v>
      </c>
      <c r="CS1012">
        <v>61</v>
      </c>
      <c r="CT1012">
        <v>36</v>
      </c>
      <c r="CU1012">
        <v>64</v>
      </c>
      <c r="CV1012">
        <v>91</v>
      </c>
      <c r="CW1012">
        <v>56</v>
      </c>
      <c r="CX1012">
        <v>57</v>
      </c>
    </row>
    <row r="1013" spans="1:102" x14ac:dyDescent="0.25">
      <c r="A1013" s="1" t="s">
        <v>102</v>
      </c>
      <c r="B1013" s="1" t="s">
        <v>210</v>
      </c>
      <c r="C1013" s="1" t="s">
        <v>104</v>
      </c>
      <c r="D1013" s="1" t="s">
        <v>105</v>
      </c>
      <c r="E1013" s="4" t="s">
        <v>208</v>
      </c>
      <c r="F1013">
        <v>10.25</v>
      </c>
      <c r="G1013">
        <v>47</v>
      </c>
      <c r="H1013">
        <v>63</v>
      </c>
      <c r="I1013">
        <v>43</v>
      </c>
      <c r="J1013">
        <v>11</v>
      </c>
      <c r="K1013">
        <v>24</v>
      </c>
      <c r="L1013">
        <v>38</v>
      </c>
      <c r="M1013">
        <v>34</v>
      </c>
      <c r="N1013">
        <v>20</v>
      </c>
      <c r="O1013">
        <v>46</v>
      </c>
      <c r="P1013">
        <v>69</v>
      </c>
      <c r="Q1013">
        <v>77</v>
      </c>
      <c r="R1013">
        <v>99</v>
      </c>
      <c r="S1013">
        <v>118</v>
      </c>
      <c r="T1013">
        <v>39</v>
      </c>
      <c r="U1013">
        <v>11</v>
      </c>
      <c r="V1013">
        <v>41</v>
      </c>
      <c r="W1013">
        <v>39</v>
      </c>
      <c r="X1013">
        <v>86</v>
      </c>
      <c r="Y1013">
        <v>27</v>
      </c>
      <c r="Z1013">
        <v>73</v>
      </c>
      <c r="AA1013">
        <v>32</v>
      </c>
      <c r="AB1013">
        <v>45</v>
      </c>
      <c r="AC1013">
        <v>71</v>
      </c>
      <c r="AD1013">
        <v>75</v>
      </c>
      <c r="AE1013">
        <v>34</v>
      </c>
      <c r="AF1013">
        <v>11</v>
      </c>
      <c r="AG1013">
        <v>11</v>
      </c>
      <c r="AH1013">
        <v>58</v>
      </c>
      <c r="AI1013">
        <v>21</v>
      </c>
      <c r="AJ1013">
        <v>11</v>
      </c>
      <c r="AK1013">
        <v>84</v>
      </c>
      <c r="AL1013">
        <v>79</v>
      </c>
      <c r="AM1013">
        <v>134</v>
      </c>
      <c r="AN1013">
        <v>138</v>
      </c>
      <c r="AO1013">
        <v>52</v>
      </c>
      <c r="AP1013">
        <v>88</v>
      </c>
      <c r="AQ1013">
        <v>49</v>
      </c>
      <c r="AR1013">
        <v>31</v>
      </c>
      <c r="AS1013">
        <v>41</v>
      </c>
      <c r="AT1013">
        <v>17</v>
      </c>
      <c r="AU1013">
        <v>16</v>
      </c>
      <c r="AV1013">
        <v>11</v>
      </c>
      <c r="AW1013">
        <v>11</v>
      </c>
      <c r="AX1013">
        <v>30</v>
      </c>
      <c r="AY1013">
        <v>39</v>
      </c>
      <c r="AZ1013">
        <v>49</v>
      </c>
      <c r="BA1013">
        <v>48</v>
      </c>
      <c r="BB1013">
        <v>105</v>
      </c>
      <c r="BC1013">
        <v>38</v>
      </c>
      <c r="BD1013">
        <v>11</v>
      </c>
      <c r="BE1013">
        <v>16</v>
      </c>
      <c r="BF1013">
        <v>20</v>
      </c>
      <c r="BG1013">
        <v>11</v>
      </c>
      <c r="BH1013">
        <v>11</v>
      </c>
      <c r="BI1013">
        <v>11</v>
      </c>
      <c r="BJ1013">
        <v>37</v>
      </c>
      <c r="BK1013">
        <v>38</v>
      </c>
      <c r="BL1013">
        <v>40</v>
      </c>
      <c r="BM1013">
        <v>35</v>
      </c>
      <c r="BN1013">
        <v>73</v>
      </c>
      <c r="BO1013">
        <v>35</v>
      </c>
      <c r="BP1013">
        <v>15</v>
      </c>
      <c r="BQ1013">
        <v>47</v>
      </c>
      <c r="BR1013">
        <v>19</v>
      </c>
      <c r="BS1013">
        <v>14</v>
      </c>
      <c r="BT1013">
        <v>11</v>
      </c>
      <c r="BU1013">
        <v>13</v>
      </c>
      <c r="BV1013">
        <v>28</v>
      </c>
      <c r="BW1013">
        <v>14</v>
      </c>
      <c r="BX1013">
        <v>30</v>
      </c>
      <c r="BY1013">
        <v>41</v>
      </c>
      <c r="BZ1013">
        <v>88</v>
      </c>
      <c r="CA1013">
        <v>41</v>
      </c>
      <c r="CB1013">
        <v>19</v>
      </c>
      <c r="CC1013">
        <v>44</v>
      </c>
      <c r="CD1013">
        <v>16</v>
      </c>
      <c r="CE1013">
        <v>26</v>
      </c>
      <c r="CF1013">
        <v>21</v>
      </c>
      <c r="CG1013">
        <v>86</v>
      </c>
      <c r="CH1013">
        <v>30</v>
      </c>
      <c r="CI1013">
        <v>21</v>
      </c>
      <c r="CJ1013">
        <v>33</v>
      </c>
      <c r="CK1013">
        <v>22</v>
      </c>
      <c r="CL1013">
        <v>47</v>
      </c>
      <c r="CM1013">
        <v>51</v>
      </c>
      <c r="CN1013">
        <v>30</v>
      </c>
      <c r="CO1013">
        <v>32</v>
      </c>
      <c r="CP1013">
        <v>17</v>
      </c>
      <c r="CQ1013">
        <v>59</v>
      </c>
      <c r="CR1013">
        <v>90</v>
      </c>
      <c r="CS1013">
        <v>56</v>
      </c>
      <c r="CT1013">
        <v>37</v>
      </c>
      <c r="CU1013">
        <v>63</v>
      </c>
      <c r="CV1013">
        <v>83</v>
      </c>
      <c r="CW1013">
        <v>60</v>
      </c>
      <c r="CX1013">
        <v>54</v>
      </c>
    </row>
    <row r="1014" spans="1:102" x14ac:dyDescent="0.25">
      <c r="A1014" s="1" t="s">
        <v>102</v>
      </c>
      <c r="B1014" s="1" t="s">
        <v>210</v>
      </c>
      <c r="C1014" s="1" t="s">
        <v>104</v>
      </c>
      <c r="D1014" s="1" t="s">
        <v>105</v>
      </c>
      <c r="E1014" s="4" t="s">
        <v>208</v>
      </c>
      <c r="F1014">
        <v>10.5</v>
      </c>
      <c r="G1014">
        <v>44</v>
      </c>
      <c r="H1014">
        <v>66</v>
      </c>
      <c r="I1014">
        <v>45</v>
      </c>
      <c r="J1014">
        <v>15</v>
      </c>
      <c r="K1014">
        <v>19</v>
      </c>
      <c r="L1014">
        <v>42</v>
      </c>
      <c r="M1014">
        <v>32</v>
      </c>
      <c r="N1014">
        <v>23</v>
      </c>
      <c r="O1014">
        <v>51</v>
      </c>
      <c r="P1014">
        <v>69</v>
      </c>
      <c r="Q1014">
        <v>80</v>
      </c>
      <c r="R1014">
        <v>102</v>
      </c>
      <c r="S1014">
        <v>118</v>
      </c>
      <c r="T1014">
        <v>41</v>
      </c>
      <c r="U1014">
        <v>14</v>
      </c>
      <c r="V1014">
        <v>39</v>
      </c>
      <c r="W1014">
        <v>41</v>
      </c>
      <c r="X1014">
        <v>93</v>
      </c>
      <c r="Y1014">
        <v>30</v>
      </c>
      <c r="Z1014">
        <v>72</v>
      </c>
      <c r="AA1014">
        <v>37</v>
      </c>
      <c r="AB1014">
        <v>50</v>
      </c>
      <c r="AC1014">
        <v>71</v>
      </c>
      <c r="AD1014">
        <v>75</v>
      </c>
      <c r="AE1014">
        <v>36</v>
      </c>
      <c r="AF1014">
        <v>12</v>
      </c>
      <c r="AG1014">
        <v>15</v>
      </c>
      <c r="AH1014">
        <v>64</v>
      </c>
      <c r="AI1014">
        <v>20</v>
      </c>
      <c r="AJ1014">
        <v>16</v>
      </c>
      <c r="AK1014">
        <v>86</v>
      </c>
      <c r="AL1014">
        <v>79</v>
      </c>
      <c r="AM1014">
        <v>141</v>
      </c>
      <c r="AN1014">
        <v>144</v>
      </c>
      <c r="AO1014">
        <v>53</v>
      </c>
      <c r="AP1014">
        <v>91</v>
      </c>
      <c r="AQ1014">
        <v>48</v>
      </c>
      <c r="AR1014">
        <v>32</v>
      </c>
      <c r="AS1014">
        <v>44</v>
      </c>
      <c r="AT1014">
        <v>15</v>
      </c>
      <c r="AU1014">
        <v>12</v>
      </c>
      <c r="AV1014">
        <v>11</v>
      </c>
      <c r="AW1014">
        <v>11</v>
      </c>
      <c r="AX1014">
        <v>27</v>
      </c>
      <c r="AY1014">
        <v>41</v>
      </c>
      <c r="AZ1014">
        <v>55</v>
      </c>
      <c r="BA1014">
        <v>43</v>
      </c>
      <c r="BB1014">
        <v>112</v>
      </c>
      <c r="BC1014">
        <v>40</v>
      </c>
      <c r="BD1014">
        <v>17</v>
      </c>
      <c r="BE1014">
        <v>20</v>
      </c>
      <c r="BF1014">
        <v>18</v>
      </c>
      <c r="BG1014">
        <v>11</v>
      </c>
      <c r="BH1014">
        <v>11</v>
      </c>
      <c r="BI1014">
        <v>11</v>
      </c>
      <c r="BJ1014">
        <v>37</v>
      </c>
      <c r="BK1014">
        <v>39</v>
      </c>
      <c r="BL1014">
        <v>43</v>
      </c>
      <c r="BM1014">
        <v>42</v>
      </c>
      <c r="BN1014">
        <v>71</v>
      </c>
      <c r="BO1014">
        <v>37</v>
      </c>
      <c r="BP1014">
        <v>17</v>
      </c>
      <c r="BQ1014">
        <v>49</v>
      </c>
      <c r="BR1014">
        <v>18</v>
      </c>
      <c r="BS1014">
        <v>16</v>
      </c>
      <c r="BT1014">
        <v>11</v>
      </c>
      <c r="BU1014">
        <v>17</v>
      </c>
      <c r="BV1014">
        <v>26</v>
      </c>
      <c r="BW1014">
        <v>16</v>
      </c>
      <c r="BX1014">
        <v>27</v>
      </c>
      <c r="BY1014">
        <v>41</v>
      </c>
      <c r="BZ1014">
        <v>87</v>
      </c>
      <c r="CA1014">
        <v>43</v>
      </c>
      <c r="CB1014">
        <v>20</v>
      </c>
      <c r="CC1014">
        <v>43</v>
      </c>
      <c r="CD1014">
        <v>21</v>
      </c>
      <c r="CE1014">
        <v>28</v>
      </c>
      <c r="CF1014">
        <v>26</v>
      </c>
      <c r="CG1014">
        <v>85</v>
      </c>
      <c r="CH1014">
        <v>35</v>
      </c>
      <c r="CI1014">
        <v>24</v>
      </c>
      <c r="CJ1014">
        <v>36</v>
      </c>
      <c r="CK1014">
        <v>24</v>
      </c>
      <c r="CL1014">
        <v>49</v>
      </c>
      <c r="CM1014">
        <v>43</v>
      </c>
      <c r="CN1014">
        <v>34</v>
      </c>
      <c r="CO1014">
        <v>34</v>
      </c>
      <c r="CP1014">
        <v>19</v>
      </c>
      <c r="CQ1014">
        <v>56</v>
      </c>
      <c r="CR1014">
        <v>93</v>
      </c>
      <c r="CS1014">
        <v>60</v>
      </c>
      <c r="CT1014">
        <v>35</v>
      </c>
      <c r="CU1014">
        <v>63</v>
      </c>
      <c r="CV1014">
        <v>88</v>
      </c>
      <c r="CW1014">
        <v>58</v>
      </c>
      <c r="CX1014">
        <v>55</v>
      </c>
    </row>
    <row r="1015" spans="1:102" x14ac:dyDescent="0.25">
      <c r="A1015" s="1" t="s">
        <v>102</v>
      </c>
      <c r="B1015" s="1" t="s">
        <v>210</v>
      </c>
      <c r="C1015" s="1" t="s">
        <v>104</v>
      </c>
      <c r="D1015" s="1" t="s">
        <v>105</v>
      </c>
      <c r="E1015" s="4" t="s">
        <v>208</v>
      </c>
      <c r="F1015">
        <v>10.75</v>
      </c>
      <c r="G1015">
        <v>46</v>
      </c>
      <c r="H1015">
        <v>64</v>
      </c>
      <c r="I1015">
        <v>46</v>
      </c>
      <c r="J1015">
        <v>16</v>
      </c>
      <c r="K1015">
        <v>24</v>
      </c>
      <c r="L1015">
        <v>40</v>
      </c>
      <c r="M1015">
        <v>33</v>
      </c>
      <c r="N1015">
        <v>22</v>
      </c>
      <c r="O1015">
        <v>50</v>
      </c>
      <c r="P1015">
        <v>67</v>
      </c>
      <c r="Q1015">
        <v>79</v>
      </c>
      <c r="R1015">
        <v>99</v>
      </c>
      <c r="S1015">
        <v>117</v>
      </c>
      <c r="T1015">
        <v>41</v>
      </c>
      <c r="U1015">
        <v>15</v>
      </c>
      <c r="V1015">
        <v>39</v>
      </c>
      <c r="W1015">
        <v>37</v>
      </c>
      <c r="X1015">
        <v>96</v>
      </c>
      <c r="Y1015">
        <v>26</v>
      </c>
      <c r="Z1015">
        <v>70</v>
      </c>
      <c r="AA1015">
        <v>36</v>
      </c>
      <c r="AB1015">
        <v>52</v>
      </c>
      <c r="AC1015">
        <v>71</v>
      </c>
      <c r="AD1015">
        <v>72</v>
      </c>
      <c r="AE1015">
        <v>40</v>
      </c>
      <c r="AF1015">
        <v>11</v>
      </c>
      <c r="AG1015">
        <v>13</v>
      </c>
      <c r="AH1015">
        <v>61</v>
      </c>
      <c r="AI1015">
        <v>18</v>
      </c>
      <c r="AJ1015">
        <v>14</v>
      </c>
      <c r="AK1015">
        <v>91</v>
      </c>
      <c r="AL1015">
        <v>80</v>
      </c>
      <c r="AM1015">
        <v>141</v>
      </c>
      <c r="AN1015">
        <v>147</v>
      </c>
      <c r="AO1015">
        <v>57</v>
      </c>
      <c r="AP1015">
        <v>86</v>
      </c>
      <c r="AQ1015">
        <v>49</v>
      </c>
      <c r="AR1015">
        <v>32</v>
      </c>
      <c r="AS1015">
        <v>41</v>
      </c>
      <c r="AT1015">
        <v>20</v>
      </c>
      <c r="AU1015">
        <v>16</v>
      </c>
      <c r="AV1015">
        <v>11</v>
      </c>
      <c r="AW1015">
        <v>11</v>
      </c>
      <c r="AX1015">
        <v>31</v>
      </c>
      <c r="AY1015">
        <v>42</v>
      </c>
      <c r="AZ1015">
        <v>54</v>
      </c>
      <c r="BA1015">
        <v>42</v>
      </c>
      <c r="BB1015">
        <v>107</v>
      </c>
      <c r="BC1015">
        <v>40</v>
      </c>
      <c r="BD1015">
        <v>18</v>
      </c>
      <c r="BE1015">
        <v>20</v>
      </c>
      <c r="BF1015">
        <v>23</v>
      </c>
      <c r="BG1015">
        <v>11</v>
      </c>
      <c r="BH1015">
        <v>11</v>
      </c>
      <c r="BI1015">
        <v>11</v>
      </c>
      <c r="BJ1015">
        <v>36</v>
      </c>
      <c r="BK1015">
        <v>40</v>
      </c>
      <c r="BL1015">
        <v>43</v>
      </c>
      <c r="BM1015">
        <v>39</v>
      </c>
      <c r="BN1015">
        <v>73</v>
      </c>
      <c r="BO1015">
        <v>39</v>
      </c>
      <c r="BP1015">
        <v>16</v>
      </c>
      <c r="BQ1015">
        <v>47</v>
      </c>
      <c r="BR1015">
        <v>20</v>
      </c>
      <c r="BS1015">
        <v>16</v>
      </c>
      <c r="BT1015">
        <v>11</v>
      </c>
      <c r="BU1015">
        <v>21</v>
      </c>
      <c r="BV1015">
        <v>27</v>
      </c>
      <c r="BW1015">
        <v>18</v>
      </c>
      <c r="BX1015">
        <v>30</v>
      </c>
      <c r="BY1015">
        <v>41</v>
      </c>
      <c r="BZ1015">
        <v>88</v>
      </c>
      <c r="CA1015">
        <v>39</v>
      </c>
      <c r="CB1015">
        <v>15</v>
      </c>
      <c r="CC1015">
        <v>42</v>
      </c>
      <c r="CD1015">
        <v>22</v>
      </c>
      <c r="CE1015">
        <v>28</v>
      </c>
      <c r="CF1015">
        <v>30</v>
      </c>
      <c r="CG1015">
        <v>85</v>
      </c>
      <c r="CH1015">
        <v>39</v>
      </c>
      <c r="CI1015">
        <v>22</v>
      </c>
      <c r="CJ1015">
        <v>32</v>
      </c>
      <c r="CK1015">
        <v>24</v>
      </c>
      <c r="CL1015">
        <v>49</v>
      </c>
      <c r="CM1015">
        <v>47</v>
      </c>
      <c r="CN1015">
        <v>33</v>
      </c>
      <c r="CO1015">
        <v>31</v>
      </c>
      <c r="CP1015">
        <v>22</v>
      </c>
      <c r="CQ1015">
        <v>58</v>
      </c>
      <c r="CR1015">
        <v>91</v>
      </c>
      <c r="CS1015">
        <v>59</v>
      </c>
      <c r="CT1015">
        <v>34</v>
      </c>
      <c r="CU1015">
        <v>64</v>
      </c>
      <c r="CV1015">
        <v>86</v>
      </c>
      <c r="CW1015">
        <v>58</v>
      </c>
      <c r="CX1015">
        <v>55</v>
      </c>
    </row>
    <row r="1016" spans="1:102" x14ac:dyDescent="0.25">
      <c r="A1016" s="1" t="s">
        <v>102</v>
      </c>
      <c r="B1016" s="1" t="s">
        <v>210</v>
      </c>
      <c r="C1016" s="1" t="s">
        <v>104</v>
      </c>
      <c r="D1016" s="1" t="s">
        <v>105</v>
      </c>
      <c r="E1016" s="4" t="s">
        <v>208</v>
      </c>
      <c r="F1016">
        <v>11</v>
      </c>
      <c r="G1016">
        <v>48</v>
      </c>
      <c r="H1016">
        <v>63</v>
      </c>
      <c r="I1016">
        <v>50</v>
      </c>
      <c r="J1016">
        <v>11</v>
      </c>
      <c r="K1016">
        <v>25</v>
      </c>
      <c r="L1016">
        <v>40</v>
      </c>
      <c r="M1016">
        <v>35</v>
      </c>
      <c r="N1016">
        <v>22</v>
      </c>
      <c r="O1016">
        <v>49</v>
      </c>
      <c r="P1016">
        <v>71</v>
      </c>
      <c r="Q1016">
        <v>79</v>
      </c>
      <c r="R1016">
        <v>101</v>
      </c>
      <c r="S1016">
        <v>117</v>
      </c>
      <c r="T1016">
        <v>35</v>
      </c>
      <c r="U1016">
        <v>13</v>
      </c>
      <c r="V1016">
        <v>42</v>
      </c>
      <c r="W1016">
        <v>36</v>
      </c>
      <c r="X1016">
        <v>97</v>
      </c>
      <c r="Y1016">
        <v>28</v>
      </c>
      <c r="Z1016">
        <v>71</v>
      </c>
      <c r="AA1016">
        <v>33</v>
      </c>
      <c r="AB1016">
        <v>47</v>
      </c>
      <c r="AC1016">
        <v>72</v>
      </c>
      <c r="AD1016">
        <v>70</v>
      </c>
      <c r="AE1016">
        <v>35</v>
      </c>
      <c r="AF1016">
        <v>11</v>
      </c>
      <c r="AG1016">
        <v>11</v>
      </c>
      <c r="AH1016">
        <v>60</v>
      </c>
      <c r="AI1016">
        <v>24</v>
      </c>
      <c r="AJ1016">
        <v>17</v>
      </c>
      <c r="AK1016">
        <v>93</v>
      </c>
      <c r="AL1016">
        <v>82</v>
      </c>
      <c r="AM1016">
        <v>146</v>
      </c>
      <c r="AN1016">
        <v>149</v>
      </c>
      <c r="AO1016">
        <v>56</v>
      </c>
      <c r="AP1016">
        <v>86</v>
      </c>
      <c r="AQ1016">
        <v>50</v>
      </c>
      <c r="AR1016">
        <v>33</v>
      </c>
      <c r="AS1016">
        <v>39</v>
      </c>
      <c r="AT1016">
        <v>19</v>
      </c>
      <c r="AU1016">
        <v>16</v>
      </c>
      <c r="AV1016">
        <v>11</v>
      </c>
      <c r="AW1016">
        <v>11</v>
      </c>
      <c r="AX1016">
        <v>31</v>
      </c>
      <c r="AY1016">
        <v>41</v>
      </c>
      <c r="AZ1016">
        <v>53</v>
      </c>
      <c r="BA1016">
        <v>48</v>
      </c>
      <c r="BB1016">
        <v>109</v>
      </c>
      <c r="BC1016">
        <v>37</v>
      </c>
      <c r="BD1016">
        <v>11</v>
      </c>
      <c r="BE1016">
        <v>22</v>
      </c>
      <c r="BF1016">
        <v>22</v>
      </c>
      <c r="BG1016">
        <v>11</v>
      </c>
      <c r="BH1016">
        <v>11</v>
      </c>
      <c r="BI1016">
        <v>11</v>
      </c>
      <c r="BJ1016">
        <v>38</v>
      </c>
      <c r="BK1016">
        <v>39</v>
      </c>
      <c r="BL1016">
        <v>43</v>
      </c>
      <c r="BM1016">
        <v>40</v>
      </c>
      <c r="BN1016">
        <v>71</v>
      </c>
      <c r="BO1016">
        <v>34</v>
      </c>
      <c r="BP1016">
        <v>16</v>
      </c>
      <c r="BQ1016">
        <v>45</v>
      </c>
      <c r="BR1016">
        <v>18</v>
      </c>
      <c r="BS1016">
        <v>16</v>
      </c>
      <c r="BT1016">
        <v>11</v>
      </c>
      <c r="BU1016">
        <v>19</v>
      </c>
      <c r="BV1016">
        <v>24</v>
      </c>
      <c r="BW1016">
        <v>17</v>
      </c>
      <c r="BX1016">
        <v>31</v>
      </c>
      <c r="BY1016">
        <v>40</v>
      </c>
      <c r="BZ1016">
        <v>86</v>
      </c>
      <c r="CA1016">
        <v>41</v>
      </c>
      <c r="CB1016">
        <v>15</v>
      </c>
      <c r="CC1016">
        <v>41</v>
      </c>
      <c r="CD1016">
        <v>19</v>
      </c>
      <c r="CE1016">
        <v>27</v>
      </c>
      <c r="CF1016">
        <v>24</v>
      </c>
      <c r="CG1016">
        <v>87</v>
      </c>
      <c r="CH1016">
        <v>35</v>
      </c>
      <c r="CI1016">
        <v>21</v>
      </c>
      <c r="CJ1016">
        <v>37</v>
      </c>
      <c r="CK1016">
        <v>23</v>
      </c>
      <c r="CL1016">
        <v>47</v>
      </c>
      <c r="CM1016">
        <v>44</v>
      </c>
      <c r="CN1016">
        <v>38</v>
      </c>
      <c r="CO1016">
        <v>28</v>
      </c>
      <c r="CP1016">
        <v>18</v>
      </c>
      <c r="CQ1016">
        <v>59</v>
      </c>
      <c r="CR1016">
        <v>92</v>
      </c>
      <c r="CS1016">
        <v>58</v>
      </c>
      <c r="CT1016">
        <v>40</v>
      </c>
      <c r="CU1016">
        <v>58</v>
      </c>
      <c r="CV1016">
        <v>89</v>
      </c>
      <c r="CW1016">
        <v>55</v>
      </c>
      <c r="CX1016">
        <v>56</v>
      </c>
    </row>
    <row r="1017" spans="1:102" x14ac:dyDescent="0.25">
      <c r="A1017" s="1" t="s">
        <v>102</v>
      </c>
      <c r="B1017" s="1" t="s">
        <v>210</v>
      </c>
      <c r="C1017" s="1" t="s">
        <v>104</v>
      </c>
      <c r="D1017" s="1" t="s">
        <v>105</v>
      </c>
      <c r="E1017" s="4" t="s">
        <v>208</v>
      </c>
      <c r="F1017">
        <v>11.25</v>
      </c>
      <c r="G1017">
        <v>44</v>
      </c>
      <c r="H1017">
        <v>63</v>
      </c>
      <c r="I1017">
        <v>50</v>
      </c>
      <c r="J1017">
        <v>11</v>
      </c>
      <c r="K1017">
        <v>24</v>
      </c>
      <c r="L1017">
        <v>42</v>
      </c>
      <c r="M1017">
        <v>35</v>
      </c>
      <c r="N1017">
        <v>24</v>
      </c>
      <c r="O1017">
        <v>50</v>
      </c>
      <c r="P1017">
        <v>71</v>
      </c>
      <c r="Q1017">
        <v>78</v>
      </c>
      <c r="R1017">
        <v>107</v>
      </c>
      <c r="S1017">
        <v>123</v>
      </c>
      <c r="T1017">
        <v>37</v>
      </c>
      <c r="U1017">
        <v>11</v>
      </c>
      <c r="V1017">
        <v>43</v>
      </c>
      <c r="W1017">
        <v>38</v>
      </c>
      <c r="X1017">
        <v>97</v>
      </c>
      <c r="Y1017">
        <v>28</v>
      </c>
      <c r="Z1017">
        <v>70</v>
      </c>
      <c r="AA1017">
        <v>31</v>
      </c>
      <c r="AB1017">
        <v>49</v>
      </c>
      <c r="AC1017">
        <v>74</v>
      </c>
      <c r="AD1017">
        <v>78</v>
      </c>
      <c r="AE1017">
        <v>38</v>
      </c>
      <c r="AF1017">
        <v>11</v>
      </c>
      <c r="AG1017">
        <v>11</v>
      </c>
      <c r="AH1017">
        <v>64</v>
      </c>
      <c r="AI1017">
        <v>27</v>
      </c>
      <c r="AJ1017">
        <v>15</v>
      </c>
      <c r="AK1017">
        <v>98</v>
      </c>
      <c r="AL1017">
        <v>79</v>
      </c>
      <c r="AM1017">
        <v>152</v>
      </c>
      <c r="AN1017">
        <v>153</v>
      </c>
      <c r="AO1017">
        <v>60</v>
      </c>
      <c r="AP1017">
        <v>91</v>
      </c>
      <c r="AQ1017">
        <v>51</v>
      </c>
      <c r="AR1017">
        <v>33</v>
      </c>
      <c r="AS1017">
        <v>38</v>
      </c>
      <c r="AT1017">
        <v>21</v>
      </c>
      <c r="AU1017">
        <v>22</v>
      </c>
      <c r="AV1017">
        <v>11</v>
      </c>
      <c r="AW1017">
        <v>11</v>
      </c>
      <c r="AX1017">
        <v>32</v>
      </c>
      <c r="AY1017">
        <v>39</v>
      </c>
      <c r="AZ1017">
        <v>54</v>
      </c>
      <c r="BA1017">
        <v>52</v>
      </c>
      <c r="BB1017">
        <v>111</v>
      </c>
      <c r="BC1017">
        <v>40</v>
      </c>
      <c r="BD1017">
        <v>11</v>
      </c>
      <c r="BE1017">
        <v>19</v>
      </c>
      <c r="BF1017">
        <v>27</v>
      </c>
      <c r="BG1017">
        <v>13</v>
      </c>
      <c r="BH1017">
        <v>11</v>
      </c>
      <c r="BI1017">
        <v>11</v>
      </c>
      <c r="BJ1017">
        <v>40</v>
      </c>
      <c r="BK1017">
        <v>39</v>
      </c>
      <c r="BL1017">
        <v>48</v>
      </c>
      <c r="BM1017">
        <v>40</v>
      </c>
      <c r="BN1017">
        <v>76</v>
      </c>
      <c r="BO1017">
        <v>35</v>
      </c>
      <c r="BP1017">
        <v>18</v>
      </c>
      <c r="BQ1017">
        <v>43</v>
      </c>
      <c r="BR1017">
        <v>24</v>
      </c>
      <c r="BS1017">
        <v>16</v>
      </c>
      <c r="BT1017">
        <v>11</v>
      </c>
      <c r="BU1017">
        <v>17</v>
      </c>
      <c r="BV1017">
        <v>26</v>
      </c>
      <c r="BW1017">
        <v>21</v>
      </c>
      <c r="BX1017">
        <v>34</v>
      </c>
      <c r="BY1017">
        <v>45</v>
      </c>
      <c r="BZ1017">
        <v>87</v>
      </c>
      <c r="CA1017">
        <v>44</v>
      </c>
      <c r="CB1017">
        <v>16</v>
      </c>
      <c r="CC1017">
        <v>46</v>
      </c>
      <c r="CD1017">
        <v>17</v>
      </c>
      <c r="CE1017">
        <v>29</v>
      </c>
      <c r="CF1017">
        <v>29</v>
      </c>
      <c r="CG1017">
        <v>84</v>
      </c>
      <c r="CH1017">
        <v>38</v>
      </c>
      <c r="CI1017">
        <v>22</v>
      </c>
      <c r="CJ1017">
        <v>34</v>
      </c>
      <c r="CK1017">
        <v>27</v>
      </c>
      <c r="CL1017">
        <v>47</v>
      </c>
      <c r="CM1017">
        <v>46</v>
      </c>
      <c r="CN1017">
        <v>36</v>
      </c>
      <c r="CO1017">
        <v>28</v>
      </c>
      <c r="CP1017">
        <v>20</v>
      </c>
      <c r="CQ1017">
        <v>57</v>
      </c>
      <c r="CR1017">
        <v>95</v>
      </c>
      <c r="CS1017">
        <v>56</v>
      </c>
      <c r="CT1017">
        <v>40</v>
      </c>
      <c r="CU1017">
        <v>67</v>
      </c>
      <c r="CV1017">
        <v>89</v>
      </c>
      <c r="CW1017">
        <v>59</v>
      </c>
      <c r="CX1017">
        <v>60</v>
      </c>
    </row>
    <row r="1018" spans="1:102" x14ac:dyDescent="0.25">
      <c r="A1018" s="1" t="s">
        <v>102</v>
      </c>
      <c r="B1018" s="1" t="s">
        <v>210</v>
      </c>
      <c r="C1018" s="1" t="s">
        <v>104</v>
      </c>
      <c r="D1018" s="1" t="s">
        <v>105</v>
      </c>
      <c r="E1018" s="4" t="s">
        <v>208</v>
      </c>
      <c r="F1018">
        <v>11.5</v>
      </c>
      <c r="G1018">
        <v>50</v>
      </c>
      <c r="H1018">
        <v>66</v>
      </c>
      <c r="I1018">
        <v>51</v>
      </c>
      <c r="J1018">
        <v>12</v>
      </c>
      <c r="K1018">
        <v>22</v>
      </c>
      <c r="L1018">
        <v>38</v>
      </c>
      <c r="M1018">
        <v>33</v>
      </c>
      <c r="N1018">
        <v>18</v>
      </c>
      <c r="O1018">
        <v>49</v>
      </c>
      <c r="P1018">
        <v>72</v>
      </c>
      <c r="Q1018">
        <v>80</v>
      </c>
      <c r="R1018">
        <v>104</v>
      </c>
      <c r="S1018">
        <v>117</v>
      </c>
      <c r="T1018">
        <v>37</v>
      </c>
      <c r="U1018">
        <v>13</v>
      </c>
      <c r="V1018">
        <v>37</v>
      </c>
      <c r="W1018">
        <v>39</v>
      </c>
      <c r="X1018">
        <v>104</v>
      </c>
      <c r="Y1018">
        <v>26</v>
      </c>
      <c r="Z1018">
        <v>67</v>
      </c>
      <c r="AA1018">
        <v>39</v>
      </c>
      <c r="AB1018">
        <v>49</v>
      </c>
      <c r="AC1018">
        <v>71</v>
      </c>
      <c r="AD1018">
        <v>73</v>
      </c>
      <c r="AE1018">
        <v>39</v>
      </c>
      <c r="AF1018">
        <v>11</v>
      </c>
      <c r="AG1018">
        <v>11</v>
      </c>
      <c r="AH1018">
        <v>60</v>
      </c>
      <c r="AI1018">
        <v>25</v>
      </c>
      <c r="AJ1018">
        <v>16</v>
      </c>
      <c r="AK1018">
        <v>102</v>
      </c>
      <c r="AL1018">
        <v>81</v>
      </c>
      <c r="AM1018">
        <v>154</v>
      </c>
      <c r="AN1018">
        <v>154</v>
      </c>
      <c r="AO1018">
        <v>61</v>
      </c>
      <c r="AP1018">
        <v>85</v>
      </c>
      <c r="AQ1018">
        <v>48</v>
      </c>
      <c r="AR1018">
        <v>30</v>
      </c>
      <c r="AS1018">
        <v>38</v>
      </c>
      <c r="AT1018">
        <v>22</v>
      </c>
      <c r="AU1018">
        <v>21</v>
      </c>
      <c r="AV1018">
        <v>11</v>
      </c>
      <c r="AW1018">
        <v>11</v>
      </c>
      <c r="AX1018">
        <v>32</v>
      </c>
      <c r="AY1018">
        <v>40</v>
      </c>
      <c r="AZ1018">
        <v>51</v>
      </c>
      <c r="BA1018">
        <v>41</v>
      </c>
      <c r="BB1018">
        <v>113</v>
      </c>
      <c r="BC1018">
        <v>38</v>
      </c>
      <c r="BD1018">
        <v>11</v>
      </c>
      <c r="BE1018">
        <v>22</v>
      </c>
      <c r="BF1018">
        <v>25</v>
      </c>
      <c r="BG1018">
        <v>11</v>
      </c>
      <c r="BH1018">
        <v>11</v>
      </c>
      <c r="BI1018">
        <v>11</v>
      </c>
      <c r="BJ1018">
        <v>35</v>
      </c>
      <c r="BK1018">
        <v>42</v>
      </c>
      <c r="BL1018">
        <v>44</v>
      </c>
      <c r="BM1018">
        <v>34</v>
      </c>
      <c r="BN1018">
        <v>75</v>
      </c>
      <c r="BO1018">
        <v>35</v>
      </c>
      <c r="BP1018">
        <v>18</v>
      </c>
      <c r="BQ1018">
        <v>43</v>
      </c>
      <c r="BR1018">
        <v>19</v>
      </c>
      <c r="BS1018">
        <v>18</v>
      </c>
      <c r="BT1018">
        <v>11</v>
      </c>
      <c r="BU1018">
        <v>15</v>
      </c>
      <c r="BV1018">
        <v>28</v>
      </c>
      <c r="BW1018">
        <v>20</v>
      </c>
      <c r="BX1018">
        <v>27</v>
      </c>
      <c r="BY1018">
        <v>42</v>
      </c>
      <c r="BZ1018">
        <v>86</v>
      </c>
      <c r="CA1018">
        <v>42</v>
      </c>
      <c r="CB1018">
        <v>15</v>
      </c>
      <c r="CC1018">
        <v>43</v>
      </c>
      <c r="CD1018">
        <v>16</v>
      </c>
      <c r="CE1018">
        <v>29</v>
      </c>
      <c r="CF1018">
        <v>27</v>
      </c>
      <c r="CG1018">
        <v>83</v>
      </c>
      <c r="CH1018">
        <v>33</v>
      </c>
      <c r="CI1018">
        <v>25</v>
      </c>
      <c r="CJ1018">
        <v>36</v>
      </c>
      <c r="CK1018">
        <v>23</v>
      </c>
      <c r="CL1018">
        <v>49</v>
      </c>
      <c r="CM1018">
        <v>52</v>
      </c>
      <c r="CN1018">
        <v>37</v>
      </c>
      <c r="CO1018">
        <v>32</v>
      </c>
      <c r="CP1018">
        <v>22</v>
      </c>
      <c r="CQ1018">
        <v>63</v>
      </c>
      <c r="CR1018">
        <v>93</v>
      </c>
      <c r="CS1018">
        <v>55</v>
      </c>
      <c r="CT1018">
        <v>37</v>
      </c>
      <c r="CU1018">
        <v>63</v>
      </c>
      <c r="CV1018">
        <v>83</v>
      </c>
      <c r="CW1018">
        <v>58</v>
      </c>
      <c r="CX1018">
        <v>60</v>
      </c>
    </row>
    <row r="1019" spans="1:102" x14ac:dyDescent="0.25">
      <c r="A1019" s="1" t="s">
        <v>102</v>
      </c>
      <c r="B1019" s="1" t="s">
        <v>210</v>
      </c>
      <c r="C1019" s="1" t="s">
        <v>104</v>
      </c>
      <c r="D1019" s="1" t="s">
        <v>105</v>
      </c>
      <c r="E1019" s="4" t="s">
        <v>208</v>
      </c>
      <c r="F1019">
        <v>11.75</v>
      </c>
      <c r="G1019">
        <v>48</v>
      </c>
      <c r="H1019">
        <v>65</v>
      </c>
      <c r="I1019">
        <v>54</v>
      </c>
      <c r="J1019">
        <v>11</v>
      </c>
      <c r="K1019">
        <v>23</v>
      </c>
      <c r="L1019">
        <v>42</v>
      </c>
      <c r="M1019">
        <v>38</v>
      </c>
      <c r="N1019">
        <v>22</v>
      </c>
      <c r="O1019">
        <v>48</v>
      </c>
      <c r="P1019">
        <v>69</v>
      </c>
      <c r="Q1019">
        <v>76</v>
      </c>
      <c r="R1019">
        <v>109</v>
      </c>
      <c r="S1019">
        <v>121</v>
      </c>
      <c r="T1019">
        <v>39</v>
      </c>
      <c r="U1019">
        <v>15</v>
      </c>
      <c r="V1019">
        <v>38</v>
      </c>
      <c r="W1019">
        <v>42</v>
      </c>
      <c r="X1019">
        <v>108</v>
      </c>
      <c r="Y1019">
        <v>31</v>
      </c>
      <c r="Z1019">
        <v>76</v>
      </c>
      <c r="AA1019">
        <v>33</v>
      </c>
      <c r="AB1019">
        <v>47</v>
      </c>
      <c r="AC1019">
        <v>72</v>
      </c>
      <c r="AD1019">
        <v>73</v>
      </c>
      <c r="AE1019">
        <v>39</v>
      </c>
      <c r="AF1019">
        <v>11</v>
      </c>
      <c r="AG1019">
        <v>11</v>
      </c>
      <c r="AH1019">
        <v>64</v>
      </c>
      <c r="AI1019">
        <v>26</v>
      </c>
      <c r="AJ1019">
        <v>13</v>
      </c>
      <c r="AK1019">
        <v>101</v>
      </c>
      <c r="AL1019">
        <v>80</v>
      </c>
      <c r="AM1019">
        <v>158</v>
      </c>
      <c r="AN1019">
        <v>157</v>
      </c>
      <c r="AO1019">
        <v>62</v>
      </c>
      <c r="AP1019">
        <v>91</v>
      </c>
      <c r="AQ1019">
        <v>52</v>
      </c>
      <c r="AR1019">
        <v>33</v>
      </c>
      <c r="AS1019">
        <v>33</v>
      </c>
      <c r="AT1019">
        <v>23</v>
      </c>
      <c r="AU1019">
        <v>23</v>
      </c>
      <c r="AV1019">
        <v>11</v>
      </c>
      <c r="AW1019">
        <v>11</v>
      </c>
      <c r="AX1019">
        <v>34</v>
      </c>
      <c r="AY1019">
        <v>41</v>
      </c>
      <c r="AZ1019">
        <v>58</v>
      </c>
      <c r="BA1019">
        <v>49</v>
      </c>
      <c r="BB1019">
        <v>110</v>
      </c>
      <c r="BC1019">
        <v>37</v>
      </c>
      <c r="BD1019">
        <v>11</v>
      </c>
      <c r="BE1019">
        <v>21</v>
      </c>
      <c r="BF1019">
        <v>17</v>
      </c>
      <c r="BG1019">
        <v>11</v>
      </c>
      <c r="BH1019">
        <v>11</v>
      </c>
      <c r="BI1019">
        <v>11</v>
      </c>
      <c r="BJ1019">
        <v>37</v>
      </c>
      <c r="BK1019">
        <v>39</v>
      </c>
      <c r="BL1019">
        <v>42</v>
      </c>
      <c r="BM1019">
        <v>42</v>
      </c>
      <c r="BN1019">
        <v>75</v>
      </c>
      <c r="BO1019">
        <v>35</v>
      </c>
      <c r="BP1019">
        <v>11</v>
      </c>
      <c r="BQ1019">
        <v>41</v>
      </c>
      <c r="BR1019">
        <v>17</v>
      </c>
      <c r="BS1019">
        <v>18</v>
      </c>
      <c r="BT1019">
        <v>11</v>
      </c>
      <c r="BU1019">
        <v>16</v>
      </c>
      <c r="BV1019">
        <v>28</v>
      </c>
      <c r="BW1019">
        <v>20</v>
      </c>
      <c r="BX1019">
        <v>26</v>
      </c>
      <c r="BY1019">
        <v>43</v>
      </c>
      <c r="BZ1019">
        <v>89</v>
      </c>
      <c r="CA1019">
        <v>43</v>
      </c>
      <c r="CB1019">
        <v>14</v>
      </c>
      <c r="CC1019">
        <v>40</v>
      </c>
      <c r="CD1019">
        <v>20</v>
      </c>
      <c r="CE1019">
        <v>31</v>
      </c>
      <c r="CF1019">
        <v>28</v>
      </c>
      <c r="CG1019">
        <v>88</v>
      </c>
      <c r="CH1019">
        <v>35</v>
      </c>
      <c r="CI1019">
        <v>26</v>
      </c>
      <c r="CJ1019">
        <v>32</v>
      </c>
      <c r="CK1019">
        <v>24</v>
      </c>
      <c r="CL1019">
        <v>45</v>
      </c>
      <c r="CM1019">
        <v>53</v>
      </c>
      <c r="CN1019">
        <v>31</v>
      </c>
      <c r="CO1019">
        <v>29</v>
      </c>
      <c r="CP1019">
        <v>19</v>
      </c>
      <c r="CQ1019">
        <v>58</v>
      </c>
      <c r="CR1019">
        <v>93</v>
      </c>
      <c r="CS1019">
        <v>55</v>
      </c>
      <c r="CT1019">
        <v>38</v>
      </c>
      <c r="CU1019">
        <v>63</v>
      </c>
      <c r="CV1019">
        <v>87</v>
      </c>
      <c r="CW1019">
        <v>63</v>
      </c>
      <c r="CX1019">
        <v>54</v>
      </c>
    </row>
    <row r="1020" spans="1:102" x14ac:dyDescent="0.25">
      <c r="A1020" s="1" t="s">
        <v>102</v>
      </c>
      <c r="B1020" s="1" t="s">
        <v>210</v>
      </c>
      <c r="C1020" s="1" t="s">
        <v>104</v>
      </c>
      <c r="D1020" s="1" t="s">
        <v>105</v>
      </c>
      <c r="E1020" s="4" t="s">
        <v>208</v>
      </c>
      <c r="F1020">
        <v>12</v>
      </c>
      <c r="G1020">
        <v>45</v>
      </c>
      <c r="H1020">
        <v>68</v>
      </c>
      <c r="I1020">
        <v>60</v>
      </c>
      <c r="J1020">
        <v>11</v>
      </c>
      <c r="K1020">
        <v>28</v>
      </c>
      <c r="L1020">
        <v>42</v>
      </c>
      <c r="M1020">
        <v>36</v>
      </c>
      <c r="N1020">
        <v>19</v>
      </c>
      <c r="O1020">
        <v>53</v>
      </c>
      <c r="P1020">
        <v>76</v>
      </c>
      <c r="Q1020">
        <v>82</v>
      </c>
      <c r="R1020">
        <v>110</v>
      </c>
      <c r="S1020">
        <v>121</v>
      </c>
      <c r="T1020">
        <v>41</v>
      </c>
      <c r="U1020">
        <v>11</v>
      </c>
      <c r="V1020">
        <v>42</v>
      </c>
      <c r="W1020">
        <v>37</v>
      </c>
      <c r="X1020">
        <v>110</v>
      </c>
      <c r="Y1020">
        <v>30</v>
      </c>
      <c r="Z1020">
        <v>72</v>
      </c>
      <c r="AA1020">
        <v>33</v>
      </c>
      <c r="AB1020">
        <v>50</v>
      </c>
      <c r="AC1020">
        <v>71</v>
      </c>
      <c r="AD1020">
        <v>74</v>
      </c>
      <c r="AE1020">
        <v>37</v>
      </c>
      <c r="AF1020">
        <v>11</v>
      </c>
      <c r="AG1020">
        <v>11</v>
      </c>
      <c r="AH1020">
        <v>62</v>
      </c>
      <c r="AI1020">
        <v>29</v>
      </c>
      <c r="AJ1020">
        <v>18</v>
      </c>
      <c r="AK1020">
        <v>106</v>
      </c>
      <c r="AL1020">
        <v>83</v>
      </c>
      <c r="AM1020">
        <v>161</v>
      </c>
      <c r="AN1020">
        <v>163</v>
      </c>
      <c r="AO1020">
        <v>58</v>
      </c>
      <c r="AP1020">
        <v>94</v>
      </c>
      <c r="AQ1020">
        <v>51</v>
      </c>
      <c r="AR1020">
        <v>32</v>
      </c>
      <c r="AS1020">
        <v>36</v>
      </c>
      <c r="AT1020">
        <v>29</v>
      </c>
      <c r="AU1020">
        <v>24</v>
      </c>
      <c r="AV1020">
        <v>11</v>
      </c>
      <c r="AW1020">
        <v>11</v>
      </c>
      <c r="AX1020">
        <v>39</v>
      </c>
      <c r="AY1020">
        <v>44</v>
      </c>
      <c r="AZ1020">
        <v>50</v>
      </c>
      <c r="BA1020">
        <v>49</v>
      </c>
      <c r="BB1020">
        <v>114</v>
      </c>
      <c r="BC1020">
        <v>39</v>
      </c>
      <c r="BD1020">
        <v>11</v>
      </c>
      <c r="BE1020">
        <v>25</v>
      </c>
      <c r="BF1020">
        <v>27</v>
      </c>
      <c r="BG1020">
        <v>15</v>
      </c>
      <c r="BH1020">
        <v>11</v>
      </c>
      <c r="BI1020">
        <v>11</v>
      </c>
      <c r="BJ1020">
        <v>41</v>
      </c>
      <c r="BK1020">
        <v>35</v>
      </c>
      <c r="BL1020">
        <v>42</v>
      </c>
      <c r="BM1020">
        <v>43</v>
      </c>
      <c r="BN1020">
        <v>73</v>
      </c>
      <c r="BO1020">
        <v>38</v>
      </c>
      <c r="BP1020">
        <v>16</v>
      </c>
      <c r="BQ1020">
        <v>44</v>
      </c>
      <c r="BR1020">
        <v>20</v>
      </c>
      <c r="BS1020">
        <v>19</v>
      </c>
      <c r="BT1020">
        <v>12</v>
      </c>
      <c r="BU1020">
        <v>17</v>
      </c>
      <c r="BV1020">
        <v>26</v>
      </c>
      <c r="BW1020">
        <v>18</v>
      </c>
      <c r="BX1020">
        <v>27</v>
      </c>
      <c r="BY1020">
        <v>44</v>
      </c>
      <c r="BZ1020">
        <v>86</v>
      </c>
      <c r="CA1020">
        <v>43</v>
      </c>
      <c r="CB1020">
        <v>16</v>
      </c>
      <c r="CC1020">
        <v>41</v>
      </c>
      <c r="CD1020">
        <v>19</v>
      </c>
      <c r="CE1020">
        <v>33</v>
      </c>
      <c r="CF1020">
        <v>30</v>
      </c>
      <c r="CG1020">
        <v>85</v>
      </c>
      <c r="CH1020">
        <v>37</v>
      </c>
      <c r="CI1020">
        <v>28</v>
      </c>
      <c r="CJ1020">
        <v>33</v>
      </c>
      <c r="CK1020">
        <v>25</v>
      </c>
      <c r="CL1020">
        <v>55</v>
      </c>
      <c r="CM1020">
        <v>54</v>
      </c>
      <c r="CN1020">
        <v>34</v>
      </c>
      <c r="CO1020">
        <v>30</v>
      </c>
      <c r="CP1020">
        <v>22</v>
      </c>
      <c r="CQ1020">
        <v>56</v>
      </c>
      <c r="CR1020">
        <v>95</v>
      </c>
      <c r="CS1020">
        <v>54</v>
      </c>
      <c r="CT1020">
        <v>40</v>
      </c>
      <c r="CU1020">
        <v>64</v>
      </c>
      <c r="CV1020">
        <v>86</v>
      </c>
      <c r="CW1020">
        <v>65</v>
      </c>
      <c r="CX1020">
        <v>56</v>
      </c>
    </row>
    <row r="1021" spans="1:102" x14ac:dyDescent="0.25">
      <c r="A1021" s="1" t="s">
        <v>102</v>
      </c>
      <c r="B1021" s="1" t="s">
        <v>210</v>
      </c>
      <c r="C1021" s="1" t="s">
        <v>104</v>
      </c>
      <c r="D1021" s="1" t="s">
        <v>105</v>
      </c>
      <c r="E1021" s="4" t="s">
        <v>208</v>
      </c>
      <c r="F1021">
        <v>12.25</v>
      </c>
      <c r="G1021">
        <v>48</v>
      </c>
      <c r="H1021">
        <v>65</v>
      </c>
      <c r="I1021">
        <v>57</v>
      </c>
      <c r="J1021">
        <v>11</v>
      </c>
      <c r="K1021">
        <v>23</v>
      </c>
      <c r="L1021">
        <v>42</v>
      </c>
      <c r="M1021">
        <v>40</v>
      </c>
      <c r="N1021">
        <v>19</v>
      </c>
      <c r="O1021">
        <v>53</v>
      </c>
      <c r="P1021">
        <v>75</v>
      </c>
      <c r="Q1021">
        <v>77</v>
      </c>
      <c r="R1021">
        <v>107</v>
      </c>
      <c r="S1021">
        <v>118</v>
      </c>
      <c r="T1021">
        <v>38</v>
      </c>
      <c r="U1021">
        <v>15</v>
      </c>
      <c r="V1021">
        <v>40</v>
      </c>
      <c r="W1021">
        <v>39</v>
      </c>
      <c r="X1021">
        <v>113</v>
      </c>
      <c r="Y1021">
        <v>29</v>
      </c>
      <c r="Z1021">
        <v>74</v>
      </c>
      <c r="AA1021">
        <v>32</v>
      </c>
      <c r="AB1021">
        <v>51</v>
      </c>
      <c r="AC1021">
        <v>77</v>
      </c>
      <c r="AD1021">
        <v>78</v>
      </c>
      <c r="AE1021">
        <v>37</v>
      </c>
      <c r="AF1021">
        <v>11</v>
      </c>
      <c r="AG1021">
        <v>11</v>
      </c>
      <c r="AH1021">
        <v>64</v>
      </c>
      <c r="AI1021">
        <v>34</v>
      </c>
      <c r="AJ1021">
        <v>16</v>
      </c>
      <c r="AK1021">
        <v>116</v>
      </c>
      <c r="AL1021">
        <v>83</v>
      </c>
      <c r="AM1021">
        <v>164</v>
      </c>
      <c r="AN1021">
        <v>160</v>
      </c>
      <c r="AO1021">
        <v>58</v>
      </c>
      <c r="AP1021">
        <v>95</v>
      </c>
      <c r="AQ1021">
        <v>47</v>
      </c>
      <c r="AR1021">
        <v>35</v>
      </c>
      <c r="AS1021">
        <v>38</v>
      </c>
      <c r="AT1021">
        <v>31</v>
      </c>
      <c r="AU1021">
        <v>24</v>
      </c>
      <c r="AV1021">
        <v>11</v>
      </c>
      <c r="AW1021">
        <v>11</v>
      </c>
      <c r="AX1021">
        <v>34</v>
      </c>
      <c r="AY1021">
        <v>43</v>
      </c>
      <c r="AZ1021">
        <v>53</v>
      </c>
      <c r="BA1021">
        <v>49</v>
      </c>
      <c r="BB1021">
        <v>115</v>
      </c>
      <c r="BC1021">
        <v>38</v>
      </c>
      <c r="BD1021">
        <v>13</v>
      </c>
      <c r="BE1021">
        <v>21</v>
      </c>
      <c r="BF1021">
        <v>20</v>
      </c>
      <c r="BG1021">
        <v>11</v>
      </c>
      <c r="BH1021">
        <v>11</v>
      </c>
      <c r="BI1021">
        <v>11</v>
      </c>
      <c r="BJ1021">
        <v>40</v>
      </c>
      <c r="BK1021">
        <v>40</v>
      </c>
      <c r="BL1021">
        <v>45</v>
      </c>
      <c r="BM1021">
        <v>42</v>
      </c>
      <c r="BN1021">
        <v>78</v>
      </c>
      <c r="BO1021">
        <v>34</v>
      </c>
      <c r="BP1021">
        <v>16</v>
      </c>
      <c r="BQ1021">
        <v>45</v>
      </c>
      <c r="BR1021">
        <v>21</v>
      </c>
      <c r="BS1021">
        <v>19</v>
      </c>
      <c r="BT1021">
        <v>11</v>
      </c>
      <c r="BU1021">
        <v>14</v>
      </c>
      <c r="BV1021">
        <v>24</v>
      </c>
      <c r="BW1021">
        <v>21</v>
      </c>
      <c r="BX1021">
        <v>28</v>
      </c>
      <c r="BY1021">
        <v>43</v>
      </c>
      <c r="BZ1021">
        <v>87</v>
      </c>
      <c r="CA1021">
        <v>41</v>
      </c>
      <c r="CB1021">
        <v>13</v>
      </c>
      <c r="CC1021">
        <v>42</v>
      </c>
      <c r="CD1021">
        <v>24</v>
      </c>
      <c r="CE1021">
        <v>38</v>
      </c>
      <c r="CF1021">
        <v>32</v>
      </c>
      <c r="CG1021">
        <v>86</v>
      </c>
      <c r="CH1021">
        <v>40</v>
      </c>
      <c r="CI1021">
        <v>26</v>
      </c>
      <c r="CJ1021">
        <v>29</v>
      </c>
      <c r="CK1021">
        <v>23</v>
      </c>
      <c r="CL1021">
        <v>47</v>
      </c>
      <c r="CM1021">
        <v>53</v>
      </c>
      <c r="CN1021">
        <v>37</v>
      </c>
      <c r="CO1021">
        <v>32</v>
      </c>
      <c r="CP1021">
        <v>20</v>
      </c>
      <c r="CQ1021">
        <v>61</v>
      </c>
      <c r="CR1021">
        <v>97</v>
      </c>
      <c r="CS1021">
        <v>53</v>
      </c>
      <c r="CT1021">
        <v>33</v>
      </c>
      <c r="CU1021">
        <v>64</v>
      </c>
      <c r="CV1021">
        <v>90</v>
      </c>
      <c r="CW1021">
        <v>71</v>
      </c>
      <c r="CX1021">
        <v>55</v>
      </c>
    </row>
    <row r="1022" spans="1:102" x14ac:dyDescent="0.25">
      <c r="A1022" s="1" t="s">
        <v>102</v>
      </c>
      <c r="B1022" s="1" t="s">
        <v>210</v>
      </c>
      <c r="C1022" s="1" t="s">
        <v>104</v>
      </c>
      <c r="D1022" s="1" t="s">
        <v>105</v>
      </c>
      <c r="E1022" s="4" t="s">
        <v>208</v>
      </c>
      <c r="F1022">
        <v>12.5</v>
      </c>
      <c r="G1022">
        <v>50</v>
      </c>
      <c r="H1022">
        <v>66</v>
      </c>
      <c r="I1022">
        <v>61</v>
      </c>
      <c r="J1022">
        <v>13</v>
      </c>
      <c r="K1022">
        <v>24</v>
      </c>
      <c r="L1022">
        <v>38</v>
      </c>
      <c r="M1022">
        <v>41</v>
      </c>
      <c r="N1022">
        <v>21</v>
      </c>
      <c r="O1022">
        <v>53</v>
      </c>
      <c r="P1022">
        <v>76</v>
      </c>
      <c r="Q1022">
        <v>78</v>
      </c>
      <c r="R1022">
        <v>110</v>
      </c>
      <c r="S1022">
        <v>121</v>
      </c>
      <c r="T1022">
        <v>38</v>
      </c>
      <c r="U1022">
        <v>18</v>
      </c>
      <c r="V1022">
        <v>41</v>
      </c>
      <c r="W1022">
        <v>34</v>
      </c>
      <c r="X1022">
        <v>115</v>
      </c>
      <c r="Y1022">
        <v>34</v>
      </c>
      <c r="Z1022">
        <v>74</v>
      </c>
      <c r="AA1022">
        <v>38</v>
      </c>
      <c r="AB1022">
        <v>48</v>
      </c>
      <c r="AC1022">
        <v>70</v>
      </c>
      <c r="AD1022">
        <v>73</v>
      </c>
      <c r="AE1022">
        <v>37</v>
      </c>
      <c r="AF1022">
        <v>11</v>
      </c>
      <c r="AG1022">
        <v>11</v>
      </c>
      <c r="AH1022">
        <v>62</v>
      </c>
      <c r="AI1022">
        <v>32</v>
      </c>
      <c r="AJ1022">
        <v>15</v>
      </c>
      <c r="AK1022">
        <v>117</v>
      </c>
      <c r="AL1022">
        <v>83</v>
      </c>
      <c r="AM1022">
        <v>167</v>
      </c>
      <c r="AN1022">
        <v>168</v>
      </c>
      <c r="AO1022">
        <v>55</v>
      </c>
      <c r="AP1022">
        <v>93</v>
      </c>
      <c r="AQ1022">
        <v>49</v>
      </c>
      <c r="AR1022">
        <v>34</v>
      </c>
      <c r="AS1022">
        <v>35</v>
      </c>
      <c r="AT1022">
        <v>33</v>
      </c>
      <c r="AU1022">
        <v>19</v>
      </c>
      <c r="AV1022">
        <v>11</v>
      </c>
      <c r="AW1022">
        <v>11</v>
      </c>
      <c r="AX1022">
        <v>37</v>
      </c>
      <c r="AY1022">
        <v>47</v>
      </c>
      <c r="AZ1022">
        <v>53</v>
      </c>
      <c r="BA1022">
        <v>48</v>
      </c>
      <c r="BB1022">
        <v>118</v>
      </c>
      <c r="BC1022">
        <v>38</v>
      </c>
      <c r="BD1022">
        <v>11</v>
      </c>
      <c r="BE1022">
        <v>19</v>
      </c>
      <c r="BF1022">
        <v>22</v>
      </c>
      <c r="BG1022">
        <v>14</v>
      </c>
      <c r="BH1022">
        <v>11</v>
      </c>
      <c r="BI1022">
        <v>11</v>
      </c>
      <c r="BJ1022">
        <v>40</v>
      </c>
      <c r="BK1022">
        <v>40</v>
      </c>
      <c r="BL1022">
        <v>43</v>
      </c>
      <c r="BM1022">
        <v>42</v>
      </c>
      <c r="BN1022">
        <v>77</v>
      </c>
      <c r="BO1022">
        <v>37</v>
      </c>
      <c r="BP1022">
        <v>16</v>
      </c>
      <c r="BQ1022">
        <v>45</v>
      </c>
      <c r="BR1022">
        <v>22</v>
      </c>
      <c r="BS1022">
        <v>21</v>
      </c>
      <c r="BT1022">
        <v>11</v>
      </c>
      <c r="BU1022">
        <v>17</v>
      </c>
      <c r="BV1022">
        <v>22</v>
      </c>
      <c r="BW1022">
        <v>21</v>
      </c>
      <c r="BX1022">
        <v>27</v>
      </c>
      <c r="BY1022">
        <v>44</v>
      </c>
      <c r="BZ1022">
        <v>87</v>
      </c>
      <c r="CA1022">
        <v>46</v>
      </c>
      <c r="CB1022">
        <v>15</v>
      </c>
      <c r="CC1022">
        <v>42</v>
      </c>
      <c r="CD1022">
        <v>21</v>
      </c>
      <c r="CE1022">
        <v>40</v>
      </c>
      <c r="CF1022">
        <v>28</v>
      </c>
      <c r="CG1022">
        <v>83</v>
      </c>
      <c r="CH1022">
        <v>41</v>
      </c>
      <c r="CI1022">
        <v>28</v>
      </c>
      <c r="CJ1022">
        <v>36</v>
      </c>
      <c r="CK1022">
        <v>26</v>
      </c>
      <c r="CL1022">
        <v>47</v>
      </c>
      <c r="CM1022">
        <v>55</v>
      </c>
      <c r="CN1022">
        <v>33</v>
      </c>
      <c r="CO1022">
        <v>31</v>
      </c>
      <c r="CP1022">
        <v>21</v>
      </c>
      <c r="CQ1022">
        <v>57</v>
      </c>
      <c r="CR1022">
        <v>95</v>
      </c>
      <c r="CS1022">
        <v>58</v>
      </c>
      <c r="CT1022">
        <v>36</v>
      </c>
      <c r="CU1022">
        <v>59</v>
      </c>
      <c r="CV1022">
        <v>87</v>
      </c>
      <c r="CW1022">
        <v>72</v>
      </c>
      <c r="CX1022">
        <v>55</v>
      </c>
    </row>
    <row r="1023" spans="1:102" x14ac:dyDescent="0.25">
      <c r="A1023" s="1" t="s">
        <v>102</v>
      </c>
      <c r="B1023" s="1" t="s">
        <v>210</v>
      </c>
      <c r="C1023" s="1" t="s">
        <v>104</v>
      </c>
      <c r="D1023" s="1" t="s">
        <v>105</v>
      </c>
      <c r="E1023" s="4" t="s">
        <v>208</v>
      </c>
      <c r="F1023">
        <v>12.75</v>
      </c>
      <c r="G1023">
        <v>48</v>
      </c>
      <c r="H1023">
        <v>67</v>
      </c>
      <c r="I1023">
        <v>63</v>
      </c>
      <c r="J1023">
        <v>11</v>
      </c>
      <c r="K1023">
        <v>25</v>
      </c>
      <c r="L1023">
        <v>37</v>
      </c>
      <c r="M1023">
        <v>47</v>
      </c>
      <c r="N1023">
        <v>21</v>
      </c>
      <c r="O1023">
        <v>56</v>
      </c>
      <c r="P1023">
        <v>76</v>
      </c>
      <c r="Q1023">
        <v>78</v>
      </c>
      <c r="R1023">
        <v>109</v>
      </c>
      <c r="S1023">
        <v>122</v>
      </c>
      <c r="T1023">
        <v>41</v>
      </c>
      <c r="U1023">
        <v>16</v>
      </c>
      <c r="V1023">
        <v>41</v>
      </c>
      <c r="W1023">
        <v>36</v>
      </c>
      <c r="X1023">
        <v>120</v>
      </c>
      <c r="Y1023">
        <v>37</v>
      </c>
      <c r="Z1023">
        <v>77</v>
      </c>
      <c r="AA1023">
        <v>39</v>
      </c>
      <c r="AB1023">
        <v>47</v>
      </c>
      <c r="AC1023">
        <v>74</v>
      </c>
      <c r="AD1023">
        <v>79</v>
      </c>
      <c r="AE1023">
        <v>40</v>
      </c>
      <c r="AF1023">
        <v>11</v>
      </c>
      <c r="AG1023">
        <v>11</v>
      </c>
      <c r="AH1023">
        <v>64</v>
      </c>
      <c r="AI1023">
        <v>33</v>
      </c>
      <c r="AJ1023">
        <v>16</v>
      </c>
      <c r="AK1023">
        <v>123</v>
      </c>
      <c r="AL1023">
        <v>82</v>
      </c>
      <c r="AM1023">
        <v>169</v>
      </c>
      <c r="AN1023">
        <v>170</v>
      </c>
      <c r="AO1023">
        <v>65</v>
      </c>
      <c r="AP1023">
        <v>92</v>
      </c>
      <c r="AQ1023">
        <v>47</v>
      </c>
      <c r="AR1023">
        <v>37</v>
      </c>
      <c r="AS1023">
        <v>36</v>
      </c>
      <c r="AT1023">
        <v>31</v>
      </c>
      <c r="AU1023">
        <v>24</v>
      </c>
      <c r="AV1023">
        <v>11</v>
      </c>
      <c r="AW1023">
        <v>11</v>
      </c>
      <c r="AX1023">
        <v>39</v>
      </c>
      <c r="AY1023">
        <v>44</v>
      </c>
      <c r="AZ1023">
        <v>56</v>
      </c>
      <c r="BA1023">
        <v>49</v>
      </c>
      <c r="BB1023">
        <v>117</v>
      </c>
      <c r="BC1023">
        <v>36</v>
      </c>
      <c r="BD1023">
        <v>12</v>
      </c>
      <c r="BE1023">
        <v>23</v>
      </c>
      <c r="BF1023">
        <v>23</v>
      </c>
      <c r="BG1023">
        <v>15</v>
      </c>
      <c r="BH1023">
        <v>11</v>
      </c>
      <c r="BI1023">
        <v>11</v>
      </c>
      <c r="BJ1023">
        <v>37</v>
      </c>
      <c r="BK1023">
        <v>40</v>
      </c>
      <c r="BL1023">
        <v>42</v>
      </c>
      <c r="BM1023">
        <v>44</v>
      </c>
      <c r="BN1023">
        <v>76</v>
      </c>
      <c r="BO1023">
        <v>29</v>
      </c>
      <c r="BP1023">
        <v>18</v>
      </c>
      <c r="BQ1023">
        <v>45</v>
      </c>
      <c r="BR1023">
        <v>18</v>
      </c>
      <c r="BS1023">
        <v>19</v>
      </c>
      <c r="BT1023">
        <v>11</v>
      </c>
      <c r="BU1023">
        <v>18</v>
      </c>
      <c r="BV1023">
        <v>29</v>
      </c>
      <c r="BW1023">
        <v>15</v>
      </c>
      <c r="BX1023">
        <v>32</v>
      </c>
      <c r="BY1023">
        <v>44</v>
      </c>
      <c r="BZ1023">
        <v>89</v>
      </c>
      <c r="CA1023">
        <v>48</v>
      </c>
      <c r="CB1023">
        <v>18</v>
      </c>
      <c r="CC1023">
        <v>41</v>
      </c>
      <c r="CD1023">
        <v>20</v>
      </c>
      <c r="CE1023">
        <v>40</v>
      </c>
      <c r="CF1023">
        <v>33</v>
      </c>
      <c r="CG1023">
        <v>85</v>
      </c>
      <c r="CH1023">
        <v>44</v>
      </c>
      <c r="CI1023">
        <v>23</v>
      </c>
      <c r="CJ1023">
        <v>32</v>
      </c>
      <c r="CK1023">
        <v>26</v>
      </c>
      <c r="CL1023">
        <v>49</v>
      </c>
      <c r="CM1023">
        <v>53</v>
      </c>
      <c r="CN1023">
        <v>35</v>
      </c>
      <c r="CO1023">
        <v>30</v>
      </c>
      <c r="CP1023">
        <v>18</v>
      </c>
      <c r="CQ1023">
        <v>62</v>
      </c>
      <c r="CR1023">
        <v>96</v>
      </c>
      <c r="CS1023">
        <v>56</v>
      </c>
      <c r="CT1023">
        <v>38</v>
      </c>
      <c r="CU1023">
        <v>67</v>
      </c>
      <c r="CV1023">
        <v>88</v>
      </c>
      <c r="CW1023">
        <v>72</v>
      </c>
      <c r="CX1023">
        <v>61</v>
      </c>
    </row>
    <row r="1024" spans="1:102" x14ac:dyDescent="0.25">
      <c r="A1024" s="1" t="s">
        <v>102</v>
      </c>
      <c r="B1024" s="1" t="s">
        <v>210</v>
      </c>
      <c r="C1024" s="1" t="s">
        <v>104</v>
      </c>
      <c r="D1024" s="1" t="s">
        <v>105</v>
      </c>
      <c r="E1024" s="4" t="s">
        <v>208</v>
      </c>
      <c r="F1024">
        <v>13</v>
      </c>
      <c r="G1024">
        <v>55</v>
      </c>
      <c r="H1024">
        <v>67</v>
      </c>
      <c r="I1024">
        <v>66</v>
      </c>
      <c r="J1024">
        <v>14</v>
      </c>
      <c r="K1024">
        <v>21</v>
      </c>
      <c r="L1024">
        <v>43</v>
      </c>
      <c r="M1024">
        <v>44</v>
      </c>
      <c r="N1024">
        <v>18</v>
      </c>
      <c r="O1024">
        <v>55</v>
      </c>
      <c r="P1024">
        <v>72</v>
      </c>
      <c r="Q1024">
        <v>80</v>
      </c>
      <c r="R1024">
        <v>107</v>
      </c>
      <c r="S1024">
        <v>125</v>
      </c>
      <c r="T1024">
        <v>39</v>
      </c>
      <c r="U1024">
        <v>20</v>
      </c>
      <c r="V1024">
        <v>39</v>
      </c>
      <c r="W1024">
        <v>37</v>
      </c>
      <c r="X1024">
        <v>123</v>
      </c>
      <c r="Y1024">
        <v>39</v>
      </c>
      <c r="Z1024">
        <v>75</v>
      </c>
      <c r="AA1024">
        <v>34</v>
      </c>
      <c r="AB1024">
        <v>47</v>
      </c>
      <c r="AC1024">
        <v>77</v>
      </c>
      <c r="AD1024">
        <v>75</v>
      </c>
      <c r="AE1024">
        <v>42</v>
      </c>
      <c r="AF1024">
        <v>11</v>
      </c>
      <c r="AG1024">
        <v>11</v>
      </c>
      <c r="AH1024">
        <v>65</v>
      </c>
      <c r="AI1024">
        <v>28</v>
      </c>
      <c r="AJ1024">
        <v>17</v>
      </c>
      <c r="AK1024">
        <v>124</v>
      </c>
      <c r="AL1024">
        <v>87</v>
      </c>
      <c r="AM1024">
        <v>173</v>
      </c>
      <c r="AN1024">
        <v>176</v>
      </c>
      <c r="AO1024">
        <v>60</v>
      </c>
      <c r="AP1024">
        <v>94</v>
      </c>
      <c r="AQ1024">
        <v>54</v>
      </c>
      <c r="AR1024">
        <v>36</v>
      </c>
      <c r="AS1024">
        <v>38</v>
      </c>
      <c r="AT1024">
        <v>31</v>
      </c>
      <c r="AU1024">
        <v>26</v>
      </c>
      <c r="AV1024">
        <v>11</v>
      </c>
      <c r="AW1024">
        <v>11</v>
      </c>
      <c r="AX1024">
        <v>40</v>
      </c>
      <c r="AY1024">
        <v>44</v>
      </c>
      <c r="AZ1024">
        <v>55</v>
      </c>
      <c r="BA1024">
        <v>52</v>
      </c>
      <c r="BB1024">
        <v>115</v>
      </c>
      <c r="BC1024">
        <v>41</v>
      </c>
      <c r="BD1024">
        <v>13</v>
      </c>
      <c r="BE1024">
        <v>22</v>
      </c>
      <c r="BF1024">
        <v>27</v>
      </c>
      <c r="BG1024">
        <v>15</v>
      </c>
      <c r="BH1024">
        <v>11</v>
      </c>
      <c r="BI1024">
        <v>11</v>
      </c>
      <c r="BJ1024">
        <v>41</v>
      </c>
      <c r="BK1024">
        <v>40</v>
      </c>
      <c r="BL1024">
        <v>44</v>
      </c>
      <c r="BM1024">
        <v>43</v>
      </c>
      <c r="BN1024">
        <v>73</v>
      </c>
      <c r="BO1024">
        <v>33</v>
      </c>
      <c r="BP1024">
        <v>17</v>
      </c>
      <c r="BQ1024">
        <v>44</v>
      </c>
      <c r="BR1024">
        <v>22</v>
      </c>
      <c r="BS1024">
        <v>15</v>
      </c>
      <c r="BT1024">
        <v>11</v>
      </c>
      <c r="BU1024">
        <v>16</v>
      </c>
      <c r="BV1024">
        <v>24</v>
      </c>
      <c r="BW1024">
        <v>17</v>
      </c>
      <c r="BX1024">
        <v>27</v>
      </c>
      <c r="BY1024">
        <v>38</v>
      </c>
      <c r="BZ1024">
        <v>84</v>
      </c>
      <c r="CA1024">
        <v>42</v>
      </c>
      <c r="CB1024">
        <v>15</v>
      </c>
      <c r="CC1024">
        <v>44</v>
      </c>
      <c r="CD1024">
        <v>19</v>
      </c>
      <c r="CE1024">
        <v>39</v>
      </c>
      <c r="CF1024">
        <v>35</v>
      </c>
      <c r="CG1024">
        <v>81</v>
      </c>
      <c r="CH1024">
        <v>45</v>
      </c>
      <c r="CI1024">
        <v>29</v>
      </c>
      <c r="CJ1024">
        <v>35</v>
      </c>
      <c r="CK1024">
        <v>24</v>
      </c>
      <c r="CL1024">
        <v>45</v>
      </c>
      <c r="CM1024">
        <v>57</v>
      </c>
      <c r="CN1024">
        <v>37</v>
      </c>
      <c r="CO1024">
        <v>27</v>
      </c>
      <c r="CP1024">
        <v>22</v>
      </c>
      <c r="CQ1024">
        <v>57</v>
      </c>
      <c r="CR1024">
        <v>96</v>
      </c>
      <c r="CS1024">
        <v>54</v>
      </c>
      <c r="CT1024">
        <v>35</v>
      </c>
      <c r="CU1024">
        <v>59</v>
      </c>
      <c r="CV1024">
        <v>89</v>
      </c>
      <c r="CW1024">
        <v>74</v>
      </c>
      <c r="CX1024">
        <v>57</v>
      </c>
    </row>
    <row r="1025" spans="1:102" x14ac:dyDescent="0.25">
      <c r="A1025" s="1" t="s">
        <v>102</v>
      </c>
      <c r="B1025" s="1" t="s">
        <v>210</v>
      </c>
      <c r="C1025" s="1" t="s">
        <v>104</v>
      </c>
      <c r="D1025" s="1" t="s">
        <v>105</v>
      </c>
      <c r="E1025" s="4" t="s">
        <v>208</v>
      </c>
      <c r="F1025">
        <v>13.25</v>
      </c>
      <c r="G1025">
        <v>60</v>
      </c>
      <c r="H1025">
        <v>68</v>
      </c>
      <c r="I1025">
        <v>69</v>
      </c>
      <c r="J1025">
        <v>14</v>
      </c>
      <c r="K1025">
        <v>25</v>
      </c>
      <c r="L1025">
        <v>41</v>
      </c>
      <c r="M1025">
        <v>45</v>
      </c>
      <c r="N1025">
        <v>22</v>
      </c>
      <c r="O1025">
        <v>62</v>
      </c>
      <c r="P1025">
        <v>77</v>
      </c>
      <c r="Q1025">
        <v>85</v>
      </c>
      <c r="R1025">
        <v>108</v>
      </c>
      <c r="S1025">
        <v>129</v>
      </c>
      <c r="T1025">
        <v>43</v>
      </c>
      <c r="U1025">
        <v>23</v>
      </c>
      <c r="V1025">
        <v>43</v>
      </c>
      <c r="W1025">
        <v>39</v>
      </c>
      <c r="X1025">
        <v>130</v>
      </c>
      <c r="Y1025">
        <v>47</v>
      </c>
      <c r="Z1025">
        <v>75</v>
      </c>
      <c r="AA1025">
        <v>37</v>
      </c>
      <c r="AB1025">
        <v>47</v>
      </c>
      <c r="AC1025">
        <v>79</v>
      </c>
      <c r="AD1025">
        <v>76</v>
      </c>
      <c r="AE1025">
        <v>45</v>
      </c>
      <c r="AF1025">
        <v>11</v>
      </c>
      <c r="AG1025">
        <v>12</v>
      </c>
      <c r="AH1025">
        <v>66</v>
      </c>
      <c r="AI1025">
        <v>32</v>
      </c>
      <c r="AJ1025">
        <v>20</v>
      </c>
      <c r="AK1025">
        <v>130</v>
      </c>
      <c r="AL1025">
        <v>87</v>
      </c>
      <c r="AM1025">
        <v>181</v>
      </c>
      <c r="AN1025">
        <v>178</v>
      </c>
      <c r="AO1025">
        <v>62</v>
      </c>
      <c r="AP1025">
        <v>96</v>
      </c>
      <c r="AQ1025">
        <v>52</v>
      </c>
      <c r="AR1025">
        <v>39</v>
      </c>
      <c r="AS1025">
        <v>40</v>
      </c>
      <c r="AT1025">
        <v>34</v>
      </c>
      <c r="AU1025">
        <v>29</v>
      </c>
      <c r="AV1025">
        <v>11</v>
      </c>
      <c r="AW1025">
        <v>16</v>
      </c>
      <c r="AX1025">
        <v>42</v>
      </c>
      <c r="AY1025">
        <v>45</v>
      </c>
      <c r="AZ1025">
        <v>62</v>
      </c>
      <c r="BA1025">
        <v>53</v>
      </c>
      <c r="BB1025">
        <v>114</v>
      </c>
      <c r="BC1025">
        <v>45</v>
      </c>
      <c r="BD1025">
        <v>13</v>
      </c>
      <c r="BE1025">
        <v>25</v>
      </c>
      <c r="BF1025">
        <v>31</v>
      </c>
      <c r="BG1025">
        <v>18</v>
      </c>
      <c r="BH1025">
        <v>11</v>
      </c>
      <c r="BI1025">
        <v>11</v>
      </c>
      <c r="BJ1025">
        <v>46</v>
      </c>
      <c r="BK1025">
        <v>42</v>
      </c>
      <c r="BL1025">
        <v>45</v>
      </c>
      <c r="BM1025">
        <v>42</v>
      </c>
      <c r="BN1025">
        <v>77</v>
      </c>
      <c r="BO1025">
        <v>36</v>
      </c>
      <c r="BP1025">
        <v>20</v>
      </c>
      <c r="BQ1025">
        <v>44</v>
      </c>
      <c r="BR1025">
        <v>28</v>
      </c>
      <c r="BS1025">
        <v>18</v>
      </c>
      <c r="BT1025">
        <v>11</v>
      </c>
      <c r="BU1025">
        <v>16</v>
      </c>
      <c r="BV1025">
        <v>29</v>
      </c>
      <c r="BW1025">
        <v>18</v>
      </c>
      <c r="BX1025">
        <v>28</v>
      </c>
      <c r="BY1025">
        <v>44</v>
      </c>
      <c r="BZ1025">
        <v>89</v>
      </c>
      <c r="CA1025">
        <v>47</v>
      </c>
      <c r="CB1025">
        <v>19</v>
      </c>
      <c r="CC1025">
        <v>48</v>
      </c>
      <c r="CD1025">
        <v>24</v>
      </c>
      <c r="CE1025">
        <v>41</v>
      </c>
      <c r="CF1025">
        <v>40</v>
      </c>
      <c r="CG1025">
        <v>86</v>
      </c>
      <c r="CH1025">
        <v>45</v>
      </c>
      <c r="CI1025">
        <v>30</v>
      </c>
      <c r="CJ1025">
        <v>38</v>
      </c>
      <c r="CK1025">
        <v>27</v>
      </c>
      <c r="CL1025">
        <v>50</v>
      </c>
      <c r="CM1025">
        <v>56</v>
      </c>
      <c r="CN1025">
        <v>41</v>
      </c>
      <c r="CO1025">
        <v>27</v>
      </c>
      <c r="CP1025">
        <v>25</v>
      </c>
      <c r="CQ1025">
        <v>57</v>
      </c>
      <c r="CR1025">
        <v>100</v>
      </c>
      <c r="CS1025">
        <v>61</v>
      </c>
      <c r="CT1025">
        <v>39</v>
      </c>
      <c r="CU1025">
        <v>64</v>
      </c>
      <c r="CV1025">
        <v>94</v>
      </c>
      <c r="CW1025">
        <v>75</v>
      </c>
      <c r="CX1025">
        <v>62</v>
      </c>
    </row>
    <row r="1026" spans="1:102" x14ac:dyDescent="0.25">
      <c r="A1026" s="1" t="s">
        <v>102</v>
      </c>
      <c r="B1026" s="1" t="s">
        <v>210</v>
      </c>
      <c r="C1026" s="1" t="s">
        <v>104</v>
      </c>
      <c r="D1026" s="1" t="s">
        <v>105</v>
      </c>
      <c r="E1026" s="4" t="s">
        <v>208</v>
      </c>
      <c r="F1026">
        <v>13.5</v>
      </c>
      <c r="G1026">
        <v>56</v>
      </c>
      <c r="H1026">
        <v>70</v>
      </c>
      <c r="I1026">
        <v>71</v>
      </c>
      <c r="J1026">
        <v>13</v>
      </c>
      <c r="K1026">
        <v>26</v>
      </c>
      <c r="L1026">
        <v>40</v>
      </c>
      <c r="M1026">
        <v>45</v>
      </c>
      <c r="N1026">
        <v>24</v>
      </c>
      <c r="O1026">
        <v>61</v>
      </c>
      <c r="P1026">
        <v>83</v>
      </c>
      <c r="Q1026">
        <v>84</v>
      </c>
      <c r="R1026">
        <v>113</v>
      </c>
      <c r="S1026">
        <v>123</v>
      </c>
      <c r="T1026">
        <v>42</v>
      </c>
      <c r="U1026">
        <v>21</v>
      </c>
      <c r="V1026">
        <v>44</v>
      </c>
      <c r="W1026">
        <v>41</v>
      </c>
      <c r="X1026">
        <v>134</v>
      </c>
      <c r="Y1026">
        <v>50</v>
      </c>
      <c r="Z1026">
        <v>80</v>
      </c>
      <c r="AA1026">
        <v>38</v>
      </c>
      <c r="AB1026">
        <v>51</v>
      </c>
      <c r="AC1026">
        <v>79</v>
      </c>
      <c r="AD1026">
        <v>73</v>
      </c>
      <c r="AE1026">
        <v>43</v>
      </c>
      <c r="AF1026">
        <v>12</v>
      </c>
      <c r="AG1026">
        <v>15</v>
      </c>
      <c r="AH1026">
        <v>66</v>
      </c>
      <c r="AI1026">
        <v>36</v>
      </c>
      <c r="AJ1026">
        <v>20</v>
      </c>
      <c r="AK1026">
        <v>129</v>
      </c>
      <c r="AL1026">
        <v>87</v>
      </c>
      <c r="AM1026">
        <v>178</v>
      </c>
      <c r="AN1026">
        <v>180</v>
      </c>
      <c r="AO1026">
        <v>64</v>
      </c>
      <c r="AP1026">
        <v>96</v>
      </c>
      <c r="AQ1026">
        <v>50</v>
      </c>
      <c r="AR1026">
        <v>39</v>
      </c>
      <c r="AS1026">
        <v>38</v>
      </c>
      <c r="AT1026">
        <v>33</v>
      </c>
      <c r="AU1026">
        <v>25</v>
      </c>
      <c r="AV1026">
        <v>11</v>
      </c>
      <c r="AW1026">
        <v>11</v>
      </c>
      <c r="AX1026">
        <v>39</v>
      </c>
      <c r="AY1026">
        <v>46</v>
      </c>
      <c r="AZ1026">
        <v>60</v>
      </c>
      <c r="BA1026">
        <v>54</v>
      </c>
      <c r="BB1026">
        <v>119</v>
      </c>
      <c r="BC1026">
        <v>51</v>
      </c>
      <c r="BD1026">
        <v>14</v>
      </c>
      <c r="BE1026">
        <v>29</v>
      </c>
      <c r="BF1026">
        <v>29</v>
      </c>
      <c r="BG1026">
        <v>18</v>
      </c>
      <c r="BH1026">
        <v>11</v>
      </c>
      <c r="BI1026">
        <v>11</v>
      </c>
      <c r="BJ1026">
        <v>44</v>
      </c>
      <c r="BK1026">
        <v>45</v>
      </c>
      <c r="BL1026">
        <v>43</v>
      </c>
      <c r="BM1026">
        <v>48</v>
      </c>
      <c r="BN1026">
        <v>84</v>
      </c>
      <c r="BO1026">
        <v>43</v>
      </c>
      <c r="BP1026">
        <v>19</v>
      </c>
      <c r="BQ1026">
        <v>45</v>
      </c>
      <c r="BR1026">
        <v>28</v>
      </c>
      <c r="BS1026">
        <v>21</v>
      </c>
      <c r="BT1026">
        <v>11</v>
      </c>
      <c r="BU1026">
        <v>17</v>
      </c>
      <c r="BV1026">
        <v>30</v>
      </c>
      <c r="BW1026">
        <v>19</v>
      </c>
      <c r="BX1026">
        <v>31</v>
      </c>
      <c r="BY1026">
        <v>48</v>
      </c>
      <c r="BZ1026">
        <v>90</v>
      </c>
      <c r="CA1026">
        <v>46</v>
      </c>
      <c r="CB1026">
        <v>20</v>
      </c>
      <c r="CC1026">
        <v>47</v>
      </c>
      <c r="CD1026">
        <v>23</v>
      </c>
      <c r="CE1026">
        <v>39</v>
      </c>
      <c r="CF1026">
        <v>35</v>
      </c>
      <c r="CG1026">
        <v>88</v>
      </c>
      <c r="CH1026">
        <v>49</v>
      </c>
      <c r="CI1026">
        <v>26</v>
      </c>
      <c r="CJ1026">
        <v>35</v>
      </c>
      <c r="CK1026">
        <v>27</v>
      </c>
      <c r="CL1026">
        <v>52</v>
      </c>
      <c r="CM1026">
        <v>56</v>
      </c>
      <c r="CN1026">
        <v>38</v>
      </c>
      <c r="CO1026">
        <v>35</v>
      </c>
      <c r="CP1026">
        <v>19</v>
      </c>
      <c r="CQ1026">
        <v>59</v>
      </c>
      <c r="CR1026">
        <v>100</v>
      </c>
      <c r="CS1026">
        <v>58</v>
      </c>
      <c r="CT1026">
        <v>42</v>
      </c>
      <c r="CU1026">
        <v>67</v>
      </c>
      <c r="CV1026">
        <v>106</v>
      </c>
      <c r="CW1026">
        <v>72</v>
      </c>
      <c r="CX1026">
        <v>56</v>
      </c>
    </row>
    <row r="1027" spans="1:102" x14ac:dyDescent="0.25">
      <c r="A1027" s="1" t="s">
        <v>102</v>
      </c>
      <c r="B1027" s="1" t="s">
        <v>210</v>
      </c>
      <c r="C1027" s="1" t="s">
        <v>104</v>
      </c>
      <c r="D1027" s="1" t="s">
        <v>105</v>
      </c>
      <c r="E1027" s="4" t="s">
        <v>208</v>
      </c>
      <c r="F1027">
        <v>13.75</v>
      </c>
      <c r="G1027">
        <v>59</v>
      </c>
      <c r="H1027">
        <v>72</v>
      </c>
      <c r="I1027">
        <v>69</v>
      </c>
      <c r="J1027">
        <v>15</v>
      </c>
      <c r="K1027">
        <v>24</v>
      </c>
      <c r="L1027">
        <v>43</v>
      </c>
      <c r="M1027">
        <v>56</v>
      </c>
      <c r="N1027">
        <v>32</v>
      </c>
      <c r="O1027">
        <v>62</v>
      </c>
      <c r="P1027">
        <v>81</v>
      </c>
      <c r="Q1027">
        <v>85</v>
      </c>
      <c r="R1027">
        <v>108</v>
      </c>
      <c r="S1027">
        <v>122</v>
      </c>
      <c r="T1027">
        <v>44</v>
      </c>
      <c r="U1027">
        <v>19</v>
      </c>
      <c r="V1027">
        <v>46</v>
      </c>
      <c r="W1027">
        <v>39</v>
      </c>
      <c r="X1027">
        <v>141</v>
      </c>
      <c r="Y1027">
        <v>51</v>
      </c>
      <c r="Z1027">
        <v>78</v>
      </c>
      <c r="AA1027">
        <v>35</v>
      </c>
      <c r="AB1027">
        <v>52</v>
      </c>
      <c r="AC1027">
        <v>75</v>
      </c>
      <c r="AD1027">
        <v>78</v>
      </c>
      <c r="AE1027">
        <v>40</v>
      </c>
      <c r="AF1027">
        <v>14</v>
      </c>
      <c r="AG1027">
        <v>11</v>
      </c>
      <c r="AH1027">
        <v>68</v>
      </c>
      <c r="AI1027">
        <v>38</v>
      </c>
      <c r="AJ1027">
        <v>20</v>
      </c>
      <c r="AK1027">
        <v>135</v>
      </c>
      <c r="AL1027">
        <v>89</v>
      </c>
      <c r="AM1027">
        <v>185</v>
      </c>
      <c r="AN1027">
        <v>183</v>
      </c>
      <c r="AO1027">
        <v>67</v>
      </c>
      <c r="AP1027">
        <v>95</v>
      </c>
      <c r="AQ1027">
        <v>50</v>
      </c>
      <c r="AR1027">
        <v>39</v>
      </c>
      <c r="AS1027">
        <v>41</v>
      </c>
      <c r="AT1027">
        <v>31</v>
      </c>
      <c r="AU1027">
        <v>25</v>
      </c>
      <c r="AV1027">
        <v>12</v>
      </c>
      <c r="AW1027">
        <v>11</v>
      </c>
      <c r="AX1027">
        <v>41</v>
      </c>
      <c r="AY1027">
        <v>48</v>
      </c>
      <c r="AZ1027">
        <v>56</v>
      </c>
      <c r="BA1027">
        <v>53</v>
      </c>
      <c r="BB1027">
        <v>119</v>
      </c>
      <c r="BC1027">
        <v>51</v>
      </c>
      <c r="BD1027">
        <v>11</v>
      </c>
      <c r="BE1027">
        <v>33</v>
      </c>
      <c r="BF1027">
        <v>33</v>
      </c>
      <c r="BG1027">
        <v>19</v>
      </c>
      <c r="BH1027">
        <v>11</v>
      </c>
      <c r="BI1027">
        <v>11</v>
      </c>
      <c r="BJ1027">
        <v>43</v>
      </c>
      <c r="BK1027">
        <v>41</v>
      </c>
      <c r="BL1027">
        <v>47</v>
      </c>
      <c r="BM1027">
        <v>46</v>
      </c>
      <c r="BN1027">
        <v>76</v>
      </c>
      <c r="BO1027">
        <v>40</v>
      </c>
      <c r="BP1027">
        <v>16</v>
      </c>
      <c r="BQ1027">
        <v>44</v>
      </c>
      <c r="BR1027">
        <v>31</v>
      </c>
      <c r="BS1027">
        <v>21</v>
      </c>
      <c r="BT1027">
        <v>11</v>
      </c>
      <c r="BU1027">
        <v>20</v>
      </c>
      <c r="BV1027">
        <v>26</v>
      </c>
      <c r="BW1027">
        <v>22</v>
      </c>
      <c r="BX1027">
        <v>30</v>
      </c>
      <c r="BY1027">
        <v>48</v>
      </c>
      <c r="BZ1027">
        <v>95</v>
      </c>
      <c r="CA1027">
        <v>48</v>
      </c>
      <c r="CB1027">
        <v>16</v>
      </c>
      <c r="CC1027">
        <v>47</v>
      </c>
      <c r="CD1027">
        <v>25</v>
      </c>
      <c r="CE1027">
        <v>43</v>
      </c>
      <c r="CF1027">
        <v>37</v>
      </c>
      <c r="CG1027">
        <v>83</v>
      </c>
      <c r="CH1027">
        <v>46</v>
      </c>
      <c r="CI1027">
        <v>29</v>
      </c>
      <c r="CJ1027">
        <v>38</v>
      </c>
      <c r="CK1027">
        <v>30</v>
      </c>
      <c r="CL1027">
        <v>50</v>
      </c>
      <c r="CM1027">
        <v>56</v>
      </c>
      <c r="CN1027">
        <v>40</v>
      </c>
      <c r="CO1027">
        <v>36</v>
      </c>
      <c r="CP1027">
        <v>24</v>
      </c>
      <c r="CQ1027">
        <v>61</v>
      </c>
      <c r="CR1027">
        <v>99</v>
      </c>
      <c r="CS1027">
        <v>57</v>
      </c>
      <c r="CT1027">
        <v>42</v>
      </c>
      <c r="CU1027">
        <v>69</v>
      </c>
      <c r="CV1027">
        <v>103</v>
      </c>
      <c r="CW1027">
        <v>78</v>
      </c>
      <c r="CX1027">
        <v>56</v>
      </c>
    </row>
    <row r="1028" spans="1:102" x14ac:dyDescent="0.25">
      <c r="A1028" s="1" t="s">
        <v>102</v>
      </c>
      <c r="B1028" s="1" t="s">
        <v>210</v>
      </c>
      <c r="C1028" s="1" t="s">
        <v>104</v>
      </c>
      <c r="D1028" s="1" t="s">
        <v>105</v>
      </c>
      <c r="E1028" s="4" t="s">
        <v>208</v>
      </c>
      <c r="F1028">
        <v>14</v>
      </c>
      <c r="G1028">
        <v>62</v>
      </c>
      <c r="H1028">
        <v>72</v>
      </c>
      <c r="I1028">
        <v>77</v>
      </c>
      <c r="J1028">
        <v>13</v>
      </c>
      <c r="K1028">
        <v>25</v>
      </c>
      <c r="L1028">
        <v>40</v>
      </c>
      <c r="M1028">
        <v>55</v>
      </c>
      <c r="N1028">
        <v>31</v>
      </c>
      <c r="O1028">
        <v>66</v>
      </c>
      <c r="P1028">
        <v>79</v>
      </c>
      <c r="Q1028">
        <v>87</v>
      </c>
      <c r="R1028">
        <v>111</v>
      </c>
      <c r="S1028">
        <v>130</v>
      </c>
      <c r="T1028">
        <v>40</v>
      </c>
      <c r="U1028">
        <v>19</v>
      </c>
      <c r="V1028">
        <v>44</v>
      </c>
      <c r="W1028">
        <v>43</v>
      </c>
      <c r="X1028">
        <v>140</v>
      </c>
      <c r="Y1028">
        <v>48</v>
      </c>
      <c r="Z1028">
        <v>78</v>
      </c>
      <c r="AA1028">
        <v>37</v>
      </c>
      <c r="AB1028">
        <v>55</v>
      </c>
      <c r="AC1028">
        <v>88</v>
      </c>
      <c r="AD1028">
        <v>74</v>
      </c>
      <c r="AE1028">
        <v>48</v>
      </c>
      <c r="AF1028">
        <v>14</v>
      </c>
      <c r="AG1028">
        <v>11</v>
      </c>
      <c r="AH1028">
        <v>64</v>
      </c>
      <c r="AI1028">
        <v>35</v>
      </c>
      <c r="AJ1028">
        <v>21</v>
      </c>
      <c r="AK1028">
        <v>142</v>
      </c>
      <c r="AL1028">
        <v>87</v>
      </c>
      <c r="AM1028">
        <v>190</v>
      </c>
      <c r="AN1028">
        <v>189</v>
      </c>
      <c r="AO1028">
        <v>66</v>
      </c>
      <c r="AP1028">
        <v>95</v>
      </c>
      <c r="AQ1028">
        <v>50</v>
      </c>
      <c r="AR1028">
        <v>37</v>
      </c>
      <c r="AS1028">
        <v>40</v>
      </c>
      <c r="AT1028">
        <v>34</v>
      </c>
      <c r="AU1028">
        <v>24</v>
      </c>
      <c r="AV1028">
        <v>11</v>
      </c>
      <c r="AW1028">
        <v>17</v>
      </c>
      <c r="AX1028">
        <v>38</v>
      </c>
      <c r="AY1028">
        <v>53</v>
      </c>
      <c r="AZ1028">
        <v>59</v>
      </c>
      <c r="BA1028">
        <v>57</v>
      </c>
      <c r="BB1028">
        <v>117</v>
      </c>
      <c r="BC1028">
        <v>58</v>
      </c>
      <c r="BD1028">
        <v>12</v>
      </c>
      <c r="BE1028">
        <v>31</v>
      </c>
      <c r="BF1028">
        <v>36</v>
      </c>
      <c r="BG1028">
        <v>20</v>
      </c>
      <c r="BH1028">
        <v>11</v>
      </c>
      <c r="BI1028">
        <v>11</v>
      </c>
      <c r="BJ1028">
        <v>49</v>
      </c>
      <c r="BK1028">
        <v>42</v>
      </c>
      <c r="BL1028">
        <v>46</v>
      </c>
      <c r="BM1028">
        <v>44</v>
      </c>
      <c r="BN1028">
        <v>80</v>
      </c>
      <c r="BO1028">
        <v>40</v>
      </c>
      <c r="BP1028">
        <v>21</v>
      </c>
      <c r="BQ1028">
        <v>46</v>
      </c>
      <c r="BR1028">
        <v>30</v>
      </c>
      <c r="BS1028">
        <v>24</v>
      </c>
      <c r="BT1028">
        <v>13</v>
      </c>
      <c r="BU1028">
        <v>18</v>
      </c>
      <c r="BV1028">
        <v>26</v>
      </c>
      <c r="BW1028">
        <v>22</v>
      </c>
      <c r="BX1028">
        <v>32</v>
      </c>
      <c r="BY1028">
        <v>48</v>
      </c>
      <c r="BZ1028">
        <v>93</v>
      </c>
      <c r="CA1028">
        <v>50</v>
      </c>
      <c r="CB1028">
        <v>15</v>
      </c>
      <c r="CC1028">
        <v>45</v>
      </c>
      <c r="CD1028">
        <v>23</v>
      </c>
      <c r="CE1028">
        <v>43</v>
      </c>
      <c r="CF1028">
        <v>33</v>
      </c>
      <c r="CG1028">
        <v>84</v>
      </c>
      <c r="CH1028">
        <v>46</v>
      </c>
      <c r="CI1028">
        <v>27</v>
      </c>
      <c r="CJ1028">
        <v>33</v>
      </c>
      <c r="CK1028">
        <v>28</v>
      </c>
      <c r="CL1028">
        <v>48</v>
      </c>
      <c r="CM1028">
        <v>59</v>
      </c>
      <c r="CN1028">
        <v>38</v>
      </c>
      <c r="CO1028">
        <v>27</v>
      </c>
      <c r="CP1028">
        <v>25</v>
      </c>
      <c r="CQ1028">
        <v>57</v>
      </c>
      <c r="CR1028">
        <v>102</v>
      </c>
      <c r="CS1028">
        <v>55</v>
      </c>
      <c r="CT1028">
        <v>42</v>
      </c>
      <c r="CU1028">
        <v>65</v>
      </c>
      <c r="CV1028">
        <v>105</v>
      </c>
      <c r="CW1028">
        <v>73</v>
      </c>
      <c r="CX1028">
        <v>57</v>
      </c>
    </row>
    <row r="1029" spans="1:102" x14ac:dyDescent="0.25">
      <c r="A1029" s="1" t="s">
        <v>102</v>
      </c>
      <c r="B1029" s="1" t="s">
        <v>210</v>
      </c>
      <c r="C1029" s="1" t="s">
        <v>104</v>
      </c>
      <c r="D1029" s="1" t="s">
        <v>105</v>
      </c>
      <c r="E1029" s="4" t="s">
        <v>208</v>
      </c>
      <c r="F1029">
        <v>14.25</v>
      </c>
      <c r="G1029">
        <v>59</v>
      </c>
      <c r="H1029">
        <v>74</v>
      </c>
      <c r="I1029">
        <v>80</v>
      </c>
      <c r="J1029">
        <v>13</v>
      </c>
      <c r="K1029">
        <v>28</v>
      </c>
      <c r="L1029">
        <v>44</v>
      </c>
      <c r="M1029">
        <v>58</v>
      </c>
      <c r="N1029">
        <v>35</v>
      </c>
      <c r="O1029">
        <v>63</v>
      </c>
      <c r="P1029">
        <v>83</v>
      </c>
      <c r="Q1029">
        <v>87</v>
      </c>
      <c r="R1029">
        <v>109</v>
      </c>
      <c r="S1029">
        <v>130</v>
      </c>
      <c r="T1029">
        <v>43</v>
      </c>
      <c r="U1029">
        <v>18</v>
      </c>
      <c r="V1029">
        <v>45</v>
      </c>
      <c r="W1029">
        <v>40</v>
      </c>
      <c r="X1029">
        <v>144</v>
      </c>
      <c r="Y1029">
        <v>50</v>
      </c>
      <c r="Z1029">
        <v>78</v>
      </c>
      <c r="AA1029">
        <v>37</v>
      </c>
      <c r="AB1029">
        <v>59</v>
      </c>
      <c r="AC1029">
        <v>83</v>
      </c>
      <c r="AD1029">
        <v>74</v>
      </c>
      <c r="AE1029">
        <v>46</v>
      </c>
      <c r="AF1029">
        <v>11</v>
      </c>
      <c r="AG1029">
        <v>14</v>
      </c>
      <c r="AH1029">
        <v>67</v>
      </c>
      <c r="AI1029">
        <v>40</v>
      </c>
      <c r="AJ1029">
        <v>21</v>
      </c>
      <c r="AK1029">
        <v>145</v>
      </c>
      <c r="AL1029">
        <v>86</v>
      </c>
      <c r="AM1029">
        <v>190</v>
      </c>
      <c r="AN1029">
        <v>193</v>
      </c>
      <c r="AO1029">
        <v>66</v>
      </c>
      <c r="AP1029">
        <v>92</v>
      </c>
      <c r="AQ1029">
        <v>51</v>
      </c>
      <c r="AR1029">
        <v>40</v>
      </c>
      <c r="AS1029">
        <v>40</v>
      </c>
      <c r="AT1029">
        <v>36</v>
      </c>
      <c r="AU1029">
        <v>28</v>
      </c>
      <c r="AV1029">
        <v>11</v>
      </c>
      <c r="AW1029">
        <v>12</v>
      </c>
      <c r="AX1029">
        <v>38</v>
      </c>
      <c r="AY1029">
        <v>50</v>
      </c>
      <c r="AZ1029">
        <v>53</v>
      </c>
      <c r="BA1029">
        <v>53</v>
      </c>
      <c r="BB1029">
        <v>117</v>
      </c>
      <c r="BC1029">
        <v>64</v>
      </c>
      <c r="BD1029">
        <v>11</v>
      </c>
      <c r="BE1029">
        <v>37</v>
      </c>
      <c r="BF1029">
        <v>38</v>
      </c>
      <c r="BG1029">
        <v>21</v>
      </c>
      <c r="BH1029">
        <v>11</v>
      </c>
      <c r="BI1029">
        <v>12</v>
      </c>
      <c r="BJ1029">
        <v>45</v>
      </c>
      <c r="BK1029">
        <v>38</v>
      </c>
      <c r="BL1029">
        <v>41</v>
      </c>
      <c r="BM1029">
        <v>39</v>
      </c>
      <c r="BN1029">
        <v>84</v>
      </c>
      <c r="BO1029">
        <v>42</v>
      </c>
      <c r="BP1029">
        <v>15</v>
      </c>
      <c r="BQ1029">
        <v>46</v>
      </c>
      <c r="BR1029">
        <v>36</v>
      </c>
      <c r="BS1029">
        <v>24</v>
      </c>
      <c r="BT1029">
        <v>11</v>
      </c>
      <c r="BU1029">
        <v>20</v>
      </c>
      <c r="BV1029">
        <v>28</v>
      </c>
      <c r="BW1029">
        <v>18</v>
      </c>
      <c r="BX1029">
        <v>32</v>
      </c>
      <c r="BY1029">
        <v>48</v>
      </c>
      <c r="BZ1029">
        <v>95</v>
      </c>
      <c r="CA1029">
        <v>51</v>
      </c>
      <c r="CB1029">
        <v>18</v>
      </c>
      <c r="CC1029">
        <v>48</v>
      </c>
      <c r="CD1029">
        <v>25</v>
      </c>
      <c r="CE1029">
        <v>44</v>
      </c>
      <c r="CF1029">
        <v>40</v>
      </c>
      <c r="CG1029">
        <v>92</v>
      </c>
      <c r="CH1029">
        <v>46</v>
      </c>
      <c r="CI1029">
        <v>28</v>
      </c>
      <c r="CJ1029">
        <v>37</v>
      </c>
      <c r="CK1029">
        <v>31</v>
      </c>
      <c r="CL1029">
        <v>50</v>
      </c>
      <c r="CM1029">
        <v>58</v>
      </c>
      <c r="CN1029">
        <v>38</v>
      </c>
      <c r="CO1029">
        <v>33</v>
      </c>
      <c r="CP1029">
        <v>21</v>
      </c>
      <c r="CQ1029">
        <v>61</v>
      </c>
      <c r="CR1029">
        <v>101</v>
      </c>
      <c r="CS1029">
        <v>61</v>
      </c>
      <c r="CT1029">
        <v>37</v>
      </c>
      <c r="CU1029">
        <v>66</v>
      </c>
      <c r="CV1029">
        <v>106</v>
      </c>
      <c r="CW1029">
        <v>70</v>
      </c>
      <c r="CX1029">
        <v>58</v>
      </c>
    </row>
    <row r="1030" spans="1:102" x14ac:dyDescent="0.25">
      <c r="A1030" s="1" t="s">
        <v>102</v>
      </c>
      <c r="B1030" s="1" t="s">
        <v>210</v>
      </c>
      <c r="C1030" s="1" t="s">
        <v>104</v>
      </c>
      <c r="D1030" s="1" t="s">
        <v>105</v>
      </c>
      <c r="E1030" s="4" t="s">
        <v>208</v>
      </c>
      <c r="F1030">
        <v>14.5</v>
      </c>
      <c r="G1030">
        <v>61</v>
      </c>
      <c r="H1030">
        <v>76</v>
      </c>
      <c r="I1030">
        <v>76</v>
      </c>
      <c r="J1030">
        <v>14</v>
      </c>
      <c r="K1030">
        <v>26</v>
      </c>
      <c r="L1030">
        <v>45</v>
      </c>
      <c r="M1030">
        <v>58</v>
      </c>
      <c r="N1030">
        <v>37</v>
      </c>
      <c r="O1030">
        <v>66</v>
      </c>
      <c r="P1030">
        <v>83</v>
      </c>
      <c r="Q1030">
        <v>91</v>
      </c>
      <c r="R1030">
        <v>110</v>
      </c>
      <c r="S1030">
        <v>129</v>
      </c>
      <c r="T1030">
        <v>45</v>
      </c>
      <c r="U1030">
        <v>23</v>
      </c>
      <c r="V1030">
        <v>39</v>
      </c>
      <c r="W1030">
        <v>41</v>
      </c>
      <c r="X1030">
        <v>144</v>
      </c>
      <c r="Y1030">
        <v>55</v>
      </c>
      <c r="Z1030">
        <v>77</v>
      </c>
      <c r="AA1030">
        <v>36</v>
      </c>
      <c r="AB1030">
        <v>57</v>
      </c>
      <c r="AC1030">
        <v>89</v>
      </c>
      <c r="AD1030">
        <v>77</v>
      </c>
      <c r="AE1030">
        <v>42</v>
      </c>
      <c r="AF1030">
        <v>11</v>
      </c>
      <c r="AG1030">
        <v>13</v>
      </c>
      <c r="AH1030">
        <v>66</v>
      </c>
      <c r="AI1030">
        <v>40</v>
      </c>
      <c r="AJ1030">
        <v>21</v>
      </c>
      <c r="AK1030">
        <v>150</v>
      </c>
      <c r="AL1030">
        <v>88</v>
      </c>
      <c r="AM1030">
        <v>186</v>
      </c>
      <c r="AN1030">
        <v>190</v>
      </c>
      <c r="AO1030">
        <v>67</v>
      </c>
      <c r="AP1030">
        <v>98</v>
      </c>
      <c r="AQ1030">
        <v>52</v>
      </c>
      <c r="AR1030">
        <v>42</v>
      </c>
      <c r="AS1030">
        <v>43</v>
      </c>
      <c r="AT1030">
        <v>35</v>
      </c>
      <c r="AU1030">
        <v>28</v>
      </c>
      <c r="AV1030">
        <v>11</v>
      </c>
      <c r="AW1030">
        <v>14</v>
      </c>
      <c r="AX1030">
        <v>44</v>
      </c>
      <c r="AY1030">
        <v>48</v>
      </c>
      <c r="AZ1030">
        <v>58</v>
      </c>
      <c r="BA1030">
        <v>58</v>
      </c>
      <c r="BB1030">
        <v>122</v>
      </c>
      <c r="BC1030">
        <v>57</v>
      </c>
      <c r="BD1030">
        <v>11</v>
      </c>
      <c r="BE1030">
        <v>32</v>
      </c>
      <c r="BF1030">
        <v>37</v>
      </c>
      <c r="BG1030">
        <v>14</v>
      </c>
      <c r="BH1030">
        <v>11</v>
      </c>
      <c r="BI1030">
        <v>11</v>
      </c>
      <c r="BJ1030">
        <v>41</v>
      </c>
      <c r="BK1030">
        <v>42</v>
      </c>
      <c r="BL1030">
        <v>47</v>
      </c>
      <c r="BM1030">
        <v>46</v>
      </c>
      <c r="BN1030">
        <v>80</v>
      </c>
      <c r="BO1030">
        <v>46</v>
      </c>
      <c r="BP1030">
        <v>15</v>
      </c>
      <c r="BQ1030">
        <v>47</v>
      </c>
      <c r="BR1030">
        <v>34</v>
      </c>
      <c r="BS1030">
        <v>23</v>
      </c>
      <c r="BT1030">
        <v>12</v>
      </c>
      <c r="BU1030">
        <v>20</v>
      </c>
      <c r="BV1030">
        <v>31</v>
      </c>
      <c r="BW1030">
        <v>17</v>
      </c>
      <c r="BX1030">
        <v>29</v>
      </c>
      <c r="BY1030">
        <v>52</v>
      </c>
      <c r="BZ1030">
        <v>93</v>
      </c>
      <c r="CA1030">
        <v>51</v>
      </c>
      <c r="CB1030">
        <v>18</v>
      </c>
      <c r="CC1030">
        <v>46</v>
      </c>
      <c r="CD1030">
        <v>27</v>
      </c>
      <c r="CE1030">
        <v>45</v>
      </c>
      <c r="CF1030">
        <v>36</v>
      </c>
      <c r="CG1030">
        <v>86</v>
      </c>
      <c r="CH1030">
        <v>44</v>
      </c>
      <c r="CI1030">
        <v>28</v>
      </c>
      <c r="CJ1030">
        <v>34</v>
      </c>
      <c r="CK1030">
        <v>27</v>
      </c>
      <c r="CL1030">
        <v>50</v>
      </c>
      <c r="CM1030">
        <v>56</v>
      </c>
      <c r="CN1030">
        <v>37</v>
      </c>
      <c r="CO1030">
        <v>33</v>
      </c>
      <c r="CP1030">
        <v>22</v>
      </c>
      <c r="CQ1030">
        <v>64</v>
      </c>
      <c r="CR1030">
        <v>108</v>
      </c>
      <c r="CS1030">
        <v>54</v>
      </c>
      <c r="CT1030">
        <v>40</v>
      </c>
      <c r="CU1030">
        <v>68</v>
      </c>
      <c r="CV1030">
        <v>109</v>
      </c>
      <c r="CW1030">
        <v>76</v>
      </c>
      <c r="CX1030">
        <v>56</v>
      </c>
    </row>
    <row r="1031" spans="1:102" x14ac:dyDescent="0.25">
      <c r="A1031" s="1" t="s">
        <v>102</v>
      </c>
      <c r="B1031" s="1" t="s">
        <v>210</v>
      </c>
      <c r="C1031" s="1" t="s">
        <v>104</v>
      </c>
      <c r="D1031" s="1" t="s">
        <v>105</v>
      </c>
      <c r="E1031" s="4" t="s">
        <v>208</v>
      </c>
      <c r="F1031">
        <v>14.75</v>
      </c>
      <c r="G1031">
        <v>58</v>
      </c>
      <c r="H1031">
        <v>74</v>
      </c>
      <c r="I1031">
        <v>80</v>
      </c>
      <c r="J1031">
        <v>12</v>
      </c>
      <c r="K1031">
        <v>24</v>
      </c>
      <c r="L1031">
        <v>46</v>
      </c>
      <c r="M1031">
        <v>56</v>
      </c>
      <c r="N1031">
        <v>39</v>
      </c>
      <c r="O1031">
        <v>64</v>
      </c>
      <c r="P1031">
        <v>86</v>
      </c>
      <c r="Q1031">
        <v>94</v>
      </c>
      <c r="R1031">
        <v>108</v>
      </c>
      <c r="S1031">
        <v>128</v>
      </c>
      <c r="T1031">
        <v>46</v>
      </c>
      <c r="U1031">
        <v>21</v>
      </c>
      <c r="V1031">
        <v>39</v>
      </c>
      <c r="W1031">
        <v>40</v>
      </c>
      <c r="X1031">
        <v>154</v>
      </c>
      <c r="Y1031">
        <v>51</v>
      </c>
      <c r="Z1031">
        <v>79</v>
      </c>
      <c r="AA1031">
        <v>40</v>
      </c>
      <c r="AB1031">
        <v>59</v>
      </c>
      <c r="AC1031">
        <v>87</v>
      </c>
      <c r="AD1031">
        <v>77</v>
      </c>
      <c r="AE1031">
        <v>51</v>
      </c>
      <c r="AF1031">
        <v>11</v>
      </c>
      <c r="AG1031">
        <v>12</v>
      </c>
      <c r="AH1031">
        <v>70</v>
      </c>
      <c r="AI1031">
        <v>39</v>
      </c>
      <c r="AJ1031">
        <v>22</v>
      </c>
      <c r="AK1031">
        <v>153</v>
      </c>
      <c r="AL1031">
        <v>90</v>
      </c>
      <c r="AM1031">
        <v>193</v>
      </c>
      <c r="AN1031">
        <v>196</v>
      </c>
      <c r="AO1031">
        <v>67</v>
      </c>
      <c r="AP1031">
        <v>97</v>
      </c>
      <c r="AQ1031">
        <v>54</v>
      </c>
      <c r="AR1031">
        <v>41</v>
      </c>
      <c r="AS1031">
        <v>42</v>
      </c>
      <c r="AT1031">
        <v>40</v>
      </c>
      <c r="AU1031">
        <v>26</v>
      </c>
      <c r="AV1031">
        <v>11</v>
      </c>
      <c r="AW1031">
        <v>17</v>
      </c>
      <c r="AX1031">
        <v>42</v>
      </c>
      <c r="AY1031">
        <v>53</v>
      </c>
      <c r="AZ1031">
        <v>61</v>
      </c>
      <c r="BA1031">
        <v>56</v>
      </c>
      <c r="BB1031">
        <v>122</v>
      </c>
      <c r="BC1031">
        <v>59</v>
      </c>
      <c r="BD1031">
        <v>13</v>
      </c>
      <c r="BE1031">
        <v>36</v>
      </c>
      <c r="BF1031">
        <v>42</v>
      </c>
      <c r="BG1031">
        <v>26</v>
      </c>
      <c r="BH1031">
        <v>11</v>
      </c>
      <c r="BI1031">
        <v>11</v>
      </c>
      <c r="BJ1031">
        <v>48</v>
      </c>
      <c r="BK1031">
        <v>41</v>
      </c>
      <c r="BL1031">
        <v>45</v>
      </c>
      <c r="BM1031">
        <v>43</v>
      </c>
      <c r="BN1031">
        <v>78</v>
      </c>
      <c r="BO1031">
        <v>47</v>
      </c>
      <c r="BP1031">
        <v>19</v>
      </c>
      <c r="BQ1031">
        <v>47</v>
      </c>
      <c r="BR1031">
        <v>35</v>
      </c>
      <c r="BS1031">
        <v>22</v>
      </c>
      <c r="BT1031">
        <v>11</v>
      </c>
      <c r="BU1031">
        <v>22</v>
      </c>
      <c r="BV1031">
        <v>31</v>
      </c>
      <c r="BW1031">
        <v>20</v>
      </c>
      <c r="BX1031">
        <v>33</v>
      </c>
      <c r="BY1031">
        <v>51</v>
      </c>
      <c r="BZ1031">
        <v>96</v>
      </c>
      <c r="CA1031">
        <v>54</v>
      </c>
      <c r="CB1031">
        <v>19</v>
      </c>
      <c r="CC1031">
        <v>48</v>
      </c>
      <c r="CD1031">
        <v>29</v>
      </c>
      <c r="CE1031">
        <v>45</v>
      </c>
      <c r="CF1031">
        <v>40</v>
      </c>
      <c r="CG1031">
        <v>90</v>
      </c>
      <c r="CH1031">
        <v>47</v>
      </c>
      <c r="CI1031">
        <v>30</v>
      </c>
      <c r="CJ1031">
        <v>34</v>
      </c>
      <c r="CK1031">
        <v>27</v>
      </c>
      <c r="CL1031">
        <v>49</v>
      </c>
      <c r="CM1031">
        <v>56</v>
      </c>
      <c r="CN1031">
        <v>39</v>
      </c>
      <c r="CO1031">
        <v>34</v>
      </c>
      <c r="CP1031">
        <v>22</v>
      </c>
      <c r="CQ1031">
        <v>59</v>
      </c>
      <c r="CR1031">
        <v>103</v>
      </c>
      <c r="CS1031">
        <v>54</v>
      </c>
      <c r="CT1031">
        <v>40</v>
      </c>
      <c r="CU1031">
        <v>70</v>
      </c>
      <c r="CV1031">
        <v>112</v>
      </c>
      <c r="CW1031">
        <v>78</v>
      </c>
      <c r="CX1031">
        <v>61</v>
      </c>
    </row>
    <row r="1032" spans="1:102" x14ac:dyDescent="0.25">
      <c r="A1032" s="1" t="s">
        <v>102</v>
      </c>
      <c r="B1032" s="1" t="s">
        <v>210</v>
      </c>
      <c r="C1032" s="1" t="s">
        <v>104</v>
      </c>
      <c r="D1032" s="1" t="s">
        <v>105</v>
      </c>
      <c r="E1032" s="4" t="s">
        <v>208</v>
      </c>
      <c r="F1032">
        <v>15</v>
      </c>
      <c r="G1032">
        <v>60</v>
      </c>
      <c r="H1032">
        <v>75</v>
      </c>
      <c r="I1032">
        <v>84</v>
      </c>
      <c r="J1032">
        <v>17</v>
      </c>
      <c r="K1032">
        <v>26</v>
      </c>
      <c r="L1032">
        <v>47</v>
      </c>
      <c r="M1032">
        <v>61</v>
      </c>
      <c r="N1032">
        <v>44</v>
      </c>
      <c r="O1032">
        <v>66</v>
      </c>
      <c r="P1032">
        <v>86</v>
      </c>
      <c r="Q1032">
        <v>94</v>
      </c>
      <c r="R1032">
        <v>112</v>
      </c>
      <c r="S1032">
        <v>130</v>
      </c>
      <c r="T1032">
        <v>48</v>
      </c>
      <c r="U1032">
        <v>23</v>
      </c>
      <c r="V1032">
        <v>45</v>
      </c>
      <c r="W1032">
        <v>44</v>
      </c>
      <c r="X1032">
        <v>158</v>
      </c>
      <c r="Y1032">
        <v>51</v>
      </c>
      <c r="Z1032">
        <v>80</v>
      </c>
      <c r="AA1032">
        <v>41</v>
      </c>
      <c r="AB1032">
        <v>58</v>
      </c>
      <c r="AC1032">
        <v>91</v>
      </c>
      <c r="AD1032">
        <v>79</v>
      </c>
      <c r="AE1032">
        <v>55</v>
      </c>
      <c r="AF1032">
        <v>11</v>
      </c>
      <c r="AG1032">
        <v>14</v>
      </c>
      <c r="AH1032">
        <v>73</v>
      </c>
      <c r="AI1032">
        <v>43</v>
      </c>
      <c r="AJ1032">
        <v>25</v>
      </c>
      <c r="AK1032">
        <v>157</v>
      </c>
      <c r="AL1032">
        <v>89</v>
      </c>
      <c r="AM1032">
        <v>196</v>
      </c>
      <c r="AN1032">
        <v>193</v>
      </c>
      <c r="AO1032">
        <v>68</v>
      </c>
      <c r="AP1032">
        <v>95</v>
      </c>
      <c r="AQ1032">
        <v>54</v>
      </c>
      <c r="AR1032">
        <v>41</v>
      </c>
      <c r="AS1032">
        <v>40</v>
      </c>
      <c r="AT1032">
        <v>39</v>
      </c>
      <c r="AU1032">
        <v>32</v>
      </c>
      <c r="AV1032">
        <v>11</v>
      </c>
      <c r="AW1032">
        <v>15</v>
      </c>
      <c r="AX1032">
        <v>45</v>
      </c>
      <c r="AY1032">
        <v>51</v>
      </c>
      <c r="AZ1032">
        <v>63</v>
      </c>
      <c r="BA1032">
        <v>60</v>
      </c>
      <c r="BB1032">
        <v>123</v>
      </c>
      <c r="BC1032">
        <v>61</v>
      </c>
      <c r="BD1032">
        <v>18</v>
      </c>
      <c r="BE1032">
        <v>34</v>
      </c>
      <c r="BF1032">
        <v>43</v>
      </c>
      <c r="BG1032">
        <v>24</v>
      </c>
      <c r="BH1032">
        <v>11</v>
      </c>
      <c r="BI1032">
        <v>11</v>
      </c>
      <c r="BJ1032">
        <v>46</v>
      </c>
      <c r="BK1032">
        <v>42</v>
      </c>
      <c r="BL1032">
        <v>48</v>
      </c>
      <c r="BM1032">
        <v>47</v>
      </c>
      <c r="BN1032">
        <v>86</v>
      </c>
      <c r="BO1032">
        <v>47</v>
      </c>
      <c r="BP1032">
        <v>18</v>
      </c>
      <c r="BQ1032">
        <v>47</v>
      </c>
      <c r="BR1032">
        <v>43</v>
      </c>
      <c r="BS1032">
        <v>24</v>
      </c>
      <c r="BT1032">
        <v>11</v>
      </c>
      <c r="BU1032">
        <v>24</v>
      </c>
      <c r="BV1032">
        <v>31</v>
      </c>
      <c r="BW1032">
        <v>23</v>
      </c>
      <c r="BX1032">
        <v>31</v>
      </c>
      <c r="BY1032">
        <v>52</v>
      </c>
      <c r="BZ1032">
        <v>96</v>
      </c>
      <c r="CA1032">
        <v>57</v>
      </c>
      <c r="CB1032">
        <v>18</v>
      </c>
      <c r="CC1032">
        <v>48</v>
      </c>
      <c r="CD1032">
        <v>29</v>
      </c>
      <c r="CE1032">
        <v>45</v>
      </c>
      <c r="CF1032">
        <v>37</v>
      </c>
      <c r="CG1032">
        <v>93</v>
      </c>
      <c r="CH1032">
        <v>49</v>
      </c>
      <c r="CI1032">
        <v>31</v>
      </c>
      <c r="CJ1032">
        <v>39</v>
      </c>
      <c r="CK1032">
        <v>28</v>
      </c>
      <c r="CL1032">
        <v>48</v>
      </c>
      <c r="CM1032">
        <v>57</v>
      </c>
      <c r="CN1032">
        <v>42</v>
      </c>
      <c r="CO1032">
        <v>37</v>
      </c>
      <c r="CP1032">
        <v>24</v>
      </c>
      <c r="CQ1032">
        <v>58</v>
      </c>
      <c r="CR1032">
        <v>108</v>
      </c>
      <c r="CS1032">
        <v>62</v>
      </c>
      <c r="CT1032">
        <v>41</v>
      </c>
      <c r="CU1032">
        <v>64</v>
      </c>
      <c r="CV1032">
        <v>116</v>
      </c>
      <c r="CW1032">
        <v>78</v>
      </c>
      <c r="CX1032">
        <v>59</v>
      </c>
    </row>
    <row r="1033" spans="1:102" x14ac:dyDescent="0.25">
      <c r="A1033" s="1" t="s">
        <v>102</v>
      </c>
      <c r="B1033" s="1" t="s">
        <v>210</v>
      </c>
      <c r="C1033" s="1" t="s">
        <v>104</v>
      </c>
      <c r="D1033" s="1" t="s">
        <v>105</v>
      </c>
      <c r="E1033" s="4" t="s">
        <v>208</v>
      </c>
      <c r="F1033">
        <v>15.25</v>
      </c>
      <c r="G1033">
        <v>59</v>
      </c>
      <c r="H1033">
        <v>77</v>
      </c>
      <c r="I1033">
        <v>85</v>
      </c>
      <c r="J1033">
        <v>12</v>
      </c>
      <c r="K1033">
        <v>27</v>
      </c>
      <c r="L1033">
        <v>44</v>
      </c>
      <c r="M1033">
        <v>54</v>
      </c>
      <c r="N1033">
        <v>41</v>
      </c>
      <c r="O1033">
        <v>68</v>
      </c>
      <c r="P1033">
        <v>92</v>
      </c>
      <c r="Q1033">
        <v>92</v>
      </c>
      <c r="R1033">
        <v>108</v>
      </c>
      <c r="S1033">
        <v>130</v>
      </c>
      <c r="T1033">
        <v>47</v>
      </c>
      <c r="U1033">
        <v>23</v>
      </c>
      <c r="V1033">
        <v>38</v>
      </c>
      <c r="W1033">
        <v>44</v>
      </c>
      <c r="X1033">
        <v>157</v>
      </c>
      <c r="Y1033">
        <v>52</v>
      </c>
      <c r="Z1033">
        <v>77</v>
      </c>
      <c r="AA1033">
        <v>39</v>
      </c>
      <c r="AB1033">
        <v>61</v>
      </c>
      <c r="AC1033">
        <v>89</v>
      </c>
      <c r="AD1033">
        <v>76</v>
      </c>
      <c r="AE1033">
        <v>48</v>
      </c>
      <c r="AF1033">
        <v>13</v>
      </c>
      <c r="AG1033">
        <v>12</v>
      </c>
      <c r="AH1033">
        <v>66</v>
      </c>
      <c r="AI1033">
        <v>39</v>
      </c>
      <c r="AJ1033">
        <v>24</v>
      </c>
      <c r="AK1033">
        <v>160</v>
      </c>
      <c r="AL1033">
        <v>90</v>
      </c>
      <c r="AM1033">
        <v>197</v>
      </c>
      <c r="AN1033">
        <v>200</v>
      </c>
      <c r="AO1033">
        <v>66</v>
      </c>
      <c r="AP1033">
        <v>98</v>
      </c>
      <c r="AQ1033">
        <v>52</v>
      </c>
      <c r="AR1033">
        <v>38</v>
      </c>
      <c r="AS1033">
        <v>39</v>
      </c>
      <c r="AT1033">
        <v>37</v>
      </c>
      <c r="AU1033">
        <v>29</v>
      </c>
      <c r="AV1033">
        <v>11</v>
      </c>
      <c r="AW1033">
        <v>15</v>
      </c>
      <c r="AX1033">
        <v>42</v>
      </c>
      <c r="AY1033">
        <v>52</v>
      </c>
      <c r="AZ1033">
        <v>59</v>
      </c>
      <c r="BA1033">
        <v>59</v>
      </c>
      <c r="BB1033">
        <v>123</v>
      </c>
      <c r="BC1033">
        <v>62</v>
      </c>
      <c r="BD1033">
        <v>12</v>
      </c>
      <c r="BE1033">
        <v>32</v>
      </c>
      <c r="BF1033">
        <v>43</v>
      </c>
      <c r="BG1033">
        <v>20</v>
      </c>
      <c r="BH1033">
        <v>11</v>
      </c>
      <c r="BI1033">
        <v>11</v>
      </c>
      <c r="BJ1033">
        <v>49</v>
      </c>
      <c r="BK1033">
        <v>39</v>
      </c>
      <c r="BL1033">
        <v>44</v>
      </c>
      <c r="BM1033">
        <v>45</v>
      </c>
      <c r="BN1033">
        <v>83</v>
      </c>
      <c r="BO1033">
        <v>47</v>
      </c>
      <c r="BP1033">
        <v>17</v>
      </c>
      <c r="BQ1033">
        <v>40</v>
      </c>
      <c r="BR1033">
        <v>38</v>
      </c>
      <c r="BS1033">
        <v>26</v>
      </c>
      <c r="BT1033">
        <v>11</v>
      </c>
      <c r="BU1033">
        <v>20</v>
      </c>
      <c r="BV1033">
        <v>24</v>
      </c>
      <c r="BW1033">
        <v>18</v>
      </c>
      <c r="BX1033">
        <v>32</v>
      </c>
      <c r="BY1033">
        <v>51</v>
      </c>
      <c r="BZ1033">
        <v>98</v>
      </c>
      <c r="CA1033">
        <v>53</v>
      </c>
      <c r="CB1033">
        <v>19</v>
      </c>
      <c r="CC1033">
        <v>45</v>
      </c>
      <c r="CD1033">
        <v>26</v>
      </c>
      <c r="CE1033">
        <v>46</v>
      </c>
      <c r="CF1033">
        <v>36</v>
      </c>
      <c r="CG1033">
        <v>89</v>
      </c>
      <c r="CH1033">
        <v>45</v>
      </c>
      <c r="CI1033">
        <v>26</v>
      </c>
      <c r="CJ1033">
        <v>34</v>
      </c>
      <c r="CK1033">
        <v>23</v>
      </c>
      <c r="CL1033">
        <v>48</v>
      </c>
      <c r="CM1033">
        <v>58</v>
      </c>
      <c r="CN1033">
        <v>38</v>
      </c>
      <c r="CO1033">
        <v>29</v>
      </c>
      <c r="CP1033">
        <v>22</v>
      </c>
      <c r="CQ1033">
        <v>63</v>
      </c>
      <c r="CR1033">
        <v>105</v>
      </c>
      <c r="CS1033">
        <v>55</v>
      </c>
      <c r="CT1033">
        <v>46</v>
      </c>
      <c r="CU1033">
        <v>63</v>
      </c>
      <c r="CV1033">
        <v>108</v>
      </c>
      <c r="CW1033">
        <v>79</v>
      </c>
      <c r="CX1033">
        <v>55</v>
      </c>
    </row>
    <row r="1034" spans="1:102" x14ac:dyDescent="0.25">
      <c r="A1034" s="1" t="s">
        <v>102</v>
      </c>
      <c r="B1034" s="1" t="s">
        <v>210</v>
      </c>
      <c r="C1034" s="1" t="s">
        <v>104</v>
      </c>
      <c r="D1034" s="1" t="s">
        <v>105</v>
      </c>
      <c r="E1034" s="4" t="s">
        <v>208</v>
      </c>
      <c r="F1034">
        <v>15.5</v>
      </c>
      <c r="G1034">
        <v>57</v>
      </c>
      <c r="H1034">
        <v>75</v>
      </c>
      <c r="I1034">
        <v>87</v>
      </c>
      <c r="J1034">
        <v>15</v>
      </c>
      <c r="K1034">
        <v>27</v>
      </c>
      <c r="L1034">
        <v>44</v>
      </c>
      <c r="M1034">
        <v>58</v>
      </c>
      <c r="N1034">
        <v>42</v>
      </c>
      <c r="O1034">
        <v>67</v>
      </c>
      <c r="P1034">
        <v>88</v>
      </c>
      <c r="Q1034">
        <v>95</v>
      </c>
      <c r="R1034">
        <v>111</v>
      </c>
      <c r="S1034">
        <v>134</v>
      </c>
      <c r="T1034">
        <v>49</v>
      </c>
      <c r="U1034">
        <v>19</v>
      </c>
      <c r="V1034">
        <v>46</v>
      </c>
      <c r="W1034">
        <v>39</v>
      </c>
      <c r="X1034">
        <v>165</v>
      </c>
      <c r="Y1034">
        <v>51</v>
      </c>
      <c r="Z1034">
        <v>82</v>
      </c>
      <c r="AA1034">
        <v>40</v>
      </c>
      <c r="AB1034">
        <v>60</v>
      </c>
      <c r="AC1034">
        <v>92</v>
      </c>
      <c r="AD1034">
        <v>74</v>
      </c>
      <c r="AE1034">
        <v>50</v>
      </c>
      <c r="AF1034">
        <v>12</v>
      </c>
      <c r="AG1034">
        <v>11</v>
      </c>
      <c r="AH1034">
        <v>71</v>
      </c>
      <c r="AI1034">
        <v>44</v>
      </c>
      <c r="AJ1034">
        <v>22</v>
      </c>
      <c r="AK1034">
        <v>162</v>
      </c>
      <c r="AL1034">
        <v>91</v>
      </c>
      <c r="AM1034">
        <v>200</v>
      </c>
      <c r="AN1034">
        <v>203</v>
      </c>
      <c r="AO1034">
        <v>69</v>
      </c>
      <c r="AP1034">
        <v>95</v>
      </c>
      <c r="AQ1034">
        <v>54</v>
      </c>
      <c r="AR1034">
        <v>43</v>
      </c>
      <c r="AS1034">
        <v>40</v>
      </c>
      <c r="AT1034">
        <v>39</v>
      </c>
      <c r="AU1034">
        <v>31</v>
      </c>
      <c r="AV1034">
        <v>11</v>
      </c>
      <c r="AW1034">
        <v>16</v>
      </c>
      <c r="AX1034">
        <v>41</v>
      </c>
      <c r="AY1034">
        <v>48</v>
      </c>
      <c r="AZ1034">
        <v>59</v>
      </c>
      <c r="BA1034">
        <v>61</v>
      </c>
      <c r="BB1034">
        <v>122</v>
      </c>
      <c r="BC1034">
        <v>59</v>
      </c>
      <c r="BD1034">
        <v>12</v>
      </c>
      <c r="BE1034">
        <v>35</v>
      </c>
      <c r="BF1034">
        <v>38</v>
      </c>
      <c r="BG1034">
        <v>22</v>
      </c>
      <c r="BH1034">
        <v>11</v>
      </c>
      <c r="BI1034">
        <v>11</v>
      </c>
      <c r="BJ1034">
        <v>46</v>
      </c>
      <c r="BK1034">
        <v>37</v>
      </c>
      <c r="BL1034">
        <v>49</v>
      </c>
      <c r="BM1034">
        <v>45</v>
      </c>
      <c r="BN1034">
        <v>81</v>
      </c>
      <c r="BO1034">
        <v>43</v>
      </c>
      <c r="BP1034">
        <v>18</v>
      </c>
      <c r="BQ1034">
        <v>44</v>
      </c>
      <c r="BR1034">
        <v>34</v>
      </c>
      <c r="BS1034">
        <v>23</v>
      </c>
      <c r="BT1034">
        <v>11</v>
      </c>
      <c r="BU1034">
        <v>21</v>
      </c>
      <c r="BV1034">
        <v>30</v>
      </c>
      <c r="BW1034">
        <v>23</v>
      </c>
      <c r="BX1034">
        <v>31</v>
      </c>
      <c r="BY1034">
        <v>52</v>
      </c>
      <c r="BZ1034">
        <v>101</v>
      </c>
      <c r="CA1034">
        <v>55</v>
      </c>
      <c r="CB1034">
        <v>16</v>
      </c>
      <c r="CC1034">
        <v>50</v>
      </c>
      <c r="CD1034">
        <v>28</v>
      </c>
      <c r="CE1034">
        <v>47</v>
      </c>
      <c r="CF1034">
        <v>36</v>
      </c>
      <c r="CG1034">
        <v>87</v>
      </c>
      <c r="CH1034">
        <v>42</v>
      </c>
      <c r="CI1034">
        <v>29</v>
      </c>
      <c r="CJ1034">
        <v>37</v>
      </c>
      <c r="CK1034">
        <v>24</v>
      </c>
      <c r="CL1034">
        <v>43</v>
      </c>
      <c r="CM1034">
        <v>59</v>
      </c>
      <c r="CN1034">
        <v>40</v>
      </c>
      <c r="CO1034">
        <v>33</v>
      </c>
      <c r="CP1034">
        <v>26</v>
      </c>
      <c r="CQ1034">
        <v>61</v>
      </c>
      <c r="CR1034">
        <v>105</v>
      </c>
      <c r="CS1034">
        <v>58</v>
      </c>
      <c r="CT1034">
        <v>41</v>
      </c>
      <c r="CU1034">
        <v>63</v>
      </c>
      <c r="CV1034">
        <v>110</v>
      </c>
      <c r="CW1034">
        <v>79</v>
      </c>
      <c r="CX1034">
        <v>59</v>
      </c>
    </row>
    <row r="1035" spans="1:102" x14ac:dyDescent="0.25">
      <c r="A1035" s="1" t="s">
        <v>102</v>
      </c>
      <c r="B1035" s="1" t="s">
        <v>210</v>
      </c>
      <c r="C1035" s="1" t="s">
        <v>104</v>
      </c>
      <c r="D1035" s="1" t="s">
        <v>105</v>
      </c>
      <c r="E1035" s="4" t="s">
        <v>208</v>
      </c>
      <c r="F1035">
        <v>15.75</v>
      </c>
      <c r="G1035">
        <v>59</v>
      </c>
      <c r="H1035">
        <v>81</v>
      </c>
      <c r="I1035">
        <v>87</v>
      </c>
      <c r="J1035">
        <v>17</v>
      </c>
      <c r="K1035">
        <v>29</v>
      </c>
      <c r="L1035">
        <v>46</v>
      </c>
      <c r="M1035">
        <v>64</v>
      </c>
      <c r="N1035">
        <v>41</v>
      </c>
      <c r="O1035">
        <v>67</v>
      </c>
      <c r="P1035">
        <v>90</v>
      </c>
      <c r="Q1035">
        <v>101</v>
      </c>
      <c r="R1035">
        <v>114</v>
      </c>
      <c r="S1035">
        <v>131</v>
      </c>
      <c r="T1035">
        <v>54</v>
      </c>
      <c r="U1035">
        <v>27</v>
      </c>
      <c r="V1035">
        <v>45</v>
      </c>
      <c r="W1035">
        <v>39</v>
      </c>
      <c r="X1035">
        <v>166</v>
      </c>
      <c r="Y1035">
        <v>54</v>
      </c>
      <c r="Z1035">
        <v>84</v>
      </c>
      <c r="AA1035">
        <v>38</v>
      </c>
      <c r="AB1035">
        <v>63</v>
      </c>
      <c r="AC1035">
        <v>97</v>
      </c>
      <c r="AD1035">
        <v>75</v>
      </c>
      <c r="AE1035">
        <v>55</v>
      </c>
      <c r="AF1035">
        <v>13</v>
      </c>
      <c r="AG1035">
        <v>16</v>
      </c>
      <c r="AH1035">
        <v>71</v>
      </c>
      <c r="AI1035">
        <v>44</v>
      </c>
      <c r="AJ1035">
        <v>23</v>
      </c>
      <c r="AK1035">
        <v>170</v>
      </c>
      <c r="AL1035">
        <v>91</v>
      </c>
      <c r="AM1035">
        <v>205</v>
      </c>
      <c r="AN1035">
        <v>204</v>
      </c>
      <c r="AO1035">
        <v>72</v>
      </c>
      <c r="AP1035">
        <v>96</v>
      </c>
      <c r="AQ1035">
        <v>56</v>
      </c>
      <c r="AR1035">
        <v>38</v>
      </c>
      <c r="AS1035">
        <v>42</v>
      </c>
      <c r="AT1035">
        <v>39</v>
      </c>
      <c r="AU1035">
        <v>32</v>
      </c>
      <c r="AV1035">
        <v>13</v>
      </c>
      <c r="AW1035">
        <v>16</v>
      </c>
      <c r="AX1035">
        <v>41</v>
      </c>
      <c r="AY1035">
        <v>53</v>
      </c>
      <c r="AZ1035">
        <v>60</v>
      </c>
      <c r="BA1035">
        <v>61</v>
      </c>
      <c r="BB1035">
        <v>124</v>
      </c>
      <c r="BC1035">
        <v>61</v>
      </c>
      <c r="BD1035">
        <v>11</v>
      </c>
      <c r="BE1035">
        <v>33</v>
      </c>
      <c r="BF1035">
        <v>42</v>
      </c>
      <c r="BG1035">
        <v>23</v>
      </c>
      <c r="BH1035">
        <v>11</v>
      </c>
      <c r="BI1035">
        <v>11</v>
      </c>
      <c r="BJ1035">
        <v>49</v>
      </c>
      <c r="BK1035">
        <v>42</v>
      </c>
      <c r="BL1035">
        <v>53</v>
      </c>
      <c r="BM1035">
        <v>44</v>
      </c>
      <c r="BN1035">
        <v>84</v>
      </c>
      <c r="BO1035">
        <v>44</v>
      </c>
      <c r="BP1035">
        <v>20</v>
      </c>
      <c r="BQ1035">
        <v>50</v>
      </c>
      <c r="BR1035">
        <v>39</v>
      </c>
      <c r="BS1035">
        <v>23</v>
      </c>
      <c r="BT1035">
        <v>11</v>
      </c>
      <c r="BU1035">
        <v>18</v>
      </c>
      <c r="BV1035">
        <v>33</v>
      </c>
      <c r="BW1035">
        <v>21</v>
      </c>
      <c r="BX1035">
        <v>32</v>
      </c>
      <c r="BY1035">
        <v>57</v>
      </c>
      <c r="BZ1035">
        <v>99</v>
      </c>
      <c r="CA1035">
        <v>57</v>
      </c>
      <c r="CB1035">
        <v>18</v>
      </c>
      <c r="CC1035">
        <v>50</v>
      </c>
      <c r="CD1035">
        <v>34</v>
      </c>
      <c r="CE1035">
        <v>46</v>
      </c>
      <c r="CF1035">
        <v>42</v>
      </c>
      <c r="CG1035">
        <v>92</v>
      </c>
      <c r="CH1035">
        <v>44</v>
      </c>
      <c r="CI1035">
        <v>29</v>
      </c>
      <c r="CJ1035">
        <v>40</v>
      </c>
      <c r="CK1035">
        <v>28</v>
      </c>
      <c r="CL1035">
        <v>51</v>
      </c>
      <c r="CM1035">
        <v>59</v>
      </c>
      <c r="CN1035">
        <v>36</v>
      </c>
      <c r="CO1035">
        <v>39</v>
      </c>
      <c r="CP1035">
        <v>27</v>
      </c>
      <c r="CQ1035">
        <v>65</v>
      </c>
      <c r="CR1035">
        <v>107</v>
      </c>
      <c r="CS1035">
        <v>54</v>
      </c>
      <c r="CT1035">
        <v>39</v>
      </c>
      <c r="CU1035">
        <v>68</v>
      </c>
      <c r="CV1035">
        <v>108</v>
      </c>
      <c r="CW1035">
        <v>81</v>
      </c>
      <c r="CX1035">
        <v>59</v>
      </c>
    </row>
    <row r="1036" spans="1:102" x14ac:dyDescent="0.25">
      <c r="A1036" s="1" t="s">
        <v>102</v>
      </c>
      <c r="B1036" s="1" t="s">
        <v>210</v>
      </c>
      <c r="C1036" s="1" t="s">
        <v>104</v>
      </c>
      <c r="D1036" s="1" t="s">
        <v>105</v>
      </c>
      <c r="E1036" s="4" t="s">
        <v>208</v>
      </c>
      <c r="F1036">
        <v>16</v>
      </c>
      <c r="G1036">
        <v>57</v>
      </c>
      <c r="H1036">
        <v>75</v>
      </c>
      <c r="I1036">
        <v>95</v>
      </c>
      <c r="J1036">
        <v>11</v>
      </c>
      <c r="K1036">
        <v>24</v>
      </c>
      <c r="L1036">
        <v>45</v>
      </c>
      <c r="M1036">
        <v>60</v>
      </c>
      <c r="N1036">
        <v>44</v>
      </c>
      <c r="O1036">
        <v>72</v>
      </c>
      <c r="P1036">
        <v>93</v>
      </c>
      <c r="Q1036">
        <v>99</v>
      </c>
      <c r="R1036">
        <v>112</v>
      </c>
      <c r="S1036">
        <v>131</v>
      </c>
      <c r="T1036">
        <v>48</v>
      </c>
      <c r="U1036">
        <v>26</v>
      </c>
      <c r="V1036">
        <v>43</v>
      </c>
      <c r="W1036">
        <v>41</v>
      </c>
      <c r="X1036">
        <v>171</v>
      </c>
      <c r="Y1036">
        <v>58</v>
      </c>
      <c r="Z1036">
        <v>82</v>
      </c>
      <c r="AA1036">
        <v>39</v>
      </c>
      <c r="AB1036">
        <v>62</v>
      </c>
      <c r="AC1036">
        <v>95</v>
      </c>
      <c r="AD1036">
        <v>75</v>
      </c>
      <c r="AE1036">
        <v>50</v>
      </c>
      <c r="AF1036">
        <v>14</v>
      </c>
      <c r="AG1036">
        <v>12</v>
      </c>
      <c r="AH1036">
        <v>70</v>
      </c>
      <c r="AI1036">
        <v>44</v>
      </c>
      <c r="AJ1036">
        <v>26</v>
      </c>
      <c r="AK1036">
        <v>168</v>
      </c>
      <c r="AL1036">
        <v>89</v>
      </c>
      <c r="AM1036">
        <v>204</v>
      </c>
      <c r="AN1036">
        <v>203</v>
      </c>
      <c r="AO1036">
        <v>71</v>
      </c>
      <c r="AP1036">
        <v>96</v>
      </c>
      <c r="AQ1036">
        <v>54</v>
      </c>
      <c r="AR1036">
        <v>42</v>
      </c>
      <c r="AS1036">
        <v>45</v>
      </c>
      <c r="AT1036">
        <v>35</v>
      </c>
      <c r="AU1036">
        <v>30</v>
      </c>
      <c r="AV1036">
        <v>11</v>
      </c>
      <c r="AW1036">
        <v>20</v>
      </c>
      <c r="AX1036">
        <v>43</v>
      </c>
      <c r="AY1036">
        <v>52</v>
      </c>
      <c r="AZ1036">
        <v>63</v>
      </c>
      <c r="BA1036">
        <v>61</v>
      </c>
      <c r="BB1036">
        <v>123</v>
      </c>
      <c r="BC1036">
        <v>62</v>
      </c>
      <c r="BD1036">
        <v>14</v>
      </c>
      <c r="BE1036">
        <v>31</v>
      </c>
      <c r="BF1036">
        <v>43</v>
      </c>
      <c r="BG1036">
        <v>28</v>
      </c>
      <c r="BH1036">
        <v>11</v>
      </c>
      <c r="BI1036">
        <v>11</v>
      </c>
      <c r="BJ1036">
        <v>46</v>
      </c>
      <c r="BK1036">
        <v>42</v>
      </c>
      <c r="BL1036">
        <v>48</v>
      </c>
      <c r="BM1036">
        <v>44</v>
      </c>
      <c r="BN1036">
        <v>85</v>
      </c>
      <c r="BO1036">
        <v>46</v>
      </c>
      <c r="BP1036">
        <v>21</v>
      </c>
      <c r="BQ1036">
        <v>46</v>
      </c>
      <c r="BR1036">
        <v>37</v>
      </c>
      <c r="BS1036">
        <v>24</v>
      </c>
      <c r="BT1036">
        <v>11</v>
      </c>
      <c r="BU1036">
        <v>22</v>
      </c>
      <c r="BV1036">
        <v>27</v>
      </c>
      <c r="BW1036">
        <v>22</v>
      </c>
      <c r="BX1036">
        <v>29</v>
      </c>
      <c r="BY1036">
        <v>53</v>
      </c>
      <c r="BZ1036">
        <v>96</v>
      </c>
      <c r="CA1036">
        <v>52</v>
      </c>
      <c r="CB1036">
        <v>17</v>
      </c>
      <c r="CC1036">
        <v>51</v>
      </c>
      <c r="CD1036">
        <v>33</v>
      </c>
      <c r="CE1036">
        <v>46</v>
      </c>
      <c r="CF1036">
        <v>42</v>
      </c>
      <c r="CG1036">
        <v>90</v>
      </c>
      <c r="CH1036">
        <v>45</v>
      </c>
      <c r="CI1036">
        <v>31</v>
      </c>
      <c r="CJ1036">
        <v>31</v>
      </c>
      <c r="CK1036">
        <v>29</v>
      </c>
      <c r="CL1036">
        <v>47</v>
      </c>
      <c r="CM1036">
        <v>58</v>
      </c>
      <c r="CN1036">
        <v>34</v>
      </c>
      <c r="CO1036">
        <v>39</v>
      </c>
      <c r="CP1036">
        <v>21</v>
      </c>
      <c r="CQ1036">
        <v>63</v>
      </c>
      <c r="CR1036">
        <v>108</v>
      </c>
      <c r="CS1036">
        <v>56</v>
      </c>
      <c r="CT1036">
        <v>43</v>
      </c>
      <c r="CU1036">
        <v>71</v>
      </c>
      <c r="CV1036">
        <v>111</v>
      </c>
      <c r="CW1036">
        <v>78</v>
      </c>
      <c r="CX1036">
        <v>57</v>
      </c>
    </row>
    <row r="1037" spans="1:102" x14ac:dyDescent="0.25">
      <c r="A1037" s="1" t="s">
        <v>102</v>
      </c>
      <c r="B1037" s="1" t="s">
        <v>210</v>
      </c>
      <c r="C1037" s="1" t="s">
        <v>104</v>
      </c>
      <c r="D1037" s="1" t="s">
        <v>105</v>
      </c>
      <c r="E1037" s="4" t="s">
        <v>208</v>
      </c>
      <c r="F1037">
        <v>16.25</v>
      </c>
      <c r="G1037">
        <v>55</v>
      </c>
      <c r="H1037">
        <v>78</v>
      </c>
      <c r="I1037">
        <v>92</v>
      </c>
      <c r="J1037">
        <v>11</v>
      </c>
      <c r="K1037">
        <v>27</v>
      </c>
      <c r="L1037">
        <v>47</v>
      </c>
      <c r="M1037">
        <v>60</v>
      </c>
      <c r="N1037">
        <v>41</v>
      </c>
      <c r="O1037">
        <v>67</v>
      </c>
      <c r="P1037">
        <v>98</v>
      </c>
      <c r="Q1037">
        <v>104</v>
      </c>
      <c r="R1037">
        <v>111</v>
      </c>
      <c r="S1037">
        <v>131</v>
      </c>
      <c r="T1037">
        <v>51</v>
      </c>
      <c r="U1037">
        <v>23</v>
      </c>
      <c r="V1037">
        <v>44</v>
      </c>
      <c r="W1037">
        <v>42</v>
      </c>
      <c r="X1037">
        <v>167</v>
      </c>
      <c r="Y1037">
        <v>54</v>
      </c>
      <c r="Z1037">
        <v>84</v>
      </c>
      <c r="AA1037">
        <v>41</v>
      </c>
      <c r="AB1037">
        <v>65</v>
      </c>
      <c r="AC1037">
        <v>101</v>
      </c>
      <c r="AD1037">
        <v>75</v>
      </c>
      <c r="AE1037">
        <v>53</v>
      </c>
      <c r="AF1037">
        <v>11</v>
      </c>
      <c r="AG1037">
        <v>16</v>
      </c>
      <c r="AH1037">
        <v>72</v>
      </c>
      <c r="AI1037">
        <v>45</v>
      </c>
      <c r="AJ1037">
        <v>21</v>
      </c>
      <c r="AK1037">
        <v>171</v>
      </c>
      <c r="AL1037">
        <v>91</v>
      </c>
      <c r="AM1037">
        <v>204</v>
      </c>
      <c r="AN1037">
        <v>206</v>
      </c>
      <c r="AO1037">
        <v>73</v>
      </c>
      <c r="AP1037">
        <v>95</v>
      </c>
      <c r="AQ1037">
        <v>51</v>
      </c>
      <c r="AR1037">
        <v>42</v>
      </c>
      <c r="AS1037">
        <v>40</v>
      </c>
      <c r="AT1037">
        <v>37</v>
      </c>
      <c r="AU1037">
        <v>29</v>
      </c>
      <c r="AV1037">
        <v>11</v>
      </c>
      <c r="AW1037">
        <v>21</v>
      </c>
      <c r="AX1037">
        <v>41</v>
      </c>
      <c r="AY1037">
        <v>53</v>
      </c>
      <c r="AZ1037">
        <v>61</v>
      </c>
      <c r="BA1037">
        <v>63</v>
      </c>
      <c r="BB1037">
        <v>128</v>
      </c>
      <c r="BC1037">
        <v>65</v>
      </c>
      <c r="BD1037">
        <v>11</v>
      </c>
      <c r="BE1037">
        <v>34</v>
      </c>
      <c r="BF1037">
        <v>45</v>
      </c>
      <c r="BG1037">
        <v>25</v>
      </c>
      <c r="BH1037">
        <v>11</v>
      </c>
      <c r="BI1037">
        <v>11</v>
      </c>
      <c r="BJ1037">
        <v>49</v>
      </c>
      <c r="BK1037">
        <v>41</v>
      </c>
      <c r="BL1037">
        <v>48</v>
      </c>
      <c r="BM1037">
        <v>45</v>
      </c>
      <c r="BN1037">
        <v>87</v>
      </c>
      <c r="BO1037">
        <v>41</v>
      </c>
      <c r="BP1037">
        <v>19</v>
      </c>
      <c r="BQ1037">
        <v>49</v>
      </c>
      <c r="BR1037">
        <v>36</v>
      </c>
      <c r="BS1037">
        <v>24</v>
      </c>
      <c r="BT1037">
        <v>11</v>
      </c>
      <c r="BU1037">
        <v>21</v>
      </c>
      <c r="BV1037">
        <v>29</v>
      </c>
      <c r="BW1037">
        <v>16</v>
      </c>
      <c r="BX1037">
        <v>29</v>
      </c>
      <c r="BY1037">
        <v>62</v>
      </c>
      <c r="BZ1037">
        <v>98</v>
      </c>
      <c r="CA1037">
        <v>54</v>
      </c>
      <c r="CB1037">
        <v>16</v>
      </c>
      <c r="CC1037">
        <v>50</v>
      </c>
      <c r="CD1037">
        <v>35</v>
      </c>
      <c r="CE1037">
        <v>47</v>
      </c>
      <c r="CF1037">
        <v>42</v>
      </c>
      <c r="CG1037">
        <v>91</v>
      </c>
      <c r="CH1037">
        <v>46</v>
      </c>
      <c r="CI1037">
        <v>31</v>
      </c>
      <c r="CJ1037">
        <v>36</v>
      </c>
      <c r="CK1037">
        <v>27</v>
      </c>
      <c r="CL1037">
        <v>49</v>
      </c>
      <c r="CM1037">
        <v>60</v>
      </c>
      <c r="CN1037">
        <v>42</v>
      </c>
      <c r="CO1037">
        <v>37</v>
      </c>
      <c r="CP1037">
        <v>21</v>
      </c>
      <c r="CQ1037">
        <v>60</v>
      </c>
      <c r="CR1037">
        <v>106</v>
      </c>
      <c r="CS1037">
        <v>57</v>
      </c>
      <c r="CT1037">
        <v>44</v>
      </c>
      <c r="CU1037">
        <v>64</v>
      </c>
      <c r="CV1037">
        <v>110</v>
      </c>
      <c r="CW1037">
        <v>77</v>
      </c>
      <c r="CX1037">
        <v>56</v>
      </c>
    </row>
    <row r="1038" spans="1:102" x14ac:dyDescent="0.25">
      <c r="A1038" s="1" t="s">
        <v>102</v>
      </c>
      <c r="B1038" s="1" t="s">
        <v>210</v>
      </c>
      <c r="C1038" s="1" t="s">
        <v>104</v>
      </c>
      <c r="D1038" s="1" t="s">
        <v>105</v>
      </c>
      <c r="E1038" s="4" t="s">
        <v>208</v>
      </c>
      <c r="F1038">
        <v>16.5</v>
      </c>
      <c r="G1038">
        <v>58</v>
      </c>
      <c r="H1038">
        <v>78</v>
      </c>
      <c r="I1038">
        <v>93</v>
      </c>
      <c r="J1038">
        <v>12</v>
      </c>
      <c r="K1038">
        <v>33</v>
      </c>
      <c r="L1038">
        <v>48</v>
      </c>
      <c r="M1038">
        <v>61</v>
      </c>
      <c r="N1038">
        <v>47</v>
      </c>
      <c r="O1038">
        <v>69</v>
      </c>
      <c r="P1038">
        <v>101</v>
      </c>
      <c r="Q1038">
        <v>103</v>
      </c>
      <c r="R1038">
        <v>109</v>
      </c>
      <c r="S1038">
        <v>129</v>
      </c>
      <c r="T1038">
        <v>51</v>
      </c>
      <c r="U1038">
        <v>27</v>
      </c>
      <c r="V1038">
        <v>45</v>
      </c>
      <c r="W1038">
        <v>45</v>
      </c>
      <c r="X1038">
        <v>176</v>
      </c>
      <c r="Y1038">
        <v>55</v>
      </c>
      <c r="Z1038">
        <v>82</v>
      </c>
      <c r="AA1038">
        <v>40</v>
      </c>
      <c r="AB1038">
        <v>62</v>
      </c>
      <c r="AC1038">
        <v>103</v>
      </c>
      <c r="AD1038">
        <v>76</v>
      </c>
      <c r="AE1038">
        <v>53</v>
      </c>
      <c r="AF1038">
        <v>11</v>
      </c>
      <c r="AG1038">
        <v>11</v>
      </c>
      <c r="AH1038">
        <v>77</v>
      </c>
      <c r="AI1038">
        <v>46</v>
      </c>
      <c r="AJ1038">
        <v>22</v>
      </c>
      <c r="AK1038">
        <v>176</v>
      </c>
      <c r="AL1038">
        <v>92</v>
      </c>
      <c r="AM1038">
        <v>205</v>
      </c>
      <c r="AN1038">
        <v>208</v>
      </c>
      <c r="AO1038">
        <v>72</v>
      </c>
      <c r="AP1038">
        <v>95</v>
      </c>
      <c r="AQ1038">
        <v>54</v>
      </c>
      <c r="AR1038">
        <v>43</v>
      </c>
      <c r="AS1038">
        <v>43</v>
      </c>
      <c r="AT1038">
        <v>40</v>
      </c>
      <c r="AU1038">
        <v>31</v>
      </c>
      <c r="AV1038">
        <v>11</v>
      </c>
      <c r="AW1038">
        <v>20</v>
      </c>
      <c r="AX1038">
        <v>48</v>
      </c>
      <c r="AY1038">
        <v>57</v>
      </c>
      <c r="AZ1038">
        <v>66</v>
      </c>
      <c r="BA1038">
        <v>70</v>
      </c>
      <c r="BB1038">
        <v>127</v>
      </c>
      <c r="BC1038">
        <v>66</v>
      </c>
      <c r="BD1038">
        <v>14</v>
      </c>
      <c r="BE1038">
        <v>37</v>
      </c>
      <c r="BF1038">
        <v>44</v>
      </c>
      <c r="BG1038">
        <v>29</v>
      </c>
      <c r="BH1038">
        <v>11</v>
      </c>
      <c r="BI1038">
        <v>11</v>
      </c>
      <c r="BJ1038">
        <v>50</v>
      </c>
      <c r="BK1038">
        <v>39</v>
      </c>
      <c r="BL1038">
        <v>50</v>
      </c>
      <c r="BM1038">
        <v>46</v>
      </c>
      <c r="BN1038">
        <v>86</v>
      </c>
      <c r="BO1038">
        <v>45</v>
      </c>
      <c r="BP1038">
        <v>20</v>
      </c>
      <c r="BQ1038">
        <v>50</v>
      </c>
      <c r="BR1038">
        <v>38</v>
      </c>
      <c r="BS1038">
        <v>28</v>
      </c>
      <c r="BT1038">
        <v>14</v>
      </c>
      <c r="BU1038">
        <v>22</v>
      </c>
      <c r="BV1038">
        <v>27</v>
      </c>
      <c r="BW1038">
        <v>21</v>
      </c>
      <c r="BX1038">
        <v>33</v>
      </c>
      <c r="BY1038">
        <v>57</v>
      </c>
      <c r="BZ1038">
        <v>98</v>
      </c>
      <c r="CA1038">
        <v>55</v>
      </c>
      <c r="CB1038">
        <v>20</v>
      </c>
      <c r="CC1038">
        <v>46</v>
      </c>
      <c r="CD1038">
        <v>33</v>
      </c>
      <c r="CE1038">
        <v>53</v>
      </c>
      <c r="CF1038">
        <v>44</v>
      </c>
      <c r="CG1038">
        <v>89</v>
      </c>
      <c r="CH1038">
        <v>45</v>
      </c>
      <c r="CI1038">
        <v>29</v>
      </c>
      <c r="CJ1038">
        <v>39</v>
      </c>
      <c r="CK1038">
        <v>31</v>
      </c>
      <c r="CL1038">
        <v>49</v>
      </c>
      <c r="CM1038">
        <v>58</v>
      </c>
      <c r="CN1038">
        <v>38</v>
      </c>
      <c r="CO1038">
        <v>37</v>
      </c>
      <c r="CP1038">
        <v>22</v>
      </c>
      <c r="CQ1038">
        <v>60</v>
      </c>
      <c r="CR1038">
        <v>107</v>
      </c>
      <c r="CS1038">
        <v>56</v>
      </c>
      <c r="CT1038">
        <v>39</v>
      </c>
      <c r="CU1038">
        <v>70</v>
      </c>
      <c r="CV1038">
        <v>110</v>
      </c>
      <c r="CW1038">
        <v>79</v>
      </c>
      <c r="CX1038">
        <v>64</v>
      </c>
    </row>
    <row r="1039" spans="1:102" x14ac:dyDescent="0.25">
      <c r="A1039" s="1" t="s">
        <v>102</v>
      </c>
      <c r="B1039" s="1" t="s">
        <v>210</v>
      </c>
      <c r="C1039" s="1" t="s">
        <v>104</v>
      </c>
      <c r="D1039" s="1" t="s">
        <v>105</v>
      </c>
      <c r="E1039" s="4" t="s">
        <v>208</v>
      </c>
      <c r="F1039">
        <v>16.75</v>
      </c>
      <c r="G1039">
        <v>59</v>
      </c>
      <c r="H1039">
        <v>81</v>
      </c>
      <c r="I1039">
        <v>94</v>
      </c>
      <c r="J1039">
        <v>13</v>
      </c>
      <c r="K1039">
        <v>30</v>
      </c>
      <c r="L1039">
        <v>47</v>
      </c>
      <c r="M1039">
        <v>65</v>
      </c>
      <c r="N1039">
        <v>45</v>
      </c>
      <c r="O1039">
        <v>69</v>
      </c>
      <c r="P1039">
        <v>100</v>
      </c>
      <c r="Q1039">
        <v>107</v>
      </c>
      <c r="R1039">
        <v>111</v>
      </c>
      <c r="S1039">
        <v>135</v>
      </c>
      <c r="T1039">
        <v>53</v>
      </c>
      <c r="U1039">
        <v>27</v>
      </c>
      <c r="V1039">
        <v>42</v>
      </c>
      <c r="W1039">
        <v>46</v>
      </c>
      <c r="X1039">
        <v>180</v>
      </c>
      <c r="Y1039">
        <v>58</v>
      </c>
      <c r="Z1039">
        <v>81</v>
      </c>
      <c r="AA1039">
        <v>39</v>
      </c>
      <c r="AB1039">
        <v>63</v>
      </c>
      <c r="AC1039">
        <v>106</v>
      </c>
      <c r="AD1039">
        <v>77</v>
      </c>
      <c r="AE1039">
        <v>54</v>
      </c>
      <c r="AF1039">
        <v>12</v>
      </c>
      <c r="AG1039">
        <v>11</v>
      </c>
      <c r="AH1039">
        <v>71</v>
      </c>
      <c r="AI1039">
        <v>45</v>
      </c>
      <c r="AJ1039">
        <v>26</v>
      </c>
      <c r="AK1039">
        <v>177</v>
      </c>
      <c r="AL1039">
        <v>93</v>
      </c>
      <c r="AM1039">
        <v>210</v>
      </c>
      <c r="AN1039">
        <v>208</v>
      </c>
      <c r="AO1039">
        <v>72</v>
      </c>
      <c r="AP1039">
        <v>98</v>
      </c>
      <c r="AQ1039">
        <v>56</v>
      </c>
      <c r="AR1039">
        <v>38</v>
      </c>
      <c r="AS1039">
        <v>41</v>
      </c>
      <c r="AT1039">
        <v>38</v>
      </c>
      <c r="AU1039">
        <v>30</v>
      </c>
      <c r="AV1039">
        <v>11</v>
      </c>
      <c r="AW1039">
        <v>25</v>
      </c>
      <c r="AX1039">
        <v>42</v>
      </c>
      <c r="AY1039">
        <v>51</v>
      </c>
      <c r="AZ1039">
        <v>68</v>
      </c>
      <c r="BA1039">
        <v>66</v>
      </c>
      <c r="BB1039">
        <v>125</v>
      </c>
      <c r="BC1039">
        <v>64</v>
      </c>
      <c r="BD1039">
        <v>15</v>
      </c>
      <c r="BE1039">
        <v>35</v>
      </c>
      <c r="BF1039">
        <v>48</v>
      </c>
      <c r="BG1039">
        <v>25</v>
      </c>
      <c r="BH1039">
        <v>11</v>
      </c>
      <c r="BI1039">
        <v>11</v>
      </c>
      <c r="BJ1039">
        <v>52</v>
      </c>
      <c r="BK1039">
        <v>41</v>
      </c>
      <c r="BL1039">
        <v>48</v>
      </c>
      <c r="BM1039">
        <v>45</v>
      </c>
      <c r="BN1039">
        <v>85</v>
      </c>
      <c r="BO1039">
        <v>44</v>
      </c>
      <c r="BP1039">
        <v>16</v>
      </c>
      <c r="BQ1039">
        <v>51</v>
      </c>
      <c r="BR1039">
        <v>39</v>
      </c>
      <c r="BS1039">
        <v>29</v>
      </c>
      <c r="BT1039">
        <v>11</v>
      </c>
      <c r="BU1039">
        <v>22</v>
      </c>
      <c r="BV1039">
        <v>30</v>
      </c>
      <c r="BW1039">
        <v>23</v>
      </c>
      <c r="BX1039">
        <v>33</v>
      </c>
      <c r="BY1039">
        <v>61</v>
      </c>
      <c r="BZ1039">
        <v>96</v>
      </c>
      <c r="CA1039">
        <v>57</v>
      </c>
      <c r="CB1039">
        <v>20</v>
      </c>
      <c r="CC1039">
        <v>48</v>
      </c>
      <c r="CD1039">
        <v>35</v>
      </c>
      <c r="CE1039">
        <v>49</v>
      </c>
      <c r="CF1039">
        <v>43</v>
      </c>
      <c r="CG1039">
        <v>93</v>
      </c>
      <c r="CH1039">
        <v>43</v>
      </c>
      <c r="CI1039">
        <v>31</v>
      </c>
      <c r="CJ1039">
        <v>31</v>
      </c>
      <c r="CK1039">
        <v>29</v>
      </c>
      <c r="CL1039">
        <v>47</v>
      </c>
      <c r="CM1039">
        <v>55</v>
      </c>
      <c r="CN1039">
        <v>40</v>
      </c>
      <c r="CO1039">
        <v>37</v>
      </c>
      <c r="CP1039">
        <v>25</v>
      </c>
      <c r="CQ1039">
        <v>62</v>
      </c>
      <c r="CR1039">
        <v>112</v>
      </c>
      <c r="CS1039">
        <v>57</v>
      </c>
      <c r="CT1039">
        <v>42</v>
      </c>
      <c r="CU1039">
        <v>66</v>
      </c>
      <c r="CV1039">
        <v>112</v>
      </c>
      <c r="CW1039">
        <v>79</v>
      </c>
      <c r="CX1039">
        <v>60</v>
      </c>
    </row>
    <row r="1040" spans="1:102" x14ac:dyDescent="0.25">
      <c r="A1040" s="1" t="s">
        <v>102</v>
      </c>
      <c r="B1040" s="1" t="s">
        <v>210</v>
      </c>
      <c r="C1040" s="1" t="s">
        <v>104</v>
      </c>
      <c r="D1040" s="1" t="s">
        <v>105</v>
      </c>
      <c r="E1040" s="4" t="s">
        <v>208</v>
      </c>
      <c r="F1040">
        <v>17</v>
      </c>
      <c r="G1040">
        <v>58</v>
      </c>
      <c r="H1040">
        <v>77</v>
      </c>
      <c r="I1040">
        <v>100</v>
      </c>
      <c r="J1040">
        <v>11</v>
      </c>
      <c r="K1040">
        <v>28</v>
      </c>
      <c r="L1040">
        <v>47</v>
      </c>
      <c r="M1040">
        <v>63</v>
      </c>
      <c r="N1040">
        <v>50</v>
      </c>
      <c r="O1040">
        <v>68</v>
      </c>
      <c r="P1040">
        <v>96</v>
      </c>
      <c r="Q1040">
        <v>110</v>
      </c>
      <c r="R1040">
        <v>113</v>
      </c>
      <c r="S1040">
        <v>136</v>
      </c>
      <c r="T1040">
        <v>54</v>
      </c>
      <c r="U1040">
        <v>25</v>
      </c>
      <c r="V1040">
        <v>45</v>
      </c>
      <c r="W1040">
        <v>40</v>
      </c>
      <c r="X1040">
        <v>182</v>
      </c>
      <c r="Y1040">
        <v>55</v>
      </c>
      <c r="Z1040">
        <v>82</v>
      </c>
      <c r="AA1040">
        <v>42</v>
      </c>
      <c r="AB1040">
        <v>60</v>
      </c>
      <c r="AC1040">
        <v>115</v>
      </c>
      <c r="AD1040">
        <v>77</v>
      </c>
      <c r="AE1040">
        <v>55</v>
      </c>
      <c r="AF1040">
        <v>11</v>
      </c>
      <c r="AG1040">
        <v>15</v>
      </c>
      <c r="AH1040">
        <v>73</v>
      </c>
      <c r="AI1040">
        <v>42</v>
      </c>
      <c r="AJ1040">
        <v>23</v>
      </c>
      <c r="AK1040">
        <v>176</v>
      </c>
      <c r="AL1040">
        <v>89</v>
      </c>
      <c r="AM1040">
        <v>206</v>
      </c>
      <c r="AN1040">
        <v>209</v>
      </c>
      <c r="AO1040">
        <v>76</v>
      </c>
      <c r="AP1040">
        <v>91</v>
      </c>
      <c r="AQ1040">
        <v>56</v>
      </c>
      <c r="AR1040">
        <v>43</v>
      </c>
      <c r="AS1040">
        <v>41</v>
      </c>
      <c r="AT1040">
        <v>38</v>
      </c>
      <c r="AU1040">
        <v>31</v>
      </c>
      <c r="AV1040">
        <v>11</v>
      </c>
      <c r="AW1040">
        <v>21</v>
      </c>
      <c r="AX1040">
        <v>40</v>
      </c>
      <c r="AY1040">
        <v>52</v>
      </c>
      <c r="AZ1040">
        <v>62</v>
      </c>
      <c r="BA1040">
        <v>69</v>
      </c>
      <c r="BB1040">
        <v>129</v>
      </c>
      <c r="BC1040">
        <v>63</v>
      </c>
      <c r="BD1040">
        <v>11</v>
      </c>
      <c r="BE1040">
        <v>34</v>
      </c>
      <c r="BF1040">
        <v>40</v>
      </c>
      <c r="BG1040">
        <v>28</v>
      </c>
      <c r="BH1040">
        <v>11</v>
      </c>
      <c r="BI1040">
        <v>11</v>
      </c>
      <c r="BJ1040">
        <v>47</v>
      </c>
      <c r="BK1040">
        <v>42</v>
      </c>
      <c r="BL1040">
        <v>45</v>
      </c>
      <c r="BM1040">
        <v>46</v>
      </c>
      <c r="BN1040">
        <v>87</v>
      </c>
      <c r="BO1040">
        <v>46</v>
      </c>
      <c r="BP1040">
        <v>16</v>
      </c>
      <c r="BQ1040">
        <v>47</v>
      </c>
      <c r="BR1040">
        <v>39</v>
      </c>
      <c r="BS1040">
        <v>26</v>
      </c>
      <c r="BT1040">
        <v>12</v>
      </c>
      <c r="BU1040">
        <v>22</v>
      </c>
      <c r="BV1040">
        <v>30</v>
      </c>
      <c r="BW1040">
        <v>19</v>
      </c>
      <c r="BX1040">
        <v>33</v>
      </c>
      <c r="BY1040">
        <v>57</v>
      </c>
      <c r="BZ1040">
        <v>97</v>
      </c>
      <c r="CA1040">
        <v>57</v>
      </c>
      <c r="CB1040">
        <v>17</v>
      </c>
      <c r="CC1040">
        <v>48</v>
      </c>
      <c r="CD1040">
        <v>34</v>
      </c>
      <c r="CE1040">
        <v>48</v>
      </c>
      <c r="CF1040">
        <v>40</v>
      </c>
      <c r="CG1040">
        <v>89</v>
      </c>
      <c r="CH1040">
        <v>44</v>
      </c>
      <c r="CI1040">
        <v>27</v>
      </c>
      <c r="CJ1040">
        <v>38</v>
      </c>
      <c r="CK1040">
        <v>25</v>
      </c>
      <c r="CL1040">
        <v>48</v>
      </c>
      <c r="CM1040">
        <v>56</v>
      </c>
      <c r="CN1040">
        <v>40</v>
      </c>
      <c r="CO1040">
        <v>29</v>
      </c>
      <c r="CP1040">
        <v>19</v>
      </c>
      <c r="CQ1040">
        <v>59</v>
      </c>
      <c r="CR1040">
        <v>111</v>
      </c>
      <c r="CS1040">
        <v>55</v>
      </c>
      <c r="CT1040">
        <v>45</v>
      </c>
      <c r="CU1040">
        <v>64</v>
      </c>
      <c r="CV1040">
        <v>105</v>
      </c>
      <c r="CW1040">
        <v>79</v>
      </c>
      <c r="CX1040">
        <v>56</v>
      </c>
    </row>
    <row r="1041" spans="1:102" x14ac:dyDescent="0.25">
      <c r="A1041" s="1" t="s">
        <v>102</v>
      </c>
      <c r="B1041" s="1" t="s">
        <v>210</v>
      </c>
      <c r="C1041" s="1" t="s">
        <v>104</v>
      </c>
      <c r="D1041" s="1" t="s">
        <v>105</v>
      </c>
      <c r="E1041" s="4" t="s">
        <v>208</v>
      </c>
      <c r="F1041">
        <v>17.25</v>
      </c>
      <c r="G1041">
        <v>57</v>
      </c>
      <c r="H1041">
        <v>80</v>
      </c>
      <c r="I1041">
        <v>102</v>
      </c>
      <c r="J1041">
        <v>11</v>
      </c>
      <c r="K1041">
        <v>32</v>
      </c>
      <c r="L1041">
        <v>52</v>
      </c>
      <c r="M1041">
        <v>63</v>
      </c>
      <c r="N1041">
        <v>49</v>
      </c>
      <c r="O1041">
        <v>66</v>
      </c>
      <c r="P1041">
        <v>101</v>
      </c>
      <c r="Q1041">
        <v>108</v>
      </c>
      <c r="R1041">
        <v>109</v>
      </c>
      <c r="S1041">
        <v>135</v>
      </c>
      <c r="T1041">
        <v>59</v>
      </c>
      <c r="U1041">
        <v>24</v>
      </c>
      <c r="V1041">
        <v>44</v>
      </c>
      <c r="W1041">
        <v>44</v>
      </c>
      <c r="X1041">
        <v>183</v>
      </c>
      <c r="Y1041">
        <v>57</v>
      </c>
      <c r="Z1041">
        <v>83</v>
      </c>
      <c r="AA1041">
        <v>45</v>
      </c>
      <c r="AB1041">
        <v>60</v>
      </c>
      <c r="AC1041">
        <v>112</v>
      </c>
      <c r="AD1041">
        <v>78</v>
      </c>
      <c r="AE1041">
        <v>55</v>
      </c>
      <c r="AF1041">
        <v>13</v>
      </c>
      <c r="AG1041">
        <v>11</v>
      </c>
      <c r="AH1041">
        <v>77</v>
      </c>
      <c r="AI1041">
        <v>43</v>
      </c>
      <c r="AJ1041">
        <v>22</v>
      </c>
      <c r="AK1041">
        <v>186</v>
      </c>
      <c r="AL1041">
        <v>95</v>
      </c>
      <c r="AM1041">
        <v>212</v>
      </c>
      <c r="AN1041">
        <v>211</v>
      </c>
      <c r="AO1041">
        <v>69</v>
      </c>
      <c r="AP1041">
        <v>95</v>
      </c>
      <c r="AQ1041">
        <v>58</v>
      </c>
      <c r="AR1041">
        <v>41</v>
      </c>
      <c r="AS1041">
        <v>39</v>
      </c>
      <c r="AT1041">
        <v>38</v>
      </c>
      <c r="AU1041">
        <v>34</v>
      </c>
      <c r="AV1041">
        <v>11</v>
      </c>
      <c r="AW1041">
        <v>22</v>
      </c>
      <c r="AX1041">
        <v>41</v>
      </c>
      <c r="AY1041">
        <v>54</v>
      </c>
      <c r="AZ1041">
        <v>67</v>
      </c>
      <c r="BA1041">
        <v>73</v>
      </c>
      <c r="BB1041">
        <v>127</v>
      </c>
      <c r="BC1041">
        <v>60</v>
      </c>
      <c r="BD1041">
        <v>15</v>
      </c>
      <c r="BE1041">
        <v>37</v>
      </c>
      <c r="BF1041">
        <v>45</v>
      </c>
      <c r="BG1041">
        <v>23</v>
      </c>
      <c r="BH1041">
        <v>11</v>
      </c>
      <c r="BI1041">
        <v>11</v>
      </c>
      <c r="BJ1041">
        <v>49</v>
      </c>
      <c r="BK1041">
        <v>42</v>
      </c>
      <c r="BL1041">
        <v>51</v>
      </c>
      <c r="BM1041">
        <v>47</v>
      </c>
      <c r="BN1041">
        <v>88</v>
      </c>
      <c r="BO1041">
        <v>44</v>
      </c>
      <c r="BP1041">
        <v>18</v>
      </c>
      <c r="BQ1041">
        <v>46</v>
      </c>
      <c r="BR1041">
        <v>40</v>
      </c>
      <c r="BS1041">
        <v>22</v>
      </c>
      <c r="BT1041">
        <v>15</v>
      </c>
      <c r="BU1041">
        <v>20</v>
      </c>
      <c r="BV1041">
        <v>31</v>
      </c>
      <c r="BW1041">
        <v>23</v>
      </c>
      <c r="BX1041">
        <v>29</v>
      </c>
      <c r="BY1041">
        <v>63</v>
      </c>
      <c r="BZ1041">
        <v>96</v>
      </c>
      <c r="CA1041">
        <v>55</v>
      </c>
      <c r="CB1041">
        <v>17</v>
      </c>
      <c r="CC1041">
        <v>50</v>
      </c>
      <c r="CD1041">
        <v>33</v>
      </c>
      <c r="CE1041">
        <v>49</v>
      </c>
      <c r="CF1041">
        <v>44</v>
      </c>
      <c r="CG1041">
        <v>91</v>
      </c>
      <c r="CH1041">
        <v>46</v>
      </c>
      <c r="CI1041">
        <v>35</v>
      </c>
      <c r="CJ1041">
        <v>36</v>
      </c>
      <c r="CK1041">
        <v>22</v>
      </c>
      <c r="CL1041">
        <v>50</v>
      </c>
      <c r="CM1041">
        <v>56</v>
      </c>
      <c r="CN1041">
        <v>39</v>
      </c>
      <c r="CO1041">
        <v>31</v>
      </c>
      <c r="CP1041">
        <v>23</v>
      </c>
      <c r="CQ1041">
        <v>65</v>
      </c>
      <c r="CR1041">
        <v>115</v>
      </c>
      <c r="CS1041">
        <v>60</v>
      </c>
      <c r="CT1041">
        <v>45</v>
      </c>
      <c r="CU1041">
        <v>63</v>
      </c>
      <c r="CV1041">
        <v>107</v>
      </c>
      <c r="CW1041">
        <v>80</v>
      </c>
      <c r="CX1041">
        <v>59</v>
      </c>
    </row>
    <row r="1042" spans="1:102" x14ac:dyDescent="0.25">
      <c r="A1042" s="1" t="s">
        <v>102</v>
      </c>
      <c r="B1042" s="1" t="s">
        <v>210</v>
      </c>
      <c r="C1042" s="1" t="s">
        <v>104</v>
      </c>
      <c r="D1042" s="1" t="s">
        <v>105</v>
      </c>
      <c r="E1042" s="4" t="s">
        <v>208</v>
      </c>
      <c r="F1042">
        <v>17.5</v>
      </c>
      <c r="G1042">
        <v>57</v>
      </c>
      <c r="H1042">
        <v>80</v>
      </c>
      <c r="I1042">
        <v>101</v>
      </c>
      <c r="J1042">
        <v>13</v>
      </c>
      <c r="K1042">
        <v>29</v>
      </c>
      <c r="L1042">
        <v>46</v>
      </c>
      <c r="M1042">
        <v>64</v>
      </c>
      <c r="N1042">
        <v>47</v>
      </c>
      <c r="O1042">
        <v>71</v>
      </c>
      <c r="P1042">
        <v>107</v>
      </c>
      <c r="Q1042">
        <v>111</v>
      </c>
      <c r="R1042">
        <v>115</v>
      </c>
      <c r="S1042">
        <v>134</v>
      </c>
      <c r="T1042">
        <v>56</v>
      </c>
      <c r="U1042">
        <v>22</v>
      </c>
      <c r="V1042">
        <v>40</v>
      </c>
      <c r="W1042">
        <v>45</v>
      </c>
      <c r="X1042">
        <v>189</v>
      </c>
      <c r="Y1042">
        <v>60</v>
      </c>
      <c r="Z1042">
        <v>81</v>
      </c>
      <c r="AA1042">
        <v>46</v>
      </c>
      <c r="AB1042">
        <v>59</v>
      </c>
      <c r="AC1042">
        <v>114</v>
      </c>
      <c r="AD1042">
        <v>75</v>
      </c>
      <c r="AE1042">
        <v>54</v>
      </c>
      <c r="AF1042">
        <v>11</v>
      </c>
      <c r="AG1042">
        <v>11</v>
      </c>
      <c r="AH1042">
        <v>78</v>
      </c>
      <c r="AI1042">
        <v>43</v>
      </c>
      <c r="AJ1042">
        <v>22</v>
      </c>
      <c r="AK1042">
        <v>187</v>
      </c>
      <c r="AL1042">
        <v>91</v>
      </c>
      <c r="AM1042">
        <v>210</v>
      </c>
      <c r="AN1042">
        <v>214</v>
      </c>
      <c r="AO1042">
        <v>75</v>
      </c>
      <c r="AP1042">
        <v>98</v>
      </c>
      <c r="AQ1042">
        <v>51</v>
      </c>
      <c r="AR1042">
        <v>44</v>
      </c>
      <c r="AS1042">
        <v>38</v>
      </c>
      <c r="AT1042">
        <v>38</v>
      </c>
      <c r="AU1042">
        <v>32</v>
      </c>
      <c r="AV1042">
        <v>11</v>
      </c>
      <c r="AW1042">
        <v>22</v>
      </c>
      <c r="AX1042">
        <v>42</v>
      </c>
      <c r="AY1042">
        <v>54</v>
      </c>
      <c r="AZ1042">
        <v>71</v>
      </c>
      <c r="BA1042">
        <v>72</v>
      </c>
      <c r="BB1042">
        <v>131</v>
      </c>
      <c r="BC1042">
        <v>63</v>
      </c>
      <c r="BD1042">
        <v>12</v>
      </c>
      <c r="BE1042">
        <v>36</v>
      </c>
      <c r="BF1042">
        <v>41</v>
      </c>
      <c r="BG1042">
        <v>29</v>
      </c>
      <c r="BH1042">
        <v>11</v>
      </c>
      <c r="BI1042">
        <v>11</v>
      </c>
      <c r="BJ1042">
        <v>52</v>
      </c>
      <c r="BK1042">
        <v>42</v>
      </c>
      <c r="BL1042">
        <v>51</v>
      </c>
      <c r="BM1042">
        <v>43</v>
      </c>
      <c r="BN1042">
        <v>86</v>
      </c>
      <c r="BO1042">
        <v>41</v>
      </c>
      <c r="BP1042">
        <v>19</v>
      </c>
      <c r="BQ1042">
        <v>47</v>
      </c>
      <c r="BR1042">
        <v>41</v>
      </c>
      <c r="BS1042">
        <v>23</v>
      </c>
      <c r="BT1042">
        <v>11</v>
      </c>
      <c r="BU1042">
        <v>21</v>
      </c>
      <c r="BV1042">
        <v>24</v>
      </c>
      <c r="BW1042">
        <v>18</v>
      </c>
      <c r="BX1042">
        <v>29</v>
      </c>
      <c r="BY1042">
        <v>67</v>
      </c>
      <c r="BZ1042">
        <v>98</v>
      </c>
      <c r="CA1042">
        <v>55</v>
      </c>
      <c r="CB1042">
        <v>19</v>
      </c>
      <c r="CC1042">
        <v>48</v>
      </c>
      <c r="CD1042">
        <v>34</v>
      </c>
      <c r="CE1042">
        <v>49</v>
      </c>
      <c r="CF1042">
        <v>38</v>
      </c>
      <c r="CG1042">
        <v>89</v>
      </c>
      <c r="CH1042">
        <v>45</v>
      </c>
      <c r="CI1042">
        <v>27</v>
      </c>
      <c r="CJ1042">
        <v>30</v>
      </c>
      <c r="CK1042">
        <v>28</v>
      </c>
      <c r="CL1042">
        <v>43</v>
      </c>
      <c r="CM1042">
        <v>60</v>
      </c>
      <c r="CN1042">
        <v>40</v>
      </c>
      <c r="CO1042">
        <v>33</v>
      </c>
      <c r="CP1042">
        <v>24</v>
      </c>
      <c r="CQ1042">
        <v>58</v>
      </c>
      <c r="CR1042">
        <v>106</v>
      </c>
      <c r="CS1042">
        <v>55</v>
      </c>
      <c r="CT1042">
        <v>47</v>
      </c>
      <c r="CU1042">
        <v>65</v>
      </c>
      <c r="CV1042">
        <v>111</v>
      </c>
      <c r="CW1042">
        <v>77</v>
      </c>
      <c r="CX1042">
        <v>57</v>
      </c>
    </row>
    <row r="1043" spans="1:102" x14ac:dyDescent="0.25">
      <c r="A1043" s="1" t="s">
        <v>102</v>
      </c>
      <c r="B1043" s="1" t="s">
        <v>210</v>
      </c>
      <c r="C1043" s="1" t="s">
        <v>104</v>
      </c>
      <c r="D1043" s="1" t="s">
        <v>105</v>
      </c>
      <c r="E1043" s="4" t="s">
        <v>208</v>
      </c>
      <c r="F1043">
        <v>17.75</v>
      </c>
      <c r="G1043">
        <v>62</v>
      </c>
      <c r="H1043">
        <v>84</v>
      </c>
      <c r="I1043">
        <v>99</v>
      </c>
      <c r="J1043">
        <v>13</v>
      </c>
      <c r="K1043">
        <v>28</v>
      </c>
      <c r="L1043">
        <v>48</v>
      </c>
      <c r="M1043">
        <v>69</v>
      </c>
      <c r="N1043">
        <v>49</v>
      </c>
      <c r="O1043">
        <v>67</v>
      </c>
      <c r="P1043">
        <v>106</v>
      </c>
      <c r="Q1043">
        <v>114</v>
      </c>
      <c r="R1043">
        <v>114</v>
      </c>
      <c r="S1043">
        <v>133</v>
      </c>
      <c r="T1043">
        <v>57</v>
      </c>
      <c r="U1043">
        <v>24</v>
      </c>
      <c r="V1043">
        <v>40</v>
      </c>
      <c r="W1043">
        <v>42</v>
      </c>
      <c r="X1043">
        <v>189</v>
      </c>
      <c r="Y1043">
        <v>57</v>
      </c>
      <c r="Z1043">
        <v>84</v>
      </c>
      <c r="AA1043">
        <v>50</v>
      </c>
      <c r="AB1043">
        <v>59</v>
      </c>
      <c r="AC1043">
        <v>118</v>
      </c>
      <c r="AD1043">
        <v>78</v>
      </c>
      <c r="AE1043">
        <v>56</v>
      </c>
      <c r="AF1043">
        <v>15</v>
      </c>
      <c r="AG1043">
        <v>11</v>
      </c>
      <c r="AH1043">
        <v>82</v>
      </c>
      <c r="AI1043">
        <v>42</v>
      </c>
      <c r="AJ1043">
        <v>21</v>
      </c>
      <c r="AK1043">
        <v>189</v>
      </c>
      <c r="AL1043">
        <v>92</v>
      </c>
      <c r="AM1043">
        <v>210</v>
      </c>
      <c r="AN1043">
        <v>215</v>
      </c>
      <c r="AO1043">
        <v>75</v>
      </c>
      <c r="AP1043">
        <v>97</v>
      </c>
      <c r="AQ1043">
        <v>54</v>
      </c>
      <c r="AR1043">
        <v>46</v>
      </c>
      <c r="AS1043">
        <v>45</v>
      </c>
      <c r="AT1043">
        <v>41</v>
      </c>
      <c r="AU1043">
        <v>33</v>
      </c>
      <c r="AV1043">
        <v>11</v>
      </c>
      <c r="AW1043">
        <v>22</v>
      </c>
      <c r="AX1043">
        <v>43</v>
      </c>
      <c r="AY1043">
        <v>53</v>
      </c>
      <c r="AZ1043">
        <v>69</v>
      </c>
      <c r="BA1043">
        <v>77</v>
      </c>
      <c r="BB1043">
        <v>127</v>
      </c>
      <c r="BC1043">
        <v>64</v>
      </c>
      <c r="BD1043">
        <v>11</v>
      </c>
      <c r="BE1043">
        <v>35</v>
      </c>
      <c r="BF1043">
        <v>45</v>
      </c>
      <c r="BG1043">
        <v>22</v>
      </c>
      <c r="BH1043">
        <v>11</v>
      </c>
      <c r="BI1043">
        <v>11</v>
      </c>
      <c r="BJ1043">
        <v>51</v>
      </c>
      <c r="BK1043">
        <v>44</v>
      </c>
      <c r="BL1043">
        <v>53</v>
      </c>
      <c r="BM1043">
        <v>46</v>
      </c>
      <c r="BN1043">
        <v>87</v>
      </c>
      <c r="BO1043">
        <v>43</v>
      </c>
      <c r="BP1043">
        <v>19</v>
      </c>
      <c r="BQ1043">
        <v>45</v>
      </c>
      <c r="BR1043">
        <v>37</v>
      </c>
      <c r="BS1043">
        <v>25</v>
      </c>
      <c r="BT1043">
        <v>11</v>
      </c>
      <c r="BU1043">
        <v>24</v>
      </c>
      <c r="BV1043">
        <v>29</v>
      </c>
      <c r="BW1043">
        <v>20</v>
      </c>
      <c r="BX1043">
        <v>30</v>
      </c>
      <c r="BY1043">
        <v>62</v>
      </c>
      <c r="BZ1043">
        <v>97</v>
      </c>
      <c r="CA1043">
        <v>60</v>
      </c>
      <c r="CB1043">
        <v>21</v>
      </c>
      <c r="CC1043">
        <v>50</v>
      </c>
      <c r="CD1043">
        <v>33</v>
      </c>
      <c r="CE1043">
        <v>50</v>
      </c>
      <c r="CF1043">
        <v>42</v>
      </c>
      <c r="CG1043">
        <v>88</v>
      </c>
      <c r="CH1043">
        <v>49</v>
      </c>
      <c r="CI1043">
        <v>31</v>
      </c>
      <c r="CJ1043">
        <v>33</v>
      </c>
      <c r="CK1043">
        <v>25</v>
      </c>
      <c r="CL1043">
        <v>47</v>
      </c>
      <c r="CM1043">
        <v>63</v>
      </c>
      <c r="CN1043">
        <v>38</v>
      </c>
      <c r="CO1043">
        <v>38</v>
      </c>
      <c r="CP1043">
        <v>22</v>
      </c>
      <c r="CQ1043">
        <v>60</v>
      </c>
      <c r="CR1043">
        <v>114</v>
      </c>
      <c r="CS1043">
        <v>54</v>
      </c>
      <c r="CT1043">
        <v>47</v>
      </c>
      <c r="CU1043">
        <v>63</v>
      </c>
      <c r="CV1043">
        <v>113</v>
      </c>
      <c r="CW1043">
        <v>80</v>
      </c>
      <c r="CX1043">
        <v>61</v>
      </c>
    </row>
    <row r="1044" spans="1:102" x14ac:dyDescent="0.25">
      <c r="A1044" s="1" t="s">
        <v>102</v>
      </c>
      <c r="B1044" s="1" t="s">
        <v>210</v>
      </c>
      <c r="C1044" s="1" t="s">
        <v>104</v>
      </c>
      <c r="D1044" s="1" t="s">
        <v>105</v>
      </c>
      <c r="E1044" s="4" t="s">
        <v>208</v>
      </c>
      <c r="F1044">
        <v>18</v>
      </c>
      <c r="G1044">
        <v>60</v>
      </c>
      <c r="H1044">
        <v>84</v>
      </c>
      <c r="I1044">
        <v>104</v>
      </c>
      <c r="J1044">
        <v>13</v>
      </c>
      <c r="K1044">
        <v>31</v>
      </c>
      <c r="L1044">
        <v>50</v>
      </c>
      <c r="M1044">
        <v>63</v>
      </c>
      <c r="N1044">
        <v>49</v>
      </c>
      <c r="O1044">
        <v>72</v>
      </c>
      <c r="P1044">
        <v>112</v>
      </c>
      <c r="Q1044">
        <v>116</v>
      </c>
      <c r="R1044">
        <v>111</v>
      </c>
      <c r="S1044">
        <v>134</v>
      </c>
      <c r="T1044">
        <v>64</v>
      </c>
      <c r="U1044">
        <v>24</v>
      </c>
      <c r="V1044">
        <v>46</v>
      </c>
      <c r="W1044">
        <v>46</v>
      </c>
      <c r="X1044">
        <v>194</v>
      </c>
      <c r="Y1044">
        <v>58</v>
      </c>
      <c r="Z1044">
        <v>83</v>
      </c>
      <c r="AA1044">
        <v>53</v>
      </c>
      <c r="AB1044">
        <v>64</v>
      </c>
      <c r="AC1044">
        <v>112</v>
      </c>
      <c r="AD1044">
        <v>80</v>
      </c>
      <c r="AE1044">
        <v>53</v>
      </c>
      <c r="AF1044">
        <v>14</v>
      </c>
      <c r="AG1044">
        <v>17</v>
      </c>
      <c r="AH1044">
        <v>78</v>
      </c>
      <c r="AI1044">
        <v>45</v>
      </c>
      <c r="AJ1044">
        <v>22</v>
      </c>
      <c r="AK1044">
        <v>188</v>
      </c>
      <c r="AL1044">
        <v>92</v>
      </c>
      <c r="AM1044">
        <v>212</v>
      </c>
      <c r="AN1044">
        <v>215</v>
      </c>
      <c r="AO1044">
        <v>80</v>
      </c>
      <c r="AP1044">
        <v>96</v>
      </c>
      <c r="AQ1044">
        <v>57</v>
      </c>
      <c r="AR1044">
        <v>43</v>
      </c>
      <c r="AS1044">
        <v>40</v>
      </c>
      <c r="AT1044">
        <v>44</v>
      </c>
      <c r="AU1044">
        <v>35</v>
      </c>
      <c r="AV1044">
        <v>11</v>
      </c>
      <c r="AW1044">
        <v>21</v>
      </c>
      <c r="AX1044">
        <v>43</v>
      </c>
      <c r="AY1044">
        <v>54</v>
      </c>
      <c r="AZ1044">
        <v>69</v>
      </c>
      <c r="BA1044">
        <v>79</v>
      </c>
      <c r="BB1044">
        <v>129</v>
      </c>
      <c r="BC1044">
        <v>66</v>
      </c>
      <c r="BD1044">
        <v>16</v>
      </c>
      <c r="BE1044">
        <v>37</v>
      </c>
      <c r="BF1044">
        <v>43</v>
      </c>
      <c r="BG1044">
        <v>28</v>
      </c>
      <c r="BH1044">
        <v>11</v>
      </c>
      <c r="BI1044">
        <v>11</v>
      </c>
      <c r="BJ1044">
        <v>53</v>
      </c>
      <c r="BK1044">
        <v>40</v>
      </c>
      <c r="BL1044">
        <v>51</v>
      </c>
      <c r="BM1044">
        <v>47</v>
      </c>
      <c r="BN1044">
        <v>89</v>
      </c>
      <c r="BO1044">
        <v>39</v>
      </c>
      <c r="BP1044">
        <v>18</v>
      </c>
      <c r="BQ1044">
        <v>50</v>
      </c>
      <c r="BR1044">
        <v>41</v>
      </c>
      <c r="BS1044">
        <v>23</v>
      </c>
      <c r="BT1044">
        <v>14</v>
      </c>
      <c r="BU1044">
        <v>22</v>
      </c>
      <c r="BV1044">
        <v>30</v>
      </c>
      <c r="BW1044">
        <v>19</v>
      </c>
      <c r="BX1044">
        <v>26</v>
      </c>
      <c r="BY1044">
        <v>68</v>
      </c>
      <c r="BZ1044">
        <v>100</v>
      </c>
      <c r="CA1044">
        <v>54</v>
      </c>
      <c r="CB1044">
        <v>18</v>
      </c>
      <c r="CC1044">
        <v>52</v>
      </c>
      <c r="CD1044">
        <v>37</v>
      </c>
      <c r="CE1044">
        <v>50</v>
      </c>
      <c r="CF1044">
        <v>46</v>
      </c>
      <c r="CG1044">
        <v>90</v>
      </c>
      <c r="CH1044">
        <v>43</v>
      </c>
      <c r="CI1044">
        <v>31</v>
      </c>
      <c r="CJ1044">
        <v>36</v>
      </c>
      <c r="CK1044">
        <v>28</v>
      </c>
      <c r="CL1044">
        <v>46</v>
      </c>
      <c r="CM1044">
        <v>62</v>
      </c>
      <c r="CN1044">
        <v>42</v>
      </c>
      <c r="CO1044">
        <v>32</v>
      </c>
      <c r="CP1044">
        <v>23</v>
      </c>
      <c r="CQ1044">
        <v>58</v>
      </c>
      <c r="CR1044">
        <v>113</v>
      </c>
      <c r="CS1044">
        <v>58</v>
      </c>
      <c r="CT1044">
        <v>45</v>
      </c>
      <c r="CU1044">
        <v>63</v>
      </c>
      <c r="CV1044">
        <v>111</v>
      </c>
      <c r="CW1044">
        <v>74</v>
      </c>
      <c r="CX1044">
        <v>62</v>
      </c>
    </row>
    <row r="1045" spans="1:102" x14ac:dyDescent="0.25">
      <c r="A1045" s="1" t="s">
        <v>102</v>
      </c>
      <c r="B1045" s="1" t="s">
        <v>210</v>
      </c>
      <c r="C1045" s="1" t="s">
        <v>104</v>
      </c>
      <c r="D1045" s="1" t="s">
        <v>105</v>
      </c>
      <c r="E1045" s="4" t="s">
        <v>208</v>
      </c>
      <c r="F1045">
        <v>18.25</v>
      </c>
      <c r="G1045">
        <v>62</v>
      </c>
      <c r="H1045">
        <v>83</v>
      </c>
      <c r="I1045">
        <v>108</v>
      </c>
      <c r="J1045">
        <v>15</v>
      </c>
      <c r="K1045">
        <v>28</v>
      </c>
      <c r="L1045">
        <v>49</v>
      </c>
      <c r="M1045">
        <v>68</v>
      </c>
      <c r="N1045">
        <v>50</v>
      </c>
      <c r="O1045">
        <v>73</v>
      </c>
      <c r="P1045">
        <v>115</v>
      </c>
      <c r="Q1045">
        <v>118</v>
      </c>
      <c r="R1045">
        <v>110</v>
      </c>
      <c r="S1045">
        <v>133</v>
      </c>
      <c r="T1045">
        <v>66</v>
      </c>
      <c r="U1045">
        <v>28</v>
      </c>
      <c r="V1045">
        <v>43</v>
      </c>
      <c r="W1045">
        <v>46</v>
      </c>
      <c r="X1045">
        <v>197</v>
      </c>
      <c r="Y1045">
        <v>60</v>
      </c>
      <c r="Z1045">
        <v>92</v>
      </c>
      <c r="AA1045">
        <v>54</v>
      </c>
      <c r="AB1045">
        <v>64</v>
      </c>
      <c r="AC1045">
        <v>126</v>
      </c>
      <c r="AD1045">
        <v>76</v>
      </c>
      <c r="AE1045">
        <v>55</v>
      </c>
      <c r="AF1045">
        <v>11</v>
      </c>
      <c r="AG1045">
        <v>12</v>
      </c>
      <c r="AH1045">
        <v>83</v>
      </c>
      <c r="AI1045">
        <v>46</v>
      </c>
      <c r="AJ1045">
        <v>24</v>
      </c>
      <c r="AK1045">
        <v>191</v>
      </c>
      <c r="AL1045">
        <v>93</v>
      </c>
      <c r="AM1045">
        <v>221</v>
      </c>
      <c r="AN1045">
        <v>218</v>
      </c>
      <c r="AO1045">
        <v>74</v>
      </c>
      <c r="AP1045">
        <v>96</v>
      </c>
      <c r="AQ1045">
        <v>58</v>
      </c>
      <c r="AR1045">
        <v>42</v>
      </c>
      <c r="AS1045">
        <v>39</v>
      </c>
      <c r="AT1045">
        <v>45</v>
      </c>
      <c r="AU1045">
        <v>34</v>
      </c>
      <c r="AV1045">
        <v>11</v>
      </c>
      <c r="AW1045">
        <v>25</v>
      </c>
      <c r="AX1045">
        <v>43</v>
      </c>
      <c r="AY1045">
        <v>56</v>
      </c>
      <c r="AZ1045">
        <v>70</v>
      </c>
      <c r="BA1045">
        <v>85</v>
      </c>
      <c r="BB1045">
        <v>132</v>
      </c>
      <c r="BC1045">
        <v>65</v>
      </c>
      <c r="BD1045">
        <v>13</v>
      </c>
      <c r="BE1045">
        <v>36</v>
      </c>
      <c r="BF1045">
        <v>46</v>
      </c>
      <c r="BG1045">
        <v>26</v>
      </c>
      <c r="BH1045">
        <v>11</v>
      </c>
      <c r="BI1045">
        <v>11</v>
      </c>
      <c r="BJ1045">
        <v>54</v>
      </c>
      <c r="BK1045">
        <v>42</v>
      </c>
      <c r="BL1045">
        <v>50</v>
      </c>
      <c r="BM1045">
        <v>49</v>
      </c>
      <c r="BN1045">
        <v>89</v>
      </c>
      <c r="BO1045">
        <v>43</v>
      </c>
      <c r="BP1045">
        <v>18</v>
      </c>
      <c r="BQ1045">
        <v>45</v>
      </c>
      <c r="BR1045">
        <v>42</v>
      </c>
      <c r="BS1045">
        <v>28</v>
      </c>
      <c r="BT1045">
        <v>12</v>
      </c>
      <c r="BU1045">
        <v>19</v>
      </c>
      <c r="BV1045">
        <v>30</v>
      </c>
      <c r="BW1045">
        <v>17</v>
      </c>
      <c r="BX1045">
        <v>33</v>
      </c>
      <c r="BY1045">
        <v>66</v>
      </c>
      <c r="BZ1045">
        <v>101</v>
      </c>
      <c r="CA1045">
        <v>58</v>
      </c>
      <c r="CB1045">
        <v>25</v>
      </c>
      <c r="CC1045">
        <v>50</v>
      </c>
      <c r="CD1045">
        <v>33</v>
      </c>
      <c r="CE1045">
        <v>52</v>
      </c>
      <c r="CF1045">
        <v>41</v>
      </c>
      <c r="CG1045">
        <v>93</v>
      </c>
      <c r="CH1045">
        <v>44</v>
      </c>
      <c r="CI1045">
        <v>33</v>
      </c>
      <c r="CJ1045">
        <v>35</v>
      </c>
      <c r="CK1045">
        <v>27</v>
      </c>
      <c r="CL1045">
        <v>45</v>
      </c>
      <c r="CM1045">
        <v>59</v>
      </c>
      <c r="CN1045">
        <v>37</v>
      </c>
      <c r="CO1045">
        <v>29</v>
      </c>
      <c r="CP1045">
        <v>25</v>
      </c>
      <c r="CQ1045">
        <v>61</v>
      </c>
      <c r="CR1045">
        <v>113</v>
      </c>
      <c r="CS1045">
        <v>55</v>
      </c>
      <c r="CT1045">
        <v>45</v>
      </c>
      <c r="CU1045">
        <v>67</v>
      </c>
      <c r="CV1045">
        <v>116</v>
      </c>
      <c r="CW1045">
        <v>81</v>
      </c>
      <c r="CX1045">
        <v>58</v>
      </c>
    </row>
    <row r="1046" spans="1:102" x14ac:dyDescent="0.25">
      <c r="A1046" s="1" t="s">
        <v>102</v>
      </c>
      <c r="B1046" s="1" t="s">
        <v>210</v>
      </c>
      <c r="C1046" s="1" t="s">
        <v>104</v>
      </c>
      <c r="D1046" s="1" t="s">
        <v>105</v>
      </c>
      <c r="E1046" s="4" t="s">
        <v>208</v>
      </c>
      <c r="F1046">
        <v>18.5</v>
      </c>
      <c r="G1046">
        <v>58</v>
      </c>
      <c r="H1046">
        <v>82</v>
      </c>
      <c r="I1046">
        <v>105</v>
      </c>
      <c r="J1046">
        <v>16</v>
      </c>
      <c r="K1046">
        <v>27</v>
      </c>
      <c r="L1046">
        <v>45</v>
      </c>
      <c r="M1046">
        <v>61</v>
      </c>
      <c r="N1046">
        <v>48</v>
      </c>
      <c r="O1046">
        <v>71</v>
      </c>
      <c r="P1046">
        <v>114</v>
      </c>
      <c r="Q1046">
        <v>121</v>
      </c>
      <c r="R1046">
        <v>113</v>
      </c>
      <c r="S1046">
        <v>136</v>
      </c>
      <c r="T1046">
        <v>65</v>
      </c>
      <c r="U1046">
        <v>27</v>
      </c>
      <c r="V1046">
        <v>44</v>
      </c>
      <c r="W1046">
        <v>44</v>
      </c>
      <c r="X1046">
        <v>200</v>
      </c>
      <c r="Y1046">
        <v>57</v>
      </c>
      <c r="Z1046">
        <v>85</v>
      </c>
      <c r="AA1046">
        <v>55</v>
      </c>
      <c r="AB1046">
        <v>68</v>
      </c>
      <c r="AC1046">
        <v>123</v>
      </c>
      <c r="AD1046">
        <v>78</v>
      </c>
      <c r="AE1046">
        <v>51</v>
      </c>
      <c r="AF1046">
        <v>11</v>
      </c>
      <c r="AG1046">
        <v>11</v>
      </c>
      <c r="AH1046">
        <v>82</v>
      </c>
      <c r="AI1046">
        <v>48</v>
      </c>
      <c r="AJ1046">
        <v>23</v>
      </c>
      <c r="AK1046">
        <v>195</v>
      </c>
      <c r="AL1046">
        <v>93</v>
      </c>
      <c r="AM1046">
        <v>214</v>
      </c>
      <c r="AN1046">
        <v>219</v>
      </c>
      <c r="AO1046">
        <v>78</v>
      </c>
      <c r="AP1046">
        <v>97</v>
      </c>
      <c r="AQ1046">
        <v>53</v>
      </c>
      <c r="AR1046">
        <v>42</v>
      </c>
      <c r="AS1046">
        <v>39</v>
      </c>
      <c r="AT1046">
        <v>45</v>
      </c>
      <c r="AU1046">
        <v>35</v>
      </c>
      <c r="AV1046">
        <v>11</v>
      </c>
      <c r="AW1046">
        <v>19</v>
      </c>
      <c r="AX1046">
        <v>43</v>
      </c>
      <c r="AY1046">
        <v>54</v>
      </c>
      <c r="AZ1046">
        <v>70</v>
      </c>
      <c r="BA1046">
        <v>86</v>
      </c>
      <c r="BB1046">
        <v>130</v>
      </c>
      <c r="BC1046">
        <v>66</v>
      </c>
      <c r="BD1046">
        <v>12</v>
      </c>
      <c r="BE1046">
        <v>39</v>
      </c>
      <c r="BF1046">
        <v>45</v>
      </c>
      <c r="BG1046">
        <v>25</v>
      </c>
      <c r="BH1046">
        <v>12</v>
      </c>
      <c r="BI1046">
        <v>11</v>
      </c>
      <c r="BJ1046">
        <v>49</v>
      </c>
      <c r="BK1046">
        <v>41</v>
      </c>
      <c r="BL1046">
        <v>54</v>
      </c>
      <c r="BM1046">
        <v>45</v>
      </c>
      <c r="BN1046">
        <v>90</v>
      </c>
      <c r="BO1046">
        <v>41</v>
      </c>
      <c r="BP1046">
        <v>21</v>
      </c>
      <c r="BQ1046">
        <v>46</v>
      </c>
      <c r="BR1046">
        <v>43</v>
      </c>
      <c r="BS1046">
        <v>26</v>
      </c>
      <c r="BT1046">
        <v>14</v>
      </c>
      <c r="BU1046">
        <v>22</v>
      </c>
      <c r="BV1046">
        <v>33</v>
      </c>
      <c r="BW1046">
        <v>20</v>
      </c>
      <c r="BX1046">
        <v>30</v>
      </c>
      <c r="BY1046">
        <v>68</v>
      </c>
      <c r="BZ1046">
        <v>102</v>
      </c>
      <c r="CA1046">
        <v>57</v>
      </c>
      <c r="CB1046">
        <v>19</v>
      </c>
      <c r="CC1046">
        <v>50</v>
      </c>
      <c r="CD1046">
        <v>34</v>
      </c>
      <c r="CE1046">
        <v>50</v>
      </c>
      <c r="CF1046">
        <v>43</v>
      </c>
      <c r="CG1046">
        <v>94</v>
      </c>
      <c r="CH1046">
        <v>45</v>
      </c>
      <c r="CI1046">
        <v>27</v>
      </c>
      <c r="CJ1046">
        <v>38</v>
      </c>
      <c r="CK1046">
        <v>22</v>
      </c>
      <c r="CL1046">
        <v>48</v>
      </c>
      <c r="CM1046">
        <v>54</v>
      </c>
      <c r="CN1046">
        <v>40</v>
      </c>
      <c r="CO1046">
        <v>36</v>
      </c>
      <c r="CP1046">
        <v>24</v>
      </c>
      <c r="CQ1046">
        <v>64</v>
      </c>
      <c r="CR1046">
        <v>111</v>
      </c>
      <c r="CS1046">
        <v>57</v>
      </c>
      <c r="CT1046">
        <v>43</v>
      </c>
      <c r="CU1046">
        <v>65</v>
      </c>
      <c r="CV1046">
        <v>111</v>
      </c>
      <c r="CW1046">
        <v>80</v>
      </c>
      <c r="CX1046">
        <v>59</v>
      </c>
    </row>
    <row r="1047" spans="1:102" x14ac:dyDescent="0.25">
      <c r="A1047" s="1" t="s">
        <v>102</v>
      </c>
      <c r="B1047" s="1" t="s">
        <v>210</v>
      </c>
      <c r="C1047" s="1" t="s">
        <v>104</v>
      </c>
      <c r="D1047" s="1" t="s">
        <v>105</v>
      </c>
      <c r="E1047" s="4" t="s">
        <v>208</v>
      </c>
      <c r="F1047">
        <v>18.75</v>
      </c>
      <c r="G1047">
        <v>59</v>
      </c>
      <c r="H1047">
        <v>78</v>
      </c>
      <c r="I1047">
        <v>106</v>
      </c>
      <c r="J1047">
        <v>11</v>
      </c>
      <c r="K1047">
        <v>30</v>
      </c>
      <c r="L1047">
        <v>49</v>
      </c>
      <c r="M1047">
        <v>68</v>
      </c>
      <c r="N1047">
        <v>42</v>
      </c>
      <c r="O1047">
        <v>73</v>
      </c>
      <c r="P1047">
        <v>110</v>
      </c>
      <c r="Q1047">
        <v>118</v>
      </c>
      <c r="R1047">
        <v>114</v>
      </c>
      <c r="S1047">
        <v>139</v>
      </c>
      <c r="T1047">
        <v>67</v>
      </c>
      <c r="U1047">
        <v>31</v>
      </c>
      <c r="V1047">
        <v>45</v>
      </c>
      <c r="W1047">
        <v>41</v>
      </c>
      <c r="X1047">
        <v>198</v>
      </c>
      <c r="Y1047">
        <v>58</v>
      </c>
      <c r="Z1047">
        <v>83</v>
      </c>
      <c r="AA1047">
        <v>56</v>
      </c>
      <c r="AB1047">
        <v>67</v>
      </c>
      <c r="AC1047">
        <v>125</v>
      </c>
      <c r="AD1047">
        <v>78</v>
      </c>
      <c r="AE1047">
        <v>54</v>
      </c>
      <c r="AF1047">
        <v>11</v>
      </c>
      <c r="AG1047">
        <v>13</v>
      </c>
      <c r="AH1047">
        <v>85</v>
      </c>
      <c r="AI1047">
        <v>47</v>
      </c>
      <c r="AJ1047">
        <v>26</v>
      </c>
      <c r="AK1047">
        <v>194</v>
      </c>
      <c r="AL1047">
        <v>94</v>
      </c>
      <c r="AM1047">
        <v>216</v>
      </c>
      <c r="AN1047">
        <v>221</v>
      </c>
      <c r="AO1047">
        <v>77</v>
      </c>
      <c r="AP1047">
        <v>96</v>
      </c>
      <c r="AQ1047">
        <v>54</v>
      </c>
      <c r="AR1047">
        <v>43</v>
      </c>
      <c r="AS1047">
        <v>41</v>
      </c>
      <c r="AT1047">
        <v>43</v>
      </c>
      <c r="AU1047">
        <v>32</v>
      </c>
      <c r="AV1047">
        <v>11</v>
      </c>
      <c r="AW1047">
        <v>20</v>
      </c>
      <c r="AX1047">
        <v>42</v>
      </c>
      <c r="AY1047">
        <v>51</v>
      </c>
      <c r="AZ1047">
        <v>69</v>
      </c>
      <c r="BA1047">
        <v>86</v>
      </c>
      <c r="BB1047">
        <v>131</v>
      </c>
      <c r="BC1047">
        <v>65</v>
      </c>
      <c r="BD1047">
        <v>12</v>
      </c>
      <c r="BE1047">
        <v>38</v>
      </c>
      <c r="BF1047">
        <v>48</v>
      </c>
      <c r="BG1047">
        <v>26</v>
      </c>
      <c r="BH1047">
        <v>14</v>
      </c>
      <c r="BI1047">
        <v>11</v>
      </c>
      <c r="BJ1047">
        <v>54</v>
      </c>
      <c r="BK1047">
        <v>39</v>
      </c>
      <c r="BL1047">
        <v>51</v>
      </c>
      <c r="BM1047">
        <v>44</v>
      </c>
      <c r="BN1047">
        <v>89</v>
      </c>
      <c r="BO1047">
        <v>44</v>
      </c>
      <c r="BP1047">
        <v>16</v>
      </c>
      <c r="BQ1047">
        <v>47</v>
      </c>
      <c r="BR1047">
        <v>42</v>
      </c>
      <c r="BS1047">
        <v>26</v>
      </c>
      <c r="BT1047">
        <v>11</v>
      </c>
      <c r="BU1047">
        <v>23</v>
      </c>
      <c r="BV1047">
        <v>29</v>
      </c>
      <c r="BW1047">
        <v>15</v>
      </c>
      <c r="BX1047">
        <v>30</v>
      </c>
      <c r="BY1047">
        <v>71</v>
      </c>
      <c r="BZ1047">
        <v>105</v>
      </c>
      <c r="CA1047">
        <v>55</v>
      </c>
      <c r="CB1047">
        <v>18</v>
      </c>
      <c r="CC1047">
        <v>51</v>
      </c>
      <c r="CD1047">
        <v>32</v>
      </c>
      <c r="CE1047">
        <v>52</v>
      </c>
      <c r="CF1047">
        <v>44</v>
      </c>
      <c r="CG1047">
        <v>93</v>
      </c>
      <c r="CH1047">
        <v>43</v>
      </c>
      <c r="CI1047">
        <v>32</v>
      </c>
      <c r="CJ1047">
        <v>32</v>
      </c>
      <c r="CK1047">
        <v>24</v>
      </c>
      <c r="CL1047">
        <v>48</v>
      </c>
      <c r="CM1047">
        <v>59</v>
      </c>
      <c r="CN1047">
        <v>39</v>
      </c>
      <c r="CO1047">
        <v>36</v>
      </c>
      <c r="CP1047">
        <v>21</v>
      </c>
      <c r="CQ1047">
        <v>63</v>
      </c>
      <c r="CR1047">
        <v>112</v>
      </c>
      <c r="CS1047">
        <v>56</v>
      </c>
      <c r="CT1047">
        <v>43</v>
      </c>
      <c r="CU1047">
        <v>70</v>
      </c>
      <c r="CV1047">
        <v>113</v>
      </c>
      <c r="CW1047">
        <v>78</v>
      </c>
      <c r="CX1047">
        <v>57</v>
      </c>
    </row>
    <row r="1048" spans="1:102" x14ac:dyDescent="0.25">
      <c r="A1048" s="1" t="s">
        <v>102</v>
      </c>
      <c r="B1048" s="1" t="s">
        <v>210</v>
      </c>
      <c r="C1048" s="1" t="s">
        <v>104</v>
      </c>
      <c r="D1048" s="1" t="s">
        <v>105</v>
      </c>
      <c r="E1048" s="4" t="s">
        <v>208</v>
      </c>
      <c r="F1048">
        <v>19</v>
      </c>
      <c r="G1048">
        <v>60</v>
      </c>
      <c r="H1048">
        <v>85</v>
      </c>
      <c r="I1048">
        <v>109</v>
      </c>
      <c r="J1048">
        <v>16</v>
      </c>
      <c r="K1048">
        <v>31</v>
      </c>
      <c r="L1048">
        <v>48</v>
      </c>
      <c r="M1048">
        <v>71</v>
      </c>
      <c r="N1048">
        <v>49</v>
      </c>
      <c r="O1048">
        <v>70</v>
      </c>
      <c r="P1048">
        <v>115</v>
      </c>
      <c r="Q1048">
        <v>126</v>
      </c>
      <c r="R1048">
        <v>112</v>
      </c>
      <c r="S1048">
        <v>137</v>
      </c>
      <c r="T1048">
        <v>72</v>
      </c>
      <c r="U1048">
        <v>29</v>
      </c>
      <c r="V1048">
        <v>45</v>
      </c>
      <c r="W1048">
        <v>46</v>
      </c>
      <c r="X1048">
        <v>204</v>
      </c>
      <c r="Y1048">
        <v>56</v>
      </c>
      <c r="Z1048">
        <v>88</v>
      </c>
      <c r="AA1048">
        <v>52</v>
      </c>
      <c r="AB1048">
        <v>61</v>
      </c>
      <c r="AC1048">
        <v>130</v>
      </c>
      <c r="AD1048">
        <v>81</v>
      </c>
      <c r="AE1048">
        <v>53</v>
      </c>
      <c r="AF1048">
        <v>12</v>
      </c>
      <c r="AG1048">
        <v>11</v>
      </c>
      <c r="AH1048">
        <v>84</v>
      </c>
      <c r="AI1048">
        <v>47</v>
      </c>
      <c r="AJ1048">
        <v>26</v>
      </c>
      <c r="AK1048">
        <v>193</v>
      </c>
      <c r="AL1048">
        <v>92</v>
      </c>
      <c r="AM1048">
        <v>218</v>
      </c>
      <c r="AN1048">
        <v>219</v>
      </c>
      <c r="AO1048">
        <v>76</v>
      </c>
      <c r="AP1048">
        <v>99</v>
      </c>
      <c r="AQ1048">
        <v>55</v>
      </c>
      <c r="AR1048">
        <v>43</v>
      </c>
      <c r="AS1048">
        <v>43</v>
      </c>
      <c r="AT1048">
        <v>44</v>
      </c>
      <c r="AU1048">
        <v>33</v>
      </c>
      <c r="AV1048">
        <v>11</v>
      </c>
      <c r="AW1048">
        <v>20</v>
      </c>
      <c r="AX1048">
        <v>44</v>
      </c>
      <c r="AY1048">
        <v>51</v>
      </c>
      <c r="AZ1048">
        <v>72</v>
      </c>
      <c r="BA1048">
        <v>85</v>
      </c>
      <c r="BB1048">
        <v>132</v>
      </c>
      <c r="BC1048">
        <v>65</v>
      </c>
      <c r="BD1048">
        <v>11</v>
      </c>
      <c r="BE1048">
        <v>40</v>
      </c>
      <c r="BF1048">
        <v>41</v>
      </c>
      <c r="BG1048">
        <v>25</v>
      </c>
      <c r="BH1048">
        <v>11</v>
      </c>
      <c r="BI1048">
        <v>11</v>
      </c>
      <c r="BJ1048">
        <v>50</v>
      </c>
      <c r="BK1048">
        <v>45</v>
      </c>
      <c r="BL1048">
        <v>55</v>
      </c>
      <c r="BM1048">
        <v>47</v>
      </c>
      <c r="BN1048">
        <v>92</v>
      </c>
      <c r="BO1048">
        <v>42</v>
      </c>
      <c r="BP1048">
        <v>19</v>
      </c>
      <c r="BQ1048">
        <v>46</v>
      </c>
      <c r="BR1048">
        <v>43</v>
      </c>
      <c r="BS1048">
        <v>25</v>
      </c>
      <c r="BT1048">
        <v>11</v>
      </c>
      <c r="BU1048">
        <v>20</v>
      </c>
      <c r="BV1048">
        <v>26</v>
      </c>
      <c r="BW1048">
        <v>19</v>
      </c>
      <c r="BX1048">
        <v>31</v>
      </c>
      <c r="BY1048">
        <v>71</v>
      </c>
      <c r="BZ1048">
        <v>102</v>
      </c>
      <c r="CA1048">
        <v>55</v>
      </c>
      <c r="CB1048">
        <v>18</v>
      </c>
      <c r="CC1048">
        <v>49</v>
      </c>
      <c r="CD1048">
        <v>33</v>
      </c>
      <c r="CE1048">
        <v>50</v>
      </c>
      <c r="CF1048">
        <v>41</v>
      </c>
      <c r="CG1048">
        <v>90</v>
      </c>
      <c r="CH1048">
        <v>46</v>
      </c>
      <c r="CI1048">
        <v>28</v>
      </c>
      <c r="CJ1048">
        <v>34</v>
      </c>
      <c r="CK1048">
        <v>27</v>
      </c>
      <c r="CL1048">
        <v>48</v>
      </c>
      <c r="CM1048">
        <v>61</v>
      </c>
      <c r="CN1048">
        <v>41</v>
      </c>
      <c r="CO1048">
        <v>33</v>
      </c>
      <c r="CP1048">
        <v>26</v>
      </c>
      <c r="CQ1048">
        <v>60</v>
      </c>
      <c r="CR1048">
        <v>109</v>
      </c>
      <c r="CS1048">
        <v>59</v>
      </c>
      <c r="CT1048">
        <v>42</v>
      </c>
      <c r="CU1048">
        <v>69</v>
      </c>
      <c r="CV1048">
        <v>113</v>
      </c>
      <c r="CW1048">
        <v>81</v>
      </c>
      <c r="CX1048">
        <v>57</v>
      </c>
    </row>
    <row r="1049" spans="1:102" x14ac:dyDescent="0.25">
      <c r="A1049" s="1" t="s">
        <v>102</v>
      </c>
      <c r="B1049" s="1" t="s">
        <v>210</v>
      </c>
      <c r="C1049" s="1" t="s">
        <v>104</v>
      </c>
      <c r="D1049" s="1" t="s">
        <v>105</v>
      </c>
      <c r="E1049" s="4" t="s">
        <v>208</v>
      </c>
      <c r="F1049">
        <v>19.25</v>
      </c>
      <c r="G1049">
        <v>59</v>
      </c>
      <c r="H1049">
        <v>83</v>
      </c>
      <c r="I1049">
        <v>108</v>
      </c>
      <c r="J1049">
        <v>14</v>
      </c>
      <c r="K1049">
        <v>34</v>
      </c>
      <c r="L1049">
        <v>53</v>
      </c>
      <c r="M1049">
        <v>65</v>
      </c>
      <c r="N1049">
        <v>49</v>
      </c>
      <c r="O1049">
        <v>69</v>
      </c>
      <c r="P1049">
        <v>115</v>
      </c>
      <c r="Q1049">
        <v>125</v>
      </c>
      <c r="R1049">
        <v>111</v>
      </c>
      <c r="S1049">
        <v>134</v>
      </c>
      <c r="T1049">
        <v>68</v>
      </c>
      <c r="U1049">
        <v>27</v>
      </c>
      <c r="V1049">
        <v>50</v>
      </c>
      <c r="W1049">
        <v>47</v>
      </c>
      <c r="X1049">
        <v>206</v>
      </c>
      <c r="Y1049">
        <v>56</v>
      </c>
      <c r="Z1049">
        <v>91</v>
      </c>
      <c r="AA1049">
        <v>61</v>
      </c>
      <c r="AB1049">
        <v>67</v>
      </c>
      <c r="AC1049">
        <v>128</v>
      </c>
      <c r="AD1049">
        <v>78</v>
      </c>
      <c r="AE1049">
        <v>57</v>
      </c>
      <c r="AF1049">
        <v>12</v>
      </c>
      <c r="AG1049">
        <v>13</v>
      </c>
      <c r="AH1049">
        <v>89</v>
      </c>
      <c r="AI1049">
        <v>48</v>
      </c>
      <c r="AJ1049">
        <v>29</v>
      </c>
      <c r="AK1049">
        <v>199</v>
      </c>
      <c r="AL1049">
        <v>93</v>
      </c>
      <c r="AM1049">
        <v>217</v>
      </c>
      <c r="AN1049">
        <v>222</v>
      </c>
      <c r="AO1049">
        <v>82</v>
      </c>
      <c r="AP1049">
        <v>100</v>
      </c>
      <c r="AQ1049">
        <v>57</v>
      </c>
      <c r="AR1049">
        <v>46</v>
      </c>
      <c r="AS1049">
        <v>39</v>
      </c>
      <c r="AT1049">
        <v>42</v>
      </c>
      <c r="AU1049">
        <v>33</v>
      </c>
      <c r="AV1049">
        <v>11</v>
      </c>
      <c r="AW1049">
        <v>22</v>
      </c>
      <c r="AX1049">
        <v>42</v>
      </c>
      <c r="AY1049">
        <v>49</v>
      </c>
      <c r="AZ1049">
        <v>72</v>
      </c>
      <c r="BA1049">
        <v>88</v>
      </c>
      <c r="BB1049">
        <v>128</v>
      </c>
      <c r="BC1049">
        <v>66</v>
      </c>
      <c r="BD1049">
        <v>11</v>
      </c>
      <c r="BE1049">
        <v>34</v>
      </c>
      <c r="BF1049">
        <v>45</v>
      </c>
      <c r="BG1049">
        <v>26</v>
      </c>
      <c r="BH1049">
        <v>11</v>
      </c>
      <c r="BI1049">
        <v>11</v>
      </c>
      <c r="BJ1049">
        <v>55</v>
      </c>
      <c r="BK1049">
        <v>41</v>
      </c>
      <c r="BL1049">
        <v>53</v>
      </c>
      <c r="BM1049">
        <v>45</v>
      </c>
      <c r="BN1049">
        <v>88</v>
      </c>
      <c r="BO1049">
        <v>43</v>
      </c>
      <c r="BP1049">
        <v>17</v>
      </c>
      <c r="BQ1049">
        <v>49</v>
      </c>
      <c r="BR1049">
        <v>45</v>
      </c>
      <c r="BS1049">
        <v>27</v>
      </c>
      <c r="BT1049">
        <v>11</v>
      </c>
      <c r="BU1049">
        <v>26</v>
      </c>
      <c r="BV1049">
        <v>30</v>
      </c>
      <c r="BW1049">
        <v>19</v>
      </c>
      <c r="BX1049">
        <v>31</v>
      </c>
      <c r="BY1049">
        <v>67</v>
      </c>
      <c r="BZ1049">
        <v>99</v>
      </c>
      <c r="CA1049">
        <v>53</v>
      </c>
      <c r="CB1049">
        <v>21</v>
      </c>
      <c r="CC1049">
        <v>50</v>
      </c>
      <c r="CD1049">
        <v>34</v>
      </c>
      <c r="CE1049">
        <v>50</v>
      </c>
      <c r="CF1049">
        <v>43</v>
      </c>
      <c r="CG1049">
        <v>92</v>
      </c>
      <c r="CH1049">
        <v>49</v>
      </c>
      <c r="CI1049">
        <v>30</v>
      </c>
      <c r="CJ1049">
        <v>31</v>
      </c>
      <c r="CK1049">
        <v>31</v>
      </c>
      <c r="CL1049">
        <v>48</v>
      </c>
      <c r="CM1049">
        <v>57</v>
      </c>
      <c r="CN1049">
        <v>40</v>
      </c>
      <c r="CO1049">
        <v>36</v>
      </c>
      <c r="CP1049">
        <v>20</v>
      </c>
      <c r="CQ1049">
        <v>60</v>
      </c>
      <c r="CR1049">
        <v>111</v>
      </c>
      <c r="CS1049">
        <v>59</v>
      </c>
      <c r="CT1049">
        <v>42</v>
      </c>
      <c r="CU1049">
        <v>69</v>
      </c>
      <c r="CV1049">
        <v>108</v>
      </c>
      <c r="CW1049">
        <v>85</v>
      </c>
      <c r="CX1049">
        <v>57</v>
      </c>
    </row>
    <row r="1050" spans="1:102" x14ac:dyDescent="0.25">
      <c r="A1050" s="1" t="s">
        <v>102</v>
      </c>
      <c r="B1050" s="1" t="s">
        <v>210</v>
      </c>
      <c r="C1050" s="1" t="s">
        <v>104</v>
      </c>
      <c r="D1050" s="1" t="s">
        <v>105</v>
      </c>
      <c r="E1050" s="4" t="s">
        <v>208</v>
      </c>
      <c r="F1050">
        <v>19.5</v>
      </c>
      <c r="G1050">
        <v>57</v>
      </c>
      <c r="H1050">
        <v>87</v>
      </c>
      <c r="I1050">
        <v>110</v>
      </c>
      <c r="J1050">
        <v>11</v>
      </c>
      <c r="K1050">
        <v>36</v>
      </c>
      <c r="L1050">
        <v>51</v>
      </c>
      <c r="M1050">
        <v>68</v>
      </c>
      <c r="N1050">
        <v>56</v>
      </c>
      <c r="O1050">
        <v>73</v>
      </c>
      <c r="P1050">
        <v>120</v>
      </c>
      <c r="Q1050">
        <v>123</v>
      </c>
      <c r="R1050">
        <v>116</v>
      </c>
      <c r="S1050">
        <v>137</v>
      </c>
      <c r="T1050">
        <v>73</v>
      </c>
      <c r="U1050">
        <v>31</v>
      </c>
      <c r="V1050">
        <v>50</v>
      </c>
      <c r="W1050">
        <v>44</v>
      </c>
      <c r="X1050">
        <v>206</v>
      </c>
      <c r="Y1050">
        <v>57</v>
      </c>
      <c r="Z1050">
        <v>91</v>
      </c>
      <c r="AA1050">
        <v>60</v>
      </c>
      <c r="AB1050">
        <v>65</v>
      </c>
      <c r="AC1050">
        <v>132</v>
      </c>
      <c r="AD1050">
        <v>77</v>
      </c>
      <c r="AE1050">
        <v>58</v>
      </c>
      <c r="AF1050">
        <v>11</v>
      </c>
      <c r="AG1050">
        <v>13</v>
      </c>
      <c r="AH1050">
        <v>88</v>
      </c>
      <c r="AI1050">
        <v>47</v>
      </c>
      <c r="AJ1050">
        <v>28</v>
      </c>
      <c r="AK1050">
        <v>203</v>
      </c>
      <c r="AL1050">
        <v>94</v>
      </c>
      <c r="AM1050">
        <v>220</v>
      </c>
      <c r="AN1050">
        <v>222</v>
      </c>
      <c r="AO1050">
        <v>80</v>
      </c>
      <c r="AP1050">
        <v>102</v>
      </c>
      <c r="AQ1050">
        <v>57</v>
      </c>
      <c r="AR1050">
        <v>43</v>
      </c>
      <c r="AS1050">
        <v>41</v>
      </c>
      <c r="AT1050">
        <v>42</v>
      </c>
      <c r="AU1050">
        <v>35</v>
      </c>
      <c r="AV1050">
        <v>11</v>
      </c>
      <c r="AW1050">
        <v>22</v>
      </c>
      <c r="AX1050">
        <v>46</v>
      </c>
      <c r="AY1050">
        <v>59</v>
      </c>
      <c r="AZ1050">
        <v>79</v>
      </c>
      <c r="BA1050">
        <v>92</v>
      </c>
      <c r="BB1050">
        <v>129</v>
      </c>
      <c r="BC1050">
        <v>66</v>
      </c>
      <c r="BD1050">
        <v>13</v>
      </c>
      <c r="BE1050">
        <v>37</v>
      </c>
      <c r="BF1050">
        <v>48</v>
      </c>
      <c r="BG1050">
        <v>29</v>
      </c>
      <c r="BH1050">
        <v>11</v>
      </c>
      <c r="BI1050">
        <v>11</v>
      </c>
      <c r="BJ1050">
        <v>55</v>
      </c>
      <c r="BK1050">
        <v>41</v>
      </c>
      <c r="BL1050">
        <v>55</v>
      </c>
      <c r="BM1050">
        <v>46</v>
      </c>
      <c r="BN1050">
        <v>94</v>
      </c>
      <c r="BO1050">
        <v>43</v>
      </c>
      <c r="BP1050">
        <v>17</v>
      </c>
      <c r="BQ1050">
        <v>48</v>
      </c>
      <c r="BR1050">
        <v>43</v>
      </c>
      <c r="BS1050">
        <v>25</v>
      </c>
      <c r="BT1050">
        <v>14</v>
      </c>
      <c r="BU1050">
        <v>23</v>
      </c>
      <c r="BV1050">
        <v>29</v>
      </c>
      <c r="BW1050">
        <v>24</v>
      </c>
      <c r="BX1050">
        <v>32</v>
      </c>
      <c r="BY1050">
        <v>71</v>
      </c>
      <c r="BZ1050">
        <v>106</v>
      </c>
      <c r="CA1050">
        <v>56</v>
      </c>
      <c r="CB1050">
        <v>23</v>
      </c>
      <c r="CC1050">
        <v>51</v>
      </c>
      <c r="CD1050">
        <v>35</v>
      </c>
      <c r="CE1050">
        <v>52</v>
      </c>
      <c r="CF1050">
        <v>46</v>
      </c>
      <c r="CG1050">
        <v>95</v>
      </c>
      <c r="CH1050">
        <v>41</v>
      </c>
      <c r="CI1050">
        <v>30</v>
      </c>
      <c r="CJ1050">
        <v>32</v>
      </c>
      <c r="CK1050">
        <v>28</v>
      </c>
      <c r="CL1050">
        <v>49</v>
      </c>
      <c r="CM1050">
        <v>62</v>
      </c>
      <c r="CN1050">
        <v>43</v>
      </c>
      <c r="CO1050">
        <v>33</v>
      </c>
      <c r="CP1050">
        <v>24</v>
      </c>
      <c r="CQ1050">
        <v>65</v>
      </c>
      <c r="CR1050">
        <v>110</v>
      </c>
      <c r="CS1050">
        <v>61</v>
      </c>
      <c r="CT1050">
        <v>45</v>
      </c>
      <c r="CU1050">
        <v>68</v>
      </c>
      <c r="CV1050">
        <v>113</v>
      </c>
      <c r="CW1050">
        <v>81</v>
      </c>
      <c r="CX1050">
        <v>58</v>
      </c>
    </row>
    <row r="1051" spans="1:102" x14ac:dyDescent="0.25">
      <c r="A1051" s="1" t="s">
        <v>102</v>
      </c>
      <c r="B1051" s="1" t="s">
        <v>210</v>
      </c>
      <c r="C1051" s="1" t="s">
        <v>104</v>
      </c>
      <c r="D1051" s="1" t="s">
        <v>105</v>
      </c>
      <c r="E1051" s="4" t="s">
        <v>208</v>
      </c>
      <c r="F1051">
        <v>19.75</v>
      </c>
      <c r="G1051">
        <v>57</v>
      </c>
      <c r="H1051">
        <v>82</v>
      </c>
      <c r="I1051">
        <v>113</v>
      </c>
      <c r="J1051">
        <v>14</v>
      </c>
      <c r="K1051">
        <v>40</v>
      </c>
      <c r="L1051">
        <v>53</v>
      </c>
      <c r="M1051">
        <v>67</v>
      </c>
      <c r="N1051">
        <v>51</v>
      </c>
      <c r="O1051">
        <v>69</v>
      </c>
      <c r="P1051">
        <v>119</v>
      </c>
      <c r="Q1051">
        <v>123</v>
      </c>
      <c r="R1051">
        <v>112</v>
      </c>
      <c r="S1051">
        <v>139</v>
      </c>
      <c r="T1051">
        <v>76</v>
      </c>
      <c r="U1051">
        <v>26</v>
      </c>
      <c r="V1051">
        <v>50</v>
      </c>
      <c r="W1051">
        <v>48</v>
      </c>
      <c r="X1051">
        <v>209</v>
      </c>
      <c r="Y1051">
        <v>59</v>
      </c>
      <c r="Z1051">
        <v>87</v>
      </c>
      <c r="AA1051">
        <v>62</v>
      </c>
      <c r="AB1051">
        <v>67</v>
      </c>
      <c r="AC1051">
        <v>137</v>
      </c>
      <c r="AD1051">
        <v>81</v>
      </c>
      <c r="AE1051">
        <v>56</v>
      </c>
      <c r="AF1051">
        <v>11</v>
      </c>
      <c r="AG1051">
        <v>11</v>
      </c>
      <c r="AH1051">
        <v>86</v>
      </c>
      <c r="AI1051">
        <v>47</v>
      </c>
      <c r="AJ1051">
        <v>25</v>
      </c>
      <c r="AK1051">
        <v>203</v>
      </c>
      <c r="AL1051">
        <v>96</v>
      </c>
      <c r="AM1051">
        <v>219</v>
      </c>
      <c r="AN1051">
        <v>226</v>
      </c>
      <c r="AO1051">
        <v>83</v>
      </c>
      <c r="AP1051">
        <v>98</v>
      </c>
      <c r="AQ1051">
        <v>55</v>
      </c>
      <c r="AR1051">
        <v>44</v>
      </c>
      <c r="AS1051">
        <v>42</v>
      </c>
      <c r="AT1051">
        <v>41</v>
      </c>
      <c r="AU1051">
        <v>36</v>
      </c>
      <c r="AV1051">
        <v>11</v>
      </c>
      <c r="AW1051">
        <v>21</v>
      </c>
      <c r="AX1051">
        <v>37</v>
      </c>
      <c r="AY1051">
        <v>51</v>
      </c>
      <c r="AZ1051">
        <v>78</v>
      </c>
      <c r="BA1051">
        <v>90</v>
      </c>
      <c r="BB1051">
        <v>134</v>
      </c>
      <c r="BC1051">
        <v>64</v>
      </c>
      <c r="BD1051">
        <v>12</v>
      </c>
      <c r="BE1051">
        <v>35</v>
      </c>
      <c r="BF1051">
        <v>45</v>
      </c>
      <c r="BG1051">
        <v>28</v>
      </c>
      <c r="BH1051">
        <v>11</v>
      </c>
      <c r="BI1051">
        <v>11</v>
      </c>
      <c r="BJ1051">
        <v>53</v>
      </c>
      <c r="BK1051">
        <v>42</v>
      </c>
      <c r="BL1051">
        <v>60</v>
      </c>
      <c r="BM1051">
        <v>45</v>
      </c>
      <c r="BN1051">
        <v>94</v>
      </c>
      <c r="BO1051">
        <v>44</v>
      </c>
      <c r="BP1051">
        <v>17</v>
      </c>
      <c r="BQ1051">
        <v>49</v>
      </c>
      <c r="BR1051">
        <v>45</v>
      </c>
      <c r="BS1051">
        <v>24</v>
      </c>
      <c r="BT1051">
        <v>11</v>
      </c>
      <c r="BU1051">
        <v>22</v>
      </c>
      <c r="BV1051">
        <v>28</v>
      </c>
      <c r="BW1051">
        <v>20</v>
      </c>
      <c r="BX1051">
        <v>30</v>
      </c>
      <c r="BY1051">
        <v>75</v>
      </c>
      <c r="BZ1051">
        <v>102</v>
      </c>
      <c r="CA1051">
        <v>53</v>
      </c>
      <c r="CB1051">
        <v>16</v>
      </c>
      <c r="CC1051">
        <v>50</v>
      </c>
      <c r="CD1051">
        <v>34</v>
      </c>
      <c r="CE1051">
        <v>52</v>
      </c>
      <c r="CF1051">
        <v>45</v>
      </c>
      <c r="CG1051">
        <v>91</v>
      </c>
      <c r="CH1051">
        <v>50</v>
      </c>
      <c r="CI1051">
        <v>28</v>
      </c>
      <c r="CJ1051">
        <v>35</v>
      </c>
      <c r="CK1051">
        <v>23</v>
      </c>
      <c r="CL1051">
        <v>49</v>
      </c>
      <c r="CM1051">
        <v>55</v>
      </c>
      <c r="CN1051">
        <v>38</v>
      </c>
      <c r="CO1051">
        <v>32</v>
      </c>
      <c r="CP1051">
        <v>22</v>
      </c>
      <c r="CQ1051">
        <v>62</v>
      </c>
      <c r="CR1051">
        <v>114</v>
      </c>
      <c r="CS1051">
        <v>52</v>
      </c>
      <c r="CT1051">
        <v>46</v>
      </c>
      <c r="CU1051">
        <v>67</v>
      </c>
      <c r="CV1051">
        <v>112</v>
      </c>
      <c r="CW1051">
        <v>72</v>
      </c>
      <c r="CX1051">
        <v>54</v>
      </c>
    </row>
    <row r="1052" spans="1:102" x14ac:dyDescent="0.25">
      <c r="A1052" s="1" t="s">
        <v>102</v>
      </c>
      <c r="B1052" s="1" t="s">
        <v>210</v>
      </c>
      <c r="C1052" s="1" t="s">
        <v>104</v>
      </c>
      <c r="D1052" s="1" t="s">
        <v>105</v>
      </c>
      <c r="E1052" s="4" t="s">
        <v>208</v>
      </c>
      <c r="F1052">
        <v>20</v>
      </c>
      <c r="G1052">
        <v>62</v>
      </c>
      <c r="H1052">
        <v>82</v>
      </c>
      <c r="I1052">
        <v>115</v>
      </c>
      <c r="J1052">
        <v>14</v>
      </c>
      <c r="K1052">
        <v>39</v>
      </c>
      <c r="L1052">
        <v>57</v>
      </c>
      <c r="M1052">
        <v>72</v>
      </c>
      <c r="N1052">
        <v>51</v>
      </c>
      <c r="O1052">
        <v>69</v>
      </c>
      <c r="P1052">
        <v>121</v>
      </c>
      <c r="Q1052">
        <v>126</v>
      </c>
      <c r="R1052">
        <v>112</v>
      </c>
      <c r="S1052">
        <v>137</v>
      </c>
      <c r="T1052">
        <v>79</v>
      </c>
      <c r="U1052">
        <v>30</v>
      </c>
      <c r="V1052">
        <v>48</v>
      </c>
      <c r="W1052">
        <v>47</v>
      </c>
      <c r="X1052">
        <v>213</v>
      </c>
      <c r="Y1052">
        <v>62</v>
      </c>
      <c r="Z1052">
        <v>92</v>
      </c>
      <c r="AA1052">
        <v>64</v>
      </c>
      <c r="AB1052">
        <v>63</v>
      </c>
      <c r="AC1052">
        <v>133</v>
      </c>
      <c r="AD1052">
        <v>76</v>
      </c>
      <c r="AE1052">
        <v>56</v>
      </c>
      <c r="AF1052">
        <v>11</v>
      </c>
      <c r="AG1052">
        <v>12</v>
      </c>
      <c r="AH1052">
        <v>83</v>
      </c>
      <c r="AI1052">
        <v>51</v>
      </c>
      <c r="AJ1052">
        <v>26</v>
      </c>
      <c r="AK1052">
        <v>203</v>
      </c>
      <c r="AL1052">
        <v>96</v>
      </c>
      <c r="AM1052">
        <v>220</v>
      </c>
      <c r="AN1052">
        <v>222</v>
      </c>
      <c r="AO1052">
        <v>83</v>
      </c>
      <c r="AP1052">
        <v>95</v>
      </c>
      <c r="AQ1052">
        <v>59</v>
      </c>
      <c r="AR1052">
        <v>45</v>
      </c>
      <c r="AS1052">
        <v>46</v>
      </c>
      <c r="AT1052">
        <v>41</v>
      </c>
      <c r="AU1052">
        <v>36</v>
      </c>
      <c r="AV1052">
        <v>11</v>
      </c>
      <c r="AW1052">
        <v>26</v>
      </c>
      <c r="AX1052">
        <v>45</v>
      </c>
      <c r="AY1052">
        <v>54</v>
      </c>
      <c r="AZ1052">
        <v>78</v>
      </c>
      <c r="BA1052">
        <v>95</v>
      </c>
      <c r="BB1052">
        <v>132</v>
      </c>
      <c r="BC1052">
        <v>65</v>
      </c>
      <c r="BD1052">
        <v>11</v>
      </c>
      <c r="BE1052">
        <v>38</v>
      </c>
      <c r="BF1052">
        <v>49</v>
      </c>
      <c r="BG1052">
        <v>28</v>
      </c>
      <c r="BH1052">
        <v>11</v>
      </c>
      <c r="BI1052">
        <v>11</v>
      </c>
      <c r="BJ1052">
        <v>53</v>
      </c>
      <c r="BK1052">
        <v>40</v>
      </c>
      <c r="BL1052">
        <v>56</v>
      </c>
      <c r="BM1052">
        <v>44</v>
      </c>
      <c r="BN1052">
        <v>92</v>
      </c>
      <c r="BO1052">
        <v>44</v>
      </c>
      <c r="BP1052">
        <v>19</v>
      </c>
      <c r="BQ1052">
        <v>50</v>
      </c>
      <c r="BR1052">
        <v>47</v>
      </c>
      <c r="BS1052">
        <v>27</v>
      </c>
      <c r="BT1052">
        <v>11</v>
      </c>
      <c r="BU1052">
        <v>25</v>
      </c>
      <c r="BV1052">
        <v>28</v>
      </c>
      <c r="BW1052">
        <v>22</v>
      </c>
      <c r="BX1052">
        <v>32</v>
      </c>
      <c r="BY1052">
        <v>78</v>
      </c>
      <c r="BZ1052">
        <v>97</v>
      </c>
      <c r="CA1052">
        <v>60</v>
      </c>
      <c r="CB1052">
        <v>20</v>
      </c>
      <c r="CC1052">
        <v>52</v>
      </c>
      <c r="CD1052">
        <v>39</v>
      </c>
      <c r="CE1052">
        <v>51</v>
      </c>
      <c r="CF1052">
        <v>44</v>
      </c>
      <c r="CG1052">
        <v>88</v>
      </c>
      <c r="CH1052">
        <v>41</v>
      </c>
      <c r="CI1052">
        <v>30</v>
      </c>
      <c r="CJ1052">
        <v>37</v>
      </c>
      <c r="CK1052">
        <v>28</v>
      </c>
      <c r="CL1052">
        <v>48</v>
      </c>
      <c r="CM1052">
        <v>58</v>
      </c>
      <c r="CN1052">
        <v>44</v>
      </c>
      <c r="CO1052">
        <v>34</v>
      </c>
      <c r="CP1052">
        <v>22</v>
      </c>
      <c r="CQ1052">
        <v>59</v>
      </c>
      <c r="CR1052">
        <v>117</v>
      </c>
      <c r="CS1052">
        <v>57</v>
      </c>
      <c r="CT1052">
        <v>42</v>
      </c>
      <c r="CU1052">
        <v>69</v>
      </c>
      <c r="CV1052">
        <v>111</v>
      </c>
      <c r="CW1052">
        <v>83</v>
      </c>
      <c r="CX1052">
        <v>55</v>
      </c>
    </row>
    <row r="1053" spans="1:102" x14ac:dyDescent="0.25">
      <c r="A1053" s="1" t="s">
        <v>102</v>
      </c>
      <c r="B1053" s="1" t="s">
        <v>210</v>
      </c>
      <c r="C1053" s="1" t="s">
        <v>104</v>
      </c>
      <c r="D1053" s="1" t="s">
        <v>105</v>
      </c>
      <c r="E1053" s="4" t="s">
        <v>208</v>
      </c>
      <c r="F1053">
        <v>20.25</v>
      </c>
      <c r="G1053">
        <v>59</v>
      </c>
      <c r="H1053">
        <v>86</v>
      </c>
      <c r="I1053">
        <v>116</v>
      </c>
      <c r="J1053">
        <v>14</v>
      </c>
      <c r="K1053">
        <v>43</v>
      </c>
      <c r="L1053">
        <v>56</v>
      </c>
      <c r="M1053">
        <v>68</v>
      </c>
      <c r="N1053">
        <v>55</v>
      </c>
      <c r="O1053">
        <v>70</v>
      </c>
      <c r="P1053">
        <v>123</v>
      </c>
      <c r="Q1053">
        <v>129</v>
      </c>
      <c r="R1053">
        <v>113</v>
      </c>
      <c r="S1053">
        <v>137</v>
      </c>
      <c r="T1053">
        <v>79</v>
      </c>
      <c r="U1053">
        <v>31</v>
      </c>
      <c r="V1053">
        <v>43</v>
      </c>
      <c r="W1053">
        <v>45</v>
      </c>
      <c r="X1053">
        <v>216</v>
      </c>
      <c r="Y1053">
        <v>59</v>
      </c>
      <c r="Z1053">
        <v>93</v>
      </c>
      <c r="AA1053">
        <v>64</v>
      </c>
      <c r="AB1053">
        <v>65</v>
      </c>
      <c r="AC1053">
        <v>137</v>
      </c>
      <c r="AD1053">
        <v>76</v>
      </c>
      <c r="AE1053">
        <v>57</v>
      </c>
      <c r="AF1053">
        <v>13</v>
      </c>
      <c r="AG1053">
        <v>12</v>
      </c>
      <c r="AH1053">
        <v>83</v>
      </c>
      <c r="AI1053">
        <v>48</v>
      </c>
      <c r="AJ1053">
        <v>26</v>
      </c>
      <c r="AK1053">
        <v>205</v>
      </c>
      <c r="AL1053">
        <v>97</v>
      </c>
      <c r="AM1053">
        <v>220</v>
      </c>
      <c r="AN1053">
        <v>227</v>
      </c>
      <c r="AO1053">
        <v>79</v>
      </c>
      <c r="AP1053">
        <v>99</v>
      </c>
      <c r="AQ1053">
        <v>57</v>
      </c>
      <c r="AR1053">
        <v>50</v>
      </c>
      <c r="AS1053">
        <v>44</v>
      </c>
      <c r="AT1053">
        <v>41</v>
      </c>
      <c r="AU1053">
        <v>39</v>
      </c>
      <c r="AV1053">
        <v>11</v>
      </c>
      <c r="AW1053">
        <v>20</v>
      </c>
      <c r="AX1053">
        <v>45</v>
      </c>
      <c r="AY1053">
        <v>55</v>
      </c>
      <c r="AZ1053">
        <v>80</v>
      </c>
      <c r="BA1053">
        <v>97</v>
      </c>
      <c r="BB1053">
        <v>133</v>
      </c>
      <c r="BC1053">
        <v>65</v>
      </c>
      <c r="BD1053">
        <v>11</v>
      </c>
      <c r="BE1053">
        <v>40</v>
      </c>
      <c r="BF1053">
        <v>49</v>
      </c>
      <c r="BG1053">
        <v>31</v>
      </c>
      <c r="BH1053">
        <v>11</v>
      </c>
      <c r="BI1053">
        <v>11</v>
      </c>
      <c r="BJ1053">
        <v>58</v>
      </c>
      <c r="BK1053">
        <v>41</v>
      </c>
      <c r="BL1053">
        <v>59</v>
      </c>
      <c r="BM1053">
        <v>47</v>
      </c>
      <c r="BN1053">
        <v>94</v>
      </c>
      <c r="BO1053">
        <v>43</v>
      </c>
      <c r="BP1053">
        <v>18</v>
      </c>
      <c r="BQ1053">
        <v>50</v>
      </c>
      <c r="BR1053">
        <v>45</v>
      </c>
      <c r="BS1053">
        <v>26</v>
      </c>
      <c r="BT1053">
        <v>11</v>
      </c>
      <c r="BU1053">
        <v>27</v>
      </c>
      <c r="BV1053">
        <v>30</v>
      </c>
      <c r="BW1053">
        <v>22</v>
      </c>
      <c r="BX1053">
        <v>31</v>
      </c>
      <c r="BY1053">
        <v>77</v>
      </c>
      <c r="BZ1053">
        <v>104</v>
      </c>
      <c r="CA1053">
        <v>56</v>
      </c>
      <c r="CB1053">
        <v>21</v>
      </c>
      <c r="CC1053">
        <v>51</v>
      </c>
      <c r="CD1053">
        <v>34</v>
      </c>
      <c r="CE1053">
        <v>57</v>
      </c>
      <c r="CF1053">
        <v>47</v>
      </c>
      <c r="CG1053">
        <v>90</v>
      </c>
      <c r="CH1053">
        <v>43</v>
      </c>
      <c r="CI1053">
        <v>33</v>
      </c>
      <c r="CJ1053">
        <v>34</v>
      </c>
      <c r="CK1053">
        <v>23</v>
      </c>
      <c r="CL1053">
        <v>54</v>
      </c>
      <c r="CM1053">
        <v>62</v>
      </c>
      <c r="CN1053">
        <v>35</v>
      </c>
      <c r="CO1053">
        <v>34</v>
      </c>
      <c r="CP1053">
        <v>25</v>
      </c>
      <c r="CQ1053">
        <v>64</v>
      </c>
      <c r="CR1053">
        <v>112</v>
      </c>
      <c r="CS1053">
        <v>57</v>
      </c>
      <c r="CT1053">
        <v>47</v>
      </c>
      <c r="CU1053">
        <v>72</v>
      </c>
      <c r="CV1053">
        <v>114</v>
      </c>
      <c r="CW1053">
        <v>84</v>
      </c>
      <c r="CX1053">
        <v>59</v>
      </c>
    </row>
    <row r="1054" spans="1:102" x14ac:dyDescent="0.25">
      <c r="A1054" s="1" t="s">
        <v>102</v>
      </c>
      <c r="B1054" s="1" t="s">
        <v>210</v>
      </c>
      <c r="C1054" s="1" t="s">
        <v>104</v>
      </c>
      <c r="D1054" s="1" t="s">
        <v>105</v>
      </c>
      <c r="E1054" s="4" t="s">
        <v>208</v>
      </c>
      <c r="F1054">
        <v>20.5</v>
      </c>
      <c r="G1054">
        <v>59</v>
      </c>
      <c r="H1054">
        <v>85</v>
      </c>
      <c r="I1054">
        <v>117</v>
      </c>
      <c r="J1054">
        <v>11</v>
      </c>
      <c r="K1054">
        <v>49</v>
      </c>
      <c r="L1054">
        <v>52</v>
      </c>
      <c r="M1054">
        <v>68</v>
      </c>
      <c r="N1054">
        <v>53</v>
      </c>
      <c r="O1054">
        <v>72</v>
      </c>
      <c r="P1054">
        <v>125</v>
      </c>
      <c r="Q1054">
        <v>130</v>
      </c>
      <c r="R1054">
        <v>113</v>
      </c>
      <c r="S1054">
        <v>136</v>
      </c>
      <c r="T1054">
        <v>77</v>
      </c>
      <c r="U1054">
        <v>28</v>
      </c>
      <c r="V1054">
        <v>48</v>
      </c>
      <c r="W1054">
        <v>46</v>
      </c>
      <c r="X1054">
        <v>215</v>
      </c>
      <c r="Y1054">
        <v>57</v>
      </c>
      <c r="Z1054">
        <v>89</v>
      </c>
      <c r="AA1054">
        <v>64</v>
      </c>
      <c r="AB1054">
        <v>59</v>
      </c>
      <c r="AC1054">
        <v>137</v>
      </c>
      <c r="AD1054">
        <v>78</v>
      </c>
      <c r="AE1054">
        <v>55</v>
      </c>
      <c r="AF1054">
        <v>12</v>
      </c>
      <c r="AG1054">
        <v>11</v>
      </c>
      <c r="AH1054">
        <v>90</v>
      </c>
      <c r="AI1054">
        <v>47</v>
      </c>
      <c r="AJ1054">
        <v>24</v>
      </c>
      <c r="AK1054">
        <v>209</v>
      </c>
      <c r="AL1054">
        <v>93</v>
      </c>
      <c r="AM1054">
        <v>218</v>
      </c>
      <c r="AN1054">
        <v>226</v>
      </c>
      <c r="AO1054">
        <v>85</v>
      </c>
      <c r="AP1054">
        <v>94</v>
      </c>
      <c r="AQ1054">
        <v>59</v>
      </c>
      <c r="AR1054">
        <v>42</v>
      </c>
      <c r="AS1054">
        <v>41</v>
      </c>
      <c r="AT1054">
        <v>43</v>
      </c>
      <c r="AU1054">
        <v>33</v>
      </c>
      <c r="AV1054">
        <v>11</v>
      </c>
      <c r="AW1054">
        <v>26</v>
      </c>
      <c r="AX1054">
        <v>45</v>
      </c>
      <c r="AY1054">
        <v>57</v>
      </c>
      <c r="AZ1054">
        <v>82</v>
      </c>
      <c r="BA1054">
        <v>91</v>
      </c>
      <c r="BB1054">
        <v>138</v>
      </c>
      <c r="BC1054">
        <v>65</v>
      </c>
      <c r="BD1054">
        <v>12</v>
      </c>
      <c r="BE1054">
        <v>39</v>
      </c>
      <c r="BF1054">
        <v>47</v>
      </c>
      <c r="BG1054">
        <v>30</v>
      </c>
      <c r="BH1054">
        <v>11</v>
      </c>
      <c r="BI1054">
        <v>12</v>
      </c>
      <c r="BJ1054">
        <v>56</v>
      </c>
      <c r="BK1054">
        <v>39</v>
      </c>
      <c r="BL1054">
        <v>59</v>
      </c>
      <c r="BM1054">
        <v>47</v>
      </c>
      <c r="BN1054">
        <v>90</v>
      </c>
      <c r="BO1054">
        <v>43</v>
      </c>
      <c r="BP1054">
        <v>19</v>
      </c>
      <c r="BQ1054">
        <v>51</v>
      </c>
      <c r="BR1054">
        <v>42</v>
      </c>
      <c r="BS1054">
        <v>25</v>
      </c>
      <c r="BT1054">
        <v>11</v>
      </c>
      <c r="BU1054">
        <v>20</v>
      </c>
      <c r="BV1054">
        <v>28</v>
      </c>
      <c r="BW1054">
        <v>19</v>
      </c>
      <c r="BX1054">
        <v>32</v>
      </c>
      <c r="BY1054">
        <v>79</v>
      </c>
      <c r="BZ1054">
        <v>99</v>
      </c>
      <c r="CA1054">
        <v>56</v>
      </c>
      <c r="CB1054">
        <v>19</v>
      </c>
      <c r="CC1054">
        <v>53</v>
      </c>
      <c r="CD1054">
        <v>34</v>
      </c>
      <c r="CE1054">
        <v>55</v>
      </c>
      <c r="CF1054">
        <v>41</v>
      </c>
      <c r="CG1054">
        <v>94</v>
      </c>
      <c r="CH1054">
        <v>46</v>
      </c>
      <c r="CI1054">
        <v>34</v>
      </c>
      <c r="CJ1054">
        <v>36</v>
      </c>
      <c r="CK1054">
        <v>26</v>
      </c>
      <c r="CL1054">
        <v>53</v>
      </c>
      <c r="CM1054">
        <v>59</v>
      </c>
      <c r="CN1054">
        <v>40</v>
      </c>
      <c r="CO1054">
        <v>33</v>
      </c>
      <c r="CP1054">
        <v>19</v>
      </c>
      <c r="CQ1054">
        <v>65</v>
      </c>
      <c r="CR1054">
        <v>112</v>
      </c>
      <c r="CS1054">
        <v>61</v>
      </c>
      <c r="CT1054">
        <v>46</v>
      </c>
      <c r="CU1054">
        <v>72</v>
      </c>
      <c r="CV1054">
        <v>112</v>
      </c>
      <c r="CW1054">
        <v>79</v>
      </c>
      <c r="CX1054">
        <v>60</v>
      </c>
    </row>
    <row r="1055" spans="1:102" x14ac:dyDescent="0.25">
      <c r="A1055" s="1" t="s">
        <v>102</v>
      </c>
      <c r="B1055" s="1" t="s">
        <v>210</v>
      </c>
      <c r="C1055" s="1" t="s">
        <v>104</v>
      </c>
      <c r="D1055" s="1" t="s">
        <v>105</v>
      </c>
      <c r="E1055" s="4" t="s">
        <v>208</v>
      </c>
      <c r="F1055">
        <v>20.75</v>
      </c>
      <c r="G1055">
        <v>60</v>
      </c>
      <c r="H1055">
        <v>83</v>
      </c>
      <c r="I1055">
        <v>116</v>
      </c>
      <c r="J1055">
        <v>15</v>
      </c>
      <c r="K1055">
        <v>46</v>
      </c>
      <c r="L1055">
        <v>56</v>
      </c>
      <c r="M1055">
        <v>71</v>
      </c>
      <c r="N1055">
        <v>57</v>
      </c>
      <c r="O1055">
        <v>74</v>
      </c>
      <c r="P1055">
        <v>127</v>
      </c>
      <c r="Q1055">
        <v>128</v>
      </c>
      <c r="R1055">
        <v>115</v>
      </c>
      <c r="S1055">
        <v>138</v>
      </c>
      <c r="T1055">
        <v>82</v>
      </c>
      <c r="U1055">
        <v>30</v>
      </c>
      <c r="V1055">
        <v>47</v>
      </c>
      <c r="W1055">
        <v>48</v>
      </c>
      <c r="X1055">
        <v>215</v>
      </c>
      <c r="Y1055">
        <v>60</v>
      </c>
      <c r="Z1055">
        <v>93</v>
      </c>
      <c r="AA1055">
        <v>64</v>
      </c>
      <c r="AB1055">
        <v>68</v>
      </c>
      <c r="AC1055">
        <v>141</v>
      </c>
      <c r="AD1055">
        <v>80</v>
      </c>
      <c r="AE1055">
        <v>59</v>
      </c>
      <c r="AF1055">
        <v>12</v>
      </c>
      <c r="AG1055">
        <v>12</v>
      </c>
      <c r="AH1055">
        <v>90</v>
      </c>
      <c r="AI1055">
        <v>50</v>
      </c>
      <c r="AJ1055">
        <v>29</v>
      </c>
      <c r="AK1055">
        <v>207</v>
      </c>
      <c r="AL1055">
        <v>99</v>
      </c>
      <c r="AM1055">
        <v>220</v>
      </c>
      <c r="AN1055">
        <v>224</v>
      </c>
      <c r="AO1055">
        <v>84</v>
      </c>
      <c r="AP1055">
        <v>100</v>
      </c>
      <c r="AQ1055">
        <v>58</v>
      </c>
      <c r="AR1055">
        <v>46</v>
      </c>
      <c r="AS1055">
        <v>45</v>
      </c>
      <c r="AT1055">
        <v>41</v>
      </c>
      <c r="AU1055">
        <v>36</v>
      </c>
      <c r="AV1055">
        <v>11</v>
      </c>
      <c r="AW1055">
        <v>20</v>
      </c>
      <c r="AX1055">
        <v>46</v>
      </c>
      <c r="AY1055">
        <v>55</v>
      </c>
      <c r="AZ1055">
        <v>81</v>
      </c>
      <c r="BA1055">
        <v>95</v>
      </c>
      <c r="BB1055">
        <v>134</v>
      </c>
      <c r="BC1055">
        <v>68</v>
      </c>
      <c r="BD1055">
        <v>13</v>
      </c>
      <c r="BE1055">
        <v>42</v>
      </c>
      <c r="BF1055">
        <v>48</v>
      </c>
      <c r="BG1055">
        <v>29</v>
      </c>
      <c r="BH1055">
        <v>12</v>
      </c>
      <c r="BI1055">
        <v>12</v>
      </c>
      <c r="BJ1055">
        <v>57</v>
      </c>
      <c r="BK1055">
        <v>41</v>
      </c>
      <c r="BL1055">
        <v>56</v>
      </c>
      <c r="BM1055">
        <v>46</v>
      </c>
      <c r="BN1055">
        <v>93</v>
      </c>
      <c r="BO1055">
        <v>43</v>
      </c>
      <c r="BP1055">
        <v>16</v>
      </c>
      <c r="BQ1055">
        <v>48</v>
      </c>
      <c r="BR1055">
        <v>42</v>
      </c>
      <c r="BS1055">
        <v>24</v>
      </c>
      <c r="BT1055">
        <v>11</v>
      </c>
      <c r="BU1055">
        <v>26</v>
      </c>
      <c r="BV1055">
        <v>26</v>
      </c>
      <c r="BW1055">
        <v>21</v>
      </c>
      <c r="BX1055">
        <v>32</v>
      </c>
      <c r="BY1055">
        <v>80</v>
      </c>
      <c r="BZ1055">
        <v>106</v>
      </c>
      <c r="CA1055">
        <v>59</v>
      </c>
      <c r="CB1055">
        <v>18</v>
      </c>
      <c r="CC1055">
        <v>49</v>
      </c>
      <c r="CD1055">
        <v>29</v>
      </c>
      <c r="CE1055">
        <v>52</v>
      </c>
      <c r="CF1055">
        <v>45</v>
      </c>
      <c r="CG1055">
        <v>93</v>
      </c>
      <c r="CH1055">
        <v>47</v>
      </c>
      <c r="CI1055">
        <v>31</v>
      </c>
      <c r="CJ1055">
        <v>32</v>
      </c>
      <c r="CK1055">
        <v>26</v>
      </c>
      <c r="CL1055">
        <v>53</v>
      </c>
      <c r="CM1055">
        <v>61</v>
      </c>
      <c r="CN1055">
        <v>37</v>
      </c>
      <c r="CO1055">
        <v>35</v>
      </c>
      <c r="CP1055">
        <v>23</v>
      </c>
      <c r="CQ1055">
        <v>64</v>
      </c>
      <c r="CR1055">
        <v>111</v>
      </c>
      <c r="CS1055">
        <v>58</v>
      </c>
      <c r="CT1055">
        <v>51</v>
      </c>
      <c r="CU1055">
        <v>70</v>
      </c>
      <c r="CV1055">
        <v>116</v>
      </c>
      <c r="CW1055">
        <v>80</v>
      </c>
      <c r="CX1055">
        <v>55</v>
      </c>
    </row>
    <row r="1056" spans="1:102" x14ac:dyDescent="0.25">
      <c r="A1056" s="1" t="s">
        <v>102</v>
      </c>
      <c r="B1056" s="1" t="s">
        <v>210</v>
      </c>
      <c r="C1056" s="1" t="s">
        <v>104</v>
      </c>
      <c r="D1056" s="1" t="s">
        <v>105</v>
      </c>
      <c r="E1056" s="4" t="s">
        <v>208</v>
      </c>
      <c r="F1056">
        <v>21</v>
      </c>
      <c r="G1056">
        <v>58</v>
      </c>
      <c r="H1056">
        <v>88</v>
      </c>
      <c r="I1056">
        <v>118</v>
      </c>
      <c r="J1056">
        <v>15</v>
      </c>
      <c r="K1056">
        <v>48</v>
      </c>
      <c r="L1056">
        <v>48</v>
      </c>
      <c r="M1056">
        <v>70</v>
      </c>
      <c r="N1056">
        <v>51</v>
      </c>
      <c r="O1056">
        <v>73</v>
      </c>
      <c r="P1056">
        <v>128</v>
      </c>
      <c r="Q1056">
        <v>130</v>
      </c>
      <c r="R1056">
        <v>113</v>
      </c>
      <c r="S1056">
        <v>143</v>
      </c>
      <c r="T1056">
        <v>83</v>
      </c>
      <c r="U1056">
        <v>30</v>
      </c>
      <c r="V1056">
        <v>45</v>
      </c>
      <c r="W1056">
        <v>47</v>
      </c>
      <c r="X1056">
        <v>218</v>
      </c>
      <c r="Y1056">
        <v>61</v>
      </c>
      <c r="Z1056">
        <v>92</v>
      </c>
      <c r="AA1056">
        <v>64</v>
      </c>
      <c r="AB1056">
        <v>66</v>
      </c>
      <c r="AC1056">
        <v>147</v>
      </c>
      <c r="AD1056">
        <v>78</v>
      </c>
      <c r="AE1056">
        <v>60</v>
      </c>
      <c r="AF1056">
        <v>12</v>
      </c>
      <c r="AG1056">
        <v>13</v>
      </c>
      <c r="AH1056">
        <v>89</v>
      </c>
      <c r="AI1056">
        <v>53</v>
      </c>
      <c r="AJ1056">
        <v>28</v>
      </c>
      <c r="AK1056">
        <v>210</v>
      </c>
      <c r="AL1056">
        <v>94</v>
      </c>
      <c r="AM1056">
        <v>223</v>
      </c>
      <c r="AN1056">
        <v>228</v>
      </c>
      <c r="AO1056">
        <v>81</v>
      </c>
      <c r="AP1056">
        <v>100</v>
      </c>
      <c r="AQ1056">
        <v>61</v>
      </c>
      <c r="AR1056">
        <v>46</v>
      </c>
      <c r="AS1056">
        <v>46</v>
      </c>
      <c r="AT1056">
        <v>44</v>
      </c>
      <c r="AU1056">
        <v>36</v>
      </c>
      <c r="AV1056">
        <v>11</v>
      </c>
      <c r="AW1056">
        <v>22</v>
      </c>
      <c r="AX1056">
        <v>46</v>
      </c>
      <c r="AY1056">
        <v>54</v>
      </c>
      <c r="AZ1056">
        <v>83</v>
      </c>
      <c r="BA1056">
        <v>97</v>
      </c>
      <c r="BB1056">
        <v>134</v>
      </c>
      <c r="BC1056">
        <v>70</v>
      </c>
      <c r="BD1056">
        <v>11</v>
      </c>
      <c r="BE1056">
        <v>41</v>
      </c>
      <c r="BF1056">
        <v>50</v>
      </c>
      <c r="BG1056">
        <v>34</v>
      </c>
      <c r="BH1056">
        <v>11</v>
      </c>
      <c r="BI1056">
        <v>11</v>
      </c>
      <c r="BJ1056">
        <v>55</v>
      </c>
      <c r="BK1056">
        <v>41</v>
      </c>
      <c r="BL1056">
        <v>60</v>
      </c>
      <c r="BM1056">
        <v>49</v>
      </c>
      <c r="BN1056">
        <v>92</v>
      </c>
      <c r="BO1056">
        <v>39</v>
      </c>
      <c r="BP1056">
        <v>19</v>
      </c>
      <c r="BQ1056">
        <v>53</v>
      </c>
      <c r="BR1056">
        <v>44</v>
      </c>
      <c r="BS1056">
        <v>27</v>
      </c>
      <c r="BT1056">
        <v>12</v>
      </c>
      <c r="BU1056">
        <v>23</v>
      </c>
      <c r="BV1056">
        <v>28</v>
      </c>
      <c r="BW1056">
        <v>19</v>
      </c>
      <c r="BX1056">
        <v>35</v>
      </c>
      <c r="BY1056">
        <v>79</v>
      </c>
      <c r="BZ1056">
        <v>100</v>
      </c>
      <c r="CA1056">
        <v>58</v>
      </c>
      <c r="CB1056">
        <v>18</v>
      </c>
      <c r="CC1056">
        <v>56</v>
      </c>
      <c r="CD1056">
        <v>39</v>
      </c>
      <c r="CE1056">
        <v>51</v>
      </c>
      <c r="CF1056">
        <v>46</v>
      </c>
      <c r="CG1056">
        <v>94</v>
      </c>
      <c r="CH1056">
        <v>48</v>
      </c>
      <c r="CI1056">
        <v>34</v>
      </c>
      <c r="CJ1056">
        <v>35</v>
      </c>
      <c r="CK1056">
        <v>27</v>
      </c>
      <c r="CL1056">
        <v>48</v>
      </c>
      <c r="CM1056">
        <v>61</v>
      </c>
      <c r="CN1056">
        <v>39</v>
      </c>
      <c r="CO1056">
        <v>33</v>
      </c>
      <c r="CP1056">
        <v>22</v>
      </c>
      <c r="CQ1056">
        <v>65</v>
      </c>
      <c r="CR1056">
        <v>115</v>
      </c>
      <c r="CS1056">
        <v>57</v>
      </c>
      <c r="CT1056">
        <v>49</v>
      </c>
      <c r="CU1056">
        <v>72</v>
      </c>
      <c r="CV1056">
        <v>118</v>
      </c>
      <c r="CW1056">
        <v>82</v>
      </c>
      <c r="CX1056">
        <v>58</v>
      </c>
    </row>
    <row r="1057" spans="1:102" x14ac:dyDescent="0.25">
      <c r="A1057" s="1" t="s">
        <v>102</v>
      </c>
      <c r="B1057" s="1" t="s">
        <v>210</v>
      </c>
      <c r="C1057" s="1" t="s">
        <v>104</v>
      </c>
      <c r="D1057" s="1" t="s">
        <v>105</v>
      </c>
      <c r="E1057" s="4" t="s">
        <v>208</v>
      </c>
      <c r="F1057">
        <v>21.25</v>
      </c>
      <c r="G1057">
        <v>59</v>
      </c>
      <c r="H1057">
        <v>87</v>
      </c>
      <c r="I1057">
        <v>117</v>
      </c>
      <c r="J1057">
        <v>14</v>
      </c>
      <c r="K1057">
        <v>52</v>
      </c>
      <c r="L1057">
        <v>59</v>
      </c>
      <c r="M1057">
        <v>69</v>
      </c>
      <c r="N1057">
        <v>53</v>
      </c>
      <c r="O1057">
        <v>73</v>
      </c>
      <c r="P1057">
        <v>125</v>
      </c>
      <c r="Q1057">
        <v>132</v>
      </c>
      <c r="R1057">
        <v>113</v>
      </c>
      <c r="S1057">
        <v>141</v>
      </c>
      <c r="T1057">
        <v>88</v>
      </c>
      <c r="U1057">
        <v>29</v>
      </c>
      <c r="V1057">
        <v>49</v>
      </c>
      <c r="W1057">
        <v>44</v>
      </c>
      <c r="X1057">
        <v>223</v>
      </c>
      <c r="Y1057">
        <v>61</v>
      </c>
      <c r="Z1057">
        <v>92</v>
      </c>
      <c r="AA1057">
        <v>63</v>
      </c>
      <c r="AB1057">
        <v>66</v>
      </c>
      <c r="AC1057">
        <v>149</v>
      </c>
      <c r="AD1057">
        <v>77</v>
      </c>
      <c r="AE1057">
        <v>58</v>
      </c>
      <c r="AF1057">
        <v>16</v>
      </c>
      <c r="AG1057">
        <v>15</v>
      </c>
      <c r="AH1057">
        <v>93</v>
      </c>
      <c r="AI1057">
        <v>51</v>
      </c>
      <c r="AJ1057">
        <v>27</v>
      </c>
      <c r="AK1057">
        <v>211</v>
      </c>
      <c r="AL1057">
        <v>95</v>
      </c>
      <c r="AM1057">
        <v>223</v>
      </c>
      <c r="AN1057">
        <v>228</v>
      </c>
      <c r="AO1057">
        <v>87</v>
      </c>
      <c r="AP1057">
        <v>97</v>
      </c>
      <c r="AQ1057">
        <v>60</v>
      </c>
      <c r="AR1057">
        <v>45</v>
      </c>
      <c r="AS1057">
        <v>44</v>
      </c>
      <c r="AT1057">
        <v>47</v>
      </c>
      <c r="AU1057">
        <v>37</v>
      </c>
      <c r="AV1057">
        <v>11</v>
      </c>
      <c r="AW1057">
        <v>28</v>
      </c>
      <c r="AX1057">
        <v>48</v>
      </c>
      <c r="AY1057">
        <v>50</v>
      </c>
      <c r="AZ1057">
        <v>85</v>
      </c>
      <c r="BA1057">
        <v>102</v>
      </c>
      <c r="BB1057">
        <v>132</v>
      </c>
      <c r="BC1057">
        <v>66</v>
      </c>
      <c r="BD1057">
        <v>14</v>
      </c>
      <c r="BE1057">
        <v>40</v>
      </c>
      <c r="BF1057">
        <v>52</v>
      </c>
      <c r="BG1057">
        <v>32</v>
      </c>
      <c r="BH1057">
        <v>11</v>
      </c>
      <c r="BI1057">
        <v>18</v>
      </c>
      <c r="BJ1057">
        <v>57</v>
      </c>
      <c r="BK1057">
        <v>45</v>
      </c>
      <c r="BL1057">
        <v>60</v>
      </c>
      <c r="BM1057">
        <v>50</v>
      </c>
      <c r="BN1057">
        <v>93</v>
      </c>
      <c r="BO1057">
        <v>45</v>
      </c>
      <c r="BP1057">
        <v>17</v>
      </c>
      <c r="BQ1057">
        <v>52</v>
      </c>
      <c r="BR1057">
        <v>49</v>
      </c>
      <c r="BS1057">
        <v>30</v>
      </c>
      <c r="BT1057">
        <v>11</v>
      </c>
      <c r="BU1057">
        <v>26</v>
      </c>
      <c r="BV1057">
        <v>30</v>
      </c>
      <c r="BW1057">
        <v>25</v>
      </c>
      <c r="BX1057">
        <v>28</v>
      </c>
      <c r="BY1057">
        <v>82</v>
      </c>
      <c r="BZ1057">
        <v>102</v>
      </c>
      <c r="CA1057">
        <v>59</v>
      </c>
      <c r="CB1057">
        <v>22</v>
      </c>
      <c r="CC1057">
        <v>54</v>
      </c>
      <c r="CD1057">
        <v>38</v>
      </c>
      <c r="CE1057">
        <v>56</v>
      </c>
      <c r="CF1057">
        <v>47</v>
      </c>
      <c r="CG1057">
        <v>88</v>
      </c>
      <c r="CH1057">
        <v>49</v>
      </c>
      <c r="CI1057">
        <v>30</v>
      </c>
      <c r="CJ1057">
        <v>33</v>
      </c>
      <c r="CK1057">
        <v>26</v>
      </c>
      <c r="CL1057">
        <v>50</v>
      </c>
      <c r="CM1057">
        <v>55</v>
      </c>
      <c r="CN1057">
        <v>43</v>
      </c>
      <c r="CO1057">
        <v>34</v>
      </c>
      <c r="CP1057">
        <v>24</v>
      </c>
      <c r="CQ1057">
        <v>65</v>
      </c>
      <c r="CR1057">
        <v>111</v>
      </c>
      <c r="CS1057">
        <v>59</v>
      </c>
      <c r="CT1057">
        <v>45</v>
      </c>
      <c r="CU1057">
        <v>70</v>
      </c>
      <c r="CV1057">
        <v>114</v>
      </c>
      <c r="CW1057">
        <v>82</v>
      </c>
      <c r="CX1057">
        <v>60</v>
      </c>
    </row>
    <row r="1058" spans="1:102" x14ac:dyDescent="0.25">
      <c r="A1058" s="1" t="s">
        <v>102</v>
      </c>
      <c r="B1058" s="1" t="s">
        <v>210</v>
      </c>
      <c r="C1058" s="1" t="s">
        <v>104</v>
      </c>
      <c r="D1058" s="1" t="s">
        <v>105</v>
      </c>
      <c r="E1058" s="4" t="s">
        <v>208</v>
      </c>
      <c r="F1058">
        <v>21.5</v>
      </c>
      <c r="G1058">
        <v>56</v>
      </c>
      <c r="H1058">
        <v>87</v>
      </c>
      <c r="I1058">
        <v>121</v>
      </c>
      <c r="J1058">
        <v>16</v>
      </c>
      <c r="K1058">
        <v>50</v>
      </c>
      <c r="L1058">
        <v>57</v>
      </c>
      <c r="M1058">
        <v>67</v>
      </c>
      <c r="N1058">
        <v>51</v>
      </c>
      <c r="O1058">
        <v>77</v>
      </c>
      <c r="P1058">
        <v>128</v>
      </c>
      <c r="Q1058">
        <v>131</v>
      </c>
      <c r="R1058">
        <v>112</v>
      </c>
      <c r="S1058">
        <v>139</v>
      </c>
      <c r="T1058">
        <v>87</v>
      </c>
      <c r="U1058">
        <v>30</v>
      </c>
      <c r="V1058">
        <v>46</v>
      </c>
      <c r="W1058">
        <v>49</v>
      </c>
      <c r="X1058">
        <v>219</v>
      </c>
      <c r="Y1058">
        <v>62</v>
      </c>
      <c r="Z1058">
        <v>94</v>
      </c>
      <c r="AA1058">
        <v>61</v>
      </c>
      <c r="AB1058">
        <v>65</v>
      </c>
      <c r="AC1058">
        <v>151</v>
      </c>
      <c r="AD1058">
        <v>75</v>
      </c>
      <c r="AE1058">
        <v>58</v>
      </c>
      <c r="AF1058">
        <v>11</v>
      </c>
      <c r="AG1058">
        <v>11</v>
      </c>
      <c r="AH1058">
        <v>91</v>
      </c>
      <c r="AI1058">
        <v>48</v>
      </c>
      <c r="AJ1058">
        <v>27</v>
      </c>
      <c r="AK1058">
        <v>213</v>
      </c>
      <c r="AL1058">
        <v>100</v>
      </c>
      <c r="AM1058">
        <v>227</v>
      </c>
      <c r="AN1058">
        <v>231</v>
      </c>
      <c r="AO1058">
        <v>87</v>
      </c>
      <c r="AP1058">
        <v>95</v>
      </c>
      <c r="AQ1058">
        <v>62</v>
      </c>
      <c r="AR1058">
        <v>51</v>
      </c>
      <c r="AS1058">
        <v>42</v>
      </c>
      <c r="AT1058">
        <v>45</v>
      </c>
      <c r="AU1058">
        <v>36</v>
      </c>
      <c r="AV1058">
        <v>11</v>
      </c>
      <c r="AW1058">
        <v>24</v>
      </c>
      <c r="AX1058">
        <v>45</v>
      </c>
      <c r="AY1058">
        <v>56</v>
      </c>
      <c r="AZ1058">
        <v>88</v>
      </c>
      <c r="BA1058">
        <v>101</v>
      </c>
      <c r="BB1058">
        <v>134</v>
      </c>
      <c r="BC1058">
        <v>67</v>
      </c>
      <c r="BD1058">
        <v>15</v>
      </c>
      <c r="BE1058">
        <v>36</v>
      </c>
      <c r="BF1058">
        <v>49</v>
      </c>
      <c r="BG1058">
        <v>31</v>
      </c>
      <c r="BH1058">
        <v>11</v>
      </c>
      <c r="BI1058">
        <v>18</v>
      </c>
      <c r="BJ1058">
        <v>61</v>
      </c>
      <c r="BK1058">
        <v>45</v>
      </c>
      <c r="BL1058">
        <v>64</v>
      </c>
      <c r="BM1058">
        <v>44</v>
      </c>
      <c r="BN1058">
        <v>96</v>
      </c>
      <c r="BO1058">
        <v>40</v>
      </c>
      <c r="BP1058">
        <v>15</v>
      </c>
      <c r="BQ1058">
        <v>54</v>
      </c>
      <c r="BR1058">
        <v>44</v>
      </c>
      <c r="BS1058">
        <v>30</v>
      </c>
      <c r="BT1058">
        <v>12</v>
      </c>
      <c r="BU1058">
        <v>23</v>
      </c>
      <c r="BV1058">
        <v>33</v>
      </c>
      <c r="BW1058">
        <v>22</v>
      </c>
      <c r="BX1058">
        <v>28</v>
      </c>
      <c r="BY1058">
        <v>81</v>
      </c>
      <c r="BZ1058">
        <v>106</v>
      </c>
      <c r="CA1058">
        <v>61</v>
      </c>
      <c r="CB1058">
        <v>15</v>
      </c>
      <c r="CC1058">
        <v>57</v>
      </c>
      <c r="CD1058">
        <v>37</v>
      </c>
      <c r="CE1058">
        <v>51</v>
      </c>
      <c r="CF1058">
        <v>45</v>
      </c>
      <c r="CG1058">
        <v>95</v>
      </c>
      <c r="CH1058">
        <v>44</v>
      </c>
      <c r="CI1058">
        <v>28</v>
      </c>
      <c r="CJ1058">
        <v>35</v>
      </c>
      <c r="CK1058">
        <v>24</v>
      </c>
      <c r="CL1058">
        <v>49</v>
      </c>
      <c r="CM1058">
        <v>62</v>
      </c>
      <c r="CN1058">
        <v>39</v>
      </c>
      <c r="CO1058">
        <v>30</v>
      </c>
      <c r="CP1058">
        <v>20</v>
      </c>
      <c r="CQ1058">
        <v>62</v>
      </c>
      <c r="CR1058">
        <v>113</v>
      </c>
      <c r="CS1058">
        <v>60</v>
      </c>
      <c r="CT1058">
        <v>46</v>
      </c>
      <c r="CU1058">
        <v>70</v>
      </c>
      <c r="CV1058">
        <v>117</v>
      </c>
      <c r="CW1058">
        <v>77</v>
      </c>
      <c r="CX1058">
        <v>55</v>
      </c>
    </row>
    <row r="1059" spans="1:102" x14ac:dyDescent="0.25">
      <c r="A1059" s="1" t="s">
        <v>102</v>
      </c>
      <c r="B1059" s="1" t="s">
        <v>210</v>
      </c>
      <c r="C1059" s="1" t="s">
        <v>104</v>
      </c>
      <c r="D1059" s="1" t="s">
        <v>105</v>
      </c>
      <c r="E1059" s="4" t="s">
        <v>208</v>
      </c>
      <c r="F1059">
        <v>21.75</v>
      </c>
      <c r="G1059">
        <v>59</v>
      </c>
      <c r="H1059">
        <v>90</v>
      </c>
      <c r="I1059">
        <v>122</v>
      </c>
      <c r="J1059">
        <v>13</v>
      </c>
      <c r="K1059">
        <v>50</v>
      </c>
      <c r="L1059">
        <v>59</v>
      </c>
      <c r="M1059">
        <v>72</v>
      </c>
      <c r="N1059">
        <v>56</v>
      </c>
      <c r="O1059">
        <v>74</v>
      </c>
      <c r="P1059">
        <v>127</v>
      </c>
      <c r="Q1059">
        <v>131</v>
      </c>
      <c r="R1059">
        <v>110</v>
      </c>
      <c r="S1059">
        <v>138</v>
      </c>
      <c r="T1059">
        <v>86</v>
      </c>
      <c r="U1059">
        <v>30</v>
      </c>
      <c r="V1059">
        <v>44</v>
      </c>
      <c r="W1059">
        <v>49</v>
      </c>
      <c r="X1059">
        <v>228</v>
      </c>
      <c r="Y1059">
        <v>63</v>
      </c>
      <c r="Z1059">
        <v>93</v>
      </c>
      <c r="AA1059">
        <v>65</v>
      </c>
      <c r="AB1059">
        <v>70</v>
      </c>
      <c r="AC1059">
        <v>149</v>
      </c>
      <c r="AD1059">
        <v>81</v>
      </c>
      <c r="AE1059">
        <v>58</v>
      </c>
      <c r="AF1059">
        <v>11</v>
      </c>
      <c r="AG1059">
        <v>14</v>
      </c>
      <c r="AH1059">
        <v>95</v>
      </c>
      <c r="AI1059">
        <v>56</v>
      </c>
      <c r="AJ1059">
        <v>28</v>
      </c>
      <c r="AK1059">
        <v>215</v>
      </c>
      <c r="AL1059">
        <v>97</v>
      </c>
      <c r="AM1059">
        <v>222</v>
      </c>
      <c r="AN1059">
        <v>234</v>
      </c>
      <c r="AO1059">
        <v>86</v>
      </c>
      <c r="AP1059">
        <v>99</v>
      </c>
      <c r="AQ1059">
        <v>56</v>
      </c>
      <c r="AR1059">
        <v>49</v>
      </c>
      <c r="AS1059">
        <v>43</v>
      </c>
      <c r="AT1059">
        <v>44</v>
      </c>
      <c r="AU1059">
        <v>37</v>
      </c>
      <c r="AV1059">
        <v>11</v>
      </c>
      <c r="AW1059">
        <v>21</v>
      </c>
      <c r="AX1059">
        <v>46</v>
      </c>
      <c r="AY1059">
        <v>59</v>
      </c>
      <c r="AZ1059">
        <v>91</v>
      </c>
      <c r="BA1059">
        <v>104</v>
      </c>
      <c r="BB1059">
        <v>135</v>
      </c>
      <c r="BC1059">
        <v>68</v>
      </c>
      <c r="BD1059">
        <v>11</v>
      </c>
      <c r="BE1059">
        <v>41</v>
      </c>
      <c r="BF1059">
        <v>51</v>
      </c>
      <c r="BG1059">
        <v>26</v>
      </c>
      <c r="BH1059">
        <v>11</v>
      </c>
      <c r="BI1059">
        <v>22</v>
      </c>
      <c r="BJ1059">
        <v>57</v>
      </c>
      <c r="BK1059">
        <v>44</v>
      </c>
      <c r="BL1059">
        <v>61</v>
      </c>
      <c r="BM1059">
        <v>49</v>
      </c>
      <c r="BN1059">
        <v>91</v>
      </c>
      <c r="BO1059">
        <v>44</v>
      </c>
      <c r="BP1059">
        <v>22</v>
      </c>
      <c r="BQ1059">
        <v>49</v>
      </c>
      <c r="BR1059">
        <v>47</v>
      </c>
      <c r="BS1059">
        <v>25</v>
      </c>
      <c r="BT1059">
        <v>11</v>
      </c>
      <c r="BU1059">
        <v>19</v>
      </c>
      <c r="BV1059">
        <v>30</v>
      </c>
      <c r="BW1059">
        <v>22</v>
      </c>
      <c r="BX1059">
        <v>31</v>
      </c>
      <c r="BY1059">
        <v>82</v>
      </c>
      <c r="BZ1059">
        <v>105</v>
      </c>
      <c r="CA1059">
        <v>61</v>
      </c>
      <c r="CB1059">
        <v>25</v>
      </c>
      <c r="CC1059">
        <v>59</v>
      </c>
      <c r="CD1059">
        <v>37</v>
      </c>
      <c r="CE1059">
        <v>56</v>
      </c>
      <c r="CF1059">
        <v>47</v>
      </c>
      <c r="CG1059">
        <v>93</v>
      </c>
      <c r="CH1059">
        <v>46</v>
      </c>
      <c r="CI1059">
        <v>31</v>
      </c>
      <c r="CJ1059">
        <v>36</v>
      </c>
      <c r="CK1059">
        <v>29</v>
      </c>
      <c r="CL1059">
        <v>51</v>
      </c>
      <c r="CM1059">
        <v>59</v>
      </c>
      <c r="CN1059">
        <v>41</v>
      </c>
      <c r="CO1059">
        <v>37</v>
      </c>
      <c r="CP1059">
        <v>25</v>
      </c>
      <c r="CQ1059">
        <v>64</v>
      </c>
      <c r="CR1059">
        <v>118</v>
      </c>
      <c r="CS1059">
        <v>60</v>
      </c>
      <c r="CT1059">
        <v>46</v>
      </c>
      <c r="CU1059">
        <v>76</v>
      </c>
      <c r="CV1059">
        <v>118</v>
      </c>
      <c r="CW1059">
        <v>86</v>
      </c>
      <c r="CX1059">
        <v>61</v>
      </c>
    </row>
    <row r="1060" spans="1:102" x14ac:dyDescent="0.25">
      <c r="A1060" s="1" t="s">
        <v>102</v>
      </c>
      <c r="B1060" s="1" t="s">
        <v>210</v>
      </c>
      <c r="C1060" s="1" t="s">
        <v>104</v>
      </c>
      <c r="D1060" s="1" t="s">
        <v>105</v>
      </c>
      <c r="E1060" s="4" t="s">
        <v>208</v>
      </c>
      <c r="F1060">
        <v>22</v>
      </c>
      <c r="G1060">
        <v>59</v>
      </c>
      <c r="H1060">
        <v>90</v>
      </c>
      <c r="I1060">
        <v>125</v>
      </c>
      <c r="J1060">
        <v>15</v>
      </c>
      <c r="K1060">
        <v>53</v>
      </c>
      <c r="L1060">
        <v>60</v>
      </c>
      <c r="M1060">
        <v>70</v>
      </c>
      <c r="N1060">
        <v>55</v>
      </c>
      <c r="O1060">
        <v>71</v>
      </c>
      <c r="P1060">
        <v>130</v>
      </c>
      <c r="Q1060">
        <v>136</v>
      </c>
      <c r="R1060">
        <v>116</v>
      </c>
      <c r="S1060">
        <v>141</v>
      </c>
      <c r="T1060">
        <v>90</v>
      </c>
      <c r="U1060">
        <v>30</v>
      </c>
      <c r="V1060">
        <v>49</v>
      </c>
      <c r="W1060">
        <v>46</v>
      </c>
      <c r="X1060">
        <v>226</v>
      </c>
      <c r="Y1060">
        <v>63</v>
      </c>
      <c r="Z1060">
        <v>95</v>
      </c>
      <c r="AA1060">
        <v>63</v>
      </c>
      <c r="AB1060">
        <v>65</v>
      </c>
      <c r="AC1060">
        <v>151</v>
      </c>
      <c r="AD1060">
        <v>80</v>
      </c>
      <c r="AE1060">
        <v>60</v>
      </c>
      <c r="AF1060">
        <v>12</v>
      </c>
      <c r="AG1060">
        <v>12</v>
      </c>
      <c r="AH1060">
        <v>91</v>
      </c>
      <c r="AI1060">
        <v>52</v>
      </c>
      <c r="AJ1060">
        <v>28</v>
      </c>
      <c r="AK1060">
        <v>217</v>
      </c>
      <c r="AL1060">
        <v>100</v>
      </c>
      <c r="AM1060">
        <v>224</v>
      </c>
      <c r="AN1060">
        <v>230</v>
      </c>
      <c r="AO1060">
        <v>88</v>
      </c>
      <c r="AP1060">
        <v>101</v>
      </c>
      <c r="AQ1060">
        <v>58</v>
      </c>
      <c r="AR1060">
        <v>48</v>
      </c>
      <c r="AS1060">
        <v>46</v>
      </c>
      <c r="AT1060">
        <v>49</v>
      </c>
      <c r="AU1060">
        <v>40</v>
      </c>
      <c r="AV1060">
        <v>11</v>
      </c>
      <c r="AW1060">
        <v>17</v>
      </c>
      <c r="AX1060">
        <v>48</v>
      </c>
      <c r="AY1060">
        <v>56</v>
      </c>
      <c r="AZ1060">
        <v>90</v>
      </c>
      <c r="BA1060">
        <v>103</v>
      </c>
      <c r="BB1060">
        <v>136</v>
      </c>
      <c r="BC1060">
        <v>68</v>
      </c>
      <c r="BD1060">
        <v>14</v>
      </c>
      <c r="BE1060">
        <v>40</v>
      </c>
      <c r="BF1060">
        <v>50</v>
      </c>
      <c r="BG1060">
        <v>30</v>
      </c>
      <c r="BH1060">
        <v>11</v>
      </c>
      <c r="BI1060">
        <v>23</v>
      </c>
      <c r="BJ1060">
        <v>63</v>
      </c>
      <c r="BK1060">
        <v>40</v>
      </c>
      <c r="BL1060">
        <v>63</v>
      </c>
      <c r="BM1060">
        <v>45</v>
      </c>
      <c r="BN1060">
        <v>94</v>
      </c>
      <c r="BO1060">
        <v>45</v>
      </c>
      <c r="BP1060">
        <v>19</v>
      </c>
      <c r="BQ1060">
        <v>48</v>
      </c>
      <c r="BR1060">
        <v>45</v>
      </c>
      <c r="BS1060">
        <v>24</v>
      </c>
      <c r="BT1060">
        <v>12</v>
      </c>
      <c r="BU1060">
        <v>26</v>
      </c>
      <c r="BV1060">
        <v>27</v>
      </c>
      <c r="BW1060">
        <v>18</v>
      </c>
      <c r="BX1060">
        <v>30</v>
      </c>
      <c r="BY1060">
        <v>84</v>
      </c>
      <c r="BZ1060">
        <v>104</v>
      </c>
      <c r="CA1060">
        <v>60</v>
      </c>
      <c r="CB1060">
        <v>17</v>
      </c>
      <c r="CC1060">
        <v>57</v>
      </c>
      <c r="CD1060">
        <v>33</v>
      </c>
      <c r="CE1060">
        <v>56</v>
      </c>
      <c r="CF1060">
        <v>48</v>
      </c>
      <c r="CG1060">
        <v>97</v>
      </c>
      <c r="CH1060">
        <v>47</v>
      </c>
      <c r="CI1060">
        <v>32</v>
      </c>
      <c r="CJ1060">
        <v>37</v>
      </c>
      <c r="CK1060">
        <v>25</v>
      </c>
      <c r="CL1060">
        <v>49</v>
      </c>
      <c r="CM1060">
        <v>60</v>
      </c>
      <c r="CN1060">
        <v>43</v>
      </c>
      <c r="CO1060">
        <v>34</v>
      </c>
      <c r="CP1060">
        <v>22</v>
      </c>
      <c r="CQ1060">
        <v>68</v>
      </c>
      <c r="CR1060">
        <v>116</v>
      </c>
      <c r="CS1060">
        <v>59</v>
      </c>
      <c r="CT1060">
        <v>50</v>
      </c>
      <c r="CU1060">
        <v>71</v>
      </c>
      <c r="CV1060">
        <v>115</v>
      </c>
      <c r="CW1060">
        <v>82</v>
      </c>
      <c r="CX1060">
        <v>58</v>
      </c>
    </row>
    <row r="1061" spans="1:102" x14ac:dyDescent="0.25">
      <c r="A1061" s="1" t="s">
        <v>102</v>
      </c>
      <c r="B1061" s="1" t="s">
        <v>210</v>
      </c>
      <c r="C1061" s="1" t="s">
        <v>104</v>
      </c>
      <c r="D1061" s="1" t="s">
        <v>105</v>
      </c>
      <c r="E1061" s="4" t="s">
        <v>208</v>
      </c>
      <c r="F1061">
        <v>22.25</v>
      </c>
      <c r="G1061">
        <v>58</v>
      </c>
      <c r="H1061">
        <v>89</v>
      </c>
      <c r="I1061">
        <v>124</v>
      </c>
      <c r="J1061">
        <v>11</v>
      </c>
      <c r="K1061">
        <v>50</v>
      </c>
      <c r="L1061">
        <v>61</v>
      </c>
      <c r="M1061">
        <v>66</v>
      </c>
      <c r="N1061">
        <v>52</v>
      </c>
      <c r="O1061">
        <v>72</v>
      </c>
      <c r="P1061">
        <v>131</v>
      </c>
      <c r="Q1061">
        <v>138</v>
      </c>
      <c r="R1061">
        <v>113</v>
      </c>
      <c r="S1061">
        <v>139</v>
      </c>
      <c r="T1061">
        <v>88</v>
      </c>
      <c r="U1061">
        <v>30</v>
      </c>
      <c r="V1061">
        <v>50</v>
      </c>
      <c r="W1061">
        <v>54</v>
      </c>
      <c r="X1061">
        <v>223</v>
      </c>
      <c r="Y1061">
        <v>66</v>
      </c>
      <c r="Z1061">
        <v>96</v>
      </c>
      <c r="AA1061">
        <v>61</v>
      </c>
      <c r="AB1061">
        <v>61</v>
      </c>
      <c r="AC1061">
        <v>154</v>
      </c>
      <c r="AD1061">
        <v>76</v>
      </c>
      <c r="AE1061">
        <v>56</v>
      </c>
      <c r="AF1061">
        <v>11</v>
      </c>
      <c r="AG1061">
        <v>13</v>
      </c>
      <c r="AH1061">
        <v>92</v>
      </c>
      <c r="AI1061">
        <v>51</v>
      </c>
      <c r="AJ1061">
        <v>27</v>
      </c>
      <c r="AK1061">
        <v>215</v>
      </c>
      <c r="AL1061">
        <v>97</v>
      </c>
      <c r="AM1061">
        <v>226</v>
      </c>
      <c r="AN1061">
        <v>231</v>
      </c>
      <c r="AO1061">
        <v>89</v>
      </c>
      <c r="AP1061">
        <v>98</v>
      </c>
      <c r="AQ1061">
        <v>59</v>
      </c>
      <c r="AR1061">
        <v>46</v>
      </c>
      <c r="AS1061">
        <v>43</v>
      </c>
      <c r="AT1061">
        <v>45</v>
      </c>
      <c r="AU1061">
        <v>34</v>
      </c>
      <c r="AV1061">
        <v>11</v>
      </c>
      <c r="AW1061">
        <v>25</v>
      </c>
      <c r="AX1061">
        <v>48</v>
      </c>
      <c r="AY1061">
        <v>61</v>
      </c>
      <c r="AZ1061">
        <v>91</v>
      </c>
      <c r="BA1061">
        <v>105</v>
      </c>
      <c r="BB1061">
        <v>133</v>
      </c>
      <c r="BC1061">
        <v>69</v>
      </c>
      <c r="BD1061">
        <v>13</v>
      </c>
      <c r="BE1061">
        <v>36</v>
      </c>
      <c r="BF1061">
        <v>51</v>
      </c>
      <c r="BG1061">
        <v>28</v>
      </c>
      <c r="BH1061">
        <v>11</v>
      </c>
      <c r="BI1061">
        <v>24</v>
      </c>
      <c r="BJ1061">
        <v>64</v>
      </c>
      <c r="BK1061">
        <v>42</v>
      </c>
      <c r="BL1061">
        <v>62</v>
      </c>
      <c r="BM1061">
        <v>48</v>
      </c>
      <c r="BN1061">
        <v>94</v>
      </c>
      <c r="BO1061">
        <v>44</v>
      </c>
      <c r="BP1061">
        <v>22</v>
      </c>
      <c r="BQ1061">
        <v>53</v>
      </c>
      <c r="BR1061">
        <v>46</v>
      </c>
      <c r="BS1061">
        <v>25</v>
      </c>
      <c r="BT1061">
        <v>11</v>
      </c>
      <c r="BU1061">
        <v>24</v>
      </c>
      <c r="BV1061">
        <v>26</v>
      </c>
      <c r="BW1061">
        <v>18</v>
      </c>
      <c r="BX1061">
        <v>34</v>
      </c>
      <c r="BY1061">
        <v>80</v>
      </c>
      <c r="BZ1061">
        <v>106</v>
      </c>
      <c r="CA1061">
        <v>57</v>
      </c>
      <c r="CB1061">
        <v>20</v>
      </c>
      <c r="CC1061">
        <v>56</v>
      </c>
      <c r="CD1061">
        <v>36</v>
      </c>
      <c r="CE1061">
        <v>51</v>
      </c>
      <c r="CF1061">
        <v>44</v>
      </c>
      <c r="CG1061">
        <v>94</v>
      </c>
      <c r="CH1061">
        <v>43</v>
      </c>
      <c r="CI1061">
        <v>31</v>
      </c>
      <c r="CJ1061">
        <v>38</v>
      </c>
      <c r="CK1061">
        <v>29</v>
      </c>
      <c r="CL1061">
        <v>44</v>
      </c>
      <c r="CM1061">
        <v>61</v>
      </c>
      <c r="CN1061">
        <v>41</v>
      </c>
      <c r="CO1061">
        <v>34</v>
      </c>
      <c r="CP1061">
        <v>24</v>
      </c>
      <c r="CQ1061">
        <v>63</v>
      </c>
      <c r="CR1061">
        <v>119</v>
      </c>
      <c r="CS1061">
        <v>56</v>
      </c>
      <c r="CT1061">
        <v>45</v>
      </c>
      <c r="CU1061">
        <v>73</v>
      </c>
      <c r="CV1061">
        <v>116</v>
      </c>
      <c r="CW1061">
        <v>81</v>
      </c>
      <c r="CX1061">
        <v>60</v>
      </c>
    </row>
    <row r="1062" spans="1:102" x14ac:dyDescent="0.25">
      <c r="A1062" s="1" t="s">
        <v>102</v>
      </c>
      <c r="B1062" s="1" t="s">
        <v>210</v>
      </c>
      <c r="C1062" s="1" t="s">
        <v>104</v>
      </c>
      <c r="D1062" s="1" t="s">
        <v>105</v>
      </c>
      <c r="E1062" s="4" t="s">
        <v>208</v>
      </c>
      <c r="F1062">
        <v>22.5</v>
      </c>
      <c r="G1062">
        <v>57</v>
      </c>
      <c r="H1062">
        <v>89</v>
      </c>
      <c r="I1062">
        <v>126</v>
      </c>
      <c r="J1062">
        <v>12</v>
      </c>
      <c r="K1062">
        <v>52</v>
      </c>
      <c r="L1062">
        <v>62</v>
      </c>
      <c r="M1062">
        <v>71</v>
      </c>
      <c r="N1062">
        <v>56</v>
      </c>
      <c r="O1062">
        <v>73</v>
      </c>
      <c r="P1062">
        <v>136</v>
      </c>
      <c r="Q1062">
        <v>138</v>
      </c>
      <c r="R1062">
        <v>114</v>
      </c>
      <c r="S1062">
        <v>141</v>
      </c>
      <c r="T1062">
        <v>91</v>
      </c>
      <c r="U1062">
        <v>30</v>
      </c>
      <c r="V1062">
        <v>46</v>
      </c>
      <c r="W1062">
        <v>46</v>
      </c>
      <c r="X1062">
        <v>228</v>
      </c>
      <c r="Y1062">
        <v>60</v>
      </c>
      <c r="Z1062">
        <v>97</v>
      </c>
      <c r="AA1062">
        <v>63</v>
      </c>
      <c r="AB1062">
        <v>69</v>
      </c>
      <c r="AC1062">
        <v>158</v>
      </c>
      <c r="AD1062">
        <v>78</v>
      </c>
      <c r="AE1062">
        <v>58</v>
      </c>
      <c r="AF1062">
        <v>11</v>
      </c>
      <c r="AG1062">
        <v>13</v>
      </c>
      <c r="AH1062">
        <v>90</v>
      </c>
      <c r="AI1062">
        <v>53</v>
      </c>
      <c r="AJ1062">
        <v>29</v>
      </c>
      <c r="AK1062">
        <v>214</v>
      </c>
      <c r="AL1062">
        <v>99</v>
      </c>
      <c r="AM1062">
        <v>225</v>
      </c>
      <c r="AN1062">
        <v>233</v>
      </c>
      <c r="AO1062">
        <v>90</v>
      </c>
      <c r="AP1062">
        <v>98</v>
      </c>
      <c r="AQ1062">
        <v>58</v>
      </c>
      <c r="AR1062">
        <v>48</v>
      </c>
      <c r="AS1062">
        <v>44</v>
      </c>
      <c r="AT1062">
        <v>45</v>
      </c>
      <c r="AU1062">
        <v>39</v>
      </c>
      <c r="AV1062">
        <v>11</v>
      </c>
      <c r="AW1062">
        <v>24</v>
      </c>
      <c r="AX1062">
        <v>48</v>
      </c>
      <c r="AY1062">
        <v>53</v>
      </c>
      <c r="AZ1062">
        <v>91</v>
      </c>
      <c r="BA1062">
        <v>107</v>
      </c>
      <c r="BB1062">
        <v>137</v>
      </c>
      <c r="BC1062">
        <v>70</v>
      </c>
      <c r="BD1062">
        <v>14</v>
      </c>
      <c r="BE1062">
        <v>40</v>
      </c>
      <c r="BF1062">
        <v>51</v>
      </c>
      <c r="BG1062">
        <v>32</v>
      </c>
      <c r="BH1062">
        <v>11</v>
      </c>
      <c r="BI1062">
        <v>24</v>
      </c>
      <c r="BJ1062">
        <v>62</v>
      </c>
      <c r="BK1062">
        <v>43</v>
      </c>
      <c r="BL1062">
        <v>65</v>
      </c>
      <c r="BM1062">
        <v>52</v>
      </c>
      <c r="BN1062">
        <v>93</v>
      </c>
      <c r="BO1062">
        <v>45</v>
      </c>
      <c r="BP1062">
        <v>16</v>
      </c>
      <c r="BQ1062">
        <v>49</v>
      </c>
      <c r="BR1062">
        <v>48</v>
      </c>
      <c r="BS1062">
        <v>28</v>
      </c>
      <c r="BT1062">
        <v>11</v>
      </c>
      <c r="BU1062">
        <v>25</v>
      </c>
      <c r="BV1062">
        <v>32</v>
      </c>
      <c r="BW1062">
        <v>20</v>
      </c>
      <c r="BX1062">
        <v>32</v>
      </c>
      <c r="BY1062">
        <v>87</v>
      </c>
      <c r="BZ1062">
        <v>105</v>
      </c>
      <c r="CA1062">
        <v>59</v>
      </c>
      <c r="CB1062">
        <v>20</v>
      </c>
      <c r="CC1062">
        <v>51</v>
      </c>
      <c r="CD1062">
        <v>38</v>
      </c>
      <c r="CE1062">
        <v>57</v>
      </c>
      <c r="CF1062">
        <v>44</v>
      </c>
      <c r="CG1062">
        <v>94</v>
      </c>
      <c r="CH1062">
        <v>47</v>
      </c>
      <c r="CI1062">
        <v>33</v>
      </c>
      <c r="CJ1062">
        <v>30</v>
      </c>
      <c r="CK1062">
        <v>24</v>
      </c>
      <c r="CL1062">
        <v>47</v>
      </c>
      <c r="CM1062">
        <v>60</v>
      </c>
      <c r="CN1062">
        <v>42</v>
      </c>
      <c r="CO1062">
        <v>31</v>
      </c>
      <c r="CP1062">
        <v>27</v>
      </c>
      <c r="CQ1062">
        <v>63</v>
      </c>
      <c r="CR1062">
        <v>115</v>
      </c>
      <c r="CS1062">
        <v>61</v>
      </c>
      <c r="CT1062">
        <v>45</v>
      </c>
      <c r="CU1062">
        <v>74</v>
      </c>
      <c r="CV1062">
        <v>115</v>
      </c>
      <c r="CW1062">
        <v>82</v>
      </c>
      <c r="CX1062">
        <v>59</v>
      </c>
    </row>
    <row r="1063" spans="1:102" x14ac:dyDescent="0.25">
      <c r="A1063" s="1" t="s">
        <v>102</v>
      </c>
      <c r="B1063" s="1" t="s">
        <v>210</v>
      </c>
      <c r="C1063" s="1" t="s">
        <v>104</v>
      </c>
      <c r="D1063" s="1" t="s">
        <v>105</v>
      </c>
      <c r="E1063" s="4" t="s">
        <v>208</v>
      </c>
      <c r="F1063">
        <v>22.75</v>
      </c>
      <c r="G1063">
        <v>64</v>
      </c>
      <c r="H1063">
        <v>83</v>
      </c>
      <c r="I1063">
        <v>128</v>
      </c>
      <c r="J1063">
        <v>12</v>
      </c>
      <c r="K1063">
        <v>49</v>
      </c>
      <c r="L1063">
        <v>62</v>
      </c>
      <c r="M1063">
        <v>69</v>
      </c>
      <c r="N1063">
        <v>54</v>
      </c>
      <c r="O1063">
        <v>75</v>
      </c>
      <c r="P1063">
        <v>135</v>
      </c>
      <c r="Q1063">
        <v>136</v>
      </c>
      <c r="R1063">
        <v>115</v>
      </c>
      <c r="S1063">
        <v>143</v>
      </c>
      <c r="T1063">
        <v>87</v>
      </c>
      <c r="U1063">
        <v>33</v>
      </c>
      <c r="V1063">
        <v>45</v>
      </c>
      <c r="W1063">
        <v>48</v>
      </c>
      <c r="X1063">
        <v>225</v>
      </c>
      <c r="Y1063">
        <v>57</v>
      </c>
      <c r="Z1063">
        <v>95</v>
      </c>
      <c r="AA1063">
        <v>67</v>
      </c>
      <c r="AB1063">
        <v>63</v>
      </c>
      <c r="AC1063">
        <v>158</v>
      </c>
      <c r="AD1063">
        <v>79</v>
      </c>
      <c r="AE1063">
        <v>59</v>
      </c>
      <c r="AF1063">
        <v>12</v>
      </c>
      <c r="AG1063">
        <v>12</v>
      </c>
      <c r="AH1063">
        <v>92</v>
      </c>
      <c r="AI1063">
        <v>53</v>
      </c>
      <c r="AJ1063">
        <v>24</v>
      </c>
      <c r="AK1063">
        <v>221</v>
      </c>
      <c r="AL1063">
        <v>97</v>
      </c>
      <c r="AM1063">
        <v>223</v>
      </c>
      <c r="AN1063">
        <v>232</v>
      </c>
      <c r="AO1063">
        <v>90</v>
      </c>
      <c r="AP1063">
        <v>99</v>
      </c>
      <c r="AQ1063">
        <v>58</v>
      </c>
      <c r="AR1063">
        <v>48</v>
      </c>
      <c r="AS1063">
        <v>39</v>
      </c>
      <c r="AT1063">
        <v>50</v>
      </c>
      <c r="AU1063">
        <v>34</v>
      </c>
      <c r="AV1063">
        <v>11</v>
      </c>
      <c r="AW1063">
        <v>24</v>
      </c>
      <c r="AX1063">
        <v>44</v>
      </c>
      <c r="AY1063">
        <v>56</v>
      </c>
      <c r="AZ1063">
        <v>88</v>
      </c>
      <c r="BA1063">
        <v>105</v>
      </c>
      <c r="BB1063">
        <v>139</v>
      </c>
      <c r="BC1063">
        <v>69</v>
      </c>
      <c r="BD1063">
        <v>15</v>
      </c>
      <c r="BE1063">
        <v>44</v>
      </c>
      <c r="BF1063">
        <v>46</v>
      </c>
      <c r="BG1063">
        <v>29</v>
      </c>
      <c r="BH1063">
        <v>11</v>
      </c>
      <c r="BI1063">
        <v>31</v>
      </c>
      <c r="BJ1063">
        <v>58</v>
      </c>
      <c r="BK1063">
        <v>40</v>
      </c>
      <c r="BL1063">
        <v>63</v>
      </c>
      <c r="BM1063">
        <v>48</v>
      </c>
      <c r="BN1063">
        <v>97</v>
      </c>
      <c r="BO1063">
        <v>42</v>
      </c>
      <c r="BP1063">
        <v>19</v>
      </c>
      <c r="BQ1063">
        <v>51</v>
      </c>
      <c r="BR1063">
        <v>44</v>
      </c>
      <c r="BS1063">
        <v>28</v>
      </c>
      <c r="BT1063">
        <v>11</v>
      </c>
      <c r="BU1063">
        <v>21</v>
      </c>
      <c r="BV1063">
        <v>28</v>
      </c>
      <c r="BW1063">
        <v>20</v>
      </c>
      <c r="BX1063">
        <v>30</v>
      </c>
      <c r="BY1063">
        <v>85</v>
      </c>
      <c r="BZ1063">
        <v>109</v>
      </c>
      <c r="CA1063">
        <v>54</v>
      </c>
      <c r="CB1063">
        <v>14</v>
      </c>
      <c r="CC1063">
        <v>54</v>
      </c>
      <c r="CD1063">
        <v>38</v>
      </c>
      <c r="CE1063">
        <v>50</v>
      </c>
      <c r="CF1063">
        <v>43</v>
      </c>
      <c r="CG1063">
        <v>94</v>
      </c>
      <c r="CH1063">
        <v>43</v>
      </c>
      <c r="CI1063">
        <v>31</v>
      </c>
      <c r="CJ1063">
        <v>36</v>
      </c>
      <c r="CK1063">
        <v>26</v>
      </c>
      <c r="CL1063">
        <v>51</v>
      </c>
      <c r="CM1063">
        <v>60</v>
      </c>
      <c r="CN1063">
        <v>40</v>
      </c>
      <c r="CO1063">
        <v>33</v>
      </c>
      <c r="CP1063">
        <v>19</v>
      </c>
      <c r="CQ1063">
        <v>62</v>
      </c>
      <c r="CR1063">
        <v>116</v>
      </c>
      <c r="CS1063">
        <v>57</v>
      </c>
      <c r="CT1063">
        <v>48</v>
      </c>
      <c r="CU1063">
        <v>74</v>
      </c>
      <c r="CV1063">
        <v>118</v>
      </c>
      <c r="CW1063">
        <v>83</v>
      </c>
      <c r="CX1063">
        <v>59</v>
      </c>
    </row>
    <row r="1064" spans="1:102" x14ac:dyDescent="0.25">
      <c r="A1064" s="1" t="s">
        <v>102</v>
      </c>
      <c r="B1064" s="1" t="s">
        <v>210</v>
      </c>
      <c r="C1064" s="1" t="s">
        <v>104</v>
      </c>
      <c r="D1064" s="1" t="s">
        <v>105</v>
      </c>
      <c r="E1064" s="4" t="s">
        <v>208</v>
      </c>
      <c r="F1064">
        <v>23</v>
      </c>
      <c r="G1064">
        <v>63</v>
      </c>
      <c r="H1064">
        <v>90</v>
      </c>
      <c r="I1064">
        <v>126</v>
      </c>
      <c r="J1064">
        <v>11</v>
      </c>
      <c r="K1064">
        <v>55</v>
      </c>
      <c r="L1064">
        <v>61</v>
      </c>
      <c r="M1064">
        <v>72</v>
      </c>
      <c r="N1064">
        <v>56</v>
      </c>
      <c r="O1064">
        <v>72</v>
      </c>
      <c r="P1064">
        <v>133</v>
      </c>
      <c r="Q1064">
        <v>137</v>
      </c>
      <c r="R1064">
        <v>113</v>
      </c>
      <c r="S1064">
        <v>140</v>
      </c>
      <c r="T1064">
        <v>89</v>
      </c>
      <c r="U1064">
        <v>31</v>
      </c>
      <c r="V1064">
        <v>48</v>
      </c>
      <c r="W1064">
        <v>46</v>
      </c>
      <c r="X1064">
        <v>231</v>
      </c>
      <c r="Y1064">
        <v>62</v>
      </c>
      <c r="Z1064">
        <v>94</v>
      </c>
      <c r="AA1064">
        <v>70</v>
      </c>
      <c r="AB1064">
        <v>62</v>
      </c>
      <c r="AC1064">
        <v>157</v>
      </c>
      <c r="AD1064">
        <v>76</v>
      </c>
      <c r="AE1064">
        <v>59</v>
      </c>
      <c r="AF1064">
        <v>12</v>
      </c>
      <c r="AG1064">
        <v>11</v>
      </c>
      <c r="AH1064">
        <v>98</v>
      </c>
      <c r="AI1064">
        <v>52</v>
      </c>
      <c r="AJ1064">
        <v>28</v>
      </c>
      <c r="AK1064">
        <v>218</v>
      </c>
      <c r="AL1064">
        <v>100</v>
      </c>
      <c r="AM1064">
        <v>221</v>
      </c>
      <c r="AN1064">
        <v>235</v>
      </c>
      <c r="AO1064">
        <v>89</v>
      </c>
      <c r="AP1064">
        <v>99</v>
      </c>
      <c r="AQ1064">
        <v>61</v>
      </c>
      <c r="AR1064">
        <v>48</v>
      </c>
      <c r="AS1064">
        <v>46</v>
      </c>
      <c r="AT1064">
        <v>43</v>
      </c>
      <c r="AU1064">
        <v>39</v>
      </c>
      <c r="AV1064">
        <v>11</v>
      </c>
      <c r="AW1064">
        <v>26</v>
      </c>
      <c r="AX1064">
        <v>47</v>
      </c>
      <c r="AY1064">
        <v>63</v>
      </c>
      <c r="AZ1064">
        <v>92</v>
      </c>
      <c r="BA1064">
        <v>108</v>
      </c>
      <c r="BB1064">
        <v>138</v>
      </c>
      <c r="BC1064">
        <v>72</v>
      </c>
      <c r="BD1064">
        <v>14</v>
      </c>
      <c r="BE1064">
        <v>36</v>
      </c>
      <c r="BF1064">
        <v>51</v>
      </c>
      <c r="BG1064">
        <v>31</v>
      </c>
      <c r="BH1064">
        <v>11</v>
      </c>
      <c r="BI1064">
        <v>30</v>
      </c>
      <c r="BJ1064">
        <v>64</v>
      </c>
      <c r="BK1064">
        <v>43</v>
      </c>
      <c r="BL1064">
        <v>65</v>
      </c>
      <c r="BM1064">
        <v>48</v>
      </c>
      <c r="BN1064">
        <v>94</v>
      </c>
      <c r="BO1064">
        <v>41</v>
      </c>
      <c r="BP1064">
        <v>17</v>
      </c>
      <c r="BQ1064">
        <v>53</v>
      </c>
      <c r="BR1064">
        <v>46</v>
      </c>
      <c r="BS1064">
        <v>30</v>
      </c>
      <c r="BT1064">
        <v>11</v>
      </c>
      <c r="BU1064">
        <v>24</v>
      </c>
      <c r="BV1064">
        <v>31</v>
      </c>
      <c r="BW1064">
        <v>21</v>
      </c>
      <c r="BX1064">
        <v>27</v>
      </c>
      <c r="BY1064">
        <v>86</v>
      </c>
      <c r="BZ1064">
        <v>104</v>
      </c>
      <c r="CA1064">
        <v>60</v>
      </c>
      <c r="CB1064">
        <v>17</v>
      </c>
      <c r="CC1064">
        <v>53</v>
      </c>
      <c r="CD1064">
        <v>34</v>
      </c>
      <c r="CE1064">
        <v>53</v>
      </c>
      <c r="CF1064">
        <v>48</v>
      </c>
      <c r="CG1064">
        <v>98</v>
      </c>
      <c r="CH1064">
        <v>47</v>
      </c>
      <c r="CI1064">
        <v>30</v>
      </c>
      <c r="CJ1064">
        <v>35</v>
      </c>
      <c r="CK1064">
        <v>27</v>
      </c>
      <c r="CL1064">
        <v>54</v>
      </c>
      <c r="CM1064">
        <v>63</v>
      </c>
      <c r="CN1064">
        <v>42</v>
      </c>
      <c r="CO1064">
        <v>40</v>
      </c>
      <c r="CP1064">
        <v>25</v>
      </c>
      <c r="CQ1064">
        <v>63</v>
      </c>
      <c r="CR1064">
        <v>118</v>
      </c>
      <c r="CS1064">
        <v>64</v>
      </c>
      <c r="CT1064">
        <v>46</v>
      </c>
      <c r="CU1064">
        <v>72</v>
      </c>
      <c r="CV1064">
        <v>116</v>
      </c>
      <c r="CW1064">
        <v>83</v>
      </c>
      <c r="CX1064">
        <v>60</v>
      </c>
    </row>
    <row r="1065" spans="1:102" x14ac:dyDescent="0.25">
      <c r="A1065" s="1" t="s">
        <v>102</v>
      </c>
      <c r="B1065" s="1" t="s">
        <v>210</v>
      </c>
      <c r="C1065" s="1" t="s">
        <v>104</v>
      </c>
      <c r="D1065" s="1" t="s">
        <v>105</v>
      </c>
      <c r="E1065" s="4" t="s">
        <v>208</v>
      </c>
      <c r="F1065">
        <v>23.25</v>
      </c>
      <c r="G1065">
        <v>61</v>
      </c>
      <c r="H1065">
        <v>88</v>
      </c>
      <c r="I1065">
        <v>134</v>
      </c>
      <c r="J1065">
        <v>16</v>
      </c>
      <c r="K1065">
        <v>50</v>
      </c>
      <c r="L1065">
        <v>62</v>
      </c>
      <c r="M1065">
        <v>71</v>
      </c>
      <c r="N1065">
        <v>55</v>
      </c>
      <c r="O1065">
        <v>73</v>
      </c>
      <c r="P1065">
        <v>139</v>
      </c>
      <c r="Q1065">
        <v>135</v>
      </c>
      <c r="R1065">
        <v>118</v>
      </c>
      <c r="S1065">
        <v>143</v>
      </c>
      <c r="T1065">
        <v>95</v>
      </c>
      <c r="U1065">
        <v>32</v>
      </c>
      <c r="V1065">
        <v>51</v>
      </c>
      <c r="W1065">
        <v>48</v>
      </c>
      <c r="X1065">
        <v>233</v>
      </c>
      <c r="Y1065">
        <v>64</v>
      </c>
      <c r="Z1065">
        <v>101</v>
      </c>
      <c r="AA1065">
        <v>66</v>
      </c>
      <c r="AB1065">
        <v>68</v>
      </c>
      <c r="AC1065">
        <v>160</v>
      </c>
      <c r="AD1065">
        <v>80</v>
      </c>
      <c r="AE1065">
        <v>61</v>
      </c>
      <c r="AF1065">
        <v>12</v>
      </c>
      <c r="AG1065">
        <v>13</v>
      </c>
      <c r="AH1065">
        <v>94</v>
      </c>
      <c r="AI1065">
        <v>55</v>
      </c>
      <c r="AJ1065">
        <v>26</v>
      </c>
      <c r="AK1065">
        <v>222</v>
      </c>
      <c r="AL1065">
        <v>99</v>
      </c>
      <c r="AM1065">
        <v>225</v>
      </c>
      <c r="AN1065">
        <v>235</v>
      </c>
      <c r="AO1065">
        <v>91</v>
      </c>
      <c r="AP1065">
        <v>100</v>
      </c>
      <c r="AQ1065">
        <v>61</v>
      </c>
      <c r="AR1065">
        <v>50</v>
      </c>
      <c r="AS1065">
        <v>45</v>
      </c>
      <c r="AT1065">
        <v>46</v>
      </c>
      <c r="AU1065">
        <v>41</v>
      </c>
      <c r="AV1065">
        <v>11</v>
      </c>
      <c r="AW1065">
        <v>26</v>
      </c>
      <c r="AX1065">
        <v>50</v>
      </c>
      <c r="AY1065">
        <v>59</v>
      </c>
      <c r="AZ1065">
        <v>93</v>
      </c>
      <c r="BA1065">
        <v>107</v>
      </c>
      <c r="BB1065">
        <v>139</v>
      </c>
      <c r="BC1065">
        <v>69</v>
      </c>
      <c r="BD1065">
        <v>16</v>
      </c>
      <c r="BE1065">
        <v>44</v>
      </c>
      <c r="BF1065">
        <v>48</v>
      </c>
      <c r="BG1065">
        <v>31</v>
      </c>
      <c r="BH1065">
        <v>11</v>
      </c>
      <c r="BI1065">
        <v>32</v>
      </c>
      <c r="BJ1065">
        <v>60</v>
      </c>
      <c r="BK1065">
        <v>41</v>
      </c>
      <c r="BL1065">
        <v>64</v>
      </c>
      <c r="BM1065">
        <v>44</v>
      </c>
      <c r="BN1065">
        <v>98</v>
      </c>
      <c r="BO1065">
        <v>48</v>
      </c>
      <c r="BP1065">
        <v>15</v>
      </c>
      <c r="BQ1065">
        <v>54</v>
      </c>
      <c r="BR1065">
        <v>48</v>
      </c>
      <c r="BS1065">
        <v>28</v>
      </c>
      <c r="BT1065">
        <v>11</v>
      </c>
      <c r="BU1065">
        <v>22</v>
      </c>
      <c r="BV1065">
        <v>26</v>
      </c>
      <c r="BW1065">
        <v>18</v>
      </c>
      <c r="BX1065">
        <v>33</v>
      </c>
      <c r="BY1065">
        <v>87</v>
      </c>
      <c r="BZ1065">
        <v>105</v>
      </c>
      <c r="CA1065">
        <v>58</v>
      </c>
      <c r="CB1065">
        <v>16</v>
      </c>
      <c r="CC1065">
        <v>54</v>
      </c>
      <c r="CD1065">
        <v>35</v>
      </c>
      <c r="CE1065">
        <v>50</v>
      </c>
      <c r="CF1065">
        <v>50</v>
      </c>
      <c r="CG1065">
        <v>93</v>
      </c>
      <c r="CH1065">
        <v>45</v>
      </c>
      <c r="CI1065">
        <v>30</v>
      </c>
      <c r="CJ1065">
        <v>39</v>
      </c>
      <c r="CK1065">
        <v>23</v>
      </c>
      <c r="CL1065">
        <v>53</v>
      </c>
      <c r="CM1065">
        <v>58</v>
      </c>
      <c r="CN1065">
        <v>45</v>
      </c>
      <c r="CO1065">
        <v>36</v>
      </c>
      <c r="CP1065">
        <v>23</v>
      </c>
      <c r="CQ1065">
        <v>62</v>
      </c>
      <c r="CR1065">
        <v>116</v>
      </c>
      <c r="CS1065">
        <v>65</v>
      </c>
      <c r="CT1065">
        <v>52</v>
      </c>
      <c r="CU1065">
        <v>71</v>
      </c>
      <c r="CV1065">
        <v>117</v>
      </c>
      <c r="CW1065">
        <v>85</v>
      </c>
      <c r="CX1065">
        <v>58</v>
      </c>
    </row>
    <row r="1066" spans="1:102" x14ac:dyDescent="0.25">
      <c r="A1066" s="1" t="s">
        <v>102</v>
      </c>
      <c r="B1066" s="1" t="s">
        <v>210</v>
      </c>
      <c r="C1066" s="1" t="s">
        <v>104</v>
      </c>
      <c r="D1066" s="1" t="s">
        <v>105</v>
      </c>
      <c r="E1066" s="4" t="s">
        <v>208</v>
      </c>
      <c r="F1066">
        <v>23.5</v>
      </c>
      <c r="G1066">
        <v>62</v>
      </c>
      <c r="H1066">
        <v>90</v>
      </c>
      <c r="I1066">
        <v>131</v>
      </c>
      <c r="J1066">
        <v>14</v>
      </c>
      <c r="K1066">
        <v>56</v>
      </c>
      <c r="L1066">
        <v>62</v>
      </c>
      <c r="M1066">
        <v>68</v>
      </c>
      <c r="N1066">
        <v>55</v>
      </c>
      <c r="O1066">
        <v>77</v>
      </c>
      <c r="P1066">
        <v>138</v>
      </c>
      <c r="Q1066">
        <v>139</v>
      </c>
      <c r="R1066">
        <v>118</v>
      </c>
      <c r="S1066">
        <v>143</v>
      </c>
      <c r="T1066">
        <v>97</v>
      </c>
      <c r="U1066">
        <v>33</v>
      </c>
      <c r="V1066">
        <v>48</v>
      </c>
      <c r="W1066">
        <v>53</v>
      </c>
      <c r="X1066">
        <v>234</v>
      </c>
      <c r="Y1066">
        <v>65</v>
      </c>
      <c r="Z1066">
        <v>99</v>
      </c>
      <c r="AA1066">
        <v>67</v>
      </c>
      <c r="AB1066">
        <v>71</v>
      </c>
      <c r="AC1066">
        <v>162</v>
      </c>
      <c r="AD1066">
        <v>80</v>
      </c>
      <c r="AE1066">
        <v>60</v>
      </c>
      <c r="AF1066">
        <v>13</v>
      </c>
      <c r="AG1066">
        <v>15</v>
      </c>
      <c r="AH1066">
        <v>98</v>
      </c>
      <c r="AI1066">
        <v>56</v>
      </c>
      <c r="AJ1066">
        <v>27</v>
      </c>
      <c r="AK1066">
        <v>222</v>
      </c>
      <c r="AL1066">
        <v>97</v>
      </c>
      <c r="AM1066">
        <v>227</v>
      </c>
      <c r="AN1066">
        <v>234</v>
      </c>
      <c r="AO1066">
        <v>94</v>
      </c>
      <c r="AP1066">
        <v>100</v>
      </c>
      <c r="AQ1066">
        <v>59</v>
      </c>
      <c r="AR1066">
        <v>47</v>
      </c>
      <c r="AS1066">
        <v>47</v>
      </c>
      <c r="AT1066">
        <v>46</v>
      </c>
      <c r="AU1066">
        <v>41</v>
      </c>
      <c r="AV1066">
        <v>11</v>
      </c>
      <c r="AW1066">
        <v>24</v>
      </c>
      <c r="AX1066">
        <v>46</v>
      </c>
      <c r="AY1066">
        <v>55</v>
      </c>
      <c r="AZ1066">
        <v>97</v>
      </c>
      <c r="BA1066">
        <v>112</v>
      </c>
      <c r="BB1066">
        <v>137</v>
      </c>
      <c r="BC1066">
        <v>74</v>
      </c>
      <c r="BD1066">
        <v>11</v>
      </c>
      <c r="BE1066">
        <v>41</v>
      </c>
      <c r="BF1066">
        <v>54</v>
      </c>
      <c r="BG1066">
        <v>31</v>
      </c>
      <c r="BH1066">
        <v>11</v>
      </c>
      <c r="BI1066">
        <v>38</v>
      </c>
      <c r="BJ1066">
        <v>62</v>
      </c>
      <c r="BK1066">
        <v>42</v>
      </c>
      <c r="BL1066">
        <v>66</v>
      </c>
      <c r="BM1066">
        <v>46</v>
      </c>
      <c r="BN1066">
        <v>92</v>
      </c>
      <c r="BO1066">
        <v>43</v>
      </c>
      <c r="BP1066">
        <v>16</v>
      </c>
      <c r="BQ1066">
        <v>50</v>
      </c>
      <c r="BR1066">
        <v>47</v>
      </c>
      <c r="BS1066">
        <v>28</v>
      </c>
      <c r="BT1066">
        <v>11</v>
      </c>
      <c r="BU1066">
        <v>21</v>
      </c>
      <c r="BV1066">
        <v>32</v>
      </c>
      <c r="BW1066">
        <v>18</v>
      </c>
      <c r="BX1066">
        <v>29</v>
      </c>
      <c r="BY1066">
        <v>89</v>
      </c>
      <c r="BZ1066">
        <v>105</v>
      </c>
      <c r="CA1066">
        <v>57</v>
      </c>
      <c r="CB1066">
        <v>19</v>
      </c>
      <c r="CC1066">
        <v>58</v>
      </c>
      <c r="CD1066">
        <v>40</v>
      </c>
      <c r="CE1066">
        <v>57</v>
      </c>
      <c r="CF1066">
        <v>46</v>
      </c>
      <c r="CG1066">
        <v>97</v>
      </c>
      <c r="CH1066">
        <v>50</v>
      </c>
      <c r="CI1066">
        <v>30</v>
      </c>
      <c r="CJ1066">
        <v>38</v>
      </c>
      <c r="CK1066">
        <v>23</v>
      </c>
      <c r="CL1066">
        <v>49</v>
      </c>
      <c r="CM1066">
        <v>61</v>
      </c>
      <c r="CN1066">
        <v>39</v>
      </c>
      <c r="CO1066">
        <v>30</v>
      </c>
      <c r="CP1066">
        <v>28</v>
      </c>
      <c r="CQ1066">
        <v>67</v>
      </c>
      <c r="CR1066">
        <v>120</v>
      </c>
      <c r="CS1066">
        <v>62</v>
      </c>
      <c r="CT1066">
        <v>53</v>
      </c>
      <c r="CU1066">
        <v>74</v>
      </c>
      <c r="CV1066">
        <v>116</v>
      </c>
      <c r="CW1066">
        <v>81</v>
      </c>
      <c r="CX1066">
        <v>60</v>
      </c>
    </row>
    <row r="1067" spans="1:102" x14ac:dyDescent="0.25">
      <c r="A1067" s="1" t="s">
        <v>102</v>
      </c>
      <c r="B1067" s="1" t="s">
        <v>210</v>
      </c>
      <c r="C1067" s="1" t="s">
        <v>104</v>
      </c>
      <c r="D1067" s="1" t="s">
        <v>105</v>
      </c>
      <c r="E1067" s="4" t="s">
        <v>208</v>
      </c>
      <c r="F1067">
        <v>23.75</v>
      </c>
      <c r="G1067">
        <v>65</v>
      </c>
      <c r="H1067">
        <v>90</v>
      </c>
      <c r="I1067">
        <v>129</v>
      </c>
      <c r="J1067">
        <v>15</v>
      </c>
      <c r="K1067">
        <v>51</v>
      </c>
      <c r="L1067">
        <v>65</v>
      </c>
      <c r="M1067">
        <v>70</v>
      </c>
      <c r="N1067">
        <v>57</v>
      </c>
      <c r="O1067">
        <v>77</v>
      </c>
      <c r="P1067">
        <v>138</v>
      </c>
      <c r="Q1067">
        <v>134</v>
      </c>
      <c r="R1067">
        <v>115</v>
      </c>
      <c r="S1067">
        <v>142</v>
      </c>
      <c r="T1067">
        <v>97</v>
      </c>
      <c r="U1067">
        <v>33</v>
      </c>
      <c r="V1067">
        <v>49</v>
      </c>
      <c r="W1067">
        <v>50</v>
      </c>
      <c r="X1067">
        <v>239</v>
      </c>
      <c r="Y1067">
        <v>65</v>
      </c>
      <c r="Z1067">
        <v>100</v>
      </c>
      <c r="AA1067">
        <v>64</v>
      </c>
      <c r="AB1067">
        <v>67</v>
      </c>
      <c r="AC1067">
        <v>162</v>
      </c>
      <c r="AD1067">
        <v>80</v>
      </c>
      <c r="AE1067">
        <v>58</v>
      </c>
      <c r="AF1067">
        <v>11</v>
      </c>
      <c r="AG1067">
        <v>11</v>
      </c>
      <c r="AH1067">
        <v>95</v>
      </c>
      <c r="AI1067">
        <v>54</v>
      </c>
      <c r="AJ1067">
        <v>30</v>
      </c>
      <c r="AK1067">
        <v>222</v>
      </c>
      <c r="AL1067">
        <v>100</v>
      </c>
      <c r="AM1067">
        <v>231</v>
      </c>
      <c r="AN1067">
        <v>236</v>
      </c>
      <c r="AO1067">
        <v>92</v>
      </c>
      <c r="AP1067">
        <v>102</v>
      </c>
      <c r="AQ1067">
        <v>59</v>
      </c>
      <c r="AR1067">
        <v>51</v>
      </c>
      <c r="AS1067">
        <v>46</v>
      </c>
      <c r="AT1067">
        <v>47</v>
      </c>
      <c r="AU1067">
        <v>38</v>
      </c>
      <c r="AV1067">
        <v>11</v>
      </c>
      <c r="AW1067">
        <v>22</v>
      </c>
      <c r="AX1067">
        <v>51</v>
      </c>
      <c r="AY1067">
        <v>57</v>
      </c>
      <c r="AZ1067">
        <v>95</v>
      </c>
      <c r="BA1067">
        <v>110</v>
      </c>
      <c r="BB1067">
        <v>141</v>
      </c>
      <c r="BC1067">
        <v>71</v>
      </c>
      <c r="BD1067">
        <v>14</v>
      </c>
      <c r="BE1067">
        <v>39</v>
      </c>
      <c r="BF1067">
        <v>49</v>
      </c>
      <c r="BG1067">
        <v>32</v>
      </c>
      <c r="BH1067">
        <v>13</v>
      </c>
      <c r="BI1067">
        <v>35</v>
      </c>
      <c r="BJ1067">
        <v>65</v>
      </c>
      <c r="BK1067">
        <v>42</v>
      </c>
      <c r="BL1067">
        <v>72</v>
      </c>
      <c r="BM1067">
        <v>46</v>
      </c>
      <c r="BN1067">
        <v>93</v>
      </c>
      <c r="BO1067">
        <v>45</v>
      </c>
      <c r="BP1067">
        <v>20</v>
      </c>
      <c r="BQ1067">
        <v>51</v>
      </c>
      <c r="BR1067">
        <v>46</v>
      </c>
      <c r="BS1067">
        <v>27</v>
      </c>
      <c r="BT1067">
        <v>13</v>
      </c>
      <c r="BU1067">
        <v>26</v>
      </c>
      <c r="BV1067">
        <v>30</v>
      </c>
      <c r="BW1067">
        <v>22</v>
      </c>
      <c r="BX1067">
        <v>31</v>
      </c>
      <c r="BY1067">
        <v>87</v>
      </c>
      <c r="BZ1067">
        <v>104</v>
      </c>
      <c r="CA1067">
        <v>60</v>
      </c>
      <c r="CB1067">
        <v>18</v>
      </c>
      <c r="CC1067">
        <v>56</v>
      </c>
      <c r="CD1067">
        <v>38</v>
      </c>
      <c r="CE1067">
        <v>55</v>
      </c>
      <c r="CF1067">
        <v>46</v>
      </c>
      <c r="CG1067">
        <v>96</v>
      </c>
      <c r="CH1067">
        <v>46</v>
      </c>
      <c r="CI1067">
        <v>31</v>
      </c>
      <c r="CJ1067">
        <v>38</v>
      </c>
      <c r="CK1067">
        <v>25</v>
      </c>
      <c r="CL1067">
        <v>53</v>
      </c>
      <c r="CM1067">
        <v>60</v>
      </c>
      <c r="CN1067">
        <v>37</v>
      </c>
      <c r="CO1067">
        <v>34</v>
      </c>
      <c r="CP1067">
        <v>23</v>
      </c>
      <c r="CQ1067">
        <v>64</v>
      </c>
      <c r="CR1067">
        <v>118</v>
      </c>
      <c r="CS1067">
        <v>57</v>
      </c>
      <c r="CT1067">
        <v>48</v>
      </c>
      <c r="CU1067">
        <v>74</v>
      </c>
      <c r="CV1067">
        <v>119</v>
      </c>
      <c r="CW1067">
        <v>86</v>
      </c>
      <c r="CX1067">
        <v>61</v>
      </c>
    </row>
    <row r="1068" spans="1:102" x14ac:dyDescent="0.25">
      <c r="A1068" s="1" t="s">
        <v>102</v>
      </c>
      <c r="B1068" s="1" t="s">
        <v>210</v>
      </c>
      <c r="C1068" s="1" t="s">
        <v>104</v>
      </c>
      <c r="D1068" s="1" t="s">
        <v>105</v>
      </c>
      <c r="E1068" s="4" t="s">
        <v>208</v>
      </c>
      <c r="F1068">
        <v>24</v>
      </c>
      <c r="G1068">
        <v>65</v>
      </c>
      <c r="H1068">
        <v>90</v>
      </c>
      <c r="I1068">
        <v>136</v>
      </c>
      <c r="J1068">
        <v>14</v>
      </c>
      <c r="K1068">
        <v>58</v>
      </c>
      <c r="L1068">
        <v>61</v>
      </c>
      <c r="M1068">
        <v>72</v>
      </c>
      <c r="N1068">
        <v>56</v>
      </c>
      <c r="O1068">
        <v>80</v>
      </c>
      <c r="P1068">
        <v>140</v>
      </c>
      <c r="Q1068">
        <v>140</v>
      </c>
      <c r="R1068">
        <v>117</v>
      </c>
      <c r="S1068">
        <v>145</v>
      </c>
      <c r="T1068">
        <v>97</v>
      </c>
      <c r="U1068">
        <v>36</v>
      </c>
      <c r="V1068">
        <v>53</v>
      </c>
      <c r="W1068">
        <v>50</v>
      </c>
      <c r="X1068">
        <v>238</v>
      </c>
      <c r="Y1068">
        <v>64</v>
      </c>
      <c r="Z1068">
        <v>99</v>
      </c>
      <c r="AA1068">
        <v>67</v>
      </c>
      <c r="AB1068">
        <v>68</v>
      </c>
      <c r="AC1068">
        <v>169</v>
      </c>
      <c r="AD1068">
        <v>81</v>
      </c>
      <c r="AE1068">
        <v>58</v>
      </c>
      <c r="AF1068">
        <v>13</v>
      </c>
      <c r="AG1068">
        <v>15</v>
      </c>
      <c r="AH1068">
        <v>102</v>
      </c>
      <c r="AI1068">
        <v>58</v>
      </c>
      <c r="AJ1068">
        <v>27</v>
      </c>
      <c r="AK1068">
        <v>223</v>
      </c>
      <c r="AL1068">
        <v>97</v>
      </c>
      <c r="AM1068">
        <v>230</v>
      </c>
      <c r="AN1068">
        <v>237</v>
      </c>
      <c r="AO1068">
        <v>93</v>
      </c>
      <c r="AP1068">
        <v>104</v>
      </c>
      <c r="AQ1068">
        <v>59</v>
      </c>
      <c r="AR1068">
        <v>52</v>
      </c>
      <c r="AS1068">
        <v>47</v>
      </c>
      <c r="AT1068">
        <v>45</v>
      </c>
      <c r="AU1068">
        <v>48</v>
      </c>
      <c r="AV1068">
        <v>11</v>
      </c>
      <c r="AW1068">
        <v>28</v>
      </c>
      <c r="AX1068">
        <v>52</v>
      </c>
      <c r="AY1068">
        <v>59</v>
      </c>
      <c r="AZ1068">
        <v>99</v>
      </c>
      <c r="BA1068">
        <v>116</v>
      </c>
      <c r="BB1068">
        <v>137</v>
      </c>
      <c r="BC1068">
        <v>68</v>
      </c>
      <c r="BD1068">
        <v>14</v>
      </c>
      <c r="BE1068">
        <v>40</v>
      </c>
      <c r="BF1068">
        <v>56</v>
      </c>
      <c r="BG1068">
        <v>34</v>
      </c>
      <c r="BH1068">
        <v>11</v>
      </c>
      <c r="BI1068">
        <v>39</v>
      </c>
      <c r="BJ1068">
        <v>65</v>
      </c>
      <c r="BK1068">
        <v>43</v>
      </c>
      <c r="BL1068">
        <v>70</v>
      </c>
      <c r="BM1068">
        <v>47</v>
      </c>
      <c r="BN1068">
        <v>96</v>
      </c>
      <c r="BO1068">
        <v>47</v>
      </c>
      <c r="BP1068">
        <v>22</v>
      </c>
      <c r="BQ1068">
        <v>55</v>
      </c>
      <c r="BR1068">
        <v>47</v>
      </c>
      <c r="BS1068">
        <v>30</v>
      </c>
      <c r="BT1068">
        <v>11</v>
      </c>
      <c r="BU1068">
        <v>25</v>
      </c>
      <c r="BV1068">
        <v>30</v>
      </c>
      <c r="BW1068">
        <v>21</v>
      </c>
      <c r="BX1068">
        <v>37</v>
      </c>
      <c r="BY1068">
        <v>89</v>
      </c>
      <c r="BZ1068">
        <v>108</v>
      </c>
      <c r="CA1068">
        <v>62</v>
      </c>
      <c r="CB1068">
        <v>23</v>
      </c>
      <c r="CC1068">
        <v>55</v>
      </c>
      <c r="CD1068">
        <v>42</v>
      </c>
      <c r="CE1068">
        <v>59</v>
      </c>
      <c r="CF1068">
        <v>48</v>
      </c>
      <c r="CG1068">
        <v>96</v>
      </c>
      <c r="CH1068">
        <v>50</v>
      </c>
      <c r="CI1068">
        <v>31</v>
      </c>
      <c r="CJ1068">
        <v>39</v>
      </c>
      <c r="CK1068">
        <v>24</v>
      </c>
      <c r="CL1068">
        <v>53</v>
      </c>
      <c r="CM1068">
        <v>59</v>
      </c>
      <c r="CN1068">
        <v>44</v>
      </c>
      <c r="CO1068">
        <v>37</v>
      </c>
      <c r="CP1068">
        <v>27</v>
      </c>
      <c r="CQ1068">
        <v>64</v>
      </c>
      <c r="CR1068">
        <v>117</v>
      </c>
      <c r="CS1068">
        <v>66</v>
      </c>
      <c r="CT1068">
        <v>44</v>
      </c>
      <c r="CU1068">
        <v>77</v>
      </c>
      <c r="CV1068">
        <v>121</v>
      </c>
      <c r="CW1068">
        <v>83</v>
      </c>
      <c r="CX1068">
        <v>63</v>
      </c>
    </row>
    <row r="1069" spans="1:102" x14ac:dyDescent="0.25">
      <c r="A1069" s="1" t="s">
        <v>102</v>
      </c>
      <c r="B1069" s="1" t="s">
        <v>210</v>
      </c>
      <c r="C1069" s="1" t="s">
        <v>108</v>
      </c>
      <c r="D1069" s="1" t="s">
        <v>105</v>
      </c>
      <c r="E1069" s="4" t="s">
        <v>208</v>
      </c>
      <c r="F1069">
        <v>0</v>
      </c>
      <c r="G1069">
        <v>50</v>
      </c>
      <c r="H1069">
        <v>33</v>
      </c>
      <c r="I1069">
        <v>24</v>
      </c>
      <c r="J1069">
        <v>24</v>
      </c>
      <c r="K1069">
        <v>29</v>
      </c>
      <c r="L1069">
        <v>26</v>
      </c>
      <c r="M1069">
        <v>21</v>
      </c>
      <c r="N1069">
        <v>32</v>
      </c>
      <c r="O1069">
        <v>58</v>
      </c>
      <c r="P1069">
        <v>56</v>
      </c>
      <c r="Q1069">
        <v>45</v>
      </c>
      <c r="R1069">
        <v>100</v>
      </c>
      <c r="S1069">
        <v>28</v>
      </c>
      <c r="T1069">
        <v>12</v>
      </c>
      <c r="U1069">
        <v>22</v>
      </c>
      <c r="V1069">
        <v>14</v>
      </c>
      <c r="W1069">
        <v>14</v>
      </c>
      <c r="X1069">
        <v>14</v>
      </c>
      <c r="Y1069">
        <v>11</v>
      </c>
      <c r="Z1069">
        <v>32</v>
      </c>
      <c r="AA1069">
        <v>34</v>
      </c>
      <c r="AB1069">
        <v>19</v>
      </c>
      <c r="AC1069">
        <v>44</v>
      </c>
      <c r="AD1069">
        <v>62</v>
      </c>
      <c r="AE1069">
        <v>27</v>
      </c>
      <c r="AF1069">
        <v>18</v>
      </c>
      <c r="AG1069">
        <v>19</v>
      </c>
      <c r="AH1069">
        <v>26</v>
      </c>
      <c r="AI1069">
        <v>11</v>
      </c>
      <c r="AJ1069">
        <v>13</v>
      </c>
      <c r="AK1069">
        <v>11</v>
      </c>
      <c r="AL1069">
        <v>37</v>
      </c>
      <c r="AM1069">
        <v>28</v>
      </c>
      <c r="AN1069">
        <v>20</v>
      </c>
      <c r="AO1069">
        <v>88</v>
      </c>
      <c r="AP1069">
        <v>72</v>
      </c>
      <c r="AQ1069">
        <v>19</v>
      </c>
      <c r="AR1069">
        <v>11</v>
      </c>
      <c r="AS1069">
        <v>11</v>
      </c>
      <c r="AT1069">
        <v>11</v>
      </c>
      <c r="AU1069">
        <v>11</v>
      </c>
      <c r="AV1069">
        <v>11</v>
      </c>
      <c r="AW1069">
        <v>11</v>
      </c>
      <c r="AX1069">
        <v>16</v>
      </c>
      <c r="AY1069">
        <v>29</v>
      </c>
      <c r="AZ1069">
        <v>24</v>
      </c>
      <c r="BA1069">
        <v>51</v>
      </c>
      <c r="BB1069">
        <v>65</v>
      </c>
      <c r="BC1069">
        <v>22</v>
      </c>
      <c r="BD1069">
        <v>11</v>
      </c>
      <c r="BE1069">
        <v>11</v>
      </c>
      <c r="BF1069">
        <v>11</v>
      </c>
      <c r="BG1069">
        <v>11</v>
      </c>
      <c r="BH1069">
        <v>11</v>
      </c>
      <c r="BI1069">
        <v>11</v>
      </c>
      <c r="BJ1069">
        <v>15</v>
      </c>
      <c r="BK1069">
        <v>26</v>
      </c>
      <c r="BL1069">
        <v>15</v>
      </c>
      <c r="BM1069">
        <v>28</v>
      </c>
      <c r="BN1069">
        <v>48</v>
      </c>
      <c r="BO1069">
        <v>22</v>
      </c>
      <c r="BP1069">
        <v>12</v>
      </c>
      <c r="BQ1069">
        <v>11</v>
      </c>
      <c r="BR1069">
        <v>11</v>
      </c>
      <c r="BS1069">
        <v>11</v>
      </c>
      <c r="BT1069">
        <v>11</v>
      </c>
      <c r="BU1069">
        <v>11</v>
      </c>
      <c r="BV1069">
        <v>16</v>
      </c>
      <c r="BW1069">
        <v>11</v>
      </c>
      <c r="BX1069">
        <v>69</v>
      </c>
      <c r="BY1069">
        <v>72</v>
      </c>
      <c r="BZ1069">
        <v>53</v>
      </c>
      <c r="CA1069">
        <v>19</v>
      </c>
      <c r="CB1069">
        <v>11</v>
      </c>
      <c r="CC1069">
        <v>11</v>
      </c>
      <c r="CD1069">
        <v>11</v>
      </c>
      <c r="CE1069">
        <v>11</v>
      </c>
      <c r="CF1069">
        <v>11</v>
      </c>
      <c r="CG1069">
        <v>11</v>
      </c>
      <c r="CH1069">
        <v>11</v>
      </c>
      <c r="CI1069">
        <v>11</v>
      </c>
      <c r="CJ1069">
        <v>19</v>
      </c>
      <c r="CK1069">
        <v>37</v>
      </c>
      <c r="CL1069">
        <v>39</v>
      </c>
      <c r="CM1069">
        <v>20</v>
      </c>
      <c r="CN1069">
        <v>15</v>
      </c>
      <c r="CO1069">
        <v>11</v>
      </c>
      <c r="CP1069">
        <v>11</v>
      </c>
      <c r="CQ1069">
        <v>28</v>
      </c>
      <c r="CR1069">
        <v>36</v>
      </c>
      <c r="CS1069">
        <v>11</v>
      </c>
      <c r="CT1069">
        <v>17</v>
      </c>
      <c r="CU1069">
        <v>11</v>
      </c>
      <c r="CV1069">
        <v>31</v>
      </c>
      <c r="CW1069">
        <v>69</v>
      </c>
      <c r="CX1069">
        <v>57</v>
      </c>
    </row>
    <row r="1070" spans="1:102" x14ac:dyDescent="0.25">
      <c r="A1070" s="1" t="s">
        <v>102</v>
      </c>
      <c r="B1070" s="1" t="s">
        <v>210</v>
      </c>
      <c r="C1070" s="1" t="s">
        <v>108</v>
      </c>
      <c r="D1070" s="1" t="s">
        <v>105</v>
      </c>
      <c r="E1070" s="4" t="s">
        <v>208</v>
      </c>
      <c r="F1070">
        <v>0.25</v>
      </c>
      <c r="G1070">
        <v>48</v>
      </c>
      <c r="H1070">
        <v>37</v>
      </c>
      <c r="I1070">
        <v>22</v>
      </c>
      <c r="J1070">
        <v>23</v>
      </c>
      <c r="K1070">
        <v>39</v>
      </c>
      <c r="L1070">
        <v>30</v>
      </c>
      <c r="M1070">
        <v>22</v>
      </c>
      <c r="N1070">
        <v>22</v>
      </c>
      <c r="O1070">
        <v>34</v>
      </c>
      <c r="P1070">
        <v>42</v>
      </c>
      <c r="Q1070">
        <v>52</v>
      </c>
      <c r="R1070">
        <v>87</v>
      </c>
      <c r="S1070">
        <v>33</v>
      </c>
      <c r="T1070">
        <v>15</v>
      </c>
      <c r="U1070">
        <v>13</v>
      </c>
      <c r="V1070">
        <v>29</v>
      </c>
      <c r="W1070">
        <v>20</v>
      </c>
      <c r="X1070">
        <v>12</v>
      </c>
      <c r="Y1070">
        <v>11</v>
      </c>
      <c r="Z1070">
        <v>36</v>
      </c>
      <c r="AA1070">
        <v>21</v>
      </c>
      <c r="AB1070">
        <v>13</v>
      </c>
      <c r="AC1070">
        <v>23</v>
      </c>
      <c r="AD1070">
        <v>48</v>
      </c>
      <c r="AE1070">
        <v>36</v>
      </c>
      <c r="AF1070">
        <v>21</v>
      </c>
      <c r="AG1070">
        <v>16</v>
      </c>
      <c r="AH1070">
        <v>35</v>
      </c>
      <c r="AI1070">
        <v>11</v>
      </c>
      <c r="AJ1070">
        <v>14</v>
      </c>
      <c r="AK1070">
        <v>12</v>
      </c>
      <c r="AL1070">
        <v>48</v>
      </c>
      <c r="AM1070">
        <v>18</v>
      </c>
      <c r="AN1070">
        <v>17</v>
      </c>
      <c r="AO1070">
        <v>84</v>
      </c>
      <c r="AP1070">
        <v>57</v>
      </c>
      <c r="AQ1070">
        <v>25</v>
      </c>
      <c r="AR1070">
        <v>11</v>
      </c>
      <c r="AS1070">
        <v>18</v>
      </c>
      <c r="AT1070">
        <v>17</v>
      </c>
      <c r="AU1070">
        <v>11</v>
      </c>
      <c r="AV1070">
        <v>11</v>
      </c>
      <c r="AW1070">
        <v>11</v>
      </c>
      <c r="AX1070">
        <v>30</v>
      </c>
      <c r="AY1070">
        <v>22</v>
      </c>
      <c r="AZ1070">
        <v>16</v>
      </c>
      <c r="BA1070">
        <v>73</v>
      </c>
      <c r="BB1070">
        <v>54</v>
      </c>
      <c r="BC1070">
        <v>23</v>
      </c>
      <c r="BD1070">
        <v>11</v>
      </c>
      <c r="BE1070">
        <v>11</v>
      </c>
      <c r="BF1070">
        <v>11</v>
      </c>
      <c r="BG1070">
        <v>11</v>
      </c>
      <c r="BH1070">
        <v>11</v>
      </c>
      <c r="BI1070">
        <v>13</v>
      </c>
      <c r="BJ1070">
        <v>12</v>
      </c>
      <c r="BK1070">
        <v>18</v>
      </c>
      <c r="BL1070">
        <v>17</v>
      </c>
      <c r="BM1070">
        <v>36</v>
      </c>
      <c r="BN1070">
        <v>26</v>
      </c>
      <c r="BO1070">
        <v>46</v>
      </c>
      <c r="BP1070">
        <v>18</v>
      </c>
      <c r="BQ1070">
        <v>11</v>
      </c>
      <c r="BR1070">
        <v>17</v>
      </c>
      <c r="BS1070">
        <v>15</v>
      </c>
      <c r="BT1070">
        <v>11</v>
      </c>
      <c r="BU1070">
        <v>11</v>
      </c>
      <c r="BV1070">
        <v>25</v>
      </c>
      <c r="BW1070">
        <v>11</v>
      </c>
      <c r="BX1070">
        <v>41</v>
      </c>
      <c r="BY1070">
        <v>84</v>
      </c>
      <c r="BZ1070">
        <v>35</v>
      </c>
      <c r="CA1070">
        <v>36</v>
      </c>
      <c r="CB1070">
        <v>12</v>
      </c>
      <c r="CC1070">
        <v>11</v>
      </c>
      <c r="CD1070">
        <v>17</v>
      </c>
      <c r="CE1070">
        <v>11</v>
      </c>
      <c r="CF1070">
        <v>34</v>
      </c>
      <c r="CG1070">
        <v>39</v>
      </c>
      <c r="CH1070">
        <v>11</v>
      </c>
      <c r="CI1070">
        <v>17</v>
      </c>
      <c r="CJ1070">
        <v>24</v>
      </c>
      <c r="CK1070">
        <v>22</v>
      </c>
      <c r="CL1070">
        <v>24</v>
      </c>
      <c r="CM1070">
        <v>29</v>
      </c>
      <c r="CN1070">
        <v>14</v>
      </c>
      <c r="CO1070">
        <v>19</v>
      </c>
      <c r="CP1070">
        <v>13</v>
      </c>
      <c r="CQ1070">
        <v>28</v>
      </c>
      <c r="CR1070">
        <v>41</v>
      </c>
      <c r="CS1070">
        <v>11</v>
      </c>
      <c r="CT1070">
        <v>11</v>
      </c>
      <c r="CU1070">
        <v>11</v>
      </c>
      <c r="CV1070">
        <v>15</v>
      </c>
      <c r="CW1070">
        <v>65</v>
      </c>
      <c r="CX1070">
        <v>33</v>
      </c>
    </row>
    <row r="1071" spans="1:102" x14ac:dyDescent="0.25">
      <c r="A1071" s="1" t="s">
        <v>102</v>
      </c>
      <c r="B1071" s="1" t="s">
        <v>210</v>
      </c>
      <c r="C1071" s="1" t="s">
        <v>108</v>
      </c>
      <c r="D1071" s="1" t="s">
        <v>105</v>
      </c>
      <c r="E1071" s="4" t="s">
        <v>208</v>
      </c>
      <c r="F1071">
        <v>0.5</v>
      </c>
      <c r="G1071">
        <v>51</v>
      </c>
      <c r="H1071">
        <v>44</v>
      </c>
      <c r="I1071">
        <v>26</v>
      </c>
      <c r="J1071">
        <v>22</v>
      </c>
      <c r="K1071">
        <v>30</v>
      </c>
      <c r="L1071">
        <v>44</v>
      </c>
      <c r="M1071">
        <v>32</v>
      </c>
      <c r="N1071">
        <v>42</v>
      </c>
      <c r="O1071">
        <v>49</v>
      </c>
      <c r="P1071">
        <v>56</v>
      </c>
      <c r="Q1071">
        <v>54</v>
      </c>
      <c r="R1071">
        <v>103</v>
      </c>
      <c r="S1071">
        <v>36</v>
      </c>
      <c r="T1071">
        <v>25</v>
      </c>
      <c r="U1071">
        <v>20</v>
      </c>
      <c r="V1071">
        <v>36</v>
      </c>
      <c r="W1071">
        <v>29</v>
      </c>
      <c r="X1071">
        <v>18</v>
      </c>
      <c r="Y1071">
        <v>27</v>
      </c>
      <c r="Z1071">
        <v>44</v>
      </c>
      <c r="AA1071">
        <v>28</v>
      </c>
      <c r="AB1071">
        <v>31</v>
      </c>
      <c r="AC1071">
        <v>44</v>
      </c>
      <c r="AD1071">
        <v>72</v>
      </c>
      <c r="AE1071">
        <v>45</v>
      </c>
      <c r="AF1071">
        <v>21</v>
      </c>
      <c r="AG1071">
        <v>19</v>
      </c>
      <c r="AH1071">
        <v>38</v>
      </c>
      <c r="AI1071">
        <v>13</v>
      </c>
      <c r="AJ1071">
        <v>34</v>
      </c>
      <c r="AK1071">
        <v>20</v>
      </c>
      <c r="AL1071">
        <v>71</v>
      </c>
      <c r="AM1071">
        <v>36</v>
      </c>
      <c r="AN1071">
        <v>48</v>
      </c>
      <c r="AO1071">
        <v>94</v>
      </c>
      <c r="AP1071">
        <v>71</v>
      </c>
      <c r="AQ1071">
        <v>25</v>
      </c>
      <c r="AR1071">
        <v>19</v>
      </c>
      <c r="AS1071">
        <v>20</v>
      </c>
      <c r="AT1071">
        <v>11</v>
      </c>
      <c r="AU1071">
        <v>11</v>
      </c>
      <c r="AV1071">
        <v>22</v>
      </c>
      <c r="AW1071">
        <v>11</v>
      </c>
      <c r="AX1071">
        <v>36</v>
      </c>
      <c r="AY1071">
        <v>63</v>
      </c>
      <c r="AZ1071">
        <v>22</v>
      </c>
      <c r="BA1071">
        <v>51</v>
      </c>
      <c r="BB1071">
        <v>73</v>
      </c>
      <c r="BC1071">
        <v>22</v>
      </c>
      <c r="BD1071">
        <v>15</v>
      </c>
      <c r="BE1071">
        <v>14</v>
      </c>
      <c r="BF1071">
        <v>16</v>
      </c>
      <c r="BG1071">
        <v>11</v>
      </c>
      <c r="BH1071">
        <v>11</v>
      </c>
      <c r="BI1071">
        <v>12</v>
      </c>
      <c r="BJ1071">
        <v>13</v>
      </c>
      <c r="BK1071">
        <v>35</v>
      </c>
      <c r="BL1071">
        <v>42</v>
      </c>
      <c r="BM1071">
        <v>56</v>
      </c>
      <c r="BN1071">
        <v>52</v>
      </c>
      <c r="BO1071">
        <v>62</v>
      </c>
      <c r="BP1071">
        <v>11</v>
      </c>
      <c r="BQ1071">
        <v>14</v>
      </c>
      <c r="BR1071">
        <v>20</v>
      </c>
      <c r="BS1071">
        <v>11</v>
      </c>
      <c r="BT1071">
        <v>11</v>
      </c>
      <c r="BU1071">
        <v>13</v>
      </c>
      <c r="BV1071">
        <v>39</v>
      </c>
      <c r="BW1071">
        <v>11</v>
      </c>
      <c r="BX1071">
        <v>25</v>
      </c>
      <c r="BY1071">
        <v>64</v>
      </c>
      <c r="BZ1071">
        <v>48</v>
      </c>
      <c r="CA1071">
        <v>52</v>
      </c>
      <c r="CB1071">
        <v>11</v>
      </c>
      <c r="CC1071">
        <v>14</v>
      </c>
      <c r="CD1071">
        <v>20</v>
      </c>
      <c r="CE1071">
        <v>11</v>
      </c>
      <c r="CF1071">
        <v>11</v>
      </c>
      <c r="CG1071">
        <v>47</v>
      </c>
      <c r="CH1071">
        <v>11</v>
      </c>
      <c r="CI1071">
        <v>12</v>
      </c>
      <c r="CJ1071">
        <v>12</v>
      </c>
      <c r="CK1071">
        <v>42</v>
      </c>
      <c r="CL1071">
        <v>48</v>
      </c>
      <c r="CM1071">
        <v>33</v>
      </c>
      <c r="CN1071">
        <v>15</v>
      </c>
      <c r="CO1071">
        <v>11</v>
      </c>
      <c r="CP1071">
        <v>17</v>
      </c>
      <c r="CQ1071">
        <v>40</v>
      </c>
      <c r="CR1071">
        <v>45</v>
      </c>
      <c r="CS1071">
        <v>18</v>
      </c>
      <c r="CT1071">
        <v>11</v>
      </c>
      <c r="CU1071">
        <v>17</v>
      </c>
      <c r="CV1071">
        <v>34</v>
      </c>
      <c r="CW1071">
        <v>73</v>
      </c>
      <c r="CX1071">
        <v>49</v>
      </c>
    </row>
    <row r="1072" spans="1:102" x14ac:dyDescent="0.25">
      <c r="A1072" s="1" t="s">
        <v>102</v>
      </c>
      <c r="B1072" s="1" t="s">
        <v>210</v>
      </c>
      <c r="C1072" s="1" t="s">
        <v>108</v>
      </c>
      <c r="D1072" s="1" t="s">
        <v>105</v>
      </c>
      <c r="E1072" s="4" t="s">
        <v>208</v>
      </c>
      <c r="F1072">
        <v>0.75</v>
      </c>
      <c r="G1072">
        <v>50</v>
      </c>
      <c r="H1072">
        <v>50</v>
      </c>
      <c r="I1072">
        <v>28</v>
      </c>
      <c r="J1072">
        <v>23</v>
      </c>
      <c r="K1072">
        <v>28</v>
      </c>
      <c r="L1072">
        <v>50</v>
      </c>
      <c r="M1072">
        <v>24</v>
      </c>
      <c r="N1072">
        <v>34</v>
      </c>
      <c r="O1072">
        <v>50</v>
      </c>
      <c r="P1072">
        <v>56</v>
      </c>
      <c r="Q1072">
        <v>58</v>
      </c>
      <c r="R1072">
        <v>93</v>
      </c>
      <c r="S1072">
        <v>35</v>
      </c>
      <c r="T1072">
        <v>23</v>
      </c>
      <c r="U1072">
        <v>19</v>
      </c>
      <c r="V1072">
        <v>60</v>
      </c>
      <c r="W1072">
        <v>19</v>
      </c>
      <c r="X1072">
        <v>18</v>
      </c>
      <c r="Y1072">
        <v>25</v>
      </c>
      <c r="Z1072">
        <v>50</v>
      </c>
      <c r="AA1072">
        <v>32</v>
      </c>
      <c r="AB1072">
        <v>29</v>
      </c>
      <c r="AC1072">
        <v>45</v>
      </c>
      <c r="AD1072">
        <v>76</v>
      </c>
      <c r="AE1072">
        <v>64</v>
      </c>
      <c r="AF1072">
        <v>19</v>
      </c>
      <c r="AG1072">
        <v>17</v>
      </c>
      <c r="AH1072">
        <v>40</v>
      </c>
      <c r="AI1072">
        <v>15</v>
      </c>
      <c r="AJ1072">
        <v>41</v>
      </c>
      <c r="AK1072">
        <v>22</v>
      </c>
      <c r="AL1072">
        <v>71</v>
      </c>
      <c r="AM1072">
        <v>41</v>
      </c>
      <c r="AN1072">
        <v>51</v>
      </c>
      <c r="AO1072">
        <v>92</v>
      </c>
      <c r="AP1072">
        <v>70</v>
      </c>
      <c r="AQ1072">
        <v>40</v>
      </c>
      <c r="AR1072">
        <v>16</v>
      </c>
      <c r="AS1072">
        <v>22</v>
      </c>
      <c r="AT1072">
        <v>11</v>
      </c>
      <c r="AU1072">
        <v>11</v>
      </c>
      <c r="AV1072">
        <v>19</v>
      </c>
      <c r="AW1072">
        <v>11</v>
      </c>
      <c r="AX1072">
        <v>25</v>
      </c>
      <c r="AY1072">
        <v>73</v>
      </c>
      <c r="AZ1072">
        <v>23</v>
      </c>
      <c r="BA1072">
        <v>44</v>
      </c>
      <c r="BB1072">
        <v>83</v>
      </c>
      <c r="BC1072">
        <v>22</v>
      </c>
      <c r="BD1072">
        <v>14</v>
      </c>
      <c r="BE1072">
        <v>11</v>
      </c>
      <c r="BF1072">
        <v>22</v>
      </c>
      <c r="BG1072">
        <v>11</v>
      </c>
      <c r="BH1072">
        <v>11</v>
      </c>
      <c r="BI1072">
        <v>18</v>
      </c>
      <c r="BJ1072">
        <v>15</v>
      </c>
      <c r="BK1072">
        <v>41</v>
      </c>
      <c r="BL1072">
        <v>36</v>
      </c>
      <c r="BM1072">
        <v>56</v>
      </c>
      <c r="BN1072">
        <v>53</v>
      </c>
      <c r="BO1072">
        <v>35</v>
      </c>
      <c r="BP1072">
        <v>11</v>
      </c>
      <c r="BQ1072">
        <v>21</v>
      </c>
      <c r="BR1072">
        <v>25</v>
      </c>
      <c r="BS1072">
        <v>11</v>
      </c>
      <c r="BT1072">
        <v>11</v>
      </c>
      <c r="BU1072">
        <v>21</v>
      </c>
      <c r="BV1072">
        <v>50</v>
      </c>
      <c r="BW1072">
        <v>11</v>
      </c>
      <c r="BX1072">
        <v>27</v>
      </c>
      <c r="BY1072">
        <v>54</v>
      </c>
      <c r="BZ1072">
        <v>50</v>
      </c>
      <c r="CA1072">
        <v>43</v>
      </c>
      <c r="CB1072">
        <v>11</v>
      </c>
      <c r="CC1072">
        <v>20</v>
      </c>
      <c r="CD1072">
        <v>26</v>
      </c>
      <c r="CE1072">
        <v>11</v>
      </c>
      <c r="CF1072">
        <v>11</v>
      </c>
      <c r="CG1072">
        <v>57</v>
      </c>
      <c r="CH1072">
        <v>13</v>
      </c>
      <c r="CI1072">
        <v>11</v>
      </c>
      <c r="CJ1072">
        <v>20</v>
      </c>
      <c r="CK1072">
        <v>43</v>
      </c>
      <c r="CL1072">
        <v>47</v>
      </c>
      <c r="CM1072">
        <v>37</v>
      </c>
      <c r="CN1072">
        <v>16</v>
      </c>
      <c r="CO1072">
        <v>11</v>
      </c>
      <c r="CP1072">
        <v>11</v>
      </c>
      <c r="CQ1072">
        <v>44</v>
      </c>
      <c r="CR1072">
        <v>48</v>
      </c>
      <c r="CS1072">
        <v>19</v>
      </c>
      <c r="CT1072">
        <v>11</v>
      </c>
      <c r="CU1072">
        <v>16</v>
      </c>
      <c r="CV1072">
        <v>29</v>
      </c>
      <c r="CW1072">
        <v>74</v>
      </c>
      <c r="CX1072">
        <v>51</v>
      </c>
    </row>
    <row r="1073" spans="1:102" x14ac:dyDescent="0.25">
      <c r="A1073" s="1" t="s">
        <v>102</v>
      </c>
      <c r="B1073" s="1" t="s">
        <v>210</v>
      </c>
      <c r="C1073" s="1" t="s">
        <v>108</v>
      </c>
      <c r="D1073" s="1" t="s">
        <v>105</v>
      </c>
      <c r="E1073" s="4" t="s">
        <v>208</v>
      </c>
      <c r="F1073">
        <v>1</v>
      </c>
      <c r="G1073">
        <v>56</v>
      </c>
      <c r="H1073">
        <v>43</v>
      </c>
      <c r="I1073">
        <v>27</v>
      </c>
      <c r="J1073">
        <v>27</v>
      </c>
      <c r="K1073">
        <v>28</v>
      </c>
      <c r="L1073">
        <v>51</v>
      </c>
      <c r="M1073">
        <v>30</v>
      </c>
      <c r="N1073">
        <v>37</v>
      </c>
      <c r="O1073">
        <v>52</v>
      </c>
      <c r="P1073">
        <v>60</v>
      </c>
      <c r="Q1073">
        <v>60</v>
      </c>
      <c r="R1073">
        <v>91</v>
      </c>
      <c r="S1073">
        <v>39</v>
      </c>
      <c r="T1073">
        <v>27</v>
      </c>
      <c r="U1073">
        <v>13</v>
      </c>
      <c r="V1073">
        <v>52</v>
      </c>
      <c r="W1073">
        <v>14</v>
      </c>
      <c r="X1073">
        <v>21</v>
      </c>
      <c r="Y1073">
        <v>28</v>
      </c>
      <c r="Z1073">
        <v>53</v>
      </c>
      <c r="AA1073">
        <v>32</v>
      </c>
      <c r="AB1073">
        <v>29</v>
      </c>
      <c r="AC1073">
        <v>48</v>
      </c>
      <c r="AD1073">
        <v>79</v>
      </c>
      <c r="AE1073">
        <v>57</v>
      </c>
      <c r="AF1073">
        <v>16</v>
      </c>
      <c r="AG1073">
        <v>20</v>
      </c>
      <c r="AH1073">
        <v>41</v>
      </c>
      <c r="AI1073">
        <v>14</v>
      </c>
      <c r="AJ1073">
        <v>44</v>
      </c>
      <c r="AK1073">
        <v>24</v>
      </c>
      <c r="AL1073">
        <v>44</v>
      </c>
      <c r="AM1073">
        <v>43</v>
      </c>
      <c r="AN1073">
        <v>73</v>
      </c>
      <c r="AO1073">
        <v>95</v>
      </c>
      <c r="AP1073">
        <v>70</v>
      </c>
      <c r="AQ1073">
        <v>22</v>
      </c>
      <c r="AR1073">
        <v>13</v>
      </c>
      <c r="AS1073">
        <v>29</v>
      </c>
      <c r="AT1073">
        <v>11</v>
      </c>
      <c r="AU1073">
        <v>12</v>
      </c>
      <c r="AV1073">
        <v>13</v>
      </c>
      <c r="AW1073">
        <v>11</v>
      </c>
      <c r="AX1073">
        <v>24</v>
      </c>
      <c r="AY1073">
        <v>71</v>
      </c>
      <c r="AZ1073">
        <v>21</v>
      </c>
      <c r="BA1073">
        <v>32</v>
      </c>
      <c r="BB1073">
        <v>83</v>
      </c>
      <c r="BC1073">
        <v>24</v>
      </c>
      <c r="BD1073">
        <v>12</v>
      </c>
      <c r="BE1073">
        <v>11</v>
      </c>
      <c r="BF1073">
        <v>22</v>
      </c>
      <c r="BG1073">
        <v>11</v>
      </c>
      <c r="BH1073">
        <v>11</v>
      </c>
      <c r="BI1073">
        <v>15</v>
      </c>
      <c r="BJ1073">
        <v>15</v>
      </c>
      <c r="BK1073">
        <v>38</v>
      </c>
      <c r="BL1073">
        <v>43</v>
      </c>
      <c r="BM1073">
        <v>58</v>
      </c>
      <c r="BN1073">
        <v>51</v>
      </c>
      <c r="BO1073">
        <v>30</v>
      </c>
      <c r="BP1073">
        <v>16</v>
      </c>
      <c r="BQ1073">
        <v>24</v>
      </c>
      <c r="BR1073">
        <v>24</v>
      </c>
      <c r="BS1073">
        <v>11</v>
      </c>
      <c r="BT1073">
        <v>11</v>
      </c>
      <c r="BU1073">
        <v>26</v>
      </c>
      <c r="BV1073">
        <v>48</v>
      </c>
      <c r="BW1073">
        <v>11</v>
      </c>
      <c r="BX1073">
        <v>22</v>
      </c>
      <c r="BY1073">
        <v>46</v>
      </c>
      <c r="BZ1073">
        <v>53</v>
      </c>
      <c r="CA1073">
        <v>36</v>
      </c>
      <c r="CB1073">
        <v>12</v>
      </c>
      <c r="CC1073">
        <v>22</v>
      </c>
      <c r="CD1073">
        <v>37</v>
      </c>
      <c r="CE1073">
        <v>17</v>
      </c>
      <c r="CF1073">
        <v>11</v>
      </c>
      <c r="CG1073">
        <v>55</v>
      </c>
      <c r="CH1073">
        <v>11</v>
      </c>
      <c r="CI1073">
        <v>11</v>
      </c>
      <c r="CJ1073">
        <v>12</v>
      </c>
      <c r="CK1073">
        <v>43</v>
      </c>
      <c r="CL1073">
        <v>45</v>
      </c>
      <c r="CM1073">
        <v>32</v>
      </c>
      <c r="CN1073">
        <v>14</v>
      </c>
      <c r="CO1073">
        <v>11</v>
      </c>
      <c r="CP1073">
        <v>11</v>
      </c>
      <c r="CQ1073">
        <v>47</v>
      </c>
      <c r="CR1073">
        <v>48</v>
      </c>
      <c r="CS1073">
        <v>24</v>
      </c>
      <c r="CT1073">
        <v>11</v>
      </c>
      <c r="CU1073">
        <v>14</v>
      </c>
      <c r="CV1073">
        <v>15</v>
      </c>
      <c r="CW1073">
        <v>72</v>
      </c>
      <c r="CX1073">
        <v>55</v>
      </c>
    </row>
    <row r="1074" spans="1:102" x14ac:dyDescent="0.25">
      <c r="A1074" s="1" t="s">
        <v>102</v>
      </c>
      <c r="B1074" s="1" t="s">
        <v>210</v>
      </c>
      <c r="C1074" s="1" t="s">
        <v>108</v>
      </c>
      <c r="D1074" s="1" t="s">
        <v>105</v>
      </c>
      <c r="E1074" s="4" t="s">
        <v>208</v>
      </c>
      <c r="F1074">
        <v>1.25</v>
      </c>
      <c r="G1074">
        <v>56</v>
      </c>
      <c r="H1074">
        <v>56</v>
      </c>
      <c r="I1074">
        <v>28</v>
      </c>
      <c r="J1074">
        <v>25</v>
      </c>
      <c r="K1074">
        <v>28</v>
      </c>
      <c r="L1074">
        <v>50</v>
      </c>
      <c r="M1074">
        <v>30</v>
      </c>
      <c r="N1074">
        <v>37</v>
      </c>
      <c r="O1074">
        <v>48</v>
      </c>
      <c r="P1074">
        <v>55</v>
      </c>
      <c r="Q1074">
        <v>62</v>
      </c>
      <c r="R1074">
        <v>88</v>
      </c>
      <c r="S1074">
        <v>42</v>
      </c>
      <c r="T1074">
        <v>29</v>
      </c>
      <c r="U1074">
        <v>14</v>
      </c>
      <c r="V1074">
        <v>40</v>
      </c>
      <c r="W1074">
        <v>13</v>
      </c>
      <c r="X1074">
        <v>22</v>
      </c>
      <c r="Y1074">
        <v>27</v>
      </c>
      <c r="Z1074">
        <v>51</v>
      </c>
      <c r="AA1074">
        <v>33</v>
      </c>
      <c r="AB1074">
        <v>33</v>
      </c>
      <c r="AC1074">
        <v>45</v>
      </c>
      <c r="AD1074">
        <v>79</v>
      </c>
      <c r="AE1074">
        <v>58</v>
      </c>
      <c r="AF1074">
        <v>20</v>
      </c>
      <c r="AG1074">
        <v>16</v>
      </c>
      <c r="AH1074">
        <v>41</v>
      </c>
      <c r="AI1074">
        <v>14</v>
      </c>
      <c r="AJ1074">
        <v>45</v>
      </c>
      <c r="AK1074">
        <v>22</v>
      </c>
      <c r="AL1074">
        <v>44</v>
      </c>
      <c r="AM1074">
        <v>41</v>
      </c>
      <c r="AN1074">
        <v>79</v>
      </c>
      <c r="AO1074">
        <v>88</v>
      </c>
      <c r="AP1074">
        <v>68</v>
      </c>
      <c r="AQ1074">
        <v>18</v>
      </c>
      <c r="AR1074">
        <v>15</v>
      </c>
      <c r="AS1074">
        <v>26</v>
      </c>
      <c r="AT1074">
        <v>11</v>
      </c>
      <c r="AU1074">
        <v>15</v>
      </c>
      <c r="AV1074">
        <v>11</v>
      </c>
      <c r="AW1074">
        <v>11</v>
      </c>
      <c r="AX1074">
        <v>25</v>
      </c>
      <c r="AY1074">
        <v>72</v>
      </c>
      <c r="AZ1074">
        <v>22</v>
      </c>
      <c r="BA1074">
        <v>31</v>
      </c>
      <c r="BB1074">
        <v>87</v>
      </c>
      <c r="BC1074">
        <v>22</v>
      </c>
      <c r="BD1074">
        <v>13</v>
      </c>
      <c r="BE1074">
        <v>11</v>
      </c>
      <c r="BF1074">
        <v>26</v>
      </c>
      <c r="BG1074">
        <v>11</v>
      </c>
      <c r="BH1074">
        <v>11</v>
      </c>
      <c r="BI1074">
        <v>17</v>
      </c>
      <c r="BJ1074">
        <v>14</v>
      </c>
      <c r="BK1074">
        <v>38</v>
      </c>
      <c r="BL1074">
        <v>40</v>
      </c>
      <c r="BM1074">
        <v>59</v>
      </c>
      <c r="BN1074">
        <v>49</v>
      </c>
      <c r="BO1074">
        <v>27</v>
      </c>
      <c r="BP1074">
        <v>13</v>
      </c>
      <c r="BQ1074">
        <v>23</v>
      </c>
      <c r="BR1074">
        <v>29</v>
      </c>
      <c r="BS1074">
        <v>11</v>
      </c>
      <c r="BT1074">
        <v>11</v>
      </c>
      <c r="BU1074">
        <v>29</v>
      </c>
      <c r="BV1074">
        <v>43</v>
      </c>
      <c r="BW1074">
        <v>11</v>
      </c>
      <c r="BX1074">
        <v>20</v>
      </c>
      <c r="BY1074">
        <v>51</v>
      </c>
      <c r="BZ1074">
        <v>57</v>
      </c>
      <c r="CA1074">
        <v>24</v>
      </c>
      <c r="CB1074">
        <v>11</v>
      </c>
      <c r="CC1074">
        <v>22</v>
      </c>
      <c r="CD1074">
        <v>45</v>
      </c>
      <c r="CE1074">
        <v>11</v>
      </c>
      <c r="CF1074">
        <v>11</v>
      </c>
      <c r="CG1074">
        <v>53</v>
      </c>
      <c r="CH1074">
        <v>12</v>
      </c>
      <c r="CI1074">
        <v>14</v>
      </c>
      <c r="CJ1074">
        <v>17</v>
      </c>
      <c r="CK1074">
        <v>41</v>
      </c>
      <c r="CL1074">
        <v>44</v>
      </c>
      <c r="CM1074">
        <v>25</v>
      </c>
      <c r="CN1074">
        <v>14</v>
      </c>
      <c r="CO1074">
        <v>11</v>
      </c>
      <c r="CP1074">
        <v>11</v>
      </c>
      <c r="CQ1074">
        <v>46</v>
      </c>
      <c r="CR1074">
        <v>46</v>
      </c>
      <c r="CS1074">
        <v>26</v>
      </c>
      <c r="CT1074">
        <v>11</v>
      </c>
      <c r="CU1074">
        <v>11</v>
      </c>
      <c r="CV1074">
        <v>20</v>
      </c>
      <c r="CW1074">
        <v>57</v>
      </c>
      <c r="CX1074">
        <v>48</v>
      </c>
    </row>
    <row r="1075" spans="1:102" x14ac:dyDescent="0.25">
      <c r="A1075" s="1" t="s">
        <v>102</v>
      </c>
      <c r="B1075" s="1" t="s">
        <v>210</v>
      </c>
      <c r="C1075" s="1" t="s">
        <v>108</v>
      </c>
      <c r="D1075" s="1" t="s">
        <v>105</v>
      </c>
      <c r="E1075" s="4" t="s">
        <v>208</v>
      </c>
      <c r="F1075">
        <v>1.5</v>
      </c>
      <c r="G1075">
        <v>55</v>
      </c>
      <c r="H1075">
        <v>50</v>
      </c>
      <c r="I1075">
        <v>33</v>
      </c>
      <c r="J1075">
        <v>25</v>
      </c>
      <c r="K1075">
        <v>31</v>
      </c>
      <c r="L1075">
        <v>52</v>
      </c>
      <c r="M1075">
        <v>34</v>
      </c>
      <c r="N1075">
        <v>38</v>
      </c>
      <c r="O1075">
        <v>54</v>
      </c>
      <c r="P1075">
        <v>61</v>
      </c>
      <c r="Q1075">
        <v>62</v>
      </c>
      <c r="R1075">
        <v>86</v>
      </c>
      <c r="S1075">
        <v>44</v>
      </c>
      <c r="T1075">
        <v>30</v>
      </c>
      <c r="U1075">
        <v>20</v>
      </c>
      <c r="V1075">
        <v>31</v>
      </c>
      <c r="W1075">
        <v>18</v>
      </c>
      <c r="X1075">
        <v>26</v>
      </c>
      <c r="Y1075">
        <v>20</v>
      </c>
      <c r="Z1075">
        <v>57</v>
      </c>
      <c r="AA1075">
        <v>33</v>
      </c>
      <c r="AB1075">
        <v>30</v>
      </c>
      <c r="AC1075">
        <v>47</v>
      </c>
      <c r="AD1075">
        <v>81</v>
      </c>
      <c r="AE1075">
        <v>52</v>
      </c>
      <c r="AF1075">
        <v>15</v>
      </c>
      <c r="AG1075">
        <v>14</v>
      </c>
      <c r="AH1075">
        <v>46</v>
      </c>
      <c r="AI1075">
        <v>14</v>
      </c>
      <c r="AJ1075">
        <v>53</v>
      </c>
      <c r="AK1075">
        <v>27</v>
      </c>
      <c r="AL1075">
        <v>41</v>
      </c>
      <c r="AM1075">
        <v>42</v>
      </c>
      <c r="AN1075">
        <v>85</v>
      </c>
      <c r="AO1075">
        <v>92</v>
      </c>
      <c r="AP1075">
        <v>72</v>
      </c>
      <c r="AQ1075">
        <v>25</v>
      </c>
      <c r="AR1075">
        <v>13</v>
      </c>
      <c r="AS1075">
        <v>26</v>
      </c>
      <c r="AT1075">
        <v>11</v>
      </c>
      <c r="AU1075">
        <v>17</v>
      </c>
      <c r="AV1075">
        <v>16</v>
      </c>
      <c r="AW1075">
        <v>11</v>
      </c>
      <c r="AX1075">
        <v>31</v>
      </c>
      <c r="AY1075">
        <v>70</v>
      </c>
      <c r="AZ1075">
        <v>26</v>
      </c>
      <c r="BA1075">
        <v>35</v>
      </c>
      <c r="BB1075">
        <v>92</v>
      </c>
      <c r="BC1075">
        <v>25</v>
      </c>
      <c r="BD1075">
        <v>12</v>
      </c>
      <c r="BE1075">
        <v>11</v>
      </c>
      <c r="BF1075">
        <v>23</v>
      </c>
      <c r="BG1075">
        <v>11</v>
      </c>
      <c r="BH1075">
        <v>11</v>
      </c>
      <c r="BI1075">
        <v>17</v>
      </c>
      <c r="BJ1075">
        <v>20</v>
      </c>
      <c r="BK1075">
        <v>41</v>
      </c>
      <c r="BL1075">
        <v>35</v>
      </c>
      <c r="BM1075">
        <v>59</v>
      </c>
      <c r="BN1075">
        <v>53</v>
      </c>
      <c r="BO1075">
        <v>24</v>
      </c>
      <c r="BP1075">
        <v>13</v>
      </c>
      <c r="BQ1075">
        <v>28</v>
      </c>
      <c r="BR1075">
        <v>29</v>
      </c>
      <c r="BS1075">
        <v>11</v>
      </c>
      <c r="BT1075">
        <v>11</v>
      </c>
      <c r="BU1075">
        <v>11</v>
      </c>
      <c r="BV1075">
        <v>38</v>
      </c>
      <c r="BW1075">
        <v>11</v>
      </c>
      <c r="BX1075">
        <v>24</v>
      </c>
      <c r="BY1075">
        <v>57</v>
      </c>
      <c r="BZ1075">
        <v>58</v>
      </c>
      <c r="CA1075">
        <v>24</v>
      </c>
      <c r="CB1075">
        <v>12</v>
      </c>
      <c r="CC1075">
        <v>23</v>
      </c>
      <c r="CD1075">
        <v>43</v>
      </c>
      <c r="CE1075">
        <v>11</v>
      </c>
      <c r="CF1075">
        <v>11</v>
      </c>
      <c r="CG1075">
        <v>54</v>
      </c>
      <c r="CH1075">
        <v>14</v>
      </c>
      <c r="CI1075">
        <v>11</v>
      </c>
      <c r="CJ1075">
        <v>11</v>
      </c>
      <c r="CK1075">
        <v>45</v>
      </c>
      <c r="CL1075">
        <v>40</v>
      </c>
      <c r="CM1075">
        <v>27</v>
      </c>
      <c r="CN1075">
        <v>14</v>
      </c>
      <c r="CO1075">
        <v>11</v>
      </c>
      <c r="CP1075">
        <v>11</v>
      </c>
      <c r="CQ1075">
        <v>48</v>
      </c>
      <c r="CR1075">
        <v>49</v>
      </c>
      <c r="CS1075">
        <v>21</v>
      </c>
      <c r="CT1075">
        <v>11</v>
      </c>
      <c r="CU1075">
        <v>16</v>
      </c>
      <c r="CV1075">
        <v>19</v>
      </c>
      <c r="CW1075">
        <v>51</v>
      </c>
      <c r="CX1075">
        <v>52</v>
      </c>
    </row>
    <row r="1076" spans="1:102" x14ac:dyDescent="0.25">
      <c r="A1076" s="1" t="s">
        <v>102</v>
      </c>
      <c r="B1076" s="1" t="s">
        <v>210</v>
      </c>
      <c r="C1076" s="1" t="s">
        <v>108</v>
      </c>
      <c r="D1076" s="1" t="s">
        <v>105</v>
      </c>
      <c r="E1076" s="4" t="s">
        <v>208</v>
      </c>
      <c r="F1076">
        <v>1.75</v>
      </c>
      <c r="G1076">
        <v>55</v>
      </c>
      <c r="H1076">
        <v>55</v>
      </c>
      <c r="I1076">
        <v>28</v>
      </c>
      <c r="J1076">
        <v>28</v>
      </c>
      <c r="K1076">
        <v>35</v>
      </c>
      <c r="L1076">
        <v>49</v>
      </c>
      <c r="M1076">
        <v>36</v>
      </c>
      <c r="N1076">
        <v>37</v>
      </c>
      <c r="O1076">
        <v>53</v>
      </c>
      <c r="P1076">
        <v>61</v>
      </c>
      <c r="Q1076">
        <v>75</v>
      </c>
      <c r="R1076">
        <v>86</v>
      </c>
      <c r="S1076">
        <v>43</v>
      </c>
      <c r="T1076">
        <v>33</v>
      </c>
      <c r="U1076">
        <v>18</v>
      </c>
      <c r="V1076">
        <v>24</v>
      </c>
      <c r="W1076">
        <v>17</v>
      </c>
      <c r="X1076">
        <v>29</v>
      </c>
      <c r="Y1076">
        <v>27</v>
      </c>
      <c r="Z1076">
        <v>53</v>
      </c>
      <c r="AA1076">
        <v>29</v>
      </c>
      <c r="AB1076">
        <v>26</v>
      </c>
      <c r="AC1076">
        <v>49</v>
      </c>
      <c r="AD1076">
        <v>74</v>
      </c>
      <c r="AE1076">
        <v>59</v>
      </c>
      <c r="AF1076">
        <v>21</v>
      </c>
      <c r="AG1076">
        <v>18</v>
      </c>
      <c r="AH1076">
        <v>44</v>
      </c>
      <c r="AI1076">
        <v>16</v>
      </c>
      <c r="AJ1076">
        <v>49</v>
      </c>
      <c r="AK1076">
        <v>29</v>
      </c>
      <c r="AL1076">
        <v>46</v>
      </c>
      <c r="AM1076">
        <v>47</v>
      </c>
      <c r="AN1076">
        <v>81</v>
      </c>
      <c r="AO1076">
        <v>83</v>
      </c>
      <c r="AP1076">
        <v>71</v>
      </c>
      <c r="AQ1076">
        <v>24</v>
      </c>
      <c r="AR1076">
        <v>16</v>
      </c>
      <c r="AS1076">
        <v>31</v>
      </c>
      <c r="AT1076">
        <v>17</v>
      </c>
      <c r="AU1076">
        <v>15</v>
      </c>
      <c r="AV1076">
        <v>16</v>
      </c>
      <c r="AW1076">
        <v>11</v>
      </c>
      <c r="AX1076">
        <v>26</v>
      </c>
      <c r="AY1076">
        <v>65</v>
      </c>
      <c r="AZ1076">
        <v>27</v>
      </c>
      <c r="BA1076">
        <v>37</v>
      </c>
      <c r="BB1076">
        <v>100</v>
      </c>
      <c r="BC1076">
        <v>23</v>
      </c>
      <c r="BD1076">
        <v>13</v>
      </c>
      <c r="BE1076">
        <v>11</v>
      </c>
      <c r="BF1076">
        <v>23</v>
      </c>
      <c r="BG1076">
        <v>11</v>
      </c>
      <c r="BH1076">
        <v>11</v>
      </c>
      <c r="BI1076">
        <v>16</v>
      </c>
      <c r="BJ1076">
        <v>20</v>
      </c>
      <c r="BK1076">
        <v>39</v>
      </c>
      <c r="BL1076">
        <v>36</v>
      </c>
      <c r="BM1076">
        <v>58</v>
      </c>
      <c r="BN1076">
        <v>53</v>
      </c>
      <c r="BO1076">
        <v>26</v>
      </c>
      <c r="BP1076">
        <v>13</v>
      </c>
      <c r="BQ1076">
        <v>27</v>
      </c>
      <c r="BR1076">
        <v>30</v>
      </c>
      <c r="BS1076">
        <v>11</v>
      </c>
      <c r="BT1076">
        <v>11</v>
      </c>
      <c r="BU1076">
        <v>11</v>
      </c>
      <c r="BV1076">
        <v>32</v>
      </c>
      <c r="BW1076">
        <v>11</v>
      </c>
      <c r="BX1076">
        <v>21</v>
      </c>
      <c r="BY1076">
        <v>71</v>
      </c>
      <c r="BZ1076">
        <v>59</v>
      </c>
      <c r="CA1076">
        <v>25</v>
      </c>
      <c r="CB1076">
        <v>13</v>
      </c>
      <c r="CC1076">
        <v>25</v>
      </c>
      <c r="CD1076">
        <v>46</v>
      </c>
      <c r="CE1076">
        <v>16</v>
      </c>
      <c r="CF1076">
        <v>11</v>
      </c>
      <c r="CG1076">
        <v>56</v>
      </c>
      <c r="CH1076">
        <v>12</v>
      </c>
      <c r="CI1076">
        <v>11</v>
      </c>
      <c r="CJ1076">
        <v>14</v>
      </c>
      <c r="CK1076">
        <v>44</v>
      </c>
      <c r="CL1076">
        <v>46</v>
      </c>
      <c r="CM1076">
        <v>28</v>
      </c>
      <c r="CN1076">
        <v>15</v>
      </c>
      <c r="CO1076">
        <v>11</v>
      </c>
      <c r="CP1076">
        <v>11</v>
      </c>
      <c r="CQ1076">
        <v>45</v>
      </c>
      <c r="CR1076">
        <v>50</v>
      </c>
      <c r="CS1076">
        <v>24</v>
      </c>
      <c r="CT1076">
        <v>11</v>
      </c>
      <c r="CU1076">
        <v>18</v>
      </c>
      <c r="CV1076">
        <v>17</v>
      </c>
      <c r="CW1076">
        <v>47</v>
      </c>
      <c r="CX1076">
        <v>52</v>
      </c>
    </row>
    <row r="1077" spans="1:102" x14ac:dyDescent="0.25">
      <c r="A1077" s="1" t="s">
        <v>102</v>
      </c>
      <c r="B1077" s="1" t="s">
        <v>210</v>
      </c>
      <c r="C1077" s="1" t="s">
        <v>108</v>
      </c>
      <c r="D1077" s="1" t="s">
        <v>105</v>
      </c>
      <c r="E1077" s="4" t="s">
        <v>208</v>
      </c>
      <c r="F1077">
        <v>2</v>
      </c>
      <c r="G1077">
        <v>54</v>
      </c>
      <c r="H1077">
        <v>57</v>
      </c>
      <c r="I1077">
        <v>25</v>
      </c>
      <c r="J1077">
        <v>19</v>
      </c>
      <c r="K1077">
        <v>32</v>
      </c>
      <c r="L1077">
        <v>54</v>
      </c>
      <c r="M1077">
        <v>35</v>
      </c>
      <c r="N1077">
        <v>35</v>
      </c>
      <c r="O1077">
        <v>50</v>
      </c>
      <c r="P1077">
        <v>54</v>
      </c>
      <c r="Q1077">
        <v>66</v>
      </c>
      <c r="R1077">
        <v>83</v>
      </c>
      <c r="S1077">
        <v>44</v>
      </c>
      <c r="T1077">
        <v>32</v>
      </c>
      <c r="U1077">
        <v>14</v>
      </c>
      <c r="V1077">
        <v>22</v>
      </c>
      <c r="W1077">
        <v>19</v>
      </c>
      <c r="X1077">
        <v>24</v>
      </c>
      <c r="Y1077">
        <v>23</v>
      </c>
      <c r="Z1077">
        <v>58</v>
      </c>
      <c r="AA1077">
        <v>32</v>
      </c>
      <c r="AB1077">
        <v>30</v>
      </c>
      <c r="AC1077">
        <v>48</v>
      </c>
      <c r="AD1077">
        <v>82</v>
      </c>
      <c r="AE1077">
        <v>50</v>
      </c>
      <c r="AF1077">
        <v>20</v>
      </c>
      <c r="AG1077">
        <v>19</v>
      </c>
      <c r="AH1077">
        <v>50</v>
      </c>
      <c r="AI1077">
        <v>17</v>
      </c>
      <c r="AJ1077">
        <v>50</v>
      </c>
      <c r="AK1077">
        <v>27</v>
      </c>
      <c r="AL1077">
        <v>44</v>
      </c>
      <c r="AM1077">
        <v>44</v>
      </c>
      <c r="AN1077">
        <v>78</v>
      </c>
      <c r="AO1077">
        <v>79</v>
      </c>
      <c r="AP1077">
        <v>69</v>
      </c>
      <c r="AQ1077">
        <v>21</v>
      </c>
      <c r="AR1077">
        <v>13</v>
      </c>
      <c r="AS1077">
        <v>30</v>
      </c>
      <c r="AT1077">
        <v>11</v>
      </c>
      <c r="AU1077">
        <v>18</v>
      </c>
      <c r="AV1077">
        <v>12</v>
      </c>
      <c r="AW1077">
        <v>11</v>
      </c>
      <c r="AX1077">
        <v>33</v>
      </c>
      <c r="AY1077">
        <v>65</v>
      </c>
      <c r="AZ1077">
        <v>24</v>
      </c>
      <c r="BA1077">
        <v>35</v>
      </c>
      <c r="BB1077">
        <v>101</v>
      </c>
      <c r="BC1077">
        <v>25</v>
      </c>
      <c r="BD1077">
        <v>14</v>
      </c>
      <c r="BE1077">
        <v>11</v>
      </c>
      <c r="BF1077">
        <v>28</v>
      </c>
      <c r="BG1077">
        <v>11</v>
      </c>
      <c r="BH1077">
        <v>11</v>
      </c>
      <c r="BI1077">
        <v>12</v>
      </c>
      <c r="BJ1077">
        <v>16</v>
      </c>
      <c r="BK1077">
        <v>40</v>
      </c>
      <c r="BL1077">
        <v>32</v>
      </c>
      <c r="BM1077">
        <v>59</v>
      </c>
      <c r="BN1077">
        <v>53</v>
      </c>
      <c r="BO1077">
        <v>23</v>
      </c>
      <c r="BP1077">
        <v>13</v>
      </c>
      <c r="BQ1077">
        <v>24</v>
      </c>
      <c r="BR1077">
        <v>31</v>
      </c>
      <c r="BS1077">
        <v>11</v>
      </c>
      <c r="BT1077">
        <v>11</v>
      </c>
      <c r="BU1077">
        <v>11</v>
      </c>
      <c r="BV1077">
        <v>27</v>
      </c>
      <c r="BW1077">
        <v>11</v>
      </c>
      <c r="BX1077">
        <v>19</v>
      </c>
      <c r="BY1077">
        <v>65</v>
      </c>
      <c r="BZ1077">
        <v>58</v>
      </c>
      <c r="CA1077">
        <v>26</v>
      </c>
      <c r="CB1077">
        <v>11</v>
      </c>
      <c r="CC1077">
        <v>27</v>
      </c>
      <c r="CD1077">
        <v>47</v>
      </c>
      <c r="CE1077">
        <v>15</v>
      </c>
      <c r="CF1077">
        <v>11</v>
      </c>
      <c r="CG1077">
        <v>56</v>
      </c>
      <c r="CH1077">
        <v>14</v>
      </c>
      <c r="CI1077">
        <v>11</v>
      </c>
      <c r="CJ1077">
        <v>12</v>
      </c>
      <c r="CK1077">
        <v>40</v>
      </c>
      <c r="CL1077">
        <v>44</v>
      </c>
      <c r="CM1077">
        <v>27</v>
      </c>
      <c r="CN1077">
        <v>17</v>
      </c>
      <c r="CO1077">
        <v>11</v>
      </c>
      <c r="CP1077">
        <v>11</v>
      </c>
      <c r="CQ1077">
        <v>53</v>
      </c>
      <c r="CR1077">
        <v>49</v>
      </c>
      <c r="CS1077">
        <v>22</v>
      </c>
      <c r="CT1077">
        <v>11</v>
      </c>
      <c r="CU1077">
        <v>11</v>
      </c>
      <c r="CV1077">
        <v>21</v>
      </c>
      <c r="CW1077">
        <v>42</v>
      </c>
      <c r="CX1077">
        <v>54</v>
      </c>
    </row>
    <row r="1078" spans="1:102" x14ac:dyDescent="0.25">
      <c r="A1078" s="1" t="s">
        <v>102</v>
      </c>
      <c r="B1078" s="1" t="s">
        <v>210</v>
      </c>
      <c r="C1078" s="1" t="s">
        <v>108</v>
      </c>
      <c r="D1078" s="1" t="s">
        <v>105</v>
      </c>
      <c r="E1078" s="4" t="s">
        <v>208</v>
      </c>
      <c r="F1078">
        <v>2.25</v>
      </c>
      <c r="G1078">
        <v>55</v>
      </c>
      <c r="H1078">
        <v>53</v>
      </c>
      <c r="I1078">
        <v>30</v>
      </c>
      <c r="J1078">
        <v>23</v>
      </c>
      <c r="K1078">
        <v>31</v>
      </c>
      <c r="L1078">
        <v>53</v>
      </c>
      <c r="M1078">
        <v>32</v>
      </c>
      <c r="N1078">
        <v>38</v>
      </c>
      <c r="O1078">
        <v>53</v>
      </c>
      <c r="P1078">
        <v>63</v>
      </c>
      <c r="Q1078">
        <v>69</v>
      </c>
      <c r="R1078">
        <v>79</v>
      </c>
      <c r="S1078">
        <v>48</v>
      </c>
      <c r="T1078">
        <v>30</v>
      </c>
      <c r="U1078">
        <v>14</v>
      </c>
      <c r="V1078">
        <v>21</v>
      </c>
      <c r="W1078">
        <v>17</v>
      </c>
      <c r="X1078">
        <v>26</v>
      </c>
      <c r="Y1078">
        <v>24</v>
      </c>
      <c r="Z1078">
        <v>52</v>
      </c>
      <c r="AA1078">
        <v>35</v>
      </c>
      <c r="AB1078">
        <v>32</v>
      </c>
      <c r="AC1078">
        <v>49</v>
      </c>
      <c r="AD1078">
        <v>82</v>
      </c>
      <c r="AE1078">
        <v>55</v>
      </c>
      <c r="AF1078">
        <v>17</v>
      </c>
      <c r="AG1078">
        <v>21</v>
      </c>
      <c r="AH1078">
        <v>47</v>
      </c>
      <c r="AI1078">
        <v>17</v>
      </c>
      <c r="AJ1078">
        <v>53</v>
      </c>
      <c r="AK1078">
        <v>28</v>
      </c>
      <c r="AL1078">
        <v>43</v>
      </c>
      <c r="AM1078">
        <v>45</v>
      </c>
      <c r="AN1078">
        <v>79</v>
      </c>
      <c r="AO1078">
        <v>77</v>
      </c>
      <c r="AP1078">
        <v>72</v>
      </c>
      <c r="AQ1078">
        <v>24</v>
      </c>
      <c r="AR1078">
        <v>18</v>
      </c>
      <c r="AS1078">
        <v>33</v>
      </c>
      <c r="AT1078">
        <v>13</v>
      </c>
      <c r="AU1078">
        <v>18</v>
      </c>
      <c r="AV1078">
        <v>13</v>
      </c>
      <c r="AW1078">
        <v>11</v>
      </c>
      <c r="AX1078">
        <v>29</v>
      </c>
      <c r="AY1078">
        <v>69</v>
      </c>
      <c r="AZ1078">
        <v>24</v>
      </c>
      <c r="BA1078">
        <v>38</v>
      </c>
      <c r="BB1078">
        <v>105</v>
      </c>
      <c r="BC1078">
        <v>30</v>
      </c>
      <c r="BD1078">
        <v>13</v>
      </c>
      <c r="BE1078">
        <v>11</v>
      </c>
      <c r="BF1078">
        <v>26</v>
      </c>
      <c r="BG1078">
        <v>11</v>
      </c>
      <c r="BH1078">
        <v>11</v>
      </c>
      <c r="BI1078">
        <v>11</v>
      </c>
      <c r="BJ1078">
        <v>15</v>
      </c>
      <c r="BK1078">
        <v>40</v>
      </c>
      <c r="BL1078">
        <v>34</v>
      </c>
      <c r="BM1078">
        <v>58</v>
      </c>
      <c r="BN1078">
        <v>54</v>
      </c>
      <c r="BO1078">
        <v>24</v>
      </c>
      <c r="BP1078">
        <v>15</v>
      </c>
      <c r="BQ1078">
        <v>28</v>
      </c>
      <c r="BR1078">
        <v>32</v>
      </c>
      <c r="BS1078">
        <v>11</v>
      </c>
      <c r="BT1078">
        <v>11</v>
      </c>
      <c r="BU1078">
        <v>11</v>
      </c>
      <c r="BV1078">
        <v>29</v>
      </c>
      <c r="BW1078">
        <v>11</v>
      </c>
      <c r="BX1078">
        <v>23</v>
      </c>
      <c r="BY1078">
        <v>69</v>
      </c>
      <c r="BZ1078">
        <v>61</v>
      </c>
      <c r="CA1078">
        <v>25</v>
      </c>
      <c r="CB1078">
        <v>11</v>
      </c>
      <c r="CC1078">
        <v>28</v>
      </c>
      <c r="CD1078">
        <v>45</v>
      </c>
      <c r="CE1078">
        <v>17</v>
      </c>
      <c r="CF1078">
        <v>11</v>
      </c>
      <c r="CG1078">
        <v>62</v>
      </c>
      <c r="CH1078">
        <v>15</v>
      </c>
      <c r="CI1078">
        <v>11</v>
      </c>
      <c r="CJ1078">
        <v>17</v>
      </c>
      <c r="CK1078">
        <v>43</v>
      </c>
      <c r="CL1078">
        <v>50</v>
      </c>
      <c r="CM1078">
        <v>29</v>
      </c>
      <c r="CN1078">
        <v>11</v>
      </c>
      <c r="CO1078">
        <v>11</v>
      </c>
      <c r="CP1078">
        <v>11</v>
      </c>
      <c r="CQ1078">
        <v>49</v>
      </c>
      <c r="CR1078">
        <v>56</v>
      </c>
      <c r="CS1078">
        <v>24</v>
      </c>
      <c r="CT1078">
        <v>11</v>
      </c>
      <c r="CU1078">
        <v>18</v>
      </c>
      <c r="CV1078">
        <v>19</v>
      </c>
      <c r="CW1078">
        <v>47</v>
      </c>
      <c r="CX1078">
        <v>53</v>
      </c>
    </row>
    <row r="1079" spans="1:102" x14ac:dyDescent="0.25">
      <c r="A1079" s="1" t="s">
        <v>102</v>
      </c>
      <c r="B1079" s="1" t="s">
        <v>210</v>
      </c>
      <c r="C1079" s="1" t="s">
        <v>108</v>
      </c>
      <c r="D1079" s="1" t="s">
        <v>105</v>
      </c>
      <c r="E1079" s="4" t="s">
        <v>208</v>
      </c>
      <c r="F1079">
        <v>2.5</v>
      </c>
      <c r="G1079">
        <v>49</v>
      </c>
      <c r="H1079">
        <v>56</v>
      </c>
      <c r="I1079">
        <v>29</v>
      </c>
      <c r="J1079">
        <v>30</v>
      </c>
      <c r="K1079">
        <v>30</v>
      </c>
      <c r="L1079">
        <v>56</v>
      </c>
      <c r="M1079">
        <v>35</v>
      </c>
      <c r="N1079">
        <v>37</v>
      </c>
      <c r="O1079">
        <v>54</v>
      </c>
      <c r="P1079">
        <v>57</v>
      </c>
      <c r="Q1079">
        <v>69</v>
      </c>
      <c r="R1079">
        <v>81</v>
      </c>
      <c r="S1079">
        <v>44</v>
      </c>
      <c r="T1079">
        <v>31</v>
      </c>
      <c r="U1079">
        <v>17</v>
      </c>
      <c r="V1079">
        <v>21</v>
      </c>
      <c r="W1079">
        <v>22</v>
      </c>
      <c r="X1079">
        <v>30</v>
      </c>
      <c r="Y1079">
        <v>27</v>
      </c>
      <c r="Z1079">
        <v>58</v>
      </c>
      <c r="AA1079">
        <v>34</v>
      </c>
      <c r="AB1079">
        <v>27</v>
      </c>
      <c r="AC1079">
        <v>52</v>
      </c>
      <c r="AD1079">
        <v>78</v>
      </c>
      <c r="AE1079">
        <v>56</v>
      </c>
      <c r="AF1079">
        <v>15</v>
      </c>
      <c r="AG1079">
        <v>17</v>
      </c>
      <c r="AH1079">
        <v>53</v>
      </c>
      <c r="AI1079">
        <v>19</v>
      </c>
      <c r="AJ1079">
        <v>50</v>
      </c>
      <c r="AK1079">
        <v>30</v>
      </c>
      <c r="AL1079">
        <v>42</v>
      </c>
      <c r="AM1079">
        <v>44</v>
      </c>
      <c r="AN1079">
        <v>79</v>
      </c>
      <c r="AO1079">
        <v>71</v>
      </c>
      <c r="AP1079">
        <v>75</v>
      </c>
      <c r="AQ1079">
        <v>23</v>
      </c>
      <c r="AR1079">
        <v>14</v>
      </c>
      <c r="AS1079">
        <v>32</v>
      </c>
      <c r="AT1079">
        <v>12</v>
      </c>
      <c r="AU1079">
        <v>20</v>
      </c>
      <c r="AV1079">
        <v>11</v>
      </c>
      <c r="AW1079">
        <v>11</v>
      </c>
      <c r="AX1079">
        <v>26</v>
      </c>
      <c r="AY1079">
        <v>63</v>
      </c>
      <c r="AZ1079">
        <v>24</v>
      </c>
      <c r="BA1079">
        <v>40</v>
      </c>
      <c r="BB1079">
        <v>104</v>
      </c>
      <c r="BC1079">
        <v>26</v>
      </c>
      <c r="BD1079">
        <v>16</v>
      </c>
      <c r="BE1079">
        <v>11</v>
      </c>
      <c r="BF1079">
        <v>27</v>
      </c>
      <c r="BG1079">
        <v>11</v>
      </c>
      <c r="BH1079">
        <v>11</v>
      </c>
      <c r="BI1079">
        <v>17</v>
      </c>
      <c r="BJ1079">
        <v>18</v>
      </c>
      <c r="BK1079">
        <v>35</v>
      </c>
      <c r="BL1079">
        <v>32</v>
      </c>
      <c r="BM1079">
        <v>57</v>
      </c>
      <c r="BN1079">
        <v>52</v>
      </c>
      <c r="BO1079">
        <v>24</v>
      </c>
      <c r="BP1079">
        <v>15</v>
      </c>
      <c r="BQ1079">
        <v>28</v>
      </c>
      <c r="BR1079">
        <v>30</v>
      </c>
      <c r="BS1079">
        <v>11</v>
      </c>
      <c r="BT1079">
        <v>11</v>
      </c>
      <c r="BU1079">
        <v>11</v>
      </c>
      <c r="BV1079">
        <v>30</v>
      </c>
      <c r="BW1079">
        <v>11</v>
      </c>
      <c r="BX1079">
        <v>17</v>
      </c>
      <c r="BY1079">
        <v>84</v>
      </c>
      <c r="BZ1079">
        <v>56</v>
      </c>
      <c r="CA1079">
        <v>25</v>
      </c>
      <c r="CB1079">
        <v>11</v>
      </c>
      <c r="CC1079">
        <v>31</v>
      </c>
      <c r="CD1079">
        <v>44</v>
      </c>
      <c r="CE1079">
        <v>14</v>
      </c>
      <c r="CF1079">
        <v>11</v>
      </c>
      <c r="CG1079">
        <v>63</v>
      </c>
      <c r="CH1079">
        <v>11</v>
      </c>
      <c r="CI1079">
        <v>11</v>
      </c>
      <c r="CJ1079">
        <v>14</v>
      </c>
      <c r="CK1079">
        <v>39</v>
      </c>
      <c r="CL1079">
        <v>42</v>
      </c>
      <c r="CM1079">
        <v>29</v>
      </c>
      <c r="CN1079">
        <v>18</v>
      </c>
      <c r="CO1079">
        <v>12</v>
      </c>
      <c r="CP1079">
        <v>11</v>
      </c>
      <c r="CQ1079">
        <v>50</v>
      </c>
      <c r="CR1079">
        <v>58</v>
      </c>
      <c r="CS1079">
        <v>27</v>
      </c>
      <c r="CT1079">
        <v>11</v>
      </c>
      <c r="CU1079">
        <v>16</v>
      </c>
      <c r="CV1079">
        <v>20</v>
      </c>
      <c r="CW1079">
        <v>37</v>
      </c>
      <c r="CX1079">
        <v>54</v>
      </c>
    </row>
    <row r="1080" spans="1:102" x14ac:dyDescent="0.25">
      <c r="A1080" s="1" t="s">
        <v>102</v>
      </c>
      <c r="B1080" s="1" t="s">
        <v>210</v>
      </c>
      <c r="C1080" s="1" t="s">
        <v>108</v>
      </c>
      <c r="D1080" s="1" t="s">
        <v>105</v>
      </c>
      <c r="E1080" s="4" t="s">
        <v>208</v>
      </c>
      <c r="F1080">
        <v>2.75</v>
      </c>
      <c r="G1080">
        <v>55</v>
      </c>
      <c r="H1080">
        <v>56</v>
      </c>
      <c r="I1080">
        <v>36</v>
      </c>
      <c r="J1080">
        <v>24</v>
      </c>
      <c r="K1080">
        <v>32</v>
      </c>
      <c r="L1080">
        <v>57</v>
      </c>
      <c r="M1080">
        <v>34</v>
      </c>
      <c r="N1080">
        <v>35</v>
      </c>
      <c r="O1080">
        <v>52</v>
      </c>
      <c r="P1080">
        <v>62</v>
      </c>
      <c r="Q1080">
        <v>71</v>
      </c>
      <c r="R1080">
        <v>80</v>
      </c>
      <c r="S1080">
        <v>46</v>
      </c>
      <c r="T1080">
        <v>32</v>
      </c>
      <c r="U1080">
        <v>14</v>
      </c>
      <c r="V1080">
        <v>17</v>
      </c>
      <c r="W1080">
        <v>19</v>
      </c>
      <c r="X1080">
        <v>29</v>
      </c>
      <c r="Y1080">
        <v>22</v>
      </c>
      <c r="Z1080">
        <v>57</v>
      </c>
      <c r="AA1080">
        <v>34</v>
      </c>
      <c r="AB1080">
        <v>32</v>
      </c>
      <c r="AC1080">
        <v>50</v>
      </c>
      <c r="AD1080">
        <v>79</v>
      </c>
      <c r="AE1080">
        <v>55</v>
      </c>
      <c r="AF1080">
        <v>19</v>
      </c>
      <c r="AG1080">
        <v>17</v>
      </c>
      <c r="AH1080">
        <v>54</v>
      </c>
      <c r="AI1080">
        <v>21</v>
      </c>
      <c r="AJ1080">
        <v>52</v>
      </c>
      <c r="AK1080">
        <v>32</v>
      </c>
      <c r="AL1080">
        <v>45</v>
      </c>
      <c r="AM1080">
        <v>46</v>
      </c>
      <c r="AN1080">
        <v>79</v>
      </c>
      <c r="AO1080">
        <v>67</v>
      </c>
      <c r="AP1080">
        <v>75</v>
      </c>
      <c r="AQ1080">
        <v>21</v>
      </c>
      <c r="AR1080">
        <v>14</v>
      </c>
      <c r="AS1080">
        <v>32</v>
      </c>
      <c r="AT1080">
        <v>16</v>
      </c>
      <c r="AU1080">
        <v>17</v>
      </c>
      <c r="AV1080">
        <v>13</v>
      </c>
      <c r="AW1080">
        <v>11</v>
      </c>
      <c r="AX1080">
        <v>34</v>
      </c>
      <c r="AY1080">
        <v>63</v>
      </c>
      <c r="AZ1080">
        <v>23</v>
      </c>
      <c r="BA1080">
        <v>41</v>
      </c>
      <c r="BB1080">
        <v>108</v>
      </c>
      <c r="BC1080">
        <v>25</v>
      </c>
      <c r="BD1080">
        <v>17</v>
      </c>
      <c r="BE1080">
        <v>11</v>
      </c>
      <c r="BF1080">
        <v>28</v>
      </c>
      <c r="BG1080">
        <v>11</v>
      </c>
      <c r="BH1080">
        <v>11</v>
      </c>
      <c r="BI1080">
        <v>15</v>
      </c>
      <c r="BJ1080">
        <v>18</v>
      </c>
      <c r="BK1080">
        <v>38</v>
      </c>
      <c r="BL1080">
        <v>27</v>
      </c>
      <c r="BM1080">
        <v>59</v>
      </c>
      <c r="BN1080">
        <v>55</v>
      </c>
      <c r="BO1080">
        <v>25</v>
      </c>
      <c r="BP1080">
        <v>14</v>
      </c>
      <c r="BQ1080">
        <v>28</v>
      </c>
      <c r="BR1080">
        <v>32</v>
      </c>
      <c r="BS1080">
        <v>11</v>
      </c>
      <c r="BT1080">
        <v>11</v>
      </c>
      <c r="BU1080">
        <v>11</v>
      </c>
      <c r="BV1080">
        <v>34</v>
      </c>
      <c r="BW1080">
        <v>11</v>
      </c>
      <c r="BX1080">
        <v>16</v>
      </c>
      <c r="BY1080">
        <v>80</v>
      </c>
      <c r="BZ1080">
        <v>56</v>
      </c>
      <c r="CA1080">
        <v>22</v>
      </c>
      <c r="CB1080">
        <v>11</v>
      </c>
      <c r="CC1080">
        <v>29</v>
      </c>
      <c r="CD1080">
        <v>39</v>
      </c>
      <c r="CE1080">
        <v>19</v>
      </c>
      <c r="CF1080">
        <v>11</v>
      </c>
      <c r="CG1080">
        <v>64</v>
      </c>
      <c r="CH1080">
        <v>13</v>
      </c>
      <c r="CI1080">
        <v>11</v>
      </c>
      <c r="CJ1080">
        <v>16</v>
      </c>
      <c r="CK1080">
        <v>43</v>
      </c>
      <c r="CL1080">
        <v>42</v>
      </c>
      <c r="CM1080">
        <v>29</v>
      </c>
      <c r="CN1080">
        <v>16</v>
      </c>
      <c r="CO1080">
        <v>11</v>
      </c>
      <c r="CP1080">
        <v>11</v>
      </c>
      <c r="CQ1080">
        <v>54</v>
      </c>
      <c r="CR1080">
        <v>59</v>
      </c>
      <c r="CS1080">
        <v>27</v>
      </c>
      <c r="CT1080">
        <v>12</v>
      </c>
      <c r="CU1080">
        <v>11</v>
      </c>
      <c r="CV1080">
        <v>22</v>
      </c>
      <c r="CW1080">
        <v>40</v>
      </c>
      <c r="CX1080">
        <v>53</v>
      </c>
    </row>
    <row r="1081" spans="1:102" x14ac:dyDescent="0.25">
      <c r="A1081" s="1" t="s">
        <v>102</v>
      </c>
      <c r="B1081" s="1" t="s">
        <v>210</v>
      </c>
      <c r="C1081" s="1" t="s">
        <v>108</v>
      </c>
      <c r="D1081" s="1" t="s">
        <v>105</v>
      </c>
      <c r="E1081" s="4" t="s">
        <v>208</v>
      </c>
      <c r="F1081">
        <v>3</v>
      </c>
      <c r="G1081">
        <v>55</v>
      </c>
      <c r="H1081">
        <v>61</v>
      </c>
      <c r="I1081">
        <v>29</v>
      </c>
      <c r="J1081">
        <v>26</v>
      </c>
      <c r="K1081">
        <v>33</v>
      </c>
      <c r="L1081">
        <v>57</v>
      </c>
      <c r="M1081">
        <v>36</v>
      </c>
      <c r="N1081">
        <v>41</v>
      </c>
      <c r="O1081">
        <v>54</v>
      </c>
      <c r="P1081">
        <v>65</v>
      </c>
      <c r="Q1081">
        <v>72</v>
      </c>
      <c r="R1081">
        <v>81</v>
      </c>
      <c r="S1081">
        <v>45</v>
      </c>
      <c r="T1081">
        <v>32</v>
      </c>
      <c r="U1081">
        <v>18</v>
      </c>
      <c r="V1081">
        <v>16</v>
      </c>
      <c r="W1081">
        <v>19</v>
      </c>
      <c r="X1081">
        <v>28</v>
      </c>
      <c r="Y1081">
        <v>27</v>
      </c>
      <c r="Z1081">
        <v>60</v>
      </c>
      <c r="AA1081">
        <v>36</v>
      </c>
      <c r="AB1081">
        <v>31</v>
      </c>
      <c r="AC1081">
        <v>49</v>
      </c>
      <c r="AD1081">
        <v>76</v>
      </c>
      <c r="AE1081">
        <v>52</v>
      </c>
      <c r="AF1081">
        <v>21</v>
      </c>
      <c r="AG1081">
        <v>21</v>
      </c>
      <c r="AH1081">
        <v>51</v>
      </c>
      <c r="AI1081">
        <v>20</v>
      </c>
      <c r="AJ1081">
        <v>52</v>
      </c>
      <c r="AK1081">
        <v>30</v>
      </c>
      <c r="AL1081">
        <v>40</v>
      </c>
      <c r="AM1081">
        <v>47</v>
      </c>
      <c r="AN1081">
        <v>77</v>
      </c>
      <c r="AO1081">
        <v>58</v>
      </c>
      <c r="AP1081">
        <v>72</v>
      </c>
      <c r="AQ1081">
        <v>25</v>
      </c>
      <c r="AR1081">
        <v>12</v>
      </c>
      <c r="AS1081">
        <v>30</v>
      </c>
      <c r="AT1081">
        <v>16</v>
      </c>
      <c r="AU1081">
        <v>22</v>
      </c>
      <c r="AV1081">
        <v>11</v>
      </c>
      <c r="AW1081">
        <v>11</v>
      </c>
      <c r="AX1081">
        <v>32</v>
      </c>
      <c r="AY1081">
        <v>64</v>
      </c>
      <c r="AZ1081">
        <v>27</v>
      </c>
      <c r="BA1081">
        <v>45</v>
      </c>
      <c r="BB1081">
        <v>107</v>
      </c>
      <c r="BC1081">
        <v>27</v>
      </c>
      <c r="BD1081">
        <v>15</v>
      </c>
      <c r="BE1081">
        <v>13</v>
      </c>
      <c r="BF1081">
        <v>27</v>
      </c>
      <c r="BG1081">
        <v>11</v>
      </c>
      <c r="BH1081">
        <v>11</v>
      </c>
      <c r="BI1081">
        <v>11</v>
      </c>
      <c r="BJ1081">
        <v>21</v>
      </c>
      <c r="BK1081">
        <v>38</v>
      </c>
      <c r="BL1081">
        <v>33</v>
      </c>
      <c r="BM1081">
        <v>61</v>
      </c>
      <c r="BN1081">
        <v>54</v>
      </c>
      <c r="BO1081">
        <v>22</v>
      </c>
      <c r="BP1081">
        <v>13</v>
      </c>
      <c r="BQ1081">
        <v>28</v>
      </c>
      <c r="BR1081">
        <v>31</v>
      </c>
      <c r="BS1081">
        <v>11</v>
      </c>
      <c r="BT1081">
        <v>11</v>
      </c>
      <c r="BU1081">
        <v>11</v>
      </c>
      <c r="BV1081">
        <v>33</v>
      </c>
      <c r="BW1081">
        <v>11</v>
      </c>
      <c r="BX1081">
        <v>17</v>
      </c>
      <c r="BY1081">
        <v>79</v>
      </c>
      <c r="BZ1081">
        <v>59</v>
      </c>
      <c r="CA1081">
        <v>24</v>
      </c>
      <c r="CB1081">
        <v>11</v>
      </c>
      <c r="CC1081">
        <v>30</v>
      </c>
      <c r="CD1081">
        <v>39</v>
      </c>
      <c r="CE1081">
        <v>14</v>
      </c>
      <c r="CF1081">
        <v>11</v>
      </c>
      <c r="CG1081">
        <v>65</v>
      </c>
      <c r="CH1081">
        <v>16</v>
      </c>
      <c r="CI1081">
        <v>11</v>
      </c>
      <c r="CJ1081">
        <v>15</v>
      </c>
      <c r="CK1081">
        <v>42</v>
      </c>
      <c r="CL1081">
        <v>47</v>
      </c>
      <c r="CM1081">
        <v>25</v>
      </c>
      <c r="CN1081">
        <v>16</v>
      </c>
      <c r="CO1081">
        <v>14</v>
      </c>
      <c r="CP1081">
        <v>11</v>
      </c>
      <c r="CQ1081">
        <v>53</v>
      </c>
      <c r="CR1081">
        <v>56</v>
      </c>
      <c r="CS1081">
        <v>27</v>
      </c>
      <c r="CT1081">
        <v>11</v>
      </c>
      <c r="CU1081">
        <v>18</v>
      </c>
      <c r="CV1081">
        <v>22</v>
      </c>
      <c r="CW1081">
        <v>42</v>
      </c>
      <c r="CX1081">
        <v>55</v>
      </c>
    </row>
    <row r="1082" spans="1:102" x14ac:dyDescent="0.25">
      <c r="A1082" s="1" t="s">
        <v>102</v>
      </c>
      <c r="B1082" s="1" t="s">
        <v>210</v>
      </c>
      <c r="C1082" s="1" t="s">
        <v>108</v>
      </c>
      <c r="D1082" s="1" t="s">
        <v>105</v>
      </c>
      <c r="E1082" s="4" t="s">
        <v>208</v>
      </c>
      <c r="F1082">
        <v>3.25</v>
      </c>
      <c r="G1082">
        <v>57</v>
      </c>
      <c r="H1082">
        <v>56</v>
      </c>
      <c r="I1082">
        <v>31</v>
      </c>
      <c r="J1082">
        <v>29</v>
      </c>
      <c r="K1082">
        <v>32</v>
      </c>
      <c r="L1082">
        <v>55</v>
      </c>
      <c r="M1082">
        <v>36</v>
      </c>
      <c r="N1082">
        <v>40</v>
      </c>
      <c r="O1082">
        <v>51</v>
      </c>
      <c r="P1082">
        <v>58</v>
      </c>
      <c r="Q1082">
        <v>70</v>
      </c>
      <c r="R1082">
        <v>80</v>
      </c>
      <c r="S1082">
        <v>43</v>
      </c>
      <c r="T1082">
        <v>28</v>
      </c>
      <c r="U1082">
        <v>18</v>
      </c>
      <c r="V1082">
        <v>17</v>
      </c>
      <c r="W1082">
        <v>12</v>
      </c>
      <c r="X1082">
        <v>33</v>
      </c>
      <c r="Y1082">
        <v>23</v>
      </c>
      <c r="Z1082">
        <v>59</v>
      </c>
      <c r="AA1082">
        <v>34</v>
      </c>
      <c r="AB1082">
        <v>34</v>
      </c>
      <c r="AC1082">
        <v>50</v>
      </c>
      <c r="AD1082">
        <v>84</v>
      </c>
      <c r="AE1082">
        <v>55</v>
      </c>
      <c r="AF1082">
        <v>21</v>
      </c>
      <c r="AG1082">
        <v>19</v>
      </c>
      <c r="AH1082">
        <v>52</v>
      </c>
      <c r="AI1082">
        <v>23</v>
      </c>
      <c r="AJ1082">
        <v>50</v>
      </c>
      <c r="AK1082">
        <v>30</v>
      </c>
      <c r="AL1082">
        <v>40</v>
      </c>
      <c r="AM1082">
        <v>46</v>
      </c>
      <c r="AN1082">
        <v>87</v>
      </c>
      <c r="AO1082">
        <v>57</v>
      </c>
      <c r="AP1082">
        <v>70</v>
      </c>
      <c r="AQ1082">
        <v>21</v>
      </c>
      <c r="AR1082">
        <v>12</v>
      </c>
      <c r="AS1082">
        <v>36</v>
      </c>
      <c r="AT1082">
        <v>15</v>
      </c>
      <c r="AU1082">
        <v>21</v>
      </c>
      <c r="AV1082">
        <v>11</v>
      </c>
      <c r="AW1082">
        <v>11</v>
      </c>
      <c r="AX1082">
        <v>30</v>
      </c>
      <c r="AY1082">
        <v>63</v>
      </c>
      <c r="AZ1082">
        <v>26</v>
      </c>
      <c r="BA1082">
        <v>44</v>
      </c>
      <c r="BB1082">
        <v>111</v>
      </c>
      <c r="BC1082">
        <v>26</v>
      </c>
      <c r="BD1082">
        <v>14</v>
      </c>
      <c r="BE1082">
        <v>11</v>
      </c>
      <c r="BF1082">
        <v>28</v>
      </c>
      <c r="BG1082">
        <v>11</v>
      </c>
      <c r="BH1082">
        <v>11</v>
      </c>
      <c r="BI1082">
        <v>11</v>
      </c>
      <c r="BJ1082">
        <v>20</v>
      </c>
      <c r="BK1082">
        <v>39</v>
      </c>
      <c r="BL1082">
        <v>25</v>
      </c>
      <c r="BM1082">
        <v>62</v>
      </c>
      <c r="BN1082">
        <v>53</v>
      </c>
      <c r="BO1082">
        <v>26</v>
      </c>
      <c r="BP1082">
        <v>11</v>
      </c>
      <c r="BQ1082">
        <v>28</v>
      </c>
      <c r="BR1082">
        <v>32</v>
      </c>
      <c r="BS1082">
        <v>11</v>
      </c>
      <c r="BT1082">
        <v>11</v>
      </c>
      <c r="BU1082">
        <v>11</v>
      </c>
      <c r="BV1082">
        <v>33</v>
      </c>
      <c r="BW1082">
        <v>11</v>
      </c>
      <c r="BX1082">
        <v>15</v>
      </c>
      <c r="BY1082">
        <v>81</v>
      </c>
      <c r="BZ1082">
        <v>57</v>
      </c>
      <c r="CA1082">
        <v>27</v>
      </c>
      <c r="CB1082">
        <v>11</v>
      </c>
      <c r="CC1082">
        <v>32</v>
      </c>
      <c r="CD1082">
        <v>35</v>
      </c>
      <c r="CE1082">
        <v>17</v>
      </c>
      <c r="CF1082">
        <v>11</v>
      </c>
      <c r="CG1082">
        <v>62</v>
      </c>
      <c r="CH1082">
        <v>14</v>
      </c>
      <c r="CI1082">
        <v>11</v>
      </c>
      <c r="CJ1082">
        <v>13</v>
      </c>
      <c r="CK1082">
        <v>36</v>
      </c>
      <c r="CL1082">
        <v>42</v>
      </c>
      <c r="CM1082">
        <v>26</v>
      </c>
      <c r="CN1082">
        <v>18</v>
      </c>
      <c r="CO1082">
        <v>11</v>
      </c>
      <c r="CP1082">
        <v>11</v>
      </c>
      <c r="CQ1082">
        <v>50</v>
      </c>
      <c r="CR1082">
        <v>57</v>
      </c>
      <c r="CS1082">
        <v>28</v>
      </c>
      <c r="CT1082">
        <v>11</v>
      </c>
      <c r="CU1082">
        <v>17</v>
      </c>
      <c r="CV1082">
        <v>15</v>
      </c>
      <c r="CW1082">
        <v>35</v>
      </c>
      <c r="CX1082">
        <v>49</v>
      </c>
    </row>
    <row r="1083" spans="1:102" x14ac:dyDescent="0.25">
      <c r="A1083" s="1" t="s">
        <v>102</v>
      </c>
      <c r="B1083" s="1" t="s">
        <v>210</v>
      </c>
      <c r="C1083" s="1" t="s">
        <v>108</v>
      </c>
      <c r="D1083" s="1" t="s">
        <v>105</v>
      </c>
      <c r="E1083" s="4" t="s">
        <v>208</v>
      </c>
      <c r="F1083">
        <v>3.5</v>
      </c>
      <c r="G1083">
        <v>53</v>
      </c>
      <c r="H1083">
        <v>61</v>
      </c>
      <c r="I1083">
        <v>34</v>
      </c>
      <c r="J1083">
        <v>28</v>
      </c>
      <c r="K1083">
        <v>28</v>
      </c>
      <c r="L1083">
        <v>55</v>
      </c>
      <c r="M1083">
        <v>31</v>
      </c>
      <c r="N1083">
        <v>40</v>
      </c>
      <c r="O1083">
        <v>56</v>
      </c>
      <c r="P1083">
        <v>57</v>
      </c>
      <c r="Q1083">
        <v>70</v>
      </c>
      <c r="R1083">
        <v>82</v>
      </c>
      <c r="S1083">
        <v>50</v>
      </c>
      <c r="T1083">
        <v>33</v>
      </c>
      <c r="U1083">
        <v>13</v>
      </c>
      <c r="V1083">
        <v>16</v>
      </c>
      <c r="W1083">
        <v>21</v>
      </c>
      <c r="X1083">
        <v>30</v>
      </c>
      <c r="Y1083">
        <v>25</v>
      </c>
      <c r="Z1083">
        <v>61</v>
      </c>
      <c r="AA1083">
        <v>31</v>
      </c>
      <c r="AB1083">
        <v>30</v>
      </c>
      <c r="AC1083">
        <v>54</v>
      </c>
      <c r="AD1083">
        <v>80</v>
      </c>
      <c r="AE1083">
        <v>55</v>
      </c>
      <c r="AF1083">
        <v>17</v>
      </c>
      <c r="AG1083">
        <v>23</v>
      </c>
      <c r="AH1083">
        <v>51</v>
      </c>
      <c r="AI1083">
        <v>20</v>
      </c>
      <c r="AJ1083">
        <v>50</v>
      </c>
      <c r="AK1083">
        <v>33</v>
      </c>
      <c r="AL1083">
        <v>40</v>
      </c>
      <c r="AM1083">
        <v>52</v>
      </c>
      <c r="AN1083">
        <v>78</v>
      </c>
      <c r="AO1083">
        <v>53</v>
      </c>
      <c r="AP1083">
        <v>73</v>
      </c>
      <c r="AQ1083">
        <v>23</v>
      </c>
      <c r="AR1083">
        <v>12</v>
      </c>
      <c r="AS1083">
        <v>36</v>
      </c>
      <c r="AT1083">
        <v>17</v>
      </c>
      <c r="AU1083">
        <v>22</v>
      </c>
      <c r="AV1083">
        <v>11</v>
      </c>
      <c r="AW1083">
        <v>11</v>
      </c>
      <c r="AX1083">
        <v>34</v>
      </c>
      <c r="AY1083">
        <v>64</v>
      </c>
      <c r="AZ1083">
        <v>24</v>
      </c>
      <c r="BA1083">
        <v>44</v>
      </c>
      <c r="BB1083">
        <v>108</v>
      </c>
      <c r="BC1083">
        <v>22</v>
      </c>
      <c r="BD1083">
        <v>14</v>
      </c>
      <c r="BE1083">
        <v>11</v>
      </c>
      <c r="BF1083">
        <v>33</v>
      </c>
      <c r="BG1083">
        <v>11</v>
      </c>
      <c r="BH1083">
        <v>11</v>
      </c>
      <c r="BI1083">
        <v>11</v>
      </c>
      <c r="BJ1083">
        <v>18</v>
      </c>
      <c r="BK1083">
        <v>32</v>
      </c>
      <c r="BL1083">
        <v>28</v>
      </c>
      <c r="BM1083">
        <v>58</v>
      </c>
      <c r="BN1083">
        <v>53</v>
      </c>
      <c r="BO1083">
        <v>24</v>
      </c>
      <c r="BP1083">
        <v>11</v>
      </c>
      <c r="BQ1083">
        <v>28</v>
      </c>
      <c r="BR1083">
        <v>33</v>
      </c>
      <c r="BS1083">
        <v>11</v>
      </c>
      <c r="BT1083">
        <v>11</v>
      </c>
      <c r="BU1083">
        <v>11</v>
      </c>
      <c r="BV1083">
        <v>30</v>
      </c>
      <c r="BW1083">
        <v>11</v>
      </c>
      <c r="BX1083">
        <v>20</v>
      </c>
      <c r="BY1083">
        <v>79</v>
      </c>
      <c r="BZ1083">
        <v>60</v>
      </c>
      <c r="CA1083">
        <v>30</v>
      </c>
      <c r="CB1083">
        <v>13</v>
      </c>
      <c r="CC1083">
        <v>28</v>
      </c>
      <c r="CD1083">
        <v>38</v>
      </c>
      <c r="CE1083">
        <v>14</v>
      </c>
      <c r="CF1083">
        <v>11</v>
      </c>
      <c r="CG1083">
        <v>63</v>
      </c>
      <c r="CH1083">
        <v>15</v>
      </c>
      <c r="CI1083">
        <v>11</v>
      </c>
      <c r="CJ1083">
        <v>17</v>
      </c>
      <c r="CK1083">
        <v>43</v>
      </c>
      <c r="CL1083">
        <v>45</v>
      </c>
      <c r="CM1083">
        <v>28</v>
      </c>
      <c r="CN1083">
        <v>14</v>
      </c>
      <c r="CO1083">
        <v>11</v>
      </c>
      <c r="CP1083">
        <v>11</v>
      </c>
      <c r="CQ1083">
        <v>53</v>
      </c>
      <c r="CR1083">
        <v>56</v>
      </c>
      <c r="CS1083">
        <v>30</v>
      </c>
      <c r="CT1083">
        <v>11</v>
      </c>
      <c r="CU1083">
        <v>18</v>
      </c>
      <c r="CV1083">
        <v>16</v>
      </c>
      <c r="CW1083">
        <v>35</v>
      </c>
      <c r="CX1083">
        <v>51</v>
      </c>
    </row>
    <row r="1084" spans="1:102" x14ac:dyDescent="0.25">
      <c r="A1084" s="1" t="s">
        <v>102</v>
      </c>
      <c r="B1084" s="1" t="s">
        <v>210</v>
      </c>
      <c r="C1084" s="1" t="s">
        <v>108</v>
      </c>
      <c r="D1084" s="1" t="s">
        <v>105</v>
      </c>
      <c r="E1084" s="4" t="s">
        <v>208</v>
      </c>
      <c r="F1084">
        <v>3.75</v>
      </c>
      <c r="G1084">
        <v>52</v>
      </c>
      <c r="H1084">
        <v>60</v>
      </c>
      <c r="I1084">
        <v>32</v>
      </c>
      <c r="J1084">
        <v>27</v>
      </c>
      <c r="K1084">
        <v>30</v>
      </c>
      <c r="L1084">
        <v>55</v>
      </c>
      <c r="M1084">
        <v>38</v>
      </c>
      <c r="N1084">
        <v>38</v>
      </c>
      <c r="O1084">
        <v>53</v>
      </c>
      <c r="P1084">
        <v>56</v>
      </c>
      <c r="Q1084">
        <v>75</v>
      </c>
      <c r="R1084">
        <v>76</v>
      </c>
      <c r="S1084">
        <v>46</v>
      </c>
      <c r="T1084">
        <v>29</v>
      </c>
      <c r="U1084">
        <v>14</v>
      </c>
      <c r="V1084">
        <v>15</v>
      </c>
      <c r="W1084">
        <v>19</v>
      </c>
      <c r="X1084">
        <v>31</v>
      </c>
      <c r="Y1084">
        <v>27</v>
      </c>
      <c r="Z1084">
        <v>65</v>
      </c>
      <c r="AA1084">
        <v>33</v>
      </c>
      <c r="AB1084">
        <v>30</v>
      </c>
      <c r="AC1084">
        <v>48</v>
      </c>
      <c r="AD1084">
        <v>79</v>
      </c>
      <c r="AE1084">
        <v>53</v>
      </c>
      <c r="AF1084">
        <v>16</v>
      </c>
      <c r="AG1084">
        <v>14</v>
      </c>
      <c r="AH1084">
        <v>57</v>
      </c>
      <c r="AI1084">
        <v>23</v>
      </c>
      <c r="AJ1084">
        <v>51</v>
      </c>
      <c r="AK1084">
        <v>30</v>
      </c>
      <c r="AL1084">
        <v>40</v>
      </c>
      <c r="AM1084">
        <v>54</v>
      </c>
      <c r="AN1084">
        <v>84</v>
      </c>
      <c r="AO1084">
        <v>51</v>
      </c>
      <c r="AP1084">
        <v>76</v>
      </c>
      <c r="AQ1084">
        <v>23</v>
      </c>
      <c r="AR1084">
        <v>17</v>
      </c>
      <c r="AS1084">
        <v>30</v>
      </c>
      <c r="AT1084">
        <v>14</v>
      </c>
      <c r="AU1084">
        <v>19</v>
      </c>
      <c r="AV1084">
        <v>11</v>
      </c>
      <c r="AW1084">
        <v>11</v>
      </c>
      <c r="AX1084">
        <v>30</v>
      </c>
      <c r="AY1084">
        <v>62</v>
      </c>
      <c r="AZ1084">
        <v>23</v>
      </c>
      <c r="BA1084">
        <v>43</v>
      </c>
      <c r="BB1084">
        <v>108</v>
      </c>
      <c r="BC1084">
        <v>24</v>
      </c>
      <c r="BD1084">
        <v>14</v>
      </c>
      <c r="BE1084">
        <v>11</v>
      </c>
      <c r="BF1084">
        <v>28</v>
      </c>
      <c r="BG1084">
        <v>13</v>
      </c>
      <c r="BH1084">
        <v>11</v>
      </c>
      <c r="BI1084">
        <v>11</v>
      </c>
      <c r="BJ1084">
        <v>19</v>
      </c>
      <c r="BK1084">
        <v>34</v>
      </c>
      <c r="BL1084">
        <v>19</v>
      </c>
      <c r="BM1084">
        <v>59</v>
      </c>
      <c r="BN1084">
        <v>56</v>
      </c>
      <c r="BO1084">
        <v>24</v>
      </c>
      <c r="BP1084">
        <v>15</v>
      </c>
      <c r="BQ1084">
        <v>28</v>
      </c>
      <c r="BR1084">
        <v>33</v>
      </c>
      <c r="BS1084">
        <v>11</v>
      </c>
      <c r="BT1084">
        <v>11</v>
      </c>
      <c r="BU1084">
        <v>11</v>
      </c>
      <c r="BV1084">
        <v>29</v>
      </c>
      <c r="BW1084">
        <v>11</v>
      </c>
      <c r="BX1084">
        <v>15</v>
      </c>
      <c r="BY1084">
        <v>78</v>
      </c>
      <c r="BZ1084">
        <v>56</v>
      </c>
      <c r="CA1084">
        <v>27</v>
      </c>
      <c r="CB1084">
        <v>11</v>
      </c>
      <c r="CC1084">
        <v>32</v>
      </c>
      <c r="CD1084">
        <v>34</v>
      </c>
      <c r="CE1084">
        <v>15</v>
      </c>
      <c r="CF1084">
        <v>11</v>
      </c>
      <c r="CG1084">
        <v>61</v>
      </c>
      <c r="CH1084">
        <v>18</v>
      </c>
      <c r="CI1084">
        <v>11</v>
      </c>
      <c r="CJ1084">
        <v>11</v>
      </c>
      <c r="CK1084">
        <v>37</v>
      </c>
      <c r="CL1084">
        <v>45</v>
      </c>
      <c r="CM1084">
        <v>27</v>
      </c>
      <c r="CN1084">
        <v>15</v>
      </c>
      <c r="CO1084">
        <v>11</v>
      </c>
      <c r="CP1084">
        <v>11</v>
      </c>
      <c r="CQ1084">
        <v>57</v>
      </c>
      <c r="CR1084">
        <v>56</v>
      </c>
      <c r="CS1084">
        <v>26</v>
      </c>
      <c r="CT1084">
        <v>11</v>
      </c>
      <c r="CU1084">
        <v>15</v>
      </c>
      <c r="CV1084">
        <v>20</v>
      </c>
      <c r="CW1084">
        <v>39</v>
      </c>
      <c r="CX1084">
        <v>51</v>
      </c>
    </row>
    <row r="1085" spans="1:102" x14ac:dyDescent="0.25">
      <c r="A1085" s="1" t="s">
        <v>102</v>
      </c>
      <c r="B1085" s="1" t="s">
        <v>210</v>
      </c>
      <c r="C1085" s="1" t="s">
        <v>108</v>
      </c>
      <c r="D1085" s="1" t="s">
        <v>105</v>
      </c>
      <c r="E1085" s="4" t="s">
        <v>208</v>
      </c>
      <c r="F1085">
        <v>4</v>
      </c>
      <c r="G1085">
        <v>58</v>
      </c>
      <c r="H1085">
        <v>58</v>
      </c>
      <c r="I1085">
        <v>37</v>
      </c>
      <c r="J1085">
        <v>23</v>
      </c>
      <c r="K1085">
        <v>32</v>
      </c>
      <c r="L1085">
        <v>59</v>
      </c>
      <c r="M1085">
        <v>35</v>
      </c>
      <c r="N1085">
        <v>39</v>
      </c>
      <c r="O1085">
        <v>55</v>
      </c>
      <c r="P1085">
        <v>58</v>
      </c>
      <c r="Q1085">
        <v>73</v>
      </c>
      <c r="R1085">
        <v>80</v>
      </c>
      <c r="S1085">
        <v>47</v>
      </c>
      <c r="T1085">
        <v>31</v>
      </c>
      <c r="U1085">
        <v>16</v>
      </c>
      <c r="V1085">
        <v>15</v>
      </c>
      <c r="W1085">
        <v>16</v>
      </c>
      <c r="X1085">
        <v>31</v>
      </c>
      <c r="Y1085">
        <v>25</v>
      </c>
      <c r="Z1085">
        <v>59</v>
      </c>
      <c r="AA1085">
        <v>35</v>
      </c>
      <c r="AB1085">
        <v>32</v>
      </c>
      <c r="AC1085">
        <v>52</v>
      </c>
      <c r="AD1085">
        <v>79</v>
      </c>
      <c r="AE1085">
        <v>55</v>
      </c>
      <c r="AF1085">
        <v>20</v>
      </c>
      <c r="AG1085">
        <v>16</v>
      </c>
      <c r="AH1085">
        <v>53</v>
      </c>
      <c r="AI1085">
        <v>18</v>
      </c>
      <c r="AJ1085">
        <v>54</v>
      </c>
      <c r="AK1085">
        <v>35</v>
      </c>
      <c r="AL1085">
        <v>43</v>
      </c>
      <c r="AM1085">
        <v>55</v>
      </c>
      <c r="AN1085">
        <v>83</v>
      </c>
      <c r="AO1085">
        <v>49</v>
      </c>
      <c r="AP1085">
        <v>75</v>
      </c>
      <c r="AQ1085">
        <v>23</v>
      </c>
      <c r="AR1085">
        <v>16</v>
      </c>
      <c r="AS1085">
        <v>36</v>
      </c>
      <c r="AT1085">
        <v>17</v>
      </c>
      <c r="AU1085">
        <v>20</v>
      </c>
      <c r="AV1085">
        <v>11</v>
      </c>
      <c r="AW1085">
        <v>11</v>
      </c>
      <c r="AX1085">
        <v>34</v>
      </c>
      <c r="AY1085">
        <v>58</v>
      </c>
      <c r="AZ1085">
        <v>27</v>
      </c>
      <c r="BA1085">
        <v>44</v>
      </c>
      <c r="BB1085">
        <v>107</v>
      </c>
      <c r="BC1085">
        <v>25</v>
      </c>
      <c r="BD1085">
        <v>14</v>
      </c>
      <c r="BE1085">
        <v>11</v>
      </c>
      <c r="BF1085">
        <v>27</v>
      </c>
      <c r="BG1085">
        <v>11</v>
      </c>
      <c r="BH1085">
        <v>11</v>
      </c>
      <c r="BI1085">
        <v>15</v>
      </c>
      <c r="BJ1085">
        <v>19</v>
      </c>
      <c r="BK1085">
        <v>38</v>
      </c>
      <c r="BL1085">
        <v>23</v>
      </c>
      <c r="BM1085">
        <v>60</v>
      </c>
      <c r="BN1085">
        <v>57</v>
      </c>
      <c r="BO1085">
        <v>21</v>
      </c>
      <c r="BP1085">
        <v>13</v>
      </c>
      <c r="BQ1085">
        <v>28</v>
      </c>
      <c r="BR1085">
        <v>35</v>
      </c>
      <c r="BS1085">
        <v>11</v>
      </c>
      <c r="BT1085">
        <v>11</v>
      </c>
      <c r="BU1085">
        <v>11</v>
      </c>
      <c r="BV1085">
        <v>28</v>
      </c>
      <c r="BW1085">
        <v>11</v>
      </c>
      <c r="BX1085">
        <v>18</v>
      </c>
      <c r="BY1085">
        <v>78</v>
      </c>
      <c r="BZ1085">
        <v>56</v>
      </c>
      <c r="CA1085">
        <v>26</v>
      </c>
      <c r="CB1085">
        <v>11</v>
      </c>
      <c r="CC1085">
        <v>30</v>
      </c>
      <c r="CD1085">
        <v>39</v>
      </c>
      <c r="CE1085">
        <v>14</v>
      </c>
      <c r="CF1085">
        <v>11</v>
      </c>
      <c r="CG1085">
        <v>58</v>
      </c>
      <c r="CH1085">
        <v>16</v>
      </c>
      <c r="CI1085">
        <v>11</v>
      </c>
      <c r="CJ1085">
        <v>16</v>
      </c>
      <c r="CK1085">
        <v>40</v>
      </c>
      <c r="CL1085">
        <v>45</v>
      </c>
      <c r="CM1085">
        <v>23</v>
      </c>
      <c r="CN1085">
        <v>13</v>
      </c>
      <c r="CO1085">
        <v>11</v>
      </c>
      <c r="CP1085">
        <v>11</v>
      </c>
      <c r="CQ1085">
        <v>54</v>
      </c>
      <c r="CR1085">
        <v>61</v>
      </c>
      <c r="CS1085">
        <v>29</v>
      </c>
      <c r="CT1085">
        <v>11</v>
      </c>
      <c r="CU1085">
        <v>22</v>
      </c>
      <c r="CV1085">
        <v>18</v>
      </c>
      <c r="CW1085">
        <v>39</v>
      </c>
      <c r="CX1085">
        <v>53</v>
      </c>
    </row>
    <row r="1086" spans="1:102" x14ac:dyDescent="0.25">
      <c r="A1086" s="1" t="s">
        <v>102</v>
      </c>
      <c r="B1086" s="1" t="s">
        <v>210</v>
      </c>
      <c r="C1086" s="1" t="s">
        <v>108</v>
      </c>
      <c r="D1086" s="1" t="s">
        <v>105</v>
      </c>
      <c r="E1086" s="4" t="s">
        <v>208</v>
      </c>
      <c r="F1086">
        <v>4.25</v>
      </c>
      <c r="G1086">
        <v>56</v>
      </c>
      <c r="H1086">
        <v>61</v>
      </c>
      <c r="I1086">
        <v>29</v>
      </c>
      <c r="J1086">
        <v>21</v>
      </c>
      <c r="K1086">
        <v>30</v>
      </c>
      <c r="L1086">
        <v>54</v>
      </c>
      <c r="M1086">
        <v>34</v>
      </c>
      <c r="N1086">
        <v>40</v>
      </c>
      <c r="O1086">
        <v>50</v>
      </c>
      <c r="P1086">
        <v>58</v>
      </c>
      <c r="Q1086">
        <v>74</v>
      </c>
      <c r="R1086">
        <v>80</v>
      </c>
      <c r="S1086">
        <v>47</v>
      </c>
      <c r="T1086">
        <v>28</v>
      </c>
      <c r="U1086">
        <v>14</v>
      </c>
      <c r="V1086">
        <v>16</v>
      </c>
      <c r="W1086">
        <v>15</v>
      </c>
      <c r="X1086">
        <v>34</v>
      </c>
      <c r="Y1086">
        <v>23</v>
      </c>
      <c r="Z1086">
        <v>61</v>
      </c>
      <c r="AA1086">
        <v>37</v>
      </c>
      <c r="AB1086">
        <v>31</v>
      </c>
      <c r="AC1086">
        <v>47</v>
      </c>
      <c r="AD1086">
        <v>80</v>
      </c>
      <c r="AE1086">
        <v>54</v>
      </c>
      <c r="AF1086">
        <v>18</v>
      </c>
      <c r="AG1086">
        <v>14</v>
      </c>
      <c r="AH1086">
        <v>52</v>
      </c>
      <c r="AI1086">
        <v>17</v>
      </c>
      <c r="AJ1086">
        <v>51</v>
      </c>
      <c r="AK1086">
        <v>33</v>
      </c>
      <c r="AL1086">
        <v>42</v>
      </c>
      <c r="AM1086">
        <v>58</v>
      </c>
      <c r="AN1086">
        <v>81</v>
      </c>
      <c r="AO1086">
        <v>47</v>
      </c>
      <c r="AP1086">
        <v>74</v>
      </c>
      <c r="AQ1086">
        <v>24</v>
      </c>
      <c r="AR1086">
        <v>12</v>
      </c>
      <c r="AS1086">
        <v>34</v>
      </c>
      <c r="AT1086">
        <v>17</v>
      </c>
      <c r="AU1086">
        <v>24</v>
      </c>
      <c r="AV1086">
        <v>11</v>
      </c>
      <c r="AW1086">
        <v>11</v>
      </c>
      <c r="AX1086">
        <v>31</v>
      </c>
      <c r="AY1086">
        <v>56</v>
      </c>
      <c r="AZ1086">
        <v>27</v>
      </c>
      <c r="BA1086">
        <v>44</v>
      </c>
      <c r="BB1086">
        <v>108</v>
      </c>
      <c r="BC1086">
        <v>25</v>
      </c>
      <c r="BD1086">
        <v>15</v>
      </c>
      <c r="BE1086">
        <v>11</v>
      </c>
      <c r="BF1086">
        <v>31</v>
      </c>
      <c r="BG1086">
        <v>11</v>
      </c>
      <c r="BH1086">
        <v>11</v>
      </c>
      <c r="BI1086">
        <v>12</v>
      </c>
      <c r="BJ1086">
        <v>18</v>
      </c>
      <c r="BK1086">
        <v>38</v>
      </c>
      <c r="BL1086">
        <v>22</v>
      </c>
      <c r="BM1086">
        <v>55</v>
      </c>
      <c r="BN1086">
        <v>53</v>
      </c>
      <c r="BO1086">
        <v>23</v>
      </c>
      <c r="BP1086">
        <v>13</v>
      </c>
      <c r="BQ1086">
        <v>28</v>
      </c>
      <c r="BR1086">
        <v>32</v>
      </c>
      <c r="BS1086">
        <v>11</v>
      </c>
      <c r="BT1086">
        <v>11</v>
      </c>
      <c r="BU1086">
        <v>11</v>
      </c>
      <c r="BV1086">
        <v>29</v>
      </c>
      <c r="BW1086">
        <v>11</v>
      </c>
      <c r="BX1086">
        <v>18</v>
      </c>
      <c r="BY1086">
        <v>78</v>
      </c>
      <c r="BZ1086">
        <v>60</v>
      </c>
      <c r="CA1086">
        <v>26</v>
      </c>
      <c r="CB1086">
        <v>11</v>
      </c>
      <c r="CC1086">
        <v>27</v>
      </c>
      <c r="CD1086">
        <v>36</v>
      </c>
      <c r="CE1086">
        <v>11</v>
      </c>
      <c r="CF1086">
        <v>11</v>
      </c>
      <c r="CG1086">
        <v>61</v>
      </c>
      <c r="CH1086">
        <v>16</v>
      </c>
      <c r="CI1086">
        <v>11</v>
      </c>
      <c r="CJ1086">
        <v>13</v>
      </c>
      <c r="CK1086">
        <v>39</v>
      </c>
      <c r="CL1086">
        <v>46</v>
      </c>
      <c r="CM1086">
        <v>25</v>
      </c>
      <c r="CN1086">
        <v>15</v>
      </c>
      <c r="CO1086">
        <v>11</v>
      </c>
      <c r="CP1086">
        <v>11</v>
      </c>
      <c r="CQ1086">
        <v>58</v>
      </c>
      <c r="CR1086">
        <v>56</v>
      </c>
      <c r="CS1086">
        <v>30</v>
      </c>
      <c r="CT1086">
        <v>11</v>
      </c>
      <c r="CU1086">
        <v>17</v>
      </c>
      <c r="CV1086">
        <v>20</v>
      </c>
      <c r="CW1086">
        <v>40</v>
      </c>
      <c r="CX1086">
        <v>48</v>
      </c>
    </row>
    <row r="1087" spans="1:102" x14ac:dyDescent="0.25">
      <c r="A1087" s="1" t="s">
        <v>102</v>
      </c>
      <c r="B1087" s="1" t="s">
        <v>210</v>
      </c>
      <c r="C1087" s="1" t="s">
        <v>108</v>
      </c>
      <c r="D1087" s="1" t="s">
        <v>105</v>
      </c>
      <c r="E1087" s="4" t="s">
        <v>208</v>
      </c>
      <c r="F1087">
        <v>4.5</v>
      </c>
      <c r="G1087">
        <v>49</v>
      </c>
      <c r="H1087">
        <v>62</v>
      </c>
      <c r="I1087">
        <v>32</v>
      </c>
      <c r="J1087">
        <v>24</v>
      </c>
      <c r="K1087">
        <v>30</v>
      </c>
      <c r="L1087">
        <v>61</v>
      </c>
      <c r="M1087">
        <v>34</v>
      </c>
      <c r="N1087">
        <v>37</v>
      </c>
      <c r="O1087">
        <v>50</v>
      </c>
      <c r="P1087">
        <v>56</v>
      </c>
      <c r="Q1087">
        <v>69</v>
      </c>
      <c r="R1087">
        <v>85</v>
      </c>
      <c r="S1087">
        <v>46</v>
      </c>
      <c r="T1087">
        <v>36</v>
      </c>
      <c r="U1087">
        <v>16</v>
      </c>
      <c r="V1087">
        <v>17</v>
      </c>
      <c r="W1087">
        <v>17</v>
      </c>
      <c r="X1087">
        <v>33</v>
      </c>
      <c r="Y1087">
        <v>30</v>
      </c>
      <c r="Z1087">
        <v>61</v>
      </c>
      <c r="AA1087">
        <v>33</v>
      </c>
      <c r="AB1087">
        <v>33</v>
      </c>
      <c r="AC1087">
        <v>53</v>
      </c>
      <c r="AD1087">
        <v>82</v>
      </c>
      <c r="AE1087">
        <v>58</v>
      </c>
      <c r="AF1087">
        <v>17</v>
      </c>
      <c r="AG1087">
        <v>16</v>
      </c>
      <c r="AH1087">
        <v>54</v>
      </c>
      <c r="AI1087">
        <v>19</v>
      </c>
      <c r="AJ1087">
        <v>52</v>
      </c>
      <c r="AK1087">
        <v>33</v>
      </c>
      <c r="AL1087">
        <v>37</v>
      </c>
      <c r="AM1087">
        <v>62</v>
      </c>
      <c r="AN1087">
        <v>85</v>
      </c>
      <c r="AO1087">
        <v>48</v>
      </c>
      <c r="AP1087">
        <v>73</v>
      </c>
      <c r="AQ1087">
        <v>18</v>
      </c>
      <c r="AR1087">
        <v>14</v>
      </c>
      <c r="AS1087">
        <v>32</v>
      </c>
      <c r="AT1087">
        <v>17</v>
      </c>
      <c r="AU1087">
        <v>21</v>
      </c>
      <c r="AV1087">
        <v>11</v>
      </c>
      <c r="AW1087">
        <v>11</v>
      </c>
      <c r="AX1087">
        <v>30</v>
      </c>
      <c r="AY1087">
        <v>62</v>
      </c>
      <c r="AZ1087">
        <v>26</v>
      </c>
      <c r="BA1087">
        <v>44</v>
      </c>
      <c r="BB1087">
        <v>107</v>
      </c>
      <c r="BC1087">
        <v>23</v>
      </c>
      <c r="BD1087">
        <v>11</v>
      </c>
      <c r="BE1087">
        <v>11</v>
      </c>
      <c r="BF1087">
        <v>32</v>
      </c>
      <c r="BG1087">
        <v>11</v>
      </c>
      <c r="BH1087">
        <v>11</v>
      </c>
      <c r="BI1087">
        <v>11</v>
      </c>
      <c r="BJ1087">
        <v>18</v>
      </c>
      <c r="BK1087">
        <v>34</v>
      </c>
      <c r="BL1087">
        <v>22</v>
      </c>
      <c r="BM1087">
        <v>55</v>
      </c>
      <c r="BN1087">
        <v>56</v>
      </c>
      <c r="BO1087">
        <v>24</v>
      </c>
      <c r="BP1087">
        <v>14</v>
      </c>
      <c r="BQ1087">
        <v>30</v>
      </c>
      <c r="BR1087">
        <v>34</v>
      </c>
      <c r="BS1087">
        <v>11</v>
      </c>
      <c r="BT1087">
        <v>11</v>
      </c>
      <c r="BU1087">
        <v>11</v>
      </c>
      <c r="BV1087">
        <v>28</v>
      </c>
      <c r="BW1087">
        <v>11</v>
      </c>
      <c r="BX1087">
        <v>15</v>
      </c>
      <c r="BY1087">
        <v>81</v>
      </c>
      <c r="BZ1087">
        <v>58</v>
      </c>
      <c r="CA1087">
        <v>27</v>
      </c>
      <c r="CB1087">
        <v>11</v>
      </c>
      <c r="CC1087">
        <v>30</v>
      </c>
      <c r="CD1087">
        <v>40</v>
      </c>
      <c r="CE1087">
        <v>16</v>
      </c>
      <c r="CF1087">
        <v>11</v>
      </c>
      <c r="CG1087">
        <v>64</v>
      </c>
      <c r="CH1087">
        <v>15</v>
      </c>
      <c r="CI1087">
        <v>11</v>
      </c>
      <c r="CJ1087">
        <v>11</v>
      </c>
      <c r="CK1087">
        <v>36</v>
      </c>
      <c r="CL1087">
        <v>43</v>
      </c>
      <c r="CM1087">
        <v>28</v>
      </c>
      <c r="CN1087">
        <v>14</v>
      </c>
      <c r="CO1087">
        <v>11</v>
      </c>
      <c r="CP1087">
        <v>11</v>
      </c>
      <c r="CQ1087">
        <v>54</v>
      </c>
      <c r="CR1087">
        <v>57</v>
      </c>
      <c r="CS1087">
        <v>27</v>
      </c>
      <c r="CT1087">
        <v>11</v>
      </c>
      <c r="CU1087">
        <v>20</v>
      </c>
      <c r="CV1087">
        <v>16</v>
      </c>
      <c r="CW1087">
        <v>39</v>
      </c>
      <c r="CX1087">
        <v>54</v>
      </c>
    </row>
    <row r="1088" spans="1:102" x14ac:dyDescent="0.25">
      <c r="A1088" s="1" t="s">
        <v>102</v>
      </c>
      <c r="B1088" s="1" t="s">
        <v>210</v>
      </c>
      <c r="C1088" s="1" t="s">
        <v>108</v>
      </c>
      <c r="D1088" s="1" t="s">
        <v>105</v>
      </c>
      <c r="E1088" s="4" t="s">
        <v>208</v>
      </c>
      <c r="F1088">
        <v>4.75</v>
      </c>
      <c r="G1088">
        <v>55</v>
      </c>
      <c r="H1088">
        <v>70</v>
      </c>
      <c r="I1088">
        <v>34</v>
      </c>
      <c r="J1088">
        <v>26</v>
      </c>
      <c r="K1088">
        <v>31</v>
      </c>
      <c r="L1088">
        <v>57</v>
      </c>
      <c r="M1088">
        <v>35</v>
      </c>
      <c r="N1088">
        <v>38</v>
      </c>
      <c r="O1088">
        <v>50</v>
      </c>
      <c r="P1088">
        <v>59</v>
      </c>
      <c r="Q1088">
        <v>71</v>
      </c>
      <c r="R1088">
        <v>81</v>
      </c>
      <c r="S1088">
        <v>49</v>
      </c>
      <c r="T1088">
        <v>36</v>
      </c>
      <c r="U1088">
        <v>18</v>
      </c>
      <c r="V1088">
        <v>17</v>
      </c>
      <c r="W1088">
        <v>23</v>
      </c>
      <c r="X1088">
        <v>33</v>
      </c>
      <c r="Y1088">
        <v>28</v>
      </c>
      <c r="Z1088">
        <v>59</v>
      </c>
      <c r="AA1088">
        <v>31</v>
      </c>
      <c r="AB1088">
        <v>32</v>
      </c>
      <c r="AC1088">
        <v>47</v>
      </c>
      <c r="AD1088">
        <v>82</v>
      </c>
      <c r="AE1088">
        <v>56</v>
      </c>
      <c r="AF1088">
        <v>17</v>
      </c>
      <c r="AG1088">
        <v>17</v>
      </c>
      <c r="AH1088">
        <v>55</v>
      </c>
      <c r="AI1088">
        <v>19</v>
      </c>
      <c r="AJ1088">
        <v>51</v>
      </c>
      <c r="AK1088">
        <v>32</v>
      </c>
      <c r="AL1088">
        <v>41</v>
      </c>
      <c r="AM1088">
        <v>63</v>
      </c>
      <c r="AN1088">
        <v>88</v>
      </c>
      <c r="AO1088">
        <v>51</v>
      </c>
      <c r="AP1088">
        <v>73</v>
      </c>
      <c r="AQ1088">
        <v>22</v>
      </c>
      <c r="AR1088">
        <v>14</v>
      </c>
      <c r="AS1088">
        <v>34</v>
      </c>
      <c r="AT1088">
        <v>21</v>
      </c>
      <c r="AU1088">
        <v>25</v>
      </c>
      <c r="AV1088">
        <v>11</v>
      </c>
      <c r="AW1088">
        <v>11</v>
      </c>
      <c r="AX1088">
        <v>32</v>
      </c>
      <c r="AY1088">
        <v>55</v>
      </c>
      <c r="AZ1088">
        <v>27</v>
      </c>
      <c r="BA1088">
        <v>45</v>
      </c>
      <c r="BB1088">
        <v>110</v>
      </c>
      <c r="BC1088">
        <v>26</v>
      </c>
      <c r="BD1088">
        <v>16</v>
      </c>
      <c r="BE1088">
        <v>14</v>
      </c>
      <c r="BF1088">
        <v>34</v>
      </c>
      <c r="BG1088">
        <v>12</v>
      </c>
      <c r="BH1088">
        <v>11</v>
      </c>
      <c r="BI1088">
        <v>11</v>
      </c>
      <c r="BJ1088">
        <v>14</v>
      </c>
      <c r="BK1088">
        <v>36</v>
      </c>
      <c r="BL1088">
        <v>18</v>
      </c>
      <c r="BM1088">
        <v>62</v>
      </c>
      <c r="BN1088">
        <v>54</v>
      </c>
      <c r="BO1088">
        <v>23</v>
      </c>
      <c r="BP1088">
        <v>12</v>
      </c>
      <c r="BQ1088">
        <v>25</v>
      </c>
      <c r="BR1088">
        <v>35</v>
      </c>
      <c r="BS1088">
        <v>11</v>
      </c>
      <c r="BT1088">
        <v>11</v>
      </c>
      <c r="BU1088">
        <v>11</v>
      </c>
      <c r="BV1088">
        <v>29</v>
      </c>
      <c r="BW1088">
        <v>11</v>
      </c>
      <c r="BX1088">
        <v>15</v>
      </c>
      <c r="BY1088">
        <v>82</v>
      </c>
      <c r="BZ1088">
        <v>59</v>
      </c>
      <c r="CA1088">
        <v>28</v>
      </c>
      <c r="CB1088">
        <v>11</v>
      </c>
      <c r="CC1088">
        <v>33</v>
      </c>
      <c r="CD1088">
        <v>36</v>
      </c>
      <c r="CE1088">
        <v>19</v>
      </c>
      <c r="CF1088">
        <v>11</v>
      </c>
      <c r="CG1088">
        <v>69</v>
      </c>
      <c r="CH1088">
        <v>21</v>
      </c>
      <c r="CI1088">
        <v>11</v>
      </c>
      <c r="CJ1088">
        <v>12</v>
      </c>
      <c r="CK1088">
        <v>40</v>
      </c>
      <c r="CL1088">
        <v>44</v>
      </c>
      <c r="CM1088">
        <v>28</v>
      </c>
      <c r="CN1088">
        <v>20</v>
      </c>
      <c r="CO1088">
        <v>11</v>
      </c>
      <c r="CP1088">
        <v>11</v>
      </c>
      <c r="CQ1088">
        <v>54</v>
      </c>
      <c r="CR1088">
        <v>63</v>
      </c>
      <c r="CS1088">
        <v>28</v>
      </c>
      <c r="CT1088">
        <v>11</v>
      </c>
      <c r="CU1088">
        <v>22</v>
      </c>
      <c r="CV1088">
        <v>21</v>
      </c>
      <c r="CW1088">
        <v>39</v>
      </c>
      <c r="CX1088">
        <v>56</v>
      </c>
    </row>
    <row r="1089" spans="1:102" x14ac:dyDescent="0.25">
      <c r="A1089" s="1" t="s">
        <v>102</v>
      </c>
      <c r="B1089" s="1" t="s">
        <v>210</v>
      </c>
      <c r="C1089" s="1" t="s">
        <v>108</v>
      </c>
      <c r="D1089" s="1" t="s">
        <v>105</v>
      </c>
      <c r="E1089" s="4" t="s">
        <v>208</v>
      </c>
      <c r="F1089">
        <v>5</v>
      </c>
      <c r="G1089">
        <v>55</v>
      </c>
      <c r="H1089">
        <v>61</v>
      </c>
      <c r="I1089">
        <v>34</v>
      </c>
      <c r="J1089">
        <v>24</v>
      </c>
      <c r="K1089">
        <v>29</v>
      </c>
      <c r="L1089">
        <v>56</v>
      </c>
      <c r="M1089">
        <v>35</v>
      </c>
      <c r="N1089">
        <v>38</v>
      </c>
      <c r="O1089">
        <v>57</v>
      </c>
      <c r="P1089">
        <v>59</v>
      </c>
      <c r="Q1089">
        <v>73</v>
      </c>
      <c r="R1089">
        <v>79</v>
      </c>
      <c r="S1089">
        <v>47</v>
      </c>
      <c r="T1089">
        <v>30</v>
      </c>
      <c r="U1089">
        <v>19</v>
      </c>
      <c r="V1089">
        <v>12</v>
      </c>
      <c r="W1089">
        <v>19</v>
      </c>
      <c r="X1089">
        <v>34</v>
      </c>
      <c r="Y1089">
        <v>29</v>
      </c>
      <c r="Z1089">
        <v>60</v>
      </c>
      <c r="AA1089">
        <v>31</v>
      </c>
      <c r="AB1089">
        <v>34</v>
      </c>
      <c r="AC1089">
        <v>51</v>
      </c>
      <c r="AD1089">
        <v>83</v>
      </c>
      <c r="AE1089">
        <v>59</v>
      </c>
      <c r="AF1089">
        <v>21</v>
      </c>
      <c r="AG1089">
        <v>20</v>
      </c>
      <c r="AH1089">
        <v>59</v>
      </c>
      <c r="AI1089">
        <v>21</v>
      </c>
      <c r="AJ1089">
        <v>51</v>
      </c>
      <c r="AK1089">
        <v>35</v>
      </c>
      <c r="AL1089">
        <v>39</v>
      </c>
      <c r="AM1089">
        <v>70</v>
      </c>
      <c r="AN1089">
        <v>93</v>
      </c>
      <c r="AO1089">
        <v>48</v>
      </c>
      <c r="AP1089">
        <v>71</v>
      </c>
      <c r="AQ1089">
        <v>24</v>
      </c>
      <c r="AR1089">
        <v>19</v>
      </c>
      <c r="AS1089">
        <v>34</v>
      </c>
      <c r="AT1089">
        <v>19</v>
      </c>
      <c r="AU1089">
        <v>27</v>
      </c>
      <c r="AV1089">
        <v>11</v>
      </c>
      <c r="AW1089">
        <v>11</v>
      </c>
      <c r="AX1089">
        <v>36</v>
      </c>
      <c r="AY1089">
        <v>55</v>
      </c>
      <c r="AZ1089">
        <v>26</v>
      </c>
      <c r="BA1089">
        <v>41</v>
      </c>
      <c r="BB1089">
        <v>108</v>
      </c>
      <c r="BC1089">
        <v>27</v>
      </c>
      <c r="BD1089">
        <v>14</v>
      </c>
      <c r="BE1089">
        <v>14</v>
      </c>
      <c r="BF1089">
        <v>32</v>
      </c>
      <c r="BG1089">
        <v>12</v>
      </c>
      <c r="BH1089">
        <v>11</v>
      </c>
      <c r="BI1089">
        <v>13</v>
      </c>
      <c r="BJ1089">
        <v>20</v>
      </c>
      <c r="BK1089">
        <v>39</v>
      </c>
      <c r="BL1089">
        <v>21</v>
      </c>
      <c r="BM1089">
        <v>57</v>
      </c>
      <c r="BN1089">
        <v>58</v>
      </c>
      <c r="BO1089">
        <v>22</v>
      </c>
      <c r="BP1089">
        <v>11</v>
      </c>
      <c r="BQ1089">
        <v>30</v>
      </c>
      <c r="BR1089">
        <v>35</v>
      </c>
      <c r="BS1089">
        <v>11</v>
      </c>
      <c r="BT1089">
        <v>11</v>
      </c>
      <c r="BU1089">
        <v>11</v>
      </c>
      <c r="BV1089">
        <v>32</v>
      </c>
      <c r="BW1089">
        <v>11</v>
      </c>
      <c r="BX1089">
        <v>14</v>
      </c>
      <c r="BY1089">
        <v>79</v>
      </c>
      <c r="BZ1089">
        <v>58</v>
      </c>
      <c r="CA1089">
        <v>28</v>
      </c>
      <c r="CB1089">
        <v>11</v>
      </c>
      <c r="CC1089">
        <v>30</v>
      </c>
      <c r="CD1089">
        <v>35</v>
      </c>
      <c r="CE1089">
        <v>17</v>
      </c>
      <c r="CF1089">
        <v>11</v>
      </c>
      <c r="CG1089">
        <v>69</v>
      </c>
      <c r="CH1089">
        <v>18</v>
      </c>
      <c r="CI1089">
        <v>11</v>
      </c>
      <c r="CJ1089">
        <v>14</v>
      </c>
      <c r="CK1089">
        <v>37</v>
      </c>
      <c r="CL1089">
        <v>44</v>
      </c>
      <c r="CM1089">
        <v>28</v>
      </c>
      <c r="CN1089">
        <v>13</v>
      </c>
      <c r="CO1089">
        <v>11</v>
      </c>
      <c r="CP1089">
        <v>11</v>
      </c>
      <c r="CQ1089">
        <v>55</v>
      </c>
      <c r="CR1089">
        <v>59</v>
      </c>
      <c r="CS1089">
        <v>27</v>
      </c>
      <c r="CT1089">
        <v>11</v>
      </c>
      <c r="CU1089">
        <v>16</v>
      </c>
      <c r="CV1089">
        <v>20</v>
      </c>
      <c r="CW1089">
        <v>35</v>
      </c>
      <c r="CX1089">
        <v>55</v>
      </c>
    </row>
    <row r="1090" spans="1:102" x14ac:dyDescent="0.25">
      <c r="A1090" s="1" t="s">
        <v>102</v>
      </c>
      <c r="B1090" s="1" t="s">
        <v>210</v>
      </c>
      <c r="C1090" s="1" t="s">
        <v>108</v>
      </c>
      <c r="D1090" s="1" t="s">
        <v>105</v>
      </c>
      <c r="E1090" s="4" t="s">
        <v>208</v>
      </c>
      <c r="F1090">
        <v>5.25</v>
      </c>
      <c r="G1090">
        <v>54</v>
      </c>
      <c r="H1090">
        <v>63</v>
      </c>
      <c r="I1090">
        <v>33</v>
      </c>
      <c r="J1090">
        <v>30</v>
      </c>
      <c r="K1090">
        <v>30</v>
      </c>
      <c r="L1090">
        <v>60</v>
      </c>
      <c r="M1090">
        <v>36</v>
      </c>
      <c r="N1090">
        <v>36</v>
      </c>
      <c r="O1090">
        <v>51</v>
      </c>
      <c r="P1090">
        <v>60</v>
      </c>
      <c r="Q1090">
        <v>72</v>
      </c>
      <c r="R1090">
        <v>81</v>
      </c>
      <c r="S1090">
        <v>51</v>
      </c>
      <c r="T1090">
        <v>34</v>
      </c>
      <c r="U1090">
        <v>17</v>
      </c>
      <c r="V1090">
        <v>18</v>
      </c>
      <c r="W1090">
        <v>18</v>
      </c>
      <c r="X1090">
        <v>40</v>
      </c>
      <c r="Y1090">
        <v>26</v>
      </c>
      <c r="Z1090">
        <v>61</v>
      </c>
      <c r="AA1090">
        <v>36</v>
      </c>
      <c r="AB1090">
        <v>36</v>
      </c>
      <c r="AC1090">
        <v>52</v>
      </c>
      <c r="AD1090">
        <v>84</v>
      </c>
      <c r="AE1090">
        <v>53</v>
      </c>
      <c r="AF1090">
        <v>20</v>
      </c>
      <c r="AG1090">
        <v>15</v>
      </c>
      <c r="AH1090">
        <v>58</v>
      </c>
      <c r="AI1090">
        <v>19</v>
      </c>
      <c r="AJ1090">
        <v>54</v>
      </c>
      <c r="AK1090">
        <v>35</v>
      </c>
      <c r="AL1090">
        <v>36</v>
      </c>
      <c r="AM1090">
        <v>71</v>
      </c>
      <c r="AN1090">
        <v>91</v>
      </c>
      <c r="AO1090">
        <v>50</v>
      </c>
      <c r="AP1090">
        <v>77</v>
      </c>
      <c r="AQ1090">
        <v>23</v>
      </c>
      <c r="AR1090">
        <v>17</v>
      </c>
      <c r="AS1090">
        <v>32</v>
      </c>
      <c r="AT1090">
        <v>14</v>
      </c>
      <c r="AU1090">
        <v>24</v>
      </c>
      <c r="AV1090">
        <v>11</v>
      </c>
      <c r="AW1090">
        <v>11</v>
      </c>
      <c r="AX1090">
        <v>35</v>
      </c>
      <c r="AY1090">
        <v>56</v>
      </c>
      <c r="AZ1090">
        <v>26</v>
      </c>
      <c r="BA1090">
        <v>46</v>
      </c>
      <c r="BB1090">
        <v>109</v>
      </c>
      <c r="BC1090">
        <v>28</v>
      </c>
      <c r="BD1090">
        <v>15</v>
      </c>
      <c r="BE1090">
        <v>11</v>
      </c>
      <c r="BF1090">
        <v>35</v>
      </c>
      <c r="BG1090">
        <v>11</v>
      </c>
      <c r="BH1090">
        <v>11</v>
      </c>
      <c r="BI1090">
        <v>11</v>
      </c>
      <c r="BJ1090">
        <v>21</v>
      </c>
      <c r="BK1090">
        <v>38</v>
      </c>
      <c r="BL1090">
        <v>22</v>
      </c>
      <c r="BM1090">
        <v>63</v>
      </c>
      <c r="BN1090">
        <v>52</v>
      </c>
      <c r="BO1090">
        <v>20</v>
      </c>
      <c r="BP1090">
        <v>11</v>
      </c>
      <c r="BQ1090">
        <v>28</v>
      </c>
      <c r="BR1090">
        <v>35</v>
      </c>
      <c r="BS1090">
        <v>11</v>
      </c>
      <c r="BT1090">
        <v>11</v>
      </c>
      <c r="BU1090">
        <v>11</v>
      </c>
      <c r="BV1090">
        <v>33</v>
      </c>
      <c r="BW1090">
        <v>11</v>
      </c>
      <c r="BX1090">
        <v>16</v>
      </c>
      <c r="BY1090">
        <v>80</v>
      </c>
      <c r="BZ1090">
        <v>59</v>
      </c>
      <c r="CA1090">
        <v>23</v>
      </c>
      <c r="CB1090">
        <v>11</v>
      </c>
      <c r="CC1090">
        <v>30</v>
      </c>
      <c r="CD1090">
        <v>35</v>
      </c>
      <c r="CE1090">
        <v>14</v>
      </c>
      <c r="CF1090">
        <v>11</v>
      </c>
      <c r="CG1090">
        <v>65</v>
      </c>
      <c r="CH1090">
        <v>16</v>
      </c>
      <c r="CI1090">
        <v>11</v>
      </c>
      <c r="CJ1090">
        <v>11</v>
      </c>
      <c r="CK1090">
        <v>46</v>
      </c>
      <c r="CL1090">
        <v>43</v>
      </c>
      <c r="CM1090">
        <v>29</v>
      </c>
      <c r="CN1090">
        <v>15</v>
      </c>
      <c r="CO1090">
        <v>11</v>
      </c>
      <c r="CP1090">
        <v>11</v>
      </c>
      <c r="CQ1090">
        <v>59</v>
      </c>
      <c r="CR1090">
        <v>59</v>
      </c>
      <c r="CS1090">
        <v>28</v>
      </c>
      <c r="CT1090">
        <v>11</v>
      </c>
      <c r="CU1090">
        <v>17</v>
      </c>
      <c r="CV1090">
        <v>19</v>
      </c>
      <c r="CW1090">
        <v>38</v>
      </c>
      <c r="CX1090">
        <v>56</v>
      </c>
    </row>
    <row r="1091" spans="1:102" x14ac:dyDescent="0.25">
      <c r="A1091" s="1" t="s">
        <v>102</v>
      </c>
      <c r="B1091" s="1" t="s">
        <v>210</v>
      </c>
      <c r="C1091" s="1" t="s">
        <v>108</v>
      </c>
      <c r="D1091" s="1" t="s">
        <v>105</v>
      </c>
      <c r="E1091" s="4" t="s">
        <v>208</v>
      </c>
      <c r="F1091">
        <v>5.5</v>
      </c>
      <c r="G1091">
        <v>54</v>
      </c>
      <c r="H1091">
        <v>62</v>
      </c>
      <c r="I1091">
        <v>30</v>
      </c>
      <c r="J1091">
        <v>22</v>
      </c>
      <c r="K1091">
        <v>32</v>
      </c>
      <c r="L1091">
        <v>54</v>
      </c>
      <c r="M1091">
        <v>30</v>
      </c>
      <c r="N1091">
        <v>37</v>
      </c>
      <c r="O1091">
        <v>51</v>
      </c>
      <c r="P1091">
        <v>59</v>
      </c>
      <c r="Q1091">
        <v>73</v>
      </c>
      <c r="R1091">
        <v>78</v>
      </c>
      <c r="S1091">
        <v>47</v>
      </c>
      <c r="T1091">
        <v>31</v>
      </c>
      <c r="U1091">
        <v>14</v>
      </c>
      <c r="V1091">
        <v>13</v>
      </c>
      <c r="W1091">
        <v>18</v>
      </c>
      <c r="X1091">
        <v>41</v>
      </c>
      <c r="Y1091">
        <v>31</v>
      </c>
      <c r="Z1091">
        <v>57</v>
      </c>
      <c r="AA1091">
        <v>33</v>
      </c>
      <c r="AB1091">
        <v>32</v>
      </c>
      <c r="AC1091">
        <v>46</v>
      </c>
      <c r="AD1091">
        <v>84</v>
      </c>
      <c r="AE1091">
        <v>60</v>
      </c>
      <c r="AF1091">
        <v>21</v>
      </c>
      <c r="AG1091">
        <v>17</v>
      </c>
      <c r="AH1091">
        <v>60</v>
      </c>
      <c r="AI1091">
        <v>21</v>
      </c>
      <c r="AJ1091">
        <v>53</v>
      </c>
      <c r="AK1091">
        <v>33</v>
      </c>
      <c r="AL1091">
        <v>34</v>
      </c>
      <c r="AM1091">
        <v>69</v>
      </c>
      <c r="AN1091">
        <v>98</v>
      </c>
      <c r="AO1091">
        <v>46</v>
      </c>
      <c r="AP1091">
        <v>71</v>
      </c>
      <c r="AQ1091">
        <v>23</v>
      </c>
      <c r="AR1091">
        <v>16</v>
      </c>
      <c r="AS1091">
        <v>34</v>
      </c>
      <c r="AT1091">
        <v>19</v>
      </c>
      <c r="AU1091">
        <v>27</v>
      </c>
      <c r="AV1091">
        <v>11</v>
      </c>
      <c r="AW1091">
        <v>11</v>
      </c>
      <c r="AX1091">
        <v>30</v>
      </c>
      <c r="AY1091">
        <v>58</v>
      </c>
      <c r="AZ1091">
        <v>22</v>
      </c>
      <c r="BA1091">
        <v>43</v>
      </c>
      <c r="BB1091">
        <v>114</v>
      </c>
      <c r="BC1091">
        <v>28</v>
      </c>
      <c r="BD1091">
        <v>18</v>
      </c>
      <c r="BE1091">
        <v>11</v>
      </c>
      <c r="BF1091">
        <v>33</v>
      </c>
      <c r="BG1091">
        <v>13</v>
      </c>
      <c r="BH1091">
        <v>11</v>
      </c>
      <c r="BI1091">
        <v>11</v>
      </c>
      <c r="BJ1091">
        <v>19</v>
      </c>
      <c r="BK1091">
        <v>37</v>
      </c>
      <c r="BL1091">
        <v>24</v>
      </c>
      <c r="BM1091">
        <v>55</v>
      </c>
      <c r="BN1091">
        <v>56</v>
      </c>
      <c r="BO1091">
        <v>23</v>
      </c>
      <c r="BP1091">
        <v>13</v>
      </c>
      <c r="BQ1091">
        <v>29</v>
      </c>
      <c r="BR1091">
        <v>29</v>
      </c>
      <c r="BS1091">
        <v>11</v>
      </c>
      <c r="BT1091">
        <v>11</v>
      </c>
      <c r="BU1091">
        <v>11</v>
      </c>
      <c r="BV1091">
        <v>30</v>
      </c>
      <c r="BW1091">
        <v>11</v>
      </c>
      <c r="BX1091">
        <v>13</v>
      </c>
      <c r="BY1091">
        <v>81</v>
      </c>
      <c r="BZ1091">
        <v>62</v>
      </c>
      <c r="CA1091">
        <v>27</v>
      </c>
      <c r="CB1091">
        <v>11</v>
      </c>
      <c r="CC1091">
        <v>28</v>
      </c>
      <c r="CD1091">
        <v>39</v>
      </c>
      <c r="CE1091">
        <v>15</v>
      </c>
      <c r="CF1091">
        <v>11</v>
      </c>
      <c r="CG1091">
        <v>71</v>
      </c>
      <c r="CH1091">
        <v>14</v>
      </c>
      <c r="CI1091">
        <v>11</v>
      </c>
      <c r="CJ1091">
        <v>12</v>
      </c>
      <c r="CK1091">
        <v>40</v>
      </c>
      <c r="CL1091">
        <v>39</v>
      </c>
      <c r="CM1091">
        <v>26</v>
      </c>
      <c r="CN1091">
        <v>18</v>
      </c>
      <c r="CO1091">
        <v>11</v>
      </c>
      <c r="CP1091">
        <v>11</v>
      </c>
      <c r="CQ1091">
        <v>54</v>
      </c>
      <c r="CR1091">
        <v>62</v>
      </c>
      <c r="CS1091">
        <v>30</v>
      </c>
      <c r="CT1091">
        <v>11</v>
      </c>
      <c r="CU1091">
        <v>14</v>
      </c>
      <c r="CV1091">
        <v>15</v>
      </c>
      <c r="CW1091">
        <v>37</v>
      </c>
      <c r="CX1091">
        <v>49</v>
      </c>
    </row>
    <row r="1092" spans="1:102" x14ac:dyDescent="0.25">
      <c r="A1092" s="1" t="s">
        <v>102</v>
      </c>
      <c r="B1092" s="1" t="s">
        <v>210</v>
      </c>
      <c r="C1092" s="1" t="s">
        <v>108</v>
      </c>
      <c r="D1092" s="1" t="s">
        <v>105</v>
      </c>
      <c r="E1092" s="4" t="s">
        <v>208</v>
      </c>
      <c r="F1092">
        <v>5.75</v>
      </c>
      <c r="G1092">
        <v>54</v>
      </c>
      <c r="H1092">
        <v>63</v>
      </c>
      <c r="I1092">
        <v>31</v>
      </c>
      <c r="J1092">
        <v>23</v>
      </c>
      <c r="K1092">
        <v>31</v>
      </c>
      <c r="L1092">
        <v>55</v>
      </c>
      <c r="M1092">
        <v>38</v>
      </c>
      <c r="N1092">
        <v>36</v>
      </c>
      <c r="O1092">
        <v>52</v>
      </c>
      <c r="P1092">
        <v>58</v>
      </c>
      <c r="Q1092">
        <v>69</v>
      </c>
      <c r="R1092">
        <v>75</v>
      </c>
      <c r="S1092">
        <v>47</v>
      </c>
      <c r="T1092">
        <v>35</v>
      </c>
      <c r="U1092">
        <v>17</v>
      </c>
      <c r="V1092">
        <v>20</v>
      </c>
      <c r="W1092">
        <v>18</v>
      </c>
      <c r="X1092">
        <v>41</v>
      </c>
      <c r="Y1092">
        <v>29</v>
      </c>
      <c r="Z1092">
        <v>57</v>
      </c>
      <c r="AA1092">
        <v>32</v>
      </c>
      <c r="AB1092">
        <v>32</v>
      </c>
      <c r="AC1092">
        <v>49</v>
      </c>
      <c r="AD1092">
        <v>77</v>
      </c>
      <c r="AE1092">
        <v>58</v>
      </c>
      <c r="AF1092">
        <v>14</v>
      </c>
      <c r="AG1092">
        <v>15</v>
      </c>
      <c r="AH1092">
        <v>55</v>
      </c>
      <c r="AI1092">
        <v>20</v>
      </c>
      <c r="AJ1092">
        <v>51</v>
      </c>
      <c r="AK1092">
        <v>42</v>
      </c>
      <c r="AL1092">
        <v>36</v>
      </c>
      <c r="AM1092">
        <v>71</v>
      </c>
      <c r="AN1092">
        <v>99</v>
      </c>
      <c r="AO1092">
        <v>44</v>
      </c>
      <c r="AP1092">
        <v>71</v>
      </c>
      <c r="AQ1092">
        <v>28</v>
      </c>
      <c r="AR1092">
        <v>15</v>
      </c>
      <c r="AS1092">
        <v>33</v>
      </c>
      <c r="AT1092">
        <v>16</v>
      </c>
      <c r="AU1092">
        <v>24</v>
      </c>
      <c r="AV1092">
        <v>11</v>
      </c>
      <c r="AW1092">
        <v>11</v>
      </c>
      <c r="AX1092">
        <v>34</v>
      </c>
      <c r="AY1092">
        <v>52</v>
      </c>
      <c r="AZ1092">
        <v>23</v>
      </c>
      <c r="BA1092">
        <v>40</v>
      </c>
      <c r="BB1092">
        <v>115</v>
      </c>
      <c r="BC1092">
        <v>24</v>
      </c>
      <c r="BD1092">
        <v>11</v>
      </c>
      <c r="BE1092">
        <v>13</v>
      </c>
      <c r="BF1092">
        <v>32</v>
      </c>
      <c r="BG1092">
        <v>11</v>
      </c>
      <c r="BH1092">
        <v>11</v>
      </c>
      <c r="BI1092">
        <v>11</v>
      </c>
      <c r="BJ1092">
        <v>20</v>
      </c>
      <c r="BK1092">
        <v>41</v>
      </c>
      <c r="BL1092">
        <v>19</v>
      </c>
      <c r="BM1092">
        <v>52</v>
      </c>
      <c r="BN1092">
        <v>50</v>
      </c>
      <c r="BO1092">
        <v>26</v>
      </c>
      <c r="BP1092">
        <v>13</v>
      </c>
      <c r="BQ1092">
        <v>34</v>
      </c>
      <c r="BR1092">
        <v>37</v>
      </c>
      <c r="BS1092">
        <v>11</v>
      </c>
      <c r="BT1092">
        <v>11</v>
      </c>
      <c r="BU1092">
        <v>11</v>
      </c>
      <c r="BV1092">
        <v>31</v>
      </c>
      <c r="BW1092">
        <v>11</v>
      </c>
      <c r="BX1092">
        <v>12</v>
      </c>
      <c r="BY1092">
        <v>78</v>
      </c>
      <c r="BZ1092">
        <v>53</v>
      </c>
      <c r="CA1092">
        <v>28</v>
      </c>
      <c r="CB1092">
        <v>11</v>
      </c>
      <c r="CC1092">
        <v>29</v>
      </c>
      <c r="CD1092">
        <v>36</v>
      </c>
      <c r="CE1092">
        <v>14</v>
      </c>
      <c r="CF1092">
        <v>11</v>
      </c>
      <c r="CG1092">
        <v>73</v>
      </c>
      <c r="CH1092">
        <v>13</v>
      </c>
      <c r="CI1092">
        <v>11</v>
      </c>
      <c r="CJ1092">
        <v>11</v>
      </c>
      <c r="CK1092">
        <v>44</v>
      </c>
      <c r="CL1092">
        <v>39</v>
      </c>
      <c r="CM1092">
        <v>28</v>
      </c>
      <c r="CN1092">
        <v>14</v>
      </c>
      <c r="CO1092">
        <v>11</v>
      </c>
      <c r="CP1092">
        <v>11</v>
      </c>
      <c r="CQ1092">
        <v>56</v>
      </c>
      <c r="CR1092">
        <v>65</v>
      </c>
      <c r="CS1092">
        <v>29</v>
      </c>
      <c r="CT1092">
        <v>11</v>
      </c>
      <c r="CU1092">
        <v>13</v>
      </c>
      <c r="CV1092">
        <v>16</v>
      </c>
      <c r="CW1092">
        <v>35</v>
      </c>
      <c r="CX1092">
        <v>49</v>
      </c>
    </row>
    <row r="1093" spans="1:102" x14ac:dyDescent="0.25">
      <c r="A1093" s="1" t="s">
        <v>102</v>
      </c>
      <c r="B1093" s="1" t="s">
        <v>210</v>
      </c>
      <c r="C1093" s="1" t="s">
        <v>108</v>
      </c>
      <c r="D1093" s="1" t="s">
        <v>105</v>
      </c>
      <c r="E1093" s="4" t="s">
        <v>208</v>
      </c>
      <c r="F1093">
        <v>6</v>
      </c>
      <c r="G1093">
        <v>54</v>
      </c>
      <c r="H1093">
        <v>64</v>
      </c>
      <c r="I1093">
        <v>33</v>
      </c>
      <c r="J1093">
        <v>25</v>
      </c>
      <c r="K1093">
        <v>29</v>
      </c>
      <c r="L1093">
        <v>53</v>
      </c>
      <c r="M1093">
        <v>38</v>
      </c>
      <c r="N1093">
        <v>37</v>
      </c>
      <c r="O1093">
        <v>52</v>
      </c>
      <c r="P1093">
        <v>54</v>
      </c>
      <c r="Q1093">
        <v>72</v>
      </c>
      <c r="R1093">
        <v>76</v>
      </c>
      <c r="S1093">
        <v>47</v>
      </c>
      <c r="T1093">
        <v>34</v>
      </c>
      <c r="U1093">
        <v>18</v>
      </c>
      <c r="V1093">
        <v>20</v>
      </c>
      <c r="W1093">
        <v>19</v>
      </c>
      <c r="X1093">
        <v>42</v>
      </c>
      <c r="Y1093">
        <v>31</v>
      </c>
      <c r="Z1093">
        <v>58</v>
      </c>
      <c r="AA1093">
        <v>35</v>
      </c>
      <c r="AB1093">
        <v>32</v>
      </c>
      <c r="AC1093">
        <v>50</v>
      </c>
      <c r="AD1093">
        <v>78</v>
      </c>
      <c r="AE1093">
        <v>57</v>
      </c>
      <c r="AF1093">
        <v>19</v>
      </c>
      <c r="AG1093">
        <v>19</v>
      </c>
      <c r="AH1093">
        <v>59</v>
      </c>
      <c r="AI1093">
        <v>19</v>
      </c>
      <c r="AJ1093">
        <v>55</v>
      </c>
      <c r="AK1093">
        <v>38</v>
      </c>
      <c r="AL1093">
        <v>34</v>
      </c>
      <c r="AM1093">
        <v>74</v>
      </c>
      <c r="AN1093">
        <v>101</v>
      </c>
      <c r="AO1093">
        <v>45</v>
      </c>
      <c r="AP1093">
        <v>74</v>
      </c>
      <c r="AQ1093">
        <v>22</v>
      </c>
      <c r="AR1093">
        <v>19</v>
      </c>
      <c r="AS1093">
        <v>33</v>
      </c>
      <c r="AT1093">
        <v>14</v>
      </c>
      <c r="AU1093">
        <v>24</v>
      </c>
      <c r="AV1093">
        <v>11</v>
      </c>
      <c r="AW1093">
        <v>11</v>
      </c>
      <c r="AX1093">
        <v>29</v>
      </c>
      <c r="AY1093">
        <v>53</v>
      </c>
      <c r="AZ1093">
        <v>20</v>
      </c>
      <c r="BA1093">
        <v>38</v>
      </c>
      <c r="BB1093">
        <v>108</v>
      </c>
      <c r="BC1093">
        <v>27</v>
      </c>
      <c r="BD1093">
        <v>11</v>
      </c>
      <c r="BE1093">
        <v>13</v>
      </c>
      <c r="BF1093">
        <v>33</v>
      </c>
      <c r="BG1093">
        <v>12</v>
      </c>
      <c r="BH1093">
        <v>11</v>
      </c>
      <c r="BI1093">
        <v>13</v>
      </c>
      <c r="BJ1093">
        <v>22</v>
      </c>
      <c r="BK1093">
        <v>38</v>
      </c>
      <c r="BL1093">
        <v>22</v>
      </c>
      <c r="BM1093">
        <v>56</v>
      </c>
      <c r="BN1093">
        <v>54</v>
      </c>
      <c r="BO1093">
        <v>26</v>
      </c>
      <c r="BP1093">
        <v>11</v>
      </c>
      <c r="BQ1093">
        <v>29</v>
      </c>
      <c r="BR1093">
        <v>33</v>
      </c>
      <c r="BS1093">
        <v>11</v>
      </c>
      <c r="BT1093">
        <v>11</v>
      </c>
      <c r="BU1093">
        <v>11</v>
      </c>
      <c r="BV1093">
        <v>33</v>
      </c>
      <c r="BW1093">
        <v>11</v>
      </c>
      <c r="BX1093">
        <v>13</v>
      </c>
      <c r="BY1093">
        <v>79</v>
      </c>
      <c r="BZ1093">
        <v>58</v>
      </c>
      <c r="CA1093">
        <v>28</v>
      </c>
      <c r="CB1093">
        <v>11</v>
      </c>
      <c r="CC1093">
        <v>29</v>
      </c>
      <c r="CD1093">
        <v>34</v>
      </c>
      <c r="CE1093">
        <v>19</v>
      </c>
      <c r="CF1093">
        <v>11</v>
      </c>
      <c r="CG1093">
        <v>73</v>
      </c>
      <c r="CH1093">
        <v>16</v>
      </c>
      <c r="CI1093">
        <v>11</v>
      </c>
      <c r="CJ1093">
        <v>11</v>
      </c>
      <c r="CK1093">
        <v>39</v>
      </c>
      <c r="CL1093">
        <v>44</v>
      </c>
      <c r="CM1093">
        <v>25</v>
      </c>
      <c r="CN1093">
        <v>16</v>
      </c>
      <c r="CO1093">
        <v>11</v>
      </c>
      <c r="CP1093">
        <v>11</v>
      </c>
      <c r="CQ1093">
        <v>54</v>
      </c>
      <c r="CR1093">
        <v>61</v>
      </c>
      <c r="CS1093">
        <v>26</v>
      </c>
      <c r="CT1093">
        <v>11</v>
      </c>
      <c r="CU1093">
        <v>18</v>
      </c>
      <c r="CV1093">
        <v>17</v>
      </c>
      <c r="CW1093">
        <v>39</v>
      </c>
      <c r="CX1093">
        <v>50</v>
      </c>
    </row>
    <row r="1094" spans="1:102" x14ac:dyDescent="0.25">
      <c r="A1094" s="1" t="s">
        <v>102</v>
      </c>
      <c r="B1094" s="1" t="s">
        <v>210</v>
      </c>
      <c r="C1094" s="1" t="s">
        <v>108</v>
      </c>
      <c r="D1094" s="1" t="s">
        <v>105</v>
      </c>
      <c r="E1094" s="4" t="s">
        <v>208</v>
      </c>
      <c r="F1094">
        <v>6.25</v>
      </c>
      <c r="G1094">
        <v>57</v>
      </c>
      <c r="H1094">
        <v>66</v>
      </c>
      <c r="I1094">
        <v>36</v>
      </c>
      <c r="J1094">
        <v>24</v>
      </c>
      <c r="K1094">
        <v>29</v>
      </c>
      <c r="L1094">
        <v>55</v>
      </c>
      <c r="M1094">
        <v>37</v>
      </c>
      <c r="N1094">
        <v>41</v>
      </c>
      <c r="O1094">
        <v>49</v>
      </c>
      <c r="P1094">
        <v>60</v>
      </c>
      <c r="Q1094">
        <v>71</v>
      </c>
      <c r="R1094">
        <v>77</v>
      </c>
      <c r="S1094">
        <v>49</v>
      </c>
      <c r="T1094">
        <v>31</v>
      </c>
      <c r="U1094">
        <v>18</v>
      </c>
      <c r="V1094">
        <v>21</v>
      </c>
      <c r="W1094">
        <v>20</v>
      </c>
      <c r="X1094">
        <v>49</v>
      </c>
      <c r="Y1094">
        <v>31</v>
      </c>
      <c r="Z1094">
        <v>66</v>
      </c>
      <c r="AA1094">
        <v>35</v>
      </c>
      <c r="AB1094">
        <v>34</v>
      </c>
      <c r="AC1094">
        <v>51</v>
      </c>
      <c r="AD1094">
        <v>81</v>
      </c>
      <c r="AE1094">
        <v>56</v>
      </c>
      <c r="AF1094">
        <v>17</v>
      </c>
      <c r="AG1094">
        <v>18</v>
      </c>
      <c r="AH1094">
        <v>58</v>
      </c>
      <c r="AI1094">
        <v>23</v>
      </c>
      <c r="AJ1094">
        <v>57</v>
      </c>
      <c r="AK1094">
        <v>40</v>
      </c>
      <c r="AL1094">
        <v>34</v>
      </c>
      <c r="AM1094">
        <v>81</v>
      </c>
      <c r="AN1094">
        <v>99</v>
      </c>
      <c r="AO1094">
        <v>44</v>
      </c>
      <c r="AP1094">
        <v>72</v>
      </c>
      <c r="AQ1094">
        <v>25</v>
      </c>
      <c r="AR1094">
        <v>18</v>
      </c>
      <c r="AS1094">
        <v>31</v>
      </c>
      <c r="AT1094">
        <v>15</v>
      </c>
      <c r="AU1094">
        <v>23</v>
      </c>
      <c r="AV1094">
        <v>12</v>
      </c>
      <c r="AW1094">
        <v>11</v>
      </c>
      <c r="AX1094">
        <v>29</v>
      </c>
      <c r="AY1094">
        <v>56</v>
      </c>
      <c r="AZ1094">
        <v>24</v>
      </c>
      <c r="BA1094">
        <v>46</v>
      </c>
      <c r="BB1094">
        <v>113</v>
      </c>
      <c r="BC1094">
        <v>28</v>
      </c>
      <c r="BD1094">
        <v>14</v>
      </c>
      <c r="BE1094">
        <v>11</v>
      </c>
      <c r="BF1094">
        <v>33</v>
      </c>
      <c r="BG1094">
        <v>11</v>
      </c>
      <c r="BH1094">
        <v>11</v>
      </c>
      <c r="BI1094">
        <v>13</v>
      </c>
      <c r="BJ1094">
        <v>23</v>
      </c>
      <c r="BK1094">
        <v>37</v>
      </c>
      <c r="BL1094">
        <v>24</v>
      </c>
      <c r="BM1094">
        <v>60</v>
      </c>
      <c r="BN1094">
        <v>53</v>
      </c>
      <c r="BO1094">
        <v>25</v>
      </c>
      <c r="BP1094">
        <v>16</v>
      </c>
      <c r="BQ1094">
        <v>27</v>
      </c>
      <c r="BR1094">
        <v>35</v>
      </c>
      <c r="BS1094">
        <v>11</v>
      </c>
      <c r="BT1094">
        <v>11</v>
      </c>
      <c r="BU1094">
        <v>11</v>
      </c>
      <c r="BV1094">
        <v>32</v>
      </c>
      <c r="BW1094">
        <v>11</v>
      </c>
      <c r="BX1094">
        <v>14</v>
      </c>
      <c r="BY1094">
        <v>82</v>
      </c>
      <c r="BZ1094">
        <v>58</v>
      </c>
      <c r="CA1094">
        <v>27</v>
      </c>
      <c r="CB1094">
        <v>12</v>
      </c>
      <c r="CC1094">
        <v>26</v>
      </c>
      <c r="CD1094">
        <v>34</v>
      </c>
      <c r="CE1094">
        <v>21</v>
      </c>
      <c r="CF1094">
        <v>11</v>
      </c>
      <c r="CG1094">
        <v>68</v>
      </c>
      <c r="CH1094">
        <v>20</v>
      </c>
      <c r="CI1094">
        <v>11</v>
      </c>
      <c r="CJ1094">
        <v>12</v>
      </c>
      <c r="CK1094">
        <v>44</v>
      </c>
      <c r="CL1094">
        <v>42</v>
      </c>
      <c r="CM1094">
        <v>26</v>
      </c>
      <c r="CN1094">
        <v>17</v>
      </c>
      <c r="CO1094">
        <v>11</v>
      </c>
      <c r="CP1094">
        <v>11</v>
      </c>
      <c r="CQ1094">
        <v>60</v>
      </c>
      <c r="CR1094">
        <v>62</v>
      </c>
      <c r="CS1094">
        <v>30</v>
      </c>
      <c r="CT1094">
        <v>11</v>
      </c>
      <c r="CU1094">
        <v>11</v>
      </c>
      <c r="CV1094">
        <v>12</v>
      </c>
      <c r="CW1094">
        <v>38</v>
      </c>
      <c r="CX1094">
        <v>55</v>
      </c>
    </row>
    <row r="1095" spans="1:102" x14ac:dyDescent="0.25">
      <c r="A1095" s="1" t="s">
        <v>102</v>
      </c>
      <c r="B1095" s="1" t="s">
        <v>210</v>
      </c>
      <c r="C1095" s="1" t="s">
        <v>108</v>
      </c>
      <c r="D1095" s="1" t="s">
        <v>105</v>
      </c>
      <c r="E1095" s="4" t="s">
        <v>208</v>
      </c>
      <c r="F1095">
        <v>6.5</v>
      </c>
      <c r="G1095">
        <v>53</v>
      </c>
      <c r="H1095">
        <v>66</v>
      </c>
      <c r="I1095">
        <v>35</v>
      </c>
      <c r="J1095">
        <v>24</v>
      </c>
      <c r="K1095">
        <v>27</v>
      </c>
      <c r="L1095">
        <v>57</v>
      </c>
      <c r="M1095">
        <v>40</v>
      </c>
      <c r="N1095">
        <v>36</v>
      </c>
      <c r="O1095">
        <v>54</v>
      </c>
      <c r="P1095">
        <v>55</v>
      </c>
      <c r="Q1095">
        <v>77</v>
      </c>
      <c r="R1095">
        <v>77</v>
      </c>
      <c r="S1095">
        <v>48</v>
      </c>
      <c r="T1095">
        <v>32</v>
      </c>
      <c r="U1095">
        <v>17</v>
      </c>
      <c r="V1095">
        <v>18</v>
      </c>
      <c r="W1095">
        <v>21</v>
      </c>
      <c r="X1095">
        <v>52</v>
      </c>
      <c r="Y1095">
        <v>30</v>
      </c>
      <c r="Z1095">
        <v>61</v>
      </c>
      <c r="AA1095">
        <v>39</v>
      </c>
      <c r="AB1095">
        <v>35</v>
      </c>
      <c r="AC1095">
        <v>48</v>
      </c>
      <c r="AD1095">
        <v>82</v>
      </c>
      <c r="AE1095">
        <v>62</v>
      </c>
      <c r="AF1095">
        <v>14</v>
      </c>
      <c r="AG1095">
        <v>15</v>
      </c>
      <c r="AH1095">
        <v>61</v>
      </c>
      <c r="AI1095">
        <v>19</v>
      </c>
      <c r="AJ1095">
        <v>52</v>
      </c>
      <c r="AK1095">
        <v>42</v>
      </c>
      <c r="AL1095">
        <v>37</v>
      </c>
      <c r="AM1095">
        <v>84</v>
      </c>
      <c r="AN1095">
        <v>108</v>
      </c>
      <c r="AO1095">
        <v>47</v>
      </c>
      <c r="AP1095">
        <v>75</v>
      </c>
      <c r="AQ1095">
        <v>25</v>
      </c>
      <c r="AR1095">
        <v>16</v>
      </c>
      <c r="AS1095">
        <v>35</v>
      </c>
      <c r="AT1095">
        <v>19</v>
      </c>
      <c r="AU1095">
        <v>25</v>
      </c>
      <c r="AV1095">
        <v>11</v>
      </c>
      <c r="AW1095">
        <v>11</v>
      </c>
      <c r="AX1095">
        <v>33</v>
      </c>
      <c r="AY1095">
        <v>55</v>
      </c>
      <c r="AZ1095">
        <v>25</v>
      </c>
      <c r="BA1095">
        <v>43</v>
      </c>
      <c r="BB1095">
        <v>110</v>
      </c>
      <c r="BC1095">
        <v>26</v>
      </c>
      <c r="BD1095">
        <v>15</v>
      </c>
      <c r="BE1095">
        <v>11</v>
      </c>
      <c r="BF1095">
        <v>31</v>
      </c>
      <c r="BG1095">
        <v>11</v>
      </c>
      <c r="BH1095">
        <v>11</v>
      </c>
      <c r="BI1095">
        <v>12</v>
      </c>
      <c r="BJ1095">
        <v>20</v>
      </c>
      <c r="BK1095">
        <v>39</v>
      </c>
      <c r="BL1095">
        <v>24</v>
      </c>
      <c r="BM1095">
        <v>58</v>
      </c>
      <c r="BN1095">
        <v>56</v>
      </c>
      <c r="BO1095">
        <v>23</v>
      </c>
      <c r="BP1095">
        <v>14</v>
      </c>
      <c r="BQ1095">
        <v>28</v>
      </c>
      <c r="BR1095">
        <v>35</v>
      </c>
      <c r="BS1095">
        <v>11</v>
      </c>
      <c r="BT1095">
        <v>11</v>
      </c>
      <c r="BU1095">
        <v>11</v>
      </c>
      <c r="BV1095">
        <v>34</v>
      </c>
      <c r="BW1095">
        <v>11</v>
      </c>
      <c r="BX1095">
        <v>15</v>
      </c>
      <c r="BY1095">
        <v>85</v>
      </c>
      <c r="BZ1095">
        <v>64</v>
      </c>
      <c r="CA1095">
        <v>27</v>
      </c>
      <c r="CB1095">
        <v>11</v>
      </c>
      <c r="CC1095">
        <v>35</v>
      </c>
      <c r="CD1095">
        <v>37</v>
      </c>
      <c r="CE1095">
        <v>16</v>
      </c>
      <c r="CF1095">
        <v>11</v>
      </c>
      <c r="CG1095">
        <v>72</v>
      </c>
      <c r="CH1095">
        <v>20</v>
      </c>
      <c r="CI1095">
        <v>11</v>
      </c>
      <c r="CJ1095">
        <v>14</v>
      </c>
      <c r="CK1095">
        <v>40</v>
      </c>
      <c r="CL1095">
        <v>44</v>
      </c>
      <c r="CM1095">
        <v>27</v>
      </c>
      <c r="CN1095">
        <v>14</v>
      </c>
      <c r="CO1095">
        <v>11</v>
      </c>
      <c r="CP1095">
        <v>11</v>
      </c>
      <c r="CQ1095">
        <v>57</v>
      </c>
      <c r="CR1095">
        <v>64</v>
      </c>
      <c r="CS1095">
        <v>32</v>
      </c>
      <c r="CT1095">
        <v>11</v>
      </c>
      <c r="CU1095">
        <v>19</v>
      </c>
      <c r="CV1095">
        <v>16</v>
      </c>
      <c r="CW1095">
        <v>40</v>
      </c>
      <c r="CX1095">
        <v>59</v>
      </c>
    </row>
    <row r="1096" spans="1:102" x14ac:dyDescent="0.25">
      <c r="A1096" s="1" t="s">
        <v>102</v>
      </c>
      <c r="B1096" s="1" t="s">
        <v>210</v>
      </c>
      <c r="C1096" s="1" t="s">
        <v>108</v>
      </c>
      <c r="D1096" s="1" t="s">
        <v>105</v>
      </c>
      <c r="E1096" s="4" t="s">
        <v>208</v>
      </c>
      <c r="F1096">
        <v>6.75</v>
      </c>
      <c r="G1096">
        <v>53</v>
      </c>
      <c r="H1096">
        <v>67</v>
      </c>
      <c r="I1096">
        <v>33</v>
      </c>
      <c r="J1096">
        <v>27</v>
      </c>
      <c r="K1096">
        <v>31</v>
      </c>
      <c r="L1096">
        <v>57</v>
      </c>
      <c r="M1096">
        <v>31</v>
      </c>
      <c r="N1096">
        <v>36</v>
      </c>
      <c r="O1096">
        <v>49</v>
      </c>
      <c r="P1096">
        <v>58</v>
      </c>
      <c r="Q1096">
        <v>76</v>
      </c>
      <c r="R1096">
        <v>78</v>
      </c>
      <c r="S1096">
        <v>47</v>
      </c>
      <c r="T1096">
        <v>37</v>
      </c>
      <c r="U1096">
        <v>17</v>
      </c>
      <c r="V1096">
        <v>19</v>
      </c>
      <c r="W1096">
        <v>13</v>
      </c>
      <c r="X1096">
        <v>52</v>
      </c>
      <c r="Y1096">
        <v>26</v>
      </c>
      <c r="Z1096">
        <v>63</v>
      </c>
      <c r="AA1096">
        <v>35</v>
      </c>
      <c r="AB1096">
        <v>32</v>
      </c>
      <c r="AC1096">
        <v>47</v>
      </c>
      <c r="AD1096">
        <v>79</v>
      </c>
      <c r="AE1096">
        <v>58</v>
      </c>
      <c r="AF1096">
        <v>17</v>
      </c>
      <c r="AG1096">
        <v>13</v>
      </c>
      <c r="AH1096">
        <v>62</v>
      </c>
      <c r="AI1096">
        <v>20</v>
      </c>
      <c r="AJ1096">
        <v>51</v>
      </c>
      <c r="AK1096">
        <v>44</v>
      </c>
      <c r="AL1096">
        <v>33</v>
      </c>
      <c r="AM1096">
        <v>87</v>
      </c>
      <c r="AN1096">
        <v>109</v>
      </c>
      <c r="AO1096">
        <v>47</v>
      </c>
      <c r="AP1096">
        <v>75</v>
      </c>
      <c r="AQ1096">
        <v>26</v>
      </c>
      <c r="AR1096">
        <v>16</v>
      </c>
      <c r="AS1096">
        <v>35</v>
      </c>
      <c r="AT1096">
        <v>18</v>
      </c>
      <c r="AU1096">
        <v>26</v>
      </c>
      <c r="AV1096">
        <v>11</v>
      </c>
      <c r="AW1096">
        <v>11</v>
      </c>
      <c r="AX1096">
        <v>30</v>
      </c>
      <c r="AY1096">
        <v>55</v>
      </c>
      <c r="AZ1096">
        <v>21</v>
      </c>
      <c r="BA1096">
        <v>41</v>
      </c>
      <c r="BB1096">
        <v>112</v>
      </c>
      <c r="BC1096">
        <v>29</v>
      </c>
      <c r="BD1096">
        <v>11</v>
      </c>
      <c r="BE1096">
        <v>11</v>
      </c>
      <c r="BF1096">
        <v>33</v>
      </c>
      <c r="BG1096">
        <v>11</v>
      </c>
      <c r="BH1096">
        <v>11</v>
      </c>
      <c r="BI1096">
        <v>11</v>
      </c>
      <c r="BJ1096">
        <v>19</v>
      </c>
      <c r="BK1096">
        <v>34</v>
      </c>
      <c r="BL1096">
        <v>22</v>
      </c>
      <c r="BM1096">
        <v>56</v>
      </c>
      <c r="BN1096">
        <v>53</v>
      </c>
      <c r="BO1096">
        <v>23</v>
      </c>
      <c r="BP1096">
        <v>11</v>
      </c>
      <c r="BQ1096">
        <v>30</v>
      </c>
      <c r="BR1096">
        <v>37</v>
      </c>
      <c r="BS1096">
        <v>11</v>
      </c>
      <c r="BT1096">
        <v>11</v>
      </c>
      <c r="BU1096">
        <v>11</v>
      </c>
      <c r="BV1096">
        <v>29</v>
      </c>
      <c r="BW1096">
        <v>11</v>
      </c>
      <c r="BX1096">
        <v>11</v>
      </c>
      <c r="BY1096">
        <v>82</v>
      </c>
      <c r="BZ1096">
        <v>59</v>
      </c>
      <c r="CA1096">
        <v>28</v>
      </c>
      <c r="CB1096">
        <v>12</v>
      </c>
      <c r="CC1096">
        <v>32</v>
      </c>
      <c r="CD1096">
        <v>37</v>
      </c>
      <c r="CE1096">
        <v>16</v>
      </c>
      <c r="CF1096">
        <v>11</v>
      </c>
      <c r="CG1096">
        <v>71</v>
      </c>
      <c r="CH1096">
        <v>17</v>
      </c>
      <c r="CI1096">
        <v>11</v>
      </c>
      <c r="CJ1096">
        <v>12</v>
      </c>
      <c r="CK1096">
        <v>32</v>
      </c>
      <c r="CL1096">
        <v>41</v>
      </c>
      <c r="CM1096">
        <v>28</v>
      </c>
      <c r="CN1096">
        <v>19</v>
      </c>
      <c r="CO1096">
        <v>11</v>
      </c>
      <c r="CP1096">
        <v>11</v>
      </c>
      <c r="CQ1096">
        <v>54</v>
      </c>
      <c r="CR1096">
        <v>60</v>
      </c>
      <c r="CS1096">
        <v>30</v>
      </c>
      <c r="CT1096">
        <v>11</v>
      </c>
      <c r="CU1096">
        <v>13</v>
      </c>
      <c r="CV1096">
        <v>15</v>
      </c>
      <c r="CW1096">
        <v>34</v>
      </c>
      <c r="CX1096">
        <v>52</v>
      </c>
    </row>
    <row r="1097" spans="1:102" x14ac:dyDescent="0.25">
      <c r="A1097" s="1" t="s">
        <v>102</v>
      </c>
      <c r="B1097" s="1" t="s">
        <v>210</v>
      </c>
      <c r="C1097" s="1" t="s">
        <v>108</v>
      </c>
      <c r="D1097" s="1" t="s">
        <v>105</v>
      </c>
      <c r="E1097" s="4" t="s">
        <v>208</v>
      </c>
      <c r="F1097">
        <v>7</v>
      </c>
      <c r="G1097">
        <v>55</v>
      </c>
      <c r="H1097">
        <v>68</v>
      </c>
      <c r="I1097">
        <v>35</v>
      </c>
      <c r="J1097">
        <v>30</v>
      </c>
      <c r="K1097">
        <v>33</v>
      </c>
      <c r="L1097">
        <v>59</v>
      </c>
      <c r="M1097">
        <v>37</v>
      </c>
      <c r="N1097">
        <v>44</v>
      </c>
      <c r="O1097">
        <v>57</v>
      </c>
      <c r="P1097">
        <v>61</v>
      </c>
      <c r="Q1097">
        <v>72</v>
      </c>
      <c r="R1097">
        <v>77</v>
      </c>
      <c r="S1097">
        <v>50</v>
      </c>
      <c r="T1097">
        <v>33</v>
      </c>
      <c r="U1097">
        <v>17</v>
      </c>
      <c r="V1097">
        <v>19</v>
      </c>
      <c r="W1097">
        <v>22</v>
      </c>
      <c r="X1097">
        <v>59</v>
      </c>
      <c r="Y1097">
        <v>31</v>
      </c>
      <c r="Z1097">
        <v>66</v>
      </c>
      <c r="AA1097">
        <v>33</v>
      </c>
      <c r="AB1097">
        <v>36</v>
      </c>
      <c r="AC1097">
        <v>52</v>
      </c>
      <c r="AD1097">
        <v>82</v>
      </c>
      <c r="AE1097">
        <v>59</v>
      </c>
      <c r="AF1097">
        <v>20</v>
      </c>
      <c r="AG1097">
        <v>18</v>
      </c>
      <c r="AH1097">
        <v>59</v>
      </c>
      <c r="AI1097">
        <v>20</v>
      </c>
      <c r="AJ1097">
        <v>55</v>
      </c>
      <c r="AK1097">
        <v>49</v>
      </c>
      <c r="AL1097">
        <v>35</v>
      </c>
      <c r="AM1097">
        <v>91</v>
      </c>
      <c r="AN1097">
        <v>114</v>
      </c>
      <c r="AO1097">
        <v>51</v>
      </c>
      <c r="AP1097">
        <v>72</v>
      </c>
      <c r="AQ1097">
        <v>28</v>
      </c>
      <c r="AR1097">
        <v>14</v>
      </c>
      <c r="AS1097">
        <v>34</v>
      </c>
      <c r="AT1097">
        <v>17</v>
      </c>
      <c r="AU1097">
        <v>28</v>
      </c>
      <c r="AV1097">
        <v>11</v>
      </c>
      <c r="AW1097">
        <v>11</v>
      </c>
      <c r="AX1097">
        <v>35</v>
      </c>
      <c r="AY1097">
        <v>59</v>
      </c>
      <c r="AZ1097">
        <v>27</v>
      </c>
      <c r="BA1097">
        <v>50</v>
      </c>
      <c r="BB1097">
        <v>113</v>
      </c>
      <c r="BC1097">
        <v>27</v>
      </c>
      <c r="BD1097">
        <v>15</v>
      </c>
      <c r="BE1097">
        <v>11</v>
      </c>
      <c r="BF1097">
        <v>31</v>
      </c>
      <c r="BG1097">
        <v>13</v>
      </c>
      <c r="BH1097">
        <v>11</v>
      </c>
      <c r="BI1097">
        <v>11</v>
      </c>
      <c r="BJ1097">
        <v>16</v>
      </c>
      <c r="BK1097">
        <v>38</v>
      </c>
      <c r="BL1097">
        <v>29</v>
      </c>
      <c r="BM1097">
        <v>60</v>
      </c>
      <c r="BN1097">
        <v>57</v>
      </c>
      <c r="BO1097">
        <v>26</v>
      </c>
      <c r="BP1097">
        <v>11</v>
      </c>
      <c r="BQ1097">
        <v>29</v>
      </c>
      <c r="BR1097">
        <v>38</v>
      </c>
      <c r="BS1097">
        <v>11</v>
      </c>
      <c r="BT1097">
        <v>11</v>
      </c>
      <c r="BU1097">
        <v>11</v>
      </c>
      <c r="BV1097">
        <v>33</v>
      </c>
      <c r="BW1097">
        <v>11</v>
      </c>
      <c r="BX1097">
        <v>11</v>
      </c>
      <c r="BY1097">
        <v>87</v>
      </c>
      <c r="BZ1097">
        <v>67</v>
      </c>
      <c r="CA1097">
        <v>27</v>
      </c>
      <c r="CB1097">
        <v>11</v>
      </c>
      <c r="CC1097">
        <v>28</v>
      </c>
      <c r="CD1097">
        <v>34</v>
      </c>
      <c r="CE1097">
        <v>18</v>
      </c>
      <c r="CF1097">
        <v>11</v>
      </c>
      <c r="CG1097">
        <v>64</v>
      </c>
      <c r="CH1097">
        <v>17</v>
      </c>
      <c r="CI1097">
        <v>11</v>
      </c>
      <c r="CJ1097">
        <v>11</v>
      </c>
      <c r="CK1097">
        <v>42</v>
      </c>
      <c r="CL1097">
        <v>43</v>
      </c>
      <c r="CM1097">
        <v>28</v>
      </c>
      <c r="CN1097">
        <v>19</v>
      </c>
      <c r="CO1097">
        <v>11</v>
      </c>
      <c r="CP1097">
        <v>11</v>
      </c>
      <c r="CQ1097">
        <v>58</v>
      </c>
      <c r="CR1097">
        <v>63</v>
      </c>
      <c r="CS1097">
        <v>27</v>
      </c>
      <c r="CT1097">
        <v>11</v>
      </c>
      <c r="CU1097">
        <v>15</v>
      </c>
      <c r="CV1097">
        <v>18</v>
      </c>
      <c r="CW1097">
        <v>36</v>
      </c>
      <c r="CX1097">
        <v>53</v>
      </c>
    </row>
    <row r="1098" spans="1:102" x14ac:dyDescent="0.25">
      <c r="A1098" s="1" t="s">
        <v>102</v>
      </c>
      <c r="B1098" s="1" t="s">
        <v>210</v>
      </c>
      <c r="C1098" s="1" t="s">
        <v>108</v>
      </c>
      <c r="D1098" s="1" t="s">
        <v>105</v>
      </c>
      <c r="E1098" s="4" t="s">
        <v>208</v>
      </c>
      <c r="F1098">
        <v>7.25</v>
      </c>
      <c r="G1098">
        <v>57</v>
      </c>
      <c r="H1098">
        <v>66</v>
      </c>
      <c r="I1098">
        <v>42</v>
      </c>
      <c r="J1098">
        <v>21</v>
      </c>
      <c r="K1098">
        <v>30</v>
      </c>
      <c r="L1098">
        <v>58</v>
      </c>
      <c r="M1098">
        <v>37</v>
      </c>
      <c r="N1098">
        <v>40</v>
      </c>
      <c r="O1098">
        <v>58</v>
      </c>
      <c r="P1098">
        <v>58</v>
      </c>
      <c r="Q1098">
        <v>78</v>
      </c>
      <c r="R1098">
        <v>81</v>
      </c>
      <c r="S1098">
        <v>50</v>
      </c>
      <c r="T1098">
        <v>37</v>
      </c>
      <c r="U1098">
        <v>19</v>
      </c>
      <c r="V1098">
        <v>18</v>
      </c>
      <c r="W1098">
        <v>20</v>
      </c>
      <c r="X1098">
        <v>58</v>
      </c>
      <c r="Y1098">
        <v>36</v>
      </c>
      <c r="Z1098">
        <v>66</v>
      </c>
      <c r="AA1098">
        <v>31</v>
      </c>
      <c r="AB1098">
        <v>34</v>
      </c>
      <c r="AC1098">
        <v>51</v>
      </c>
      <c r="AD1098">
        <v>85</v>
      </c>
      <c r="AE1098">
        <v>60</v>
      </c>
      <c r="AF1098">
        <v>21</v>
      </c>
      <c r="AG1098">
        <v>19</v>
      </c>
      <c r="AH1098">
        <v>63</v>
      </c>
      <c r="AI1098">
        <v>20</v>
      </c>
      <c r="AJ1098">
        <v>56</v>
      </c>
      <c r="AK1098">
        <v>46</v>
      </c>
      <c r="AL1098">
        <v>37</v>
      </c>
      <c r="AM1098">
        <v>97</v>
      </c>
      <c r="AN1098">
        <v>113</v>
      </c>
      <c r="AO1098">
        <v>48</v>
      </c>
      <c r="AP1098">
        <v>74</v>
      </c>
      <c r="AQ1098">
        <v>25</v>
      </c>
      <c r="AR1098">
        <v>15</v>
      </c>
      <c r="AS1098">
        <v>34</v>
      </c>
      <c r="AT1098">
        <v>15</v>
      </c>
      <c r="AU1098">
        <v>26</v>
      </c>
      <c r="AV1098">
        <v>11</v>
      </c>
      <c r="AW1098">
        <v>11</v>
      </c>
      <c r="AX1098">
        <v>34</v>
      </c>
      <c r="AY1098">
        <v>57</v>
      </c>
      <c r="AZ1098">
        <v>24</v>
      </c>
      <c r="BA1098">
        <v>44</v>
      </c>
      <c r="BB1098">
        <v>111</v>
      </c>
      <c r="BC1098">
        <v>28</v>
      </c>
      <c r="BD1098">
        <v>11</v>
      </c>
      <c r="BE1098">
        <v>12</v>
      </c>
      <c r="BF1098">
        <v>31</v>
      </c>
      <c r="BG1098">
        <v>12</v>
      </c>
      <c r="BH1098">
        <v>11</v>
      </c>
      <c r="BI1098">
        <v>11</v>
      </c>
      <c r="BJ1098">
        <v>21</v>
      </c>
      <c r="BK1098">
        <v>34</v>
      </c>
      <c r="BL1098">
        <v>24</v>
      </c>
      <c r="BM1098">
        <v>59</v>
      </c>
      <c r="BN1098">
        <v>56</v>
      </c>
      <c r="BO1098">
        <v>24</v>
      </c>
      <c r="BP1098">
        <v>11</v>
      </c>
      <c r="BQ1098">
        <v>29</v>
      </c>
      <c r="BR1098">
        <v>32</v>
      </c>
      <c r="BS1098">
        <v>11</v>
      </c>
      <c r="BT1098">
        <v>11</v>
      </c>
      <c r="BU1098">
        <v>11</v>
      </c>
      <c r="BV1098">
        <v>27</v>
      </c>
      <c r="BW1098">
        <v>11</v>
      </c>
      <c r="BX1098">
        <v>11</v>
      </c>
      <c r="BY1098">
        <v>83</v>
      </c>
      <c r="BZ1098">
        <v>61</v>
      </c>
      <c r="CA1098">
        <v>31</v>
      </c>
      <c r="CB1098">
        <v>11</v>
      </c>
      <c r="CC1098">
        <v>33</v>
      </c>
      <c r="CD1098">
        <v>31</v>
      </c>
      <c r="CE1098">
        <v>20</v>
      </c>
      <c r="CF1098">
        <v>11</v>
      </c>
      <c r="CG1098">
        <v>74</v>
      </c>
      <c r="CH1098">
        <v>11</v>
      </c>
      <c r="CI1098">
        <v>11</v>
      </c>
      <c r="CJ1098">
        <v>11</v>
      </c>
      <c r="CK1098">
        <v>42</v>
      </c>
      <c r="CL1098">
        <v>42</v>
      </c>
      <c r="CM1098">
        <v>27</v>
      </c>
      <c r="CN1098">
        <v>17</v>
      </c>
      <c r="CO1098">
        <v>11</v>
      </c>
      <c r="CP1098">
        <v>11</v>
      </c>
      <c r="CQ1098">
        <v>59</v>
      </c>
      <c r="CR1098">
        <v>65</v>
      </c>
      <c r="CS1098">
        <v>27</v>
      </c>
      <c r="CT1098">
        <v>11</v>
      </c>
      <c r="CU1098">
        <v>15</v>
      </c>
      <c r="CV1098">
        <v>20</v>
      </c>
      <c r="CW1098">
        <v>38</v>
      </c>
      <c r="CX1098">
        <v>55</v>
      </c>
    </row>
    <row r="1099" spans="1:102" x14ac:dyDescent="0.25">
      <c r="A1099" s="1" t="s">
        <v>102</v>
      </c>
      <c r="B1099" s="1" t="s">
        <v>210</v>
      </c>
      <c r="C1099" s="1" t="s">
        <v>108</v>
      </c>
      <c r="D1099" s="1" t="s">
        <v>105</v>
      </c>
      <c r="E1099" s="4" t="s">
        <v>208</v>
      </c>
      <c r="F1099">
        <v>7.5</v>
      </c>
      <c r="G1099">
        <v>57</v>
      </c>
      <c r="H1099">
        <v>69</v>
      </c>
      <c r="I1099">
        <v>39</v>
      </c>
      <c r="J1099">
        <v>25</v>
      </c>
      <c r="K1099">
        <v>34</v>
      </c>
      <c r="L1099">
        <v>61</v>
      </c>
      <c r="M1099">
        <v>38</v>
      </c>
      <c r="N1099">
        <v>43</v>
      </c>
      <c r="O1099">
        <v>53</v>
      </c>
      <c r="P1099">
        <v>61</v>
      </c>
      <c r="Q1099">
        <v>78</v>
      </c>
      <c r="R1099">
        <v>87</v>
      </c>
      <c r="S1099">
        <v>48</v>
      </c>
      <c r="T1099">
        <v>33</v>
      </c>
      <c r="U1099">
        <v>15</v>
      </c>
      <c r="V1099">
        <v>19</v>
      </c>
      <c r="W1099">
        <v>18</v>
      </c>
      <c r="X1099">
        <v>70</v>
      </c>
      <c r="Y1099">
        <v>33</v>
      </c>
      <c r="Z1099">
        <v>70</v>
      </c>
      <c r="AA1099">
        <v>39</v>
      </c>
      <c r="AB1099">
        <v>37</v>
      </c>
      <c r="AC1099">
        <v>53</v>
      </c>
      <c r="AD1099">
        <v>84</v>
      </c>
      <c r="AE1099">
        <v>58</v>
      </c>
      <c r="AF1099">
        <v>17</v>
      </c>
      <c r="AG1099">
        <v>20</v>
      </c>
      <c r="AH1099">
        <v>60</v>
      </c>
      <c r="AI1099">
        <v>18</v>
      </c>
      <c r="AJ1099">
        <v>59</v>
      </c>
      <c r="AK1099">
        <v>50</v>
      </c>
      <c r="AL1099">
        <v>36</v>
      </c>
      <c r="AM1099">
        <v>98</v>
      </c>
      <c r="AN1099">
        <v>123</v>
      </c>
      <c r="AO1099">
        <v>51</v>
      </c>
      <c r="AP1099">
        <v>78</v>
      </c>
      <c r="AQ1099">
        <v>29</v>
      </c>
      <c r="AR1099">
        <v>17</v>
      </c>
      <c r="AS1099">
        <v>36</v>
      </c>
      <c r="AT1099">
        <v>15</v>
      </c>
      <c r="AU1099">
        <v>28</v>
      </c>
      <c r="AV1099">
        <v>11</v>
      </c>
      <c r="AW1099">
        <v>11</v>
      </c>
      <c r="AX1099">
        <v>35</v>
      </c>
      <c r="AY1099">
        <v>57</v>
      </c>
      <c r="AZ1099">
        <v>29</v>
      </c>
      <c r="BA1099">
        <v>48</v>
      </c>
      <c r="BB1099">
        <v>113</v>
      </c>
      <c r="BC1099">
        <v>23</v>
      </c>
      <c r="BD1099">
        <v>14</v>
      </c>
      <c r="BE1099">
        <v>11</v>
      </c>
      <c r="BF1099">
        <v>31</v>
      </c>
      <c r="BG1099">
        <v>13</v>
      </c>
      <c r="BH1099">
        <v>11</v>
      </c>
      <c r="BI1099">
        <v>11</v>
      </c>
      <c r="BJ1099">
        <v>20</v>
      </c>
      <c r="BK1099">
        <v>43</v>
      </c>
      <c r="BL1099">
        <v>31</v>
      </c>
      <c r="BM1099">
        <v>60</v>
      </c>
      <c r="BN1099">
        <v>60</v>
      </c>
      <c r="BO1099">
        <v>28</v>
      </c>
      <c r="BP1099">
        <v>14</v>
      </c>
      <c r="BQ1099">
        <v>30</v>
      </c>
      <c r="BR1099">
        <v>39</v>
      </c>
      <c r="BS1099">
        <v>11</v>
      </c>
      <c r="BT1099">
        <v>11</v>
      </c>
      <c r="BU1099">
        <v>11</v>
      </c>
      <c r="BV1099">
        <v>36</v>
      </c>
      <c r="BW1099">
        <v>11</v>
      </c>
      <c r="BX1099">
        <v>11</v>
      </c>
      <c r="BY1099">
        <v>86</v>
      </c>
      <c r="BZ1099">
        <v>66</v>
      </c>
      <c r="CA1099">
        <v>27</v>
      </c>
      <c r="CB1099">
        <v>11</v>
      </c>
      <c r="CC1099">
        <v>38</v>
      </c>
      <c r="CD1099">
        <v>34</v>
      </c>
      <c r="CE1099">
        <v>18</v>
      </c>
      <c r="CF1099">
        <v>11</v>
      </c>
      <c r="CG1099">
        <v>74</v>
      </c>
      <c r="CH1099">
        <v>21</v>
      </c>
      <c r="CI1099">
        <v>11</v>
      </c>
      <c r="CJ1099">
        <v>17</v>
      </c>
      <c r="CK1099">
        <v>42</v>
      </c>
      <c r="CL1099">
        <v>46</v>
      </c>
      <c r="CM1099">
        <v>29</v>
      </c>
      <c r="CN1099">
        <v>17</v>
      </c>
      <c r="CO1099">
        <v>11</v>
      </c>
      <c r="CP1099">
        <v>11</v>
      </c>
      <c r="CQ1099">
        <v>56</v>
      </c>
      <c r="CR1099">
        <v>58</v>
      </c>
      <c r="CS1099">
        <v>26</v>
      </c>
      <c r="CT1099">
        <v>11</v>
      </c>
      <c r="CU1099">
        <v>14</v>
      </c>
      <c r="CV1099">
        <v>25</v>
      </c>
      <c r="CW1099">
        <v>37</v>
      </c>
      <c r="CX1099">
        <v>54</v>
      </c>
    </row>
    <row r="1100" spans="1:102" x14ac:dyDescent="0.25">
      <c r="A1100" s="1" t="s">
        <v>102</v>
      </c>
      <c r="B1100" s="1" t="s">
        <v>210</v>
      </c>
      <c r="C1100" s="1" t="s">
        <v>108</v>
      </c>
      <c r="D1100" s="1" t="s">
        <v>105</v>
      </c>
      <c r="E1100" s="4" t="s">
        <v>208</v>
      </c>
      <c r="F1100">
        <v>7.75</v>
      </c>
      <c r="G1100">
        <v>57</v>
      </c>
      <c r="H1100">
        <v>73</v>
      </c>
      <c r="I1100">
        <v>43</v>
      </c>
      <c r="J1100">
        <v>29</v>
      </c>
      <c r="K1100">
        <v>34</v>
      </c>
      <c r="L1100">
        <v>61</v>
      </c>
      <c r="M1100">
        <v>37</v>
      </c>
      <c r="N1100">
        <v>39</v>
      </c>
      <c r="O1100">
        <v>57</v>
      </c>
      <c r="P1100">
        <v>59</v>
      </c>
      <c r="Q1100">
        <v>75</v>
      </c>
      <c r="R1100">
        <v>82</v>
      </c>
      <c r="S1100">
        <v>52</v>
      </c>
      <c r="T1100">
        <v>36</v>
      </c>
      <c r="U1100">
        <v>18</v>
      </c>
      <c r="V1100">
        <v>22</v>
      </c>
      <c r="W1100">
        <v>21</v>
      </c>
      <c r="X1100">
        <v>73</v>
      </c>
      <c r="Y1100">
        <v>35</v>
      </c>
      <c r="Z1100">
        <v>69</v>
      </c>
      <c r="AA1100">
        <v>35</v>
      </c>
      <c r="AB1100">
        <v>34</v>
      </c>
      <c r="AC1100">
        <v>52</v>
      </c>
      <c r="AD1100">
        <v>86</v>
      </c>
      <c r="AE1100">
        <v>62</v>
      </c>
      <c r="AF1100">
        <v>21</v>
      </c>
      <c r="AG1100">
        <v>18</v>
      </c>
      <c r="AH1100">
        <v>64</v>
      </c>
      <c r="AI1100">
        <v>25</v>
      </c>
      <c r="AJ1100">
        <v>59</v>
      </c>
      <c r="AK1100">
        <v>59</v>
      </c>
      <c r="AL1100">
        <v>37</v>
      </c>
      <c r="AM1100">
        <v>106</v>
      </c>
      <c r="AN1100">
        <v>125</v>
      </c>
      <c r="AO1100">
        <v>55</v>
      </c>
      <c r="AP1100">
        <v>74</v>
      </c>
      <c r="AQ1100">
        <v>27</v>
      </c>
      <c r="AR1100">
        <v>18</v>
      </c>
      <c r="AS1100">
        <v>37</v>
      </c>
      <c r="AT1100">
        <v>24</v>
      </c>
      <c r="AU1100">
        <v>27</v>
      </c>
      <c r="AV1100">
        <v>11</v>
      </c>
      <c r="AW1100">
        <v>11</v>
      </c>
      <c r="AX1100">
        <v>35</v>
      </c>
      <c r="AY1100">
        <v>60</v>
      </c>
      <c r="AZ1100">
        <v>31</v>
      </c>
      <c r="BA1100">
        <v>49</v>
      </c>
      <c r="BB1100">
        <v>115</v>
      </c>
      <c r="BC1100">
        <v>30</v>
      </c>
      <c r="BD1100">
        <v>14</v>
      </c>
      <c r="BE1100">
        <v>11</v>
      </c>
      <c r="BF1100">
        <v>41</v>
      </c>
      <c r="BG1100">
        <v>14</v>
      </c>
      <c r="BH1100">
        <v>11</v>
      </c>
      <c r="BI1100">
        <v>11</v>
      </c>
      <c r="BJ1100">
        <v>25</v>
      </c>
      <c r="BK1100">
        <v>39</v>
      </c>
      <c r="BL1100">
        <v>32</v>
      </c>
      <c r="BM1100">
        <v>65</v>
      </c>
      <c r="BN1100">
        <v>56</v>
      </c>
      <c r="BO1100">
        <v>26</v>
      </c>
      <c r="BP1100">
        <v>15</v>
      </c>
      <c r="BQ1100">
        <v>29</v>
      </c>
      <c r="BR1100">
        <v>40</v>
      </c>
      <c r="BS1100">
        <v>11</v>
      </c>
      <c r="BT1100">
        <v>11</v>
      </c>
      <c r="BU1100">
        <v>11</v>
      </c>
      <c r="BV1100">
        <v>32</v>
      </c>
      <c r="BW1100">
        <v>11</v>
      </c>
      <c r="BX1100">
        <v>13</v>
      </c>
      <c r="BY1100">
        <v>90</v>
      </c>
      <c r="BZ1100">
        <v>63</v>
      </c>
      <c r="CA1100">
        <v>29</v>
      </c>
      <c r="CB1100">
        <v>11</v>
      </c>
      <c r="CC1100">
        <v>37</v>
      </c>
      <c r="CD1100">
        <v>35</v>
      </c>
      <c r="CE1100">
        <v>23</v>
      </c>
      <c r="CF1100">
        <v>11</v>
      </c>
      <c r="CG1100">
        <v>69</v>
      </c>
      <c r="CH1100">
        <v>15</v>
      </c>
      <c r="CI1100">
        <v>11</v>
      </c>
      <c r="CJ1100">
        <v>17</v>
      </c>
      <c r="CK1100">
        <v>46</v>
      </c>
      <c r="CL1100">
        <v>46</v>
      </c>
      <c r="CM1100">
        <v>28</v>
      </c>
      <c r="CN1100">
        <v>20</v>
      </c>
      <c r="CO1100">
        <v>11</v>
      </c>
      <c r="CP1100">
        <v>11</v>
      </c>
      <c r="CQ1100">
        <v>58</v>
      </c>
      <c r="CR1100">
        <v>67</v>
      </c>
      <c r="CS1100">
        <v>31</v>
      </c>
      <c r="CT1100">
        <v>11</v>
      </c>
      <c r="CU1100">
        <v>19</v>
      </c>
      <c r="CV1100">
        <v>27</v>
      </c>
      <c r="CW1100">
        <v>40</v>
      </c>
      <c r="CX1100">
        <v>51</v>
      </c>
    </row>
    <row r="1101" spans="1:102" x14ac:dyDescent="0.25">
      <c r="A1101" s="1" t="s">
        <v>102</v>
      </c>
      <c r="B1101" s="1" t="s">
        <v>210</v>
      </c>
      <c r="C1101" s="1" t="s">
        <v>108</v>
      </c>
      <c r="D1101" s="1" t="s">
        <v>105</v>
      </c>
      <c r="E1101" s="4" t="s">
        <v>208</v>
      </c>
      <c r="F1101">
        <v>8</v>
      </c>
      <c r="G1101">
        <v>57</v>
      </c>
      <c r="H1101">
        <v>70</v>
      </c>
      <c r="I1101">
        <v>41</v>
      </c>
      <c r="J1101">
        <v>28</v>
      </c>
      <c r="K1101">
        <v>34</v>
      </c>
      <c r="L1101">
        <v>63</v>
      </c>
      <c r="M1101">
        <v>41</v>
      </c>
      <c r="N1101">
        <v>38</v>
      </c>
      <c r="O1101">
        <v>56</v>
      </c>
      <c r="P1101">
        <v>65</v>
      </c>
      <c r="Q1101">
        <v>71</v>
      </c>
      <c r="R1101">
        <v>84</v>
      </c>
      <c r="S1101">
        <v>52</v>
      </c>
      <c r="T1101">
        <v>39</v>
      </c>
      <c r="U1101">
        <v>16</v>
      </c>
      <c r="V1101">
        <v>18</v>
      </c>
      <c r="W1101">
        <v>22</v>
      </c>
      <c r="X1101">
        <v>72</v>
      </c>
      <c r="Y1101">
        <v>34</v>
      </c>
      <c r="Z1101">
        <v>73</v>
      </c>
      <c r="AA1101">
        <v>33</v>
      </c>
      <c r="AB1101">
        <v>36</v>
      </c>
      <c r="AC1101">
        <v>49</v>
      </c>
      <c r="AD1101">
        <v>92</v>
      </c>
      <c r="AE1101">
        <v>62</v>
      </c>
      <c r="AF1101">
        <v>20</v>
      </c>
      <c r="AG1101">
        <v>20</v>
      </c>
      <c r="AH1101">
        <v>67</v>
      </c>
      <c r="AI1101">
        <v>25</v>
      </c>
      <c r="AJ1101">
        <v>53</v>
      </c>
      <c r="AK1101">
        <v>55</v>
      </c>
      <c r="AL1101">
        <v>37</v>
      </c>
      <c r="AM1101">
        <v>104</v>
      </c>
      <c r="AN1101">
        <v>127</v>
      </c>
      <c r="AO1101">
        <v>57</v>
      </c>
      <c r="AP1101">
        <v>78</v>
      </c>
      <c r="AQ1101">
        <v>30</v>
      </c>
      <c r="AR1101">
        <v>18</v>
      </c>
      <c r="AS1101">
        <v>33</v>
      </c>
      <c r="AT1101">
        <v>20</v>
      </c>
      <c r="AU1101">
        <v>23</v>
      </c>
      <c r="AV1101">
        <v>11</v>
      </c>
      <c r="AW1101">
        <v>11</v>
      </c>
      <c r="AX1101">
        <v>34</v>
      </c>
      <c r="AY1101">
        <v>55</v>
      </c>
      <c r="AZ1101">
        <v>31</v>
      </c>
      <c r="BA1101">
        <v>51</v>
      </c>
      <c r="BB1101">
        <v>115</v>
      </c>
      <c r="BC1101">
        <v>30</v>
      </c>
      <c r="BD1101">
        <v>11</v>
      </c>
      <c r="BE1101">
        <v>11</v>
      </c>
      <c r="BF1101">
        <v>39</v>
      </c>
      <c r="BG1101">
        <v>16</v>
      </c>
      <c r="BH1101">
        <v>11</v>
      </c>
      <c r="BI1101">
        <v>11</v>
      </c>
      <c r="BJ1101">
        <v>21</v>
      </c>
      <c r="BK1101">
        <v>37</v>
      </c>
      <c r="BL1101">
        <v>30</v>
      </c>
      <c r="BM1101">
        <v>65</v>
      </c>
      <c r="BN1101">
        <v>59</v>
      </c>
      <c r="BO1101">
        <v>27</v>
      </c>
      <c r="BP1101">
        <v>15</v>
      </c>
      <c r="BQ1101">
        <v>34</v>
      </c>
      <c r="BR1101">
        <v>41</v>
      </c>
      <c r="BS1101">
        <v>11</v>
      </c>
      <c r="BT1101">
        <v>11</v>
      </c>
      <c r="BU1101">
        <v>11</v>
      </c>
      <c r="BV1101">
        <v>30</v>
      </c>
      <c r="BW1101">
        <v>11</v>
      </c>
      <c r="BX1101">
        <v>12</v>
      </c>
      <c r="BY1101">
        <v>88</v>
      </c>
      <c r="BZ1101">
        <v>65</v>
      </c>
      <c r="CA1101">
        <v>29</v>
      </c>
      <c r="CB1101">
        <v>11</v>
      </c>
      <c r="CC1101">
        <v>46</v>
      </c>
      <c r="CD1101">
        <v>37</v>
      </c>
      <c r="CE1101">
        <v>19</v>
      </c>
      <c r="CF1101">
        <v>11</v>
      </c>
      <c r="CG1101">
        <v>72</v>
      </c>
      <c r="CH1101">
        <v>19</v>
      </c>
      <c r="CI1101">
        <v>11</v>
      </c>
      <c r="CJ1101">
        <v>17</v>
      </c>
      <c r="CK1101">
        <v>40</v>
      </c>
      <c r="CL1101">
        <v>45</v>
      </c>
      <c r="CM1101">
        <v>29</v>
      </c>
      <c r="CN1101">
        <v>22</v>
      </c>
      <c r="CO1101">
        <v>11</v>
      </c>
      <c r="CP1101">
        <v>11</v>
      </c>
      <c r="CQ1101">
        <v>59</v>
      </c>
      <c r="CR1101">
        <v>64</v>
      </c>
      <c r="CS1101">
        <v>35</v>
      </c>
      <c r="CT1101">
        <v>12</v>
      </c>
      <c r="CU1101">
        <v>17</v>
      </c>
      <c r="CV1101">
        <v>19</v>
      </c>
      <c r="CW1101">
        <v>42</v>
      </c>
      <c r="CX1101">
        <v>54</v>
      </c>
    </row>
    <row r="1102" spans="1:102" x14ac:dyDescent="0.25">
      <c r="A1102" s="1" t="s">
        <v>102</v>
      </c>
      <c r="B1102" s="1" t="s">
        <v>210</v>
      </c>
      <c r="C1102" s="1" t="s">
        <v>108</v>
      </c>
      <c r="D1102" s="1" t="s">
        <v>105</v>
      </c>
      <c r="E1102" s="4" t="s">
        <v>208</v>
      </c>
      <c r="F1102">
        <v>8.25</v>
      </c>
      <c r="G1102">
        <v>55</v>
      </c>
      <c r="H1102">
        <v>69</v>
      </c>
      <c r="I1102">
        <v>50</v>
      </c>
      <c r="J1102">
        <v>29</v>
      </c>
      <c r="K1102">
        <v>30</v>
      </c>
      <c r="L1102">
        <v>69</v>
      </c>
      <c r="M1102">
        <v>38</v>
      </c>
      <c r="N1102">
        <v>41</v>
      </c>
      <c r="O1102">
        <v>55</v>
      </c>
      <c r="P1102">
        <v>62</v>
      </c>
      <c r="Q1102">
        <v>79</v>
      </c>
      <c r="R1102">
        <v>84</v>
      </c>
      <c r="S1102">
        <v>54</v>
      </c>
      <c r="T1102">
        <v>38</v>
      </c>
      <c r="U1102">
        <v>19</v>
      </c>
      <c r="V1102">
        <v>19</v>
      </c>
      <c r="W1102">
        <v>20</v>
      </c>
      <c r="X1102">
        <v>74</v>
      </c>
      <c r="Y1102">
        <v>34</v>
      </c>
      <c r="Z1102">
        <v>73</v>
      </c>
      <c r="AA1102">
        <v>33</v>
      </c>
      <c r="AB1102">
        <v>38</v>
      </c>
      <c r="AC1102">
        <v>55</v>
      </c>
      <c r="AD1102">
        <v>90</v>
      </c>
      <c r="AE1102">
        <v>63</v>
      </c>
      <c r="AF1102">
        <v>20</v>
      </c>
      <c r="AG1102">
        <v>22</v>
      </c>
      <c r="AH1102">
        <v>69</v>
      </c>
      <c r="AI1102">
        <v>26</v>
      </c>
      <c r="AJ1102">
        <v>59</v>
      </c>
      <c r="AK1102">
        <v>62</v>
      </c>
      <c r="AL1102">
        <v>41</v>
      </c>
      <c r="AM1102">
        <v>112</v>
      </c>
      <c r="AN1102">
        <v>129</v>
      </c>
      <c r="AO1102">
        <v>59</v>
      </c>
      <c r="AP1102">
        <v>72</v>
      </c>
      <c r="AQ1102">
        <v>28</v>
      </c>
      <c r="AR1102">
        <v>20</v>
      </c>
      <c r="AS1102">
        <v>35</v>
      </c>
      <c r="AT1102">
        <v>24</v>
      </c>
      <c r="AU1102">
        <v>31</v>
      </c>
      <c r="AV1102">
        <v>11</v>
      </c>
      <c r="AW1102">
        <v>11</v>
      </c>
      <c r="AX1102">
        <v>39</v>
      </c>
      <c r="AY1102">
        <v>58</v>
      </c>
      <c r="AZ1102">
        <v>30</v>
      </c>
      <c r="BA1102">
        <v>46</v>
      </c>
      <c r="BB1102">
        <v>117</v>
      </c>
      <c r="BC1102">
        <v>28</v>
      </c>
      <c r="BD1102">
        <v>18</v>
      </c>
      <c r="BE1102">
        <v>14</v>
      </c>
      <c r="BF1102">
        <v>36</v>
      </c>
      <c r="BG1102">
        <v>13</v>
      </c>
      <c r="BH1102">
        <v>11</v>
      </c>
      <c r="BI1102">
        <v>12</v>
      </c>
      <c r="BJ1102">
        <v>22</v>
      </c>
      <c r="BK1102">
        <v>40</v>
      </c>
      <c r="BL1102">
        <v>27</v>
      </c>
      <c r="BM1102">
        <v>62</v>
      </c>
      <c r="BN1102">
        <v>58</v>
      </c>
      <c r="BO1102">
        <v>29</v>
      </c>
      <c r="BP1102">
        <v>16</v>
      </c>
      <c r="BQ1102">
        <v>37</v>
      </c>
      <c r="BR1102">
        <v>45</v>
      </c>
      <c r="BS1102">
        <v>11</v>
      </c>
      <c r="BT1102">
        <v>11</v>
      </c>
      <c r="BU1102">
        <v>11</v>
      </c>
      <c r="BV1102">
        <v>31</v>
      </c>
      <c r="BW1102">
        <v>11</v>
      </c>
      <c r="BX1102">
        <v>14</v>
      </c>
      <c r="BY1102">
        <v>93</v>
      </c>
      <c r="BZ1102">
        <v>63</v>
      </c>
      <c r="CA1102">
        <v>29</v>
      </c>
      <c r="CB1102">
        <v>14</v>
      </c>
      <c r="CC1102">
        <v>40</v>
      </c>
      <c r="CD1102">
        <v>34</v>
      </c>
      <c r="CE1102">
        <v>26</v>
      </c>
      <c r="CF1102">
        <v>11</v>
      </c>
      <c r="CG1102">
        <v>68</v>
      </c>
      <c r="CH1102">
        <v>24</v>
      </c>
      <c r="CI1102">
        <v>11</v>
      </c>
      <c r="CJ1102">
        <v>19</v>
      </c>
      <c r="CK1102">
        <v>45</v>
      </c>
      <c r="CL1102">
        <v>49</v>
      </c>
      <c r="CM1102">
        <v>29</v>
      </c>
      <c r="CN1102">
        <v>19</v>
      </c>
      <c r="CO1102">
        <v>11</v>
      </c>
      <c r="CP1102">
        <v>11</v>
      </c>
      <c r="CQ1102">
        <v>62</v>
      </c>
      <c r="CR1102">
        <v>65</v>
      </c>
      <c r="CS1102">
        <v>34</v>
      </c>
      <c r="CT1102">
        <v>11</v>
      </c>
      <c r="CU1102">
        <v>17</v>
      </c>
      <c r="CV1102">
        <v>18</v>
      </c>
      <c r="CW1102">
        <v>41</v>
      </c>
      <c r="CX1102">
        <v>56</v>
      </c>
    </row>
    <row r="1103" spans="1:102" x14ac:dyDescent="0.25">
      <c r="A1103" s="1" t="s">
        <v>102</v>
      </c>
      <c r="B1103" s="1" t="s">
        <v>210</v>
      </c>
      <c r="C1103" s="1" t="s">
        <v>108</v>
      </c>
      <c r="D1103" s="1" t="s">
        <v>105</v>
      </c>
      <c r="E1103" s="4" t="s">
        <v>208</v>
      </c>
      <c r="F1103">
        <v>8.5</v>
      </c>
      <c r="G1103">
        <v>58</v>
      </c>
      <c r="H1103">
        <v>66</v>
      </c>
      <c r="I1103">
        <v>46</v>
      </c>
      <c r="J1103">
        <v>30</v>
      </c>
      <c r="K1103">
        <v>35</v>
      </c>
      <c r="L1103">
        <v>68</v>
      </c>
      <c r="M1103">
        <v>43</v>
      </c>
      <c r="N1103">
        <v>39</v>
      </c>
      <c r="O1103">
        <v>55</v>
      </c>
      <c r="P1103">
        <v>61</v>
      </c>
      <c r="Q1103">
        <v>85</v>
      </c>
      <c r="R1103">
        <v>87</v>
      </c>
      <c r="S1103">
        <v>58</v>
      </c>
      <c r="T1103">
        <v>40</v>
      </c>
      <c r="U1103">
        <v>17</v>
      </c>
      <c r="V1103">
        <v>20</v>
      </c>
      <c r="W1103">
        <v>22</v>
      </c>
      <c r="X1103">
        <v>81</v>
      </c>
      <c r="Y1103">
        <v>35</v>
      </c>
      <c r="Z1103">
        <v>72</v>
      </c>
      <c r="AA1103">
        <v>36</v>
      </c>
      <c r="AB1103">
        <v>40</v>
      </c>
      <c r="AC1103">
        <v>61</v>
      </c>
      <c r="AD1103">
        <v>95</v>
      </c>
      <c r="AE1103">
        <v>62</v>
      </c>
      <c r="AF1103">
        <v>19</v>
      </c>
      <c r="AG1103">
        <v>20</v>
      </c>
      <c r="AH1103">
        <v>68</v>
      </c>
      <c r="AI1103">
        <v>21</v>
      </c>
      <c r="AJ1103">
        <v>59</v>
      </c>
      <c r="AK1103">
        <v>68</v>
      </c>
      <c r="AL1103">
        <v>40</v>
      </c>
      <c r="AM1103">
        <v>114</v>
      </c>
      <c r="AN1103">
        <v>133</v>
      </c>
      <c r="AO1103">
        <v>59</v>
      </c>
      <c r="AP1103">
        <v>80</v>
      </c>
      <c r="AQ1103">
        <v>32</v>
      </c>
      <c r="AR1103">
        <v>17</v>
      </c>
      <c r="AS1103">
        <v>43</v>
      </c>
      <c r="AT1103">
        <v>19</v>
      </c>
      <c r="AU1103">
        <v>28</v>
      </c>
      <c r="AV1103">
        <v>11</v>
      </c>
      <c r="AW1103">
        <v>11</v>
      </c>
      <c r="AX1103">
        <v>41</v>
      </c>
      <c r="AY1103">
        <v>59</v>
      </c>
      <c r="AZ1103">
        <v>28</v>
      </c>
      <c r="BA1103">
        <v>52</v>
      </c>
      <c r="BB1103">
        <v>118</v>
      </c>
      <c r="BC1103">
        <v>32</v>
      </c>
      <c r="BD1103">
        <v>17</v>
      </c>
      <c r="BE1103">
        <v>14</v>
      </c>
      <c r="BF1103">
        <v>33</v>
      </c>
      <c r="BG1103">
        <v>16</v>
      </c>
      <c r="BH1103">
        <v>11</v>
      </c>
      <c r="BI1103">
        <v>11</v>
      </c>
      <c r="BJ1103">
        <v>22</v>
      </c>
      <c r="BK1103">
        <v>39</v>
      </c>
      <c r="BL1103">
        <v>27</v>
      </c>
      <c r="BM1103">
        <v>63</v>
      </c>
      <c r="BN1103">
        <v>64</v>
      </c>
      <c r="BO1103">
        <v>28</v>
      </c>
      <c r="BP1103">
        <v>12</v>
      </c>
      <c r="BQ1103">
        <v>33</v>
      </c>
      <c r="BR1103">
        <v>48</v>
      </c>
      <c r="BS1103">
        <v>11</v>
      </c>
      <c r="BT1103">
        <v>11</v>
      </c>
      <c r="BU1103">
        <v>11</v>
      </c>
      <c r="BV1103">
        <v>39</v>
      </c>
      <c r="BW1103">
        <v>11</v>
      </c>
      <c r="BX1103">
        <v>14</v>
      </c>
      <c r="BY1103">
        <v>91</v>
      </c>
      <c r="BZ1103">
        <v>66</v>
      </c>
      <c r="CA1103">
        <v>33</v>
      </c>
      <c r="CB1103">
        <v>11</v>
      </c>
      <c r="CC1103">
        <v>37</v>
      </c>
      <c r="CD1103">
        <v>33</v>
      </c>
      <c r="CE1103">
        <v>23</v>
      </c>
      <c r="CF1103">
        <v>11</v>
      </c>
      <c r="CG1103">
        <v>70</v>
      </c>
      <c r="CH1103">
        <v>22</v>
      </c>
      <c r="CI1103">
        <v>11</v>
      </c>
      <c r="CJ1103">
        <v>17</v>
      </c>
      <c r="CK1103">
        <v>46</v>
      </c>
      <c r="CL1103">
        <v>49</v>
      </c>
      <c r="CM1103">
        <v>28</v>
      </c>
      <c r="CN1103">
        <v>20</v>
      </c>
      <c r="CO1103">
        <v>11</v>
      </c>
      <c r="CP1103">
        <v>11</v>
      </c>
      <c r="CQ1103">
        <v>66</v>
      </c>
      <c r="CR1103">
        <v>66</v>
      </c>
      <c r="CS1103">
        <v>37</v>
      </c>
      <c r="CT1103">
        <v>11</v>
      </c>
      <c r="CU1103">
        <v>19</v>
      </c>
      <c r="CV1103">
        <v>25</v>
      </c>
      <c r="CW1103">
        <v>42</v>
      </c>
      <c r="CX1103">
        <v>56</v>
      </c>
    </row>
    <row r="1104" spans="1:102" x14ac:dyDescent="0.25">
      <c r="A1104" s="1" t="s">
        <v>102</v>
      </c>
      <c r="B1104" s="1" t="s">
        <v>210</v>
      </c>
      <c r="C1104" s="1" t="s">
        <v>108</v>
      </c>
      <c r="D1104" s="1" t="s">
        <v>105</v>
      </c>
      <c r="E1104" s="4" t="s">
        <v>208</v>
      </c>
      <c r="F1104">
        <v>8.75</v>
      </c>
      <c r="G1104">
        <v>58</v>
      </c>
      <c r="H1104">
        <v>70</v>
      </c>
      <c r="I1104">
        <v>42</v>
      </c>
      <c r="J1104">
        <v>27</v>
      </c>
      <c r="K1104">
        <v>32</v>
      </c>
      <c r="L1104">
        <v>70</v>
      </c>
      <c r="M1104">
        <v>37</v>
      </c>
      <c r="N1104">
        <v>41</v>
      </c>
      <c r="O1104">
        <v>54</v>
      </c>
      <c r="P1104">
        <v>63</v>
      </c>
      <c r="Q1104">
        <v>81</v>
      </c>
      <c r="R1104">
        <v>83</v>
      </c>
      <c r="S1104">
        <v>57</v>
      </c>
      <c r="T1104">
        <v>42</v>
      </c>
      <c r="U1104">
        <v>19</v>
      </c>
      <c r="V1104">
        <v>17</v>
      </c>
      <c r="W1104">
        <v>20</v>
      </c>
      <c r="X1104">
        <v>82</v>
      </c>
      <c r="Y1104">
        <v>37</v>
      </c>
      <c r="Z1104">
        <v>73</v>
      </c>
      <c r="AA1104">
        <v>34</v>
      </c>
      <c r="AB1104">
        <v>41</v>
      </c>
      <c r="AC1104">
        <v>57</v>
      </c>
      <c r="AD1104">
        <v>90</v>
      </c>
      <c r="AE1104">
        <v>61</v>
      </c>
      <c r="AF1104">
        <v>19</v>
      </c>
      <c r="AG1104">
        <v>16</v>
      </c>
      <c r="AH1104">
        <v>70</v>
      </c>
      <c r="AI1104">
        <v>27</v>
      </c>
      <c r="AJ1104">
        <v>61</v>
      </c>
      <c r="AK1104">
        <v>62</v>
      </c>
      <c r="AL1104">
        <v>40</v>
      </c>
      <c r="AM1104">
        <v>117</v>
      </c>
      <c r="AN1104">
        <v>140</v>
      </c>
      <c r="AO1104">
        <v>57</v>
      </c>
      <c r="AP1104">
        <v>78</v>
      </c>
      <c r="AQ1104">
        <v>29</v>
      </c>
      <c r="AR1104">
        <v>17</v>
      </c>
      <c r="AS1104">
        <v>39</v>
      </c>
      <c r="AT1104">
        <v>24</v>
      </c>
      <c r="AU1104">
        <v>31</v>
      </c>
      <c r="AV1104">
        <v>11</v>
      </c>
      <c r="AW1104">
        <v>11</v>
      </c>
      <c r="AX1104">
        <v>37</v>
      </c>
      <c r="AY1104">
        <v>56</v>
      </c>
      <c r="AZ1104">
        <v>34</v>
      </c>
      <c r="BA1104">
        <v>49</v>
      </c>
      <c r="BB1104">
        <v>119</v>
      </c>
      <c r="BC1104">
        <v>32</v>
      </c>
      <c r="BD1104">
        <v>16</v>
      </c>
      <c r="BE1104">
        <v>11</v>
      </c>
      <c r="BF1104">
        <v>39</v>
      </c>
      <c r="BG1104">
        <v>15</v>
      </c>
      <c r="BH1104">
        <v>11</v>
      </c>
      <c r="BI1104">
        <v>11</v>
      </c>
      <c r="BJ1104">
        <v>24</v>
      </c>
      <c r="BK1104">
        <v>41</v>
      </c>
      <c r="BL1104">
        <v>29</v>
      </c>
      <c r="BM1104">
        <v>69</v>
      </c>
      <c r="BN1104">
        <v>63</v>
      </c>
      <c r="BO1104">
        <v>27</v>
      </c>
      <c r="BP1104">
        <v>12</v>
      </c>
      <c r="BQ1104">
        <v>38</v>
      </c>
      <c r="BR1104">
        <v>47</v>
      </c>
      <c r="BS1104">
        <v>11</v>
      </c>
      <c r="BT1104">
        <v>11</v>
      </c>
      <c r="BU1104">
        <v>11</v>
      </c>
      <c r="BV1104">
        <v>36</v>
      </c>
      <c r="BW1104">
        <v>11</v>
      </c>
      <c r="BX1104">
        <v>11</v>
      </c>
      <c r="BY1104">
        <v>91</v>
      </c>
      <c r="BZ1104">
        <v>67</v>
      </c>
      <c r="CA1104">
        <v>29</v>
      </c>
      <c r="CB1104">
        <v>11</v>
      </c>
      <c r="CC1104">
        <v>44</v>
      </c>
      <c r="CD1104">
        <v>32</v>
      </c>
      <c r="CE1104">
        <v>27</v>
      </c>
      <c r="CF1104">
        <v>11</v>
      </c>
      <c r="CG1104">
        <v>70</v>
      </c>
      <c r="CH1104">
        <v>18</v>
      </c>
      <c r="CI1104">
        <v>11</v>
      </c>
      <c r="CJ1104">
        <v>14</v>
      </c>
      <c r="CK1104">
        <v>41</v>
      </c>
      <c r="CL1104">
        <v>44</v>
      </c>
      <c r="CM1104">
        <v>28</v>
      </c>
      <c r="CN1104">
        <v>21</v>
      </c>
      <c r="CO1104">
        <v>13</v>
      </c>
      <c r="CP1104">
        <v>11</v>
      </c>
      <c r="CQ1104">
        <v>61</v>
      </c>
      <c r="CR1104">
        <v>65</v>
      </c>
      <c r="CS1104">
        <v>35</v>
      </c>
      <c r="CT1104">
        <v>12</v>
      </c>
      <c r="CU1104">
        <v>18</v>
      </c>
      <c r="CV1104">
        <v>21</v>
      </c>
      <c r="CW1104">
        <v>44</v>
      </c>
      <c r="CX1104">
        <v>57</v>
      </c>
    </row>
    <row r="1105" spans="1:102" x14ac:dyDescent="0.25">
      <c r="A1105" s="1" t="s">
        <v>102</v>
      </c>
      <c r="B1105" s="1" t="s">
        <v>210</v>
      </c>
      <c r="C1105" s="1" t="s">
        <v>108</v>
      </c>
      <c r="D1105" s="1" t="s">
        <v>105</v>
      </c>
      <c r="E1105" s="4" t="s">
        <v>208</v>
      </c>
      <c r="F1105">
        <v>9</v>
      </c>
      <c r="G1105">
        <v>55</v>
      </c>
      <c r="H1105">
        <v>67</v>
      </c>
      <c r="I1105">
        <v>45</v>
      </c>
      <c r="J1105">
        <v>29</v>
      </c>
      <c r="K1105">
        <v>31</v>
      </c>
      <c r="L1105">
        <v>66</v>
      </c>
      <c r="M1105">
        <v>35</v>
      </c>
      <c r="N1105">
        <v>36</v>
      </c>
      <c r="O1105">
        <v>53</v>
      </c>
      <c r="P1105">
        <v>62</v>
      </c>
      <c r="Q1105">
        <v>80</v>
      </c>
      <c r="R1105">
        <v>80</v>
      </c>
      <c r="S1105">
        <v>58</v>
      </c>
      <c r="T1105">
        <v>45</v>
      </c>
      <c r="U1105">
        <v>19</v>
      </c>
      <c r="V1105">
        <v>18</v>
      </c>
      <c r="W1105">
        <v>18</v>
      </c>
      <c r="X1105">
        <v>87</v>
      </c>
      <c r="Y1105">
        <v>33</v>
      </c>
      <c r="Z1105">
        <v>69</v>
      </c>
      <c r="AA1105">
        <v>29</v>
      </c>
      <c r="AB1105">
        <v>36</v>
      </c>
      <c r="AC1105">
        <v>50</v>
      </c>
      <c r="AD1105">
        <v>91</v>
      </c>
      <c r="AE1105">
        <v>62</v>
      </c>
      <c r="AF1105">
        <v>20</v>
      </c>
      <c r="AG1105">
        <v>17</v>
      </c>
      <c r="AH1105">
        <v>70</v>
      </c>
      <c r="AI1105">
        <v>29</v>
      </c>
      <c r="AJ1105">
        <v>60</v>
      </c>
      <c r="AK1105">
        <v>64</v>
      </c>
      <c r="AL1105">
        <v>36</v>
      </c>
      <c r="AM1105">
        <v>119</v>
      </c>
      <c r="AN1105">
        <v>139</v>
      </c>
      <c r="AO1105">
        <v>53</v>
      </c>
      <c r="AP1105">
        <v>75</v>
      </c>
      <c r="AQ1105">
        <v>28</v>
      </c>
      <c r="AR1105">
        <v>20</v>
      </c>
      <c r="AS1105">
        <v>37</v>
      </c>
      <c r="AT1105">
        <v>26</v>
      </c>
      <c r="AU1105">
        <v>31</v>
      </c>
      <c r="AV1105">
        <v>11</v>
      </c>
      <c r="AW1105">
        <v>11</v>
      </c>
      <c r="AX1105">
        <v>34</v>
      </c>
      <c r="AY1105">
        <v>50</v>
      </c>
      <c r="AZ1105">
        <v>27</v>
      </c>
      <c r="BA1105">
        <v>42</v>
      </c>
      <c r="BB1105">
        <v>121</v>
      </c>
      <c r="BC1105">
        <v>32</v>
      </c>
      <c r="BD1105">
        <v>14</v>
      </c>
      <c r="BE1105">
        <v>12</v>
      </c>
      <c r="BF1105">
        <v>41</v>
      </c>
      <c r="BG1105">
        <v>14</v>
      </c>
      <c r="BH1105">
        <v>11</v>
      </c>
      <c r="BI1105">
        <v>11</v>
      </c>
      <c r="BJ1105">
        <v>20</v>
      </c>
      <c r="BK1105">
        <v>36</v>
      </c>
      <c r="BL1105">
        <v>23</v>
      </c>
      <c r="BM1105">
        <v>63</v>
      </c>
      <c r="BN1105">
        <v>59</v>
      </c>
      <c r="BO1105">
        <v>25</v>
      </c>
      <c r="BP1105">
        <v>13</v>
      </c>
      <c r="BQ1105">
        <v>37</v>
      </c>
      <c r="BR1105">
        <v>50</v>
      </c>
      <c r="BS1105">
        <v>11</v>
      </c>
      <c r="BT1105">
        <v>11</v>
      </c>
      <c r="BU1105">
        <v>11</v>
      </c>
      <c r="BV1105">
        <v>31</v>
      </c>
      <c r="BW1105">
        <v>11</v>
      </c>
      <c r="BX1105">
        <v>12</v>
      </c>
      <c r="BY1105">
        <v>90</v>
      </c>
      <c r="BZ1105">
        <v>63</v>
      </c>
      <c r="CA1105">
        <v>32</v>
      </c>
      <c r="CB1105">
        <v>11</v>
      </c>
      <c r="CC1105">
        <v>39</v>
      </c>
      <c r="CD1105">
        <v>35</v>
      </c>
      <c r="CE1105">
        <v>29</v>
      </c>
      <c r="CF1105">
        <v>11</v>
      </c>
      <c r="CG1105">
        <v>72</v>
      </c>
      <c r="CH1105">
        <v>16</v>
      </c>
      <c r="CI1105">
        <v>11</v>
      </c>
      <c r="CJ1105">
        <v>11</v>
      </c>
      <c r="CK1105">
        <v>35</v>
      </c>
      <c r="CL1105">
        <v>40</v>
      </c>
      <c r="CM1105">
        <v>28</v>
      </c>
      <c r="CN1105">
        <v>24</v>
      </c>
      <c r="CO1105">
        <v>11</v>
      </c>
      <c r="CP1105">
        <v>11</v>
      </c>
      <c r="CQ1105">
        <v>58</v>
      </c>
      <c r="CR1105">
        <v>64</v>
      </c>
      <c r="CS1105">
        <v>29</v>
      </c>
      <c r="CT1105">
        <v>11</v>
      </c>
      <c r="CU1105">
        <v>20</v>
      </c>
      <c r="CV1105">
        <v>18</v>
      </c>
      <c r="CW1105">
        <v>43</v>
      </c>
      <c r="CX1105">
        <v>52</v>
      </c>
    </row>
    <row r="1106" spans="1:102" x14ac:dyDescent="0.25">
      <c r="A1106" s="1" t="s">
        <v>102</v>
      </c>
      <c r="B1106" s="1" t="s">
        <v>210</v>
      </c>
      <c r="C1106" s="1" t="s">
        <v>108</v>
      </c>
      <c r="D1106" s="1" t="s">
        <v>105</v>
      </c>
      <c r="E1106" s="4" t="s">
        <v>208</v>
      </c>
      <c r="F1106">
        <v>9.25</v>
      </c>
      <c r="G1106">
        <v>54</v>
      </c>
      <c r="H1106">
        <v>73</v>
      </c>
      <c r="I1106">
        <v>45</v>
      </c>
      <c r="J1106">
        <v>24</v>
      </c>
      <c r="K1106">
        <v>35</v>
      </c>
      <c r="L1106">
        <v>69</v>
      </c>
      <c r="M1106">
        <v>38</v>
      </c>
      <c r="N1106">
        <v>39</v>
      </c>
      <c r="O1106">
        <v>57</v>
      </c>
      <c r="P1106">
        <v>61</v>
      </c>
      <c r="Q1106">
        <v>83</v>
      </c>
      <c r="R1106">
        <v>85</v>
      </c>
      <c r="S1106">
        <v>58</v>
      </c>
      <c r="T1106">
        <v>42</v>
      </c>
      <c r="U1106">
        <v>16</v>
      </c>
      <c r="V1106">
        <v>22</v>
      </c>
      <c r="W1106">
        <v>22</v>
      </c>
      <c r="X1106">
        <v>90</v>
      </c>
      <c r="Y1106">
        <v>36</v>
      </c>
      <c r="Z1106">
        <v>75</v>
      </c>
      <c r="AA1106">
        <v>35</v>
      </c>
      <c r="AB1106">
        <v>35</v>
      </c>
      <c r="AC1106">
        <v>55</v>
      </c>
      <c r="AD1106">
        <v>93</v>
      </c>
      <c r="AE1106">
        <v>62</v>
      </c>
      <c r="AF1106">
        <v>21</v>
      </c>
      <c r="AG1106">
        <v>19</v>
      </c>
      <c r="AH1106">
        <v>73</v>
      </c>
      <c r="AI1106">
        <v>30</v>
      </c>
      <c r="AJ1106">
        <v>61</v>
      </c>
      <c r="AK1106">
        <v>73</v>
      </c>
      <c r="AL1106">
        <v>42</v>
      </c>
      <c r="AM1106">
        <v>123</v>
      </c>
      <c r="AN1106">
        <v>142</v>
      </c>
      <c r="AO1106">
        <v>60</v>
      </c>
      <c r="AP1106">
        <v>75</v>
      </c>
      <c r="AQ1106">
        <v>25</v>
      </c>
      <c r="AR1106">
        <v>18</v>
      </c>
      <c r="AS1106">
        <v>47</v>
      </c>
      <c r="AT1106">
        <v>25</v>
      </c>
      <c r="AU1106">
        <v>25</v>
      </c>
      <c r="AV1106">
        <v>12</v>
      </c>
      <c r="AW1106">
        <v>11</v>
      </c>
      <c r="AX1106">
        <v>39</v>
      </c>
      <c r="AY1106">
        <v>56</v>
      </c>
      <c r="AZ1106">
        <v>30</v>
      </c>
      <c r="BA1106">
        <v>48</v>
      </c>
      <c r="BB1106">
        <v>120</v>
      </c>
      <c r="BC1106">
        <v>27</v>
      </c>
      <c r="BD1106">
        <v>12</v>
      </c>
      <c r="BE1106">
        <v>11</v>
      </c>
      <c r="BF1106">
        <v>43</v>
      </c>
      <c r="BG1106">
        <v>14</v>
      </c>
      <c r="BH1106">
        <v>11</v>
      </c>
      <c r="BI1106">
        <v>11</v>
      </c>
      <c r="BJ1106">
        <v>16</v>
      </c>
      <c r="BK1106">
        <v>40</v>
      </c>
      <c r="BL1106">
        <v>31</v>
      </c>
      <c r="BM1106">
        <v>62</v>
      </c>
      <c r="BN1106">
        <v>66</v>
      </c>
      <c r="BO1106">
        <v>27</v>
      </c>
      <c r="BP1106">
        <v>11</v>
      </c>
      <c r="BQ1106">
        <v>42</v>
      </c>
      <c r="BR1106">
        <v>51</v>
      </c>
      <c r="BS1106">
        <v>11</v>
      </c>
      <c r="BT1106">
        <v>11</v>
      </c>
      <c r="BU1106">
        <v>11</v>
      </c>
      <c r="BV1106">
        <v>35</v>
      </c>
      <c r="BW1106">
        <v>11</v>
      </c>
      <c r="BX1106">
        <v>18</v>
      </c>
      <c r="BY1106">
        <v>90</v>
      </c>
      <c r="BZ1106">
        <v>71</v>
      </c>
      <c r="CA1106">
        <v>30</v>
      </c>
      <c r="CB1106">
        <v>11</v>
      </c>
      <c r="CC1106">
        <v>38</v>
      </c>
      <c r="CD1106">
        <v>34</v>
      </c>
      <c r="CE1106">
        <v>25</v>
      </c>
      <c r="CF1106">
        <v>11</v>
      </c>
      <c r="CG1106">
        <v>66</v>
      </c>
      <c r="CH1106">
        <v>18</v>
      </c>
      <c r="CI1106">
        <v>11</v>
      </c>
      <c r="CJ1106">
        <v>12</v>
      </c>
      <c r="CK1106">
        <v>43</v>
      </c>
      <c r="CL1106">
        <v>48</v>
      </c>
      <c r="CM1106">
        <v>30</v>
      </c>
      <c r="CN1106">
        <v>22</v>
      </c>
      <c r="CO1106">
        <v>12</v>
      </c>
      <c r="CP1106">
        <v>11</v>
      </c>
      <c r="CQ1106">
        <v>63</v>
      </c>
      <c r="CR1106">
        <v>67</v>
      </c>
      <c r="CS1106">
        <v>37</v>
      </c>
      <c r="CT1106">
        <v>11</v>
      </c>
      <c r="CU1106">
        <v>20</v>
      </c>
      <c r="CV1106">
        <v>16</v>
      </c>
      <c r="CW1106">
        <v>45</v>
      </c>
      <c r="CX1106">
        <v>59</v>
      </c>
    </row>
    <row r="1107" spans="1:102" x14ac:dyDescent="0.25">
      <c r="A1107" s="1" t="s">
        <v>102</v>
      </c>
      <c r="B1107" s="1" t="s">
        <v>210</v>
      </c>
      <c r="C1107" s="1" t="s">
        <v>108</v>
      </c>
      <c r="D1107" s="1" t="s">
        <v>105</v>
      </c>
      <c r="E1107" s="4" t="s">
        <v>208</v>
      </c>
      <c r="F1107">
        <v>9.5</v>
      </c>
      <c r="G1107">
        <v>57</v>
      </c>
      <c r="H1107">
        <v>69</v>
      </c>
      <c r="I1107">
        <v>46</v>
      </c>
      <c r="J1107">
        <v>28</v>
      </c>
      <c r="K1107">
        <v>34</v>
      </c>
      <c r="L1107">
        <v>63</v>
      </c>
      <c r="M1107">
        <v>39</v>
      </c>
      <c r="N1107">
        <v>39</v>
      </c>
      <c r="O1107">
        <v>55</v>
      </c>
      <c r="P1107">
        <v>59</v>
      </c>
      <c r="Q1107">
        <v>85</v>
      </c>
      <c r="R1107">
        <v>86</v>
      </c>
      <c r="S1107">
        <v>60</v>
      </c>
      <c r="T1107">
        <v>42</v>
      </c>
      <c r="U1107">
        <v>19</v>
      </c>
      <c r="V1107">
        <v>19</v>
      </c>
      <c r="W1107">
        <v>17</v>
      </c>
      <c r="X1107">
        <v>94</v>
      </c>
      <c r="Y1107">
        <v>31</v>
      </c>
      <c r="Z1107">
        <v>69</v>
      </c>
      <c r="AA1107">
        <v>37</v>
      </c>
      <c r="AB1107">
        <v>40</v>
      </c>
      <c r="AC1107">
        <v>52</v>
      </c>
      <c r="AD1107">
        <v>91</v>
      </c>
      <c r="AE1107">
        <v>63</v>
      </c>
      <c r="AF1107">
        <v>18</v>
      </c>
      <c r="AG1107">
        <v>20</v>
      </c>
      <c r="AH1107">
        <v>68</v>
      </c>
      <c r="AI1107">
        <v>28</v>
      </c>
      <c r="AJ1107">
        <v>61</v>
      </c>
      <c r="AK1107">
        <v>76</v>
      </c>
      <c r="AL1107">
        <v>34</v>
      </c>
      <c r="AM1107">
        <v>127</v>
      </c>
      <c r="AN1107">
        <v>144</v>
      </c>
      <c r="AO1107">
        <v>60</v>
      </c>
      <c r="AP1107">
        <v>81</v>
      </c>
      <c r="AQ1107">
        <v>24</v>
      </c>
      <c r="AR1107">
        <v>20</v>
      </c>
      <c r="AS1107">
        <v>39</v>
      </c>
      <c r="AT1107">
        <v>22</v>
      </c>
      <c r="AU1107">
        <v>27</v>
      </c>
      <c r="AV1107">
        <v>11</v>
      </c>
      <c r="AW1107">
        <v>11</v>
      </c>
      <c r="AX1107">
        <v>37</v>
      </c>
      <c r="AY1107">
        <v>57</v>
      </c>
      <c r="AZ1107">
        <v>26</v>
      </c>
      <c r="BA1107">
        <v>42</v>
      </c>
      <c r="BB1107">
        <v>125</v>
      </c>
      <c r="BC1107">
        <v>29</v>
      </c>
      <c r="BD1107">
        <v>16</v>
      </c>
      <c r="BE1107">
        <v>12</v>
      </c>
      <c r="BF1107">
        <v>44</v>
      </c>
      <c r="BG1107">
        <v>13</v>
      </c>
      <c r="BH1107">
        <v>11</v>
      </c>
      <c r="BI1107">
        <v>11</v>
      </c>
      <c r="BJ1107">
        <v>22</v>
      </c>
      <c r="BK1107">
        <v>37</v>
      </c>
      <c r="BL1107">
        <v>23</v>
      </c>
      <c r="BM1107">
        <v>65</v>
      </c>
      <c r="BN1107">
        <v>66</v>
      </c>
      <c r="BO1107">
        <v>24</v>
      </c>
      <c r="BP1107">
        <v>13</v>
      </c>
      <c r="BQ1107">
        <v>35</v>
      </c>
      <c r="BR1107">
        <v>46</v>
      </c>
      <c r="BS1107">
        <v>11</v>
      </c>
      <c r="BT1107">
        <v>11</v>
      </c>
      <c r="BU1107">
        <v>11</v>
      </c>
      <c r="BV1107">
        <v>33</v>
      </c>
      <c r="BW1107">
        <v>11</v>
      </c>
      <c r="BX1107">
        <v>16</v>
      </c>
      <c r="BY1107">
        <v>95</v>
      </c>
      <c r="BZ1107">
        <v>66</v>
      </c>
      <c r="CA1107">
        <v>30</v>
      </c>
      <c r="CB1107">
        <v>12</v>
      </c>
      <c r="CC1107">
        <v>38</v>
      </c>
      <c r="CD1107">
        <v>32</v>
      </c>
      <c r="CE1107">
        <v>29</v>
      </c>
      <c r="CF1107">
        <v>11</v>
      </c>
      <c r="CG1107">
        <v>68</v>
      </c>
      <c r="CH1107">
        <v>23</v>
      </c>
      <c r="CI1107">
        <v>11</v>
      </c>
      <c r="CJ1107">
        <v>11</v>
      </c>
      <c r="CK1107">
        <v>41</v>
      </c>
      <c r="CL1107">
        <v>42</v>
      </c>
      <c r="CM1107">
        <v>25</v>
      </c>
      <c r="CN1107">
        <v>21</v>
      </c>
      <c r="CO1107">
        <v>11</v>
      </c>
      <c r="CP1107">
        <v>16</v>
      </c>
      <c r="CQ1107">
        <v>56</v>
      </c>
      <c r="CR1107">
        <v>62</v>
      </c>
      <c r="CS1107">
        <v>31</v>
      </c>
      <c r="CT1107">
        <v>11</v>
      </c>
      <c r="CU1107">
        <v>18</v>
      </c>
      <c r="CV1107">
        <v>19</v>
      </c>
      <c r="CW1107">
        <v>43</v>
      </c>
      <c r="CX1107">
        <v>53</v>
      </c>
    </row>
    <row r="1108" spans="1:102" x14ac:dyDescent="0.25">
      <c r="A1108" s="1" t="s">
        <v>102</v>
      </c>
      <c r="B1108" s="1" t="s">
        <v>210</v>
      </c>
      <c r="C1108" s="1" t="s">
        <v>108</v>
      </c>
      <c r="D1108" s="1" t="s">
        <v>105</v>
      </c>
      <c r="E1108" s="4" t="s">
        <v>208</v>
      </c>
      <c r="F1108">
        <v>9.75</v>
      </c>
      <c r="G1108">
        <v>57</v>
      </c>
      <c r="H1108">
        <v>68</v>
      </c>
      <c r="I1108">
        <v>48</v>
      </c>
      <c r="J1108">
        <v>25</v>
      </c>
      <c r="K1108">
        <v>31</v>
      </c>
      <c r="L1108">
        <v>65</v>
      </c>
      <c r="M1108">
        <v>39</v>
      </c>
      <c r="N1108">
        <v>38</v>
      </c>
      <c r="O1108">
        <v>53</v>
      </c>
      <c r="P1108">
        <v>58</v>
      </c>
      <c r="Q1108">
        <v>84</v>
      </c>
      <c r="R1108">
        <v>86</v>
      </c>
      <c r="S1108">
        <v>56</v>
      </c>
      <c r="T1108">
        <v>40</v>
      </c>
      <c r="U1108">
        <v>18</v>
      </c>
      <c r="V1108">
        <v>20</v>
      </c>
      <c r="W1108">
        <v>21</v>
      </c>
      <c r="X1108">
        <v>98</v>
      </c>
      <c r="Y1108">
        <v>34</v>
      </c>
      <c r="Z1108">
        <v>74</v>
      </c>
      <c r="AA1108">
        <v>31</v>
      </c>
      <c r="AB1108">
        <v>39</v>
      </c>
      <c r="AC1108">
        <v>51</v>
      </c>
      <c r="AD1108">
        <v>90</v>
      </c>
      <c r="AE1108">
        <v>64</v>
      </c>
      <c r="AF1108">
        <v>17</v>
      </c>
      <c r="AG1108">
        <v>21</v>
      </c>
      <c r="AH1108">
        <v>65</v>
      </c>
      <c r="AI1108">
        <v>33</v>
      </c>
      <c r="AJ1108">
        <v>59</v>
      </c>
      <c r="AK1108">
        <v>80</v>
      </c>
      <c r="AL1108">
        <v>41</v>
      </c>
      <c r="AM1108">
        <v>125</v>
      </c>
      <c r="AN1108">
        <v>144</v>
      </c>
      <c r="AO1108">
        <v>64</v>
      </c>
      <c r="AP1108">
        <v>76</v>
      </c>
      <c r="AQ1108">
        <v>29</v>
      </c>
      <c r="AR1108">
        <v>20</v>
      </c>
      <c r="AS1108">
        <v>42</v>
      </c>
      <c r="AT1108">
        <v>25</v>
      </c>
      <c r="AU1108">
        <v>31</v>
      </c>
      <c r="AV1108">
        <v>11</v>
      </c>
      <c r="AW1108">
        <v>11</v>
      </c>
      <c r="AX1108">
        <v>33</v>
      </c>
      <c r="AY1108">
        <v>52</v>
      </c>
      <c r="AZ1108">
        <v>28</v>
      </c>
      <c r="BA1108">
        <v>44</v>
      </c>
      <c r="BB1108">
        <v>117</v>
      </c>
      <c r="BC1108">
        <v>26</v>
      </c>
      <c r="BD1108">
        <v>15</v>
      </c>
      <c r="BE1108">
        <v>11</v>
      </c>
      <c r="BF1108">
        <v>47</v>
      </c>
      <c r="BG1108">
        <v>16</v>
      </c>
      <c r="BH1108">
        <v>11</v>
      </c>
      <c r="BI1108">
        <v>11</v>
      </c>
      <c r="BJ1108">
        <v>24</v>
      </c>
      <c r="BK1108">
        <v>37</v>
      </c>
      <c r="BL1108">
        <v>20</v>
      </c>
      <c r="BM1108">
        <v>61</v>
      </c>
      <c r="BN1108">
        <v>64</v>
      </c>
      <c r="BO1108">
        <v>24</v>
      </c>
      <c r="BP1108">
        <v>11</v>
      </c>
      <c r="BQ1108">
        <v>36</v>
      </c>
      <c r="BR1108">
        <v>49</v>
      </c>
      <c r="BS1108">
        <v>11</v>
      </c>
      <c r="BT1108">
        <v>11</v>
      </c>
      <c r="BU1108">
        <v>11</v>
      </c>
      <c r="BV1108">
        <v>31</v>
      </c>
      <c r="BW1108">
        <v>11</v>
      </c>
      <c r="BX1108">
        <v>14</v>
      </c>
      <c r="BY1108">
        <v>93</v>
      </c>
      <c r="BZ1108">
        <v>63</v>
      </c>
      <c r="CA1108">
        <v>30</v>
      </c>
      <c r="CB1108">
        <v>11</v>
      </c>
      <c r="CC1108">
        <v>42</v>
      </c>
      <c r="CD1108">
        <v>39</v>
      </c>
      <c r="CE1108">
        <v>35</v>
      </c>
      <c r="CF1108">
        <v>11</v>
      </c>
      <c r="CG1108">
        <v>70</v>
      </c>
      <c r="CH1108">
        <v>17</v>
      </c>
      <c r="CI1108">
        <v>11</v>
      </c>
      <c r="CJ1108">
        <v>11</v>
      </c>
      <c r="CK1108">
        <v>34</v>
      </c>
      <c r="CL1108">
        <v>38</v>
      </c>
      <c r="CM1108">
        <v>29</v>
      </c>
      <c r="CN1108">
        <v>25</v>
      </c>
      <c r="CO1108">
        <v>11</v>
      </c>
      <c r="CP1108">
        <v>11</v>
      </c>
      <c r="CQ1108">
        <v>61</v>
      </c>
      <c r="CR1108">
        <v>66</v>
      </c>
      <c r="CS1108">
        <v>34</v>
      </c>
      <c r="CT1108">
        <v>11</v>
      </c>
      <c r="CU1108">
        <v>16</v>
      </c>
      <c r="CV1108">
        <v>17</v>
      </c>
      <c r="CW1108">
        <v>40</v>
      </c>
      <c r="CX1108">
        <v>46</v>
      </c>
    </row>
    <row r="1109" spans="1:102" x14ac:dyDescent="0.25">
      <c r="A1109" s="1" t="s">
        <v>102</v>
      </c>
      <c r="B1109" s="1" t="s">
        <v>210</v>
      </c>
      <c r="C1109" s="1" t="s">
        <v>108</v>
      </c>
      <c r="D1109" s="1" t="s">
        <v>105</v>
      </c>
      <c r="E1109" s="4" t="s">
        <v>208</v>
      </c>
      <c r="F1109">
        <v>10</v>
      </c>
      <c r="G1109">
        <v>58</v>
      </c>
      <c r="H1109">
        <v>75</v>
      </c>
      <c r="I1109">
        <v>49</v>
      </c>
      <c r="J1109">
        <v>22</v>
      </c>
      <c r="K1109">
        <v>34</v>
      </c>
      <c r="L1109">
        <v>71</v>
      </c>
      <c r="M1109">
        <v>40</v>
      </c>
      <c r="N1109">
        <v>42</v>
      </c>
      <c r="O1109">
        <v>60</v>
      </c>
      <c r="P1109">
        <v>63</v>
      </c>
      <c r="Q1109">
        <v>84</v>
      </c>
      <c r="R1109">
        <v>83</v>
      </c>
      <c r="S1109">
        <v>56</v>
      </c>
      <c r="T1109">
        <v>40</v>
      </c>
      <c r="U1109">
        <v>18</v>
      </c>
      <c r="V1109">
        <v>20</v>
      </c>
      <c r="W1109">
        <v>23</v>
      </c>
      <c r="X1109">
        <v>100</v>
      </c>
      <c r="Y1109">
        <v>39</v>
      </c>
      <c r="Z1109">
        <v>73</v>
      </c>
      <c r="AA1109">
        <v>34</v>
      </c>
      <c r="AB1109">
        <v>38</v>
      </c>
      <c r="AC1109">
        <v>61</v>
      </c>
      <c r="AD1109">
        <v>91</v>
      </c>
      <c r="AE1109">
        <v>62</v>
      </c>
      <c r="AF1109">
        <v>17</v>
      </c>
      <c r="AG1109">
        <v>19</v>
      </c>
      <c r="AH1109">
        <v>72</v>
      </c>
      <c r="AI1109">
        <v>27</v>
      </c>
      <c r="AJ1109">
        <v>67</v>
      </c>
      <c r="AK1109">
        <v>82</v>
      </c>
      <c r="AL1109">
        <v>36</v>
      </c>
      <c r="AM1109">
        <v>131</v>
      </c>
      <c r="AN1109">
        <v>150</v>
      </c>
      <c r="AO1109">
        <v>64</v>
      </c>
      <c r="AP1109">
        <v>80</v>
      </c>
      <c r="AQ1109">
        <v>27</v>
      </c>
      <c r="AR1109">
        <v>19</v>
      </c>
      <c r="AS1109">
        <v>40</v>
      </c>
      <c r="AT1109">
        <v>23</v>
      </c>
      <c r="AU1109">
        <v>33</v>
      </c>
      <c r="AV1109">
        <v>11</v>
      </c>
      <c r="AW1109">
        <v>11</v>
      </c>
      <c r="AX1109">
        <v>41</v>
      </c>
      <c r="AY1109">
        <v>59</v>
      </c>
      <c r="AZ1109">
        <v>34</v>
      </c>
      <c r="BA1109">
        <v>47</v>
      </c>
      <c r="BB1109">
        <v>124</v>
      </c>
      <c r="BC1109">
        <v>31</v>
      </c>
      <c r="BD1109">
        <v>18</v>
      </c>
      <c r="BE1109">
        <v>12</v>
      </c>
      <c r="BF1109">
        <v>47</v>
      </c>
      <c r="BG1109">
        <v>16</v>
      </c>
      <c r="BH1109">
        <v>11</v>
      </c>
      <c r="BI1109">
        <v>11</v>
      </c>
      <c r="BJ1109">
        <v>26</v>
      </c>
      <c r="BK1109">
        <v>39</v>
      </c>
      <c r="BL1109">
        <v>24</v>
      </c>
      <c r="BM1109">
        <v>65</v>
      </c>
      <c r="BN1109">
        <v>64</v>
      </c>
      <c r="BO1109">
        <v>27</v>
      </c>
      <c r="BP1109">
        <v>13</v>
      </c>
      <c r="BQ1109">
        <v>38</v>
      </c>
      <c r="BR1109">
        <v>47</v>
      </c>
      <c r="BS1109">
        <v>11</v>
      </c>
      <c r="BT1109">
        <v>11</v>
      </c>
      <c r="BU1109">
        <v>11</v>
      </c>
      <c r="BV1109">
        <v>36</v>
      </c>
      <c r="BW1109">
        <v>11</v>
      </c>
      <c r="BX1109">
        <v>13</v>
      </c>
      <c r="BY1109">
        <v>99</v>
      </c>
      <c r="BZ1109">
        <v>72</v>
      </c>
      <c r="CA1109">
        <v>32</v>
      </c>
      <c r="CB1109">
        <v>13</v>
      </c>
      <c r="CC1109">
        <v>43</v>
      </c>
      <c r="CD1109">
        <v>38</v>
      </c>
      <c r="CE1109">
        <v>34</v>
      </c>
      <c r="CF1109">
        <v>11</v>
      </c>
      <c r="CG1109">
        <v>68</v>
      </c>
      <c r="CH1109">
        <v>25</v>
      </c>
      <c r="CI1109">
        <v>11</v>
      </c>
      <c r="CJ1109">
        <v>15</v>
      </c>
      <c r="CK1109">
        <v>39</v>
      </c>
      <c r="CL1109">
        <v>46</v>
      </c>
      <c r="CM1109">
        <v>30</v>
      </c>
      <c r="CN1109">
        <v>22</v>
      </c>
      <c r="CO1109">
        <v>11</v>
      </c>
      <c r="CP1109">
        <v>12</v>
      </c>
      <c r="CQ1109">
        <v>64</v>
      </c>
      <c r="CR1109">
        <v>64</v>
      </c>
      <c r="CS1109">
        <v>31</v>
      </c>
      <c r="CT1109">
        <v>13</v>
      </c>
      <c r="CU1109">
        <v>15</v>
      </c>
      <c r="CV1109">
        <v>22</v>
      </c>
      <c r="CW1109">
        <v>43</v>
      </c>
      <c r="CX1109">
        <v>58</v>
      </c>
    </row>
    <row r="1110" spans="1:102" x14ac:dyDescent="0.25">
      <c r="A1110" s="1" t="s">
        <v>102</v>
      </c>
      <c r="B1110" s="1" t="s">
        <v>210</v>
      </c>
      <c r="C1110" s="1" t="s">
        <v>108</v>
      </c>
      <c r="D1110" s="1" t="s">
        <v>105</v>
      </c>
      <c r="E1110" s="4" t="s">
        <v>208</v>
      </c>
      <c r="F1110">
        <v>10.25</v>
      </c>
      <c r="G1110">
        <v>55</v>
      </c>
      <c r="H1110">
        <v>68</v>
      </c>
      <c r="I1110">
        <v>51</v>
      </c>
      <c r="J1110">
        <v>24</v>
      </c>
      <c r="K1110">
        <v>34</v>
      </c>
      <c r="L1110">
        <v>64</v>
      </c>
      <c r="M1110">
        <v>39</v>
      </c>
      <c r="N1110">
        <v>39</v>
      </c>
      <c r="O1110">
        <v>53</v>
      </c>
      <c r="P1110">
        <v>63</v>
      </c>
      <c r="Q1110">
        <v>81</v>
      </c>
      <c r="R1110">
        <v>84</v>
      </c>
      <c r="S1110">
        <v>55</v>
      </c>
      <c r="T1110">
        <v>42</v>
      </c>
      <c r="U1110">
        <v>17</v>
      </c>
      <c r="V1110">
        <v>20</v>
      </c>
      <c r="W1110">
        <v>18</v>
      </c>
      <c r="X1110">
        <v>104</v>
      </c>
      <c r="Y1110">
        <v>40</v>
      </c>
      <c r="Z1110">
        <v>75</v>
      </c>
      <c r="AA1110">
        <v>38</v>
      </c>
      <c r="AB1110">
        <v>37</v>
      </c>
      <c r="AC1110">
        <v>61</v>
      </c>
      <c r="AD1110">
        <v>94</v>
      </c>
      <c r="AE1110">
        <v>62</v>
      </c>
      <c r="AF1110">
        <v>18</v>
      </c>
      <c r="AG1110">
        <v>20</v>
      </c>
      <c r="AH1110">
        <v>68</v>
      </c>
      <c r="AI1110">
        <v>28</v>
      </c>
      <c r="AJ1110">
        <v>62</v>
      </c>
      <c r="AK1110">
        <v>83</v>
      </c>
      <c r="AL1110">
        <v>37</v>
      </c>
      <c r="AM1110">
        <v>135</v>
      </c>
      <c r="AN1110">
        <v>146</v>
      </c>
      <c r="AO1110">
        <v>67</v>
      </c>
      <c r="AP1110">
        <v>75</v>
      </c>
      <c r="AQ1110">
        <v>26</v>
      </c>
      <c r="AR1110">
        <v>24</v>
      </c>
      <c r="AS1110">
        <v>35</v>
      </c>
      <c r="AT1110">
        <v>24</v>
      </c>
      <c r="AU1110">
        <v>32</v>
      </c>
      <c r="AV1110">
        <v>11</v>
      </c>
      <c r="AW1110">
        <v>11</v>
      </c>
      <c r="AX1110">
        <v>42</v>
      </c>
      <c r="AY1110">
        <v>57</v>
      </c>
      <c r="AZ1110">
        <v>31</v>
      </c>
      <c r="BA1110">
        <v>47</v>
      </c>
      <c r="BB1110">
        <v>121</v>
      </c>
      <c r="BC1110">
        <v>28</v>
      </c>
      <c r="BD1110">
        <v>11</v>
      </c>
      <c r="BE1110">
        <v>11</v>
      </c>
      <c r="BF1110">
        <v>45</v>
      </c>
      <c r="BG1110">
        <v>11</v>
      </c>
      <c r="BH1110">
        <v>11</v>
      </c>
      <c r="BI1110">
        <v>11</v>
      </c>
      <c r="BJ1110">
        <v>25</v>
      </c>
      <c r="BK1110">
        <v>34</v>
      </c>
      <c r="BL1110">
        <v>24</v>
      </c>
      <c r="BM1110">
        <v>62</v>
      </c>
      <c r="BN1110">
        <v>66</v>
      </c>
      <c r="BO1110">
        <v>26</v>
      </c>
      <c r="BP1110">
        <v>14</v>
      </c>
      <c r="BQ1110">
        <v>36</v>
      </c>
      <c r="BR1110">
        <v>42</v>
      </c>
      <c r="BS1110">
        <v>11</v>
      </c>
      <c r="BT1110">
        <v>11</v>
      </c>
      <c r="BU1110">
        <v>11</v>
      </c>
      <c r="BV1110">
        <v>35</v>
      </c>
      <c r="BW1110">
        <v>11</v>
      </c>
      <c r="BX1110">
        <v>12</v>
      </c>
      <c r="BY1110">
        <v>96</v>
      </c>
      <c r="BZ1110">
        <v>68</v>
      </c>
      <c r="CA1110">
        <v>32</v>
      </c>
      <c r="CB1110">
        <v>11</v>
      </c>
      <c r="CC1110">
        <v>40</v>
      </c>
      <c r="CD1110">
        <v>39</v>
      </c>
      <c r="CE1110">
        <v>30</v>
      </c>
      <c r="CF1110">
        <v>11</v>
      </c>
      <c r="CG1110">
        <v>67</v>
      </c>
      <c r="CH1110">
        <v>20</v>
      </c>
      <c r="CI1110">
        <v>11</v>
      </c>
      <c r="CJ1110">
        <v>13</v>
      </c>
      <c r="CK1110">
        <v>39</v>
      </c>
      <c r="CL1110">
        <v>44</v>
      </c>
      <c r="CM1110">
        <v>28</v>
      </c>
      <c r="CN1110">
        <v>22</v>
      </c>
      <c r="CO1110">
        <v>11</v>
      </c>
      <c r="CP1110">
        <v>12</v>
      </c>
      <c r="CQ1110">
        <v>56</v>
      </c>
      <c r="CR1110">
        <v>69</v>
      </c>
      <c r="CS1110">
        <v>33</v>
      </c>
      <c r="CT1110">
        <v>13</v>
      </c>
      <c r="CU1110">
        <v>22</v>
      </c>
      <c r="CV1110">
        <v>22</v>
      </c>
      <c r="CW1110">
        <v>46</v>
      </c>
      <c r="CX1110">
        <v>55</v>
      </c>
    </row>
    <row r="1111" spans="1:102" x14ac:dyDescent="0.25">
      <c r="A1111" s="1" t="s">
        <v>102</v>
      </c>
      <c r="B1111" s="1" t="s">
        <v>210</v>
      </c>
      <c r="C1111" s="1" t="s">
        <v>108</v>
      </c>
      <c r="D1111" s="1" t="s">
        <v>105</v>
      </c>
      <c r="E1111" s="4" t="s">
        <v>208</v>
      </c>
      <c r="F1111">
        <v>10.5</v>
      </c>
      <c r="G1111">
        <v>56</v>
      </c>
      <c r="H1111">
        <v>71</v>
      </c>
      <c r="I1111">
        <v>53</v>
      </c>
      <c r="J1111">
        <v>23</v>
      </c>
      <c r="K1111">
        <v>35</v>
      </c>
      <c r="L1111">
        <v>66</v>
      </c>
      <c r="M1111">
        <v>45</v>
      </c>
      <c r="N1111">
        <v>45</v>
      </c>
      <c r="O1111">
        <v>62</v>
      </c>
      <c r="P1111">
        <v>60</v>
      </c>
      <c r="Q1111">
        <v>83</v>
      </c>
      <c r="R1111">
        <v>86</v>
      </c>
      <c r="S1111">
        <v>52</v>
      </c>
      <c r="T1111">
        <v>38</v>
      </c>
      <c r="U1111">
        <v>16</v>
      </c>
      <c r="V1111">
        <v>19</v>
      </c>
      <c r="W1111">
        <v>18</v>
      </c>
      <c r="X1111">
        <v>106</v>
      </c>
      <c r="Y1111">
        <v>35</v>
      </c>
      <c r="Z1111">
        <v>77</v>
      </c>
      <c r="AA1111">
        <v>36</v>
      </c>
      <c r="AB1111">
        <v>40</v>
      </c>
      <c r="AC1111">
        <v>61</v>
      </c>
      <c r="AD1111">
        <v>90</v>
      </c>
      <c r="AE1111">
        <v>65</v>
      </c>
      <c r="AF1111">
        <v>18</v>
      </c>
      <c r="AG1111">
        <v>21</v>
      </c>
      <c r="AH1111">
        <v>70</v>
      </c>
      <c r="AI1111">
        <v>30</v>
      </c>
      <c r="AJ1111">
        <v>68</v>
      </c>
      <c r="AK1111">
        <v>90</v>
      </c>
      <c r="AL1111">
        <v>38</v>
      </c>
      <c r="AM1111">
        <v>144</v>
      </c>
      <c r="AN1111">
        <v>152</v>
      </c>
      <c r="AO1111">
        <v>65</v>
      </c>
      <c r="AP1111">
        <v>76</v>
      </c>
      <c r="AQ1111">
        <v>27</v>
      </c>
      <c r="AR1111">
        <v>21</v>
      </c>
      <c r="AS1111">
        <v>41</v>
      </c>
      <c r="AT1111">
        <v>28</v>
      </c>
      <c r="AU1111">
        <v>43</v>
      </c>
      <c r="AV1111">
        <v>11</v>
      </c>
      <c r="AW1111">
        <v>11</v>
      </c>
      <c r="AX1111">
        <v>44</v>
      </c>
      <c r="AY1111">
        <v>61</v>
      </c>
      <c r="AZ1111">
        <v>31</v>
      </c>
      <c r="BA1111">
        <v>52</v>
      </c>
      <c r="BB1111">
        <v>125</v>
      </c>
      <c r="BC1111">
        <v>31</v>
      </c>
      <c r="BD1111">
        <v>17</v>
      </c>
      <c r="BE1111">
        <v>14</v>
      </c>
      <c r="BF1111">
        <v>43</v>
      </c>
      <c r="BG1111">
        <v>17</v>
      </c>
      <c r="BH1111">
        <v>11</v>
      </c>
      <c r="BI1111">
        <v>11</v>
      </c>
      <c r="BJ1111">
        <v>28</v>
      </c>
      <c r="BK1111">
        <v>35</v>
      </c>
      <c r="BL1111">
        <v>25</v>
      </c>
      <c r="BM1111">
        <v>65</v>
      </c>
      <c r="BN1111">
        <v>71</v>
      </c>
      <c r="BO1111">
        <v>29</v>
      </c>
      <c r="BP1111">
        <v>11</v>
      </c>
      <c r="BQ1111">
        <v>35</v>
      </c>
      <c r="BR1111">
        <v>43</v>
      </c>
      <c r="BS1111">
        <v>11</v>
      </c>
      <c r="BT1111">
        <v>11</v>
      </c>
      <c r="BU1111">
        <v>11</v>
      </c>
      <c r="BV1111">
        <v>39</v>
      </c>
      <c r="BW1111">
        <v>11</v>
      </c>
      <c r="BX1111">
        <v>23</v>
      </c>
      <c r="BY1111">
        <v>93</v>
      </c>
      <c r="BZ1111">
        <v>72</v>
      </c>
      <c r="CA1111">
        <v>31</v>
      </c>
      <c r="CB1111">
        <v>11</v>
      </c>
      <c r="CC1111">
        <v>45</v>
      </c>
      <c r="CD1111">
        <v>44</v>
      </c>
      <c r="CE1111">
        <v>31</v>
      </c>
      <c r="CF1111">
        <v>11</v>
      </c>
      <c r="CG1111">
        <v>68</v>
      </c>
      <c r="CH1111">
        <v>20</v>
      </c>
      <c r="CI1111">
        <v>11</v>
      </c>
      <c r="CJ1111">
        <v>16</v>
      </c>
      <c r="CK1111">
        <v>44</v>
      </c>
      <c r="CL1111">
        <v>47</v>
      </c>
      <c r="CM1111">
        <v>29</v>
      </c>
      <c r="CN1111">
        <v>20</v>
      </c>
      <c r="CO1111">
        <v>12</v>
      </c>
      <c r="CP1111">
        <v>13</v>
      </c>
      <c r="CQ1111">
        <v>61</v>
      </c>
      <c r="CR1111">
        <v>68</v>
      </c>
      <c r="CS1111">
        <v>36</v>
      </c>
      <c r="CT1111">
        <v>13</v>
      </c>
      <c r="CU1111">
        <v>18</v>
      </c>
      <c r="CV1111">
        <v>19</v>
      </c>
      <c r="CW1111">
        <v>42</v>
      </c>
      <c r="CX1111">
        <v>54</v>
      </c>
    </row>
    <row r="1112" spans="1:102" x14ac:dyDescent="0.25">
      <c r="A1112" s="1" t="s">
        <v>102</v>
      </c>
      <c r="B1112" s="1" t="s">
        <v>210</v>
      </c>
      <c r="C1112" s="1" t="s">
        <v>108</v>
      </c>
      <c r="D1112" s="1" t="s">
        <v>105</v>
      </c>
      <c r="E1112" s="4" t="s">
        <v>208</v>
      </c>
      <c r="F1112">
        <v>10.75</v>
      </c>
      <c r="G1112">
        <v>55</v>
      </c>
      <c r="H1112">
        <v>74</v>
      </c>
      <c r="I1112">
        <v>53</v>
      </c>
      <c r="J1112">
        <v>26</v>
      </c>
      <c r="K1112">
        <v>32</v>
      </c>
      <c r="L1112">
        <v>66</v>
      </c>
      <c r="M1112">
        <v>46</v>
      </c>
      <c r="N1112">
        <v>45</v>
      </c>
      <c r="O1112">
        <v>56</v>
      </c>
      <c r="P1112">
        <v>65</v>
      </c>
      <c r="Q1112">
        <v>84</v>
      </c>
      <c r="R1112">
        <v>84</v>
      </c>
      <c r="S1112">
        <v>53</v>
      </c>
      <c r="T1112">
        <v>40</v>
      </c>
      <c r="U1112">
        <v>19</v>
      </c>
      <c r="V1112">
        <v>21</v>
      </c>
      <c r="W1112">
        <v>19</v>
      </c>
      <c r="X1112">
        <v>113</v>
      </c>
      <c r="Y1112">
        <v>36</v>
      </c>
      <c r="Z1112">
        <v>79</v>
      </c>
      <c r="AA1112">
        <v>34</v>
      </c>
      <c r="AB1112">
        <v>38</v>
      </c>
      <c r="AC1112">
        <v>61</v>
      </c>
      <c r="AD1112">
        <v>93</v>
      </c>
      <c r="AE1112">
        <v>61</v>
      </c>
      <c r="AF1112">
        <v>19</v>
      </c>
      <c r="AG1112">
        <v>15</v>
      </c>
      <c r="AH1112">
        <v>76</v>
      </c>
      <c r="AI1112">
        <v>30</v>
      </c>
      <c r="AJ1112">
        <v>60</v>
      </c>
      <c r="AK1112">
        <v>90</v>
      </c>
      <c r="AL1112">
        <v>40</v>
      </c>
      <c r="AM1112">
        <v>143</v>
      </c>
      <c r="AN1112">
        <v>154</v>
      </c>
      <c r="AO1112">
        <v>66</v>
      </c>
      <c r="AP1112">
        <v>82</v>
      </c>
      <c r="AQ1112">
        <v>28</v>
      </c>
      <c r="AR1112">
        <v>23</v>
      </c>
      <c r="AS1112">
        <v>39</v>
      </c>
      <c r="AT1112">
        <v>22</v>
      </c>
      <c r="AU1112">
        <v>44</v>
      </c>
      <c r="AV1112">
        <v>11</v>
      </c>
      <c r="AW1112">
        <v>11</v>
      </c>
      <c r="AX1112">
        <v>45</v>
      </c>
      <c r="AY1112">
        <v>64</v>
      </c>
      <c r="AZ1112">
        <v>32</v>
      </c>
      <c r="BA1112">
        <v>48</v>
      </c>
      <c r="BB1112">
        <v>118</v>
      </c>
      <c r="BC1112">
        <v>32</v>
      </c>
      <c r="BD1112">
        <v>13</v>
      </c>
      <c r="BE1112">
        <v>12</v>
      </c>
      <c r="BF1112">
        <v>48</v>
      </c>
      <c r="BG1112">
        <v>20</v>
      </c>
      <c r="BH1112">
        <v>11</v>
      </c>
      <c r="BI1112">
        <v>11</v>
      </c>
      <c r="BJ1112">
        <v>28</v>
      </c>
      <c r="BK1112">
        <v>40</v>
      </c>
      <c r="BL1112">
        <v>28</v>
      </c>
      <c r="BM1112">
        <v>64</v>
      </c>
      <c r="BN1112">
        <v>70</v>
      </c>
      <c r="BO1112">
        <v>23</v>
      </c>
      <c r="BP1112">
        <v>14</v>
      </c>
      <c r="BQ1112">
        <v>34</v>
      </c>
      <c r="BR1112">
        <v>44</v>
      </c>
      <c r="BS1112">
        <v>11</v>
      </c>
      <c r="BT1112">
        <v>11</v>
      </c>
      <c r="BU1112">
        <v>11</v>
      </c>
      <c r="BV1112">
        <v>37</v>
      </c>
      <c r="BW1112">
        <v>11</v>
      </c>
      <c r="BX1112">
        <v>13</v>
      </c>
      <c r="BY1112">
        <v>94</v>
      </c>
      <c r="BZ1112">
        <v>68</v>
      </c>
      <c r="CA1112">
        <v>30</v>
      </c>
      <c r="CB1112">
        <v>11</v>
      </c>
      <c r="CC1112">
        <v>47</v>
      </c>
      <c r="CD1112">
        <v>45</v>
      </c>
      <c r="CE1112">
        <v>32</v>
      </c>
      <c r="CF1112">
        <v>11</v>
      </c>
      <c r="CG1112">
        <v>67</v>
      </c>
      <c r="CH1112">
        <v>24</v>
      </c>
      <c r="CI1112">
        <v>12</v>
      </c>
      <c r="CJ1112">
        <v>15</v>
      </c>
      <c r="CK1112">
        <v>42</v>
      </c>
      <c r="CL1112">
        <v>46</v>
      </c>
      <c r="CM1112">
        <v>31</v>
      </c>
      <c r="CN1112">
        <v>21</v>
      </c>
      <c r="CO1112">
        <v>11</v>
      </c>
      <c r="CP1112">
        <v>11</v>
      </c>
      <c r="CQ1112">
        <v>63</v>
      </c>
      <c r="CR1112">
        <v>68</v>
      </c>
      <c r="CS1112">
        <v>34</v>
      </c>
      <c r="CT1112">
        <v>13</v>
      </c>
      <c r="CU1112">
        <v>15</v>
      </c>
      <c r="CV1112">
        <v>25</v>
      </c>
      <c r="CW1112">
        <v>47</v>
      </c>
      <c r="CX1112">
        <v>56</v>
      </c>
    </row>
    <row r="1113" spans="1:102" x14ac:dyDescent="0.25">
      <c r="A1113" s="1" t="s">
        <v>102</v>
      </c>
      <c r="B1113" s="1" t="s">
        <v>210</v>
      </c>
      <c r="C1113" s="1" t="s">
        <v>108</v>
      </c>
      <c r="D1113" s="1" t="s">
        <v>105</v>
      </c>
      <c r="E1113" s="4" t="s">
        <v>208</v>
      </c>
      <c r="F1113">
        <v>11</v>
      </c>
      <c r="G1113">
        <v>55</v>
      </c>
      <c r="H1113">
        <v>71</v>
      </c>
      <c r="I1113">
        <v>52</v>
      </c>
      <c r="J1113">
        <v>28</v>
      </c>
      <c r="K1113">
        <v>34</v>
      </c>
      <c r="L1113">
        <v>70</v>
      </c>
      <c r="M1113">
        <v>46</v>
      </c>
      <c r="N1113">
        <v>44</v>
      </c>
      <c r="O1113">
        <v>63</v>
      </c>
      <c r="P1113">
        <v>64</v>
      </c>
      <c r="Q1113">
        <v>83</v>
      </c>
      <c r="R1113">
        <v>84</v>
      </c>
      <c r="S1113">
        <v>55</v>
      </c>
      <c r="T1113">
        <v>45</v>
      </c>
      <c r="U1113">
        <v>18</v>
      </c>
      <c r="V1113">
        <v>20</v>
      </c>
      <c r="W1113">
        <v>22</v>
      </c>
      <c r="X1113">
        <v>119</v>
      </c>
      <c r="Y1113">
        <v>40</v>
      </c>
      <c r="Z1113">
        <v>80</v>
      </c>
      <c r="AA1113">
        <v>35</v>
      </c>
      <c r="AB1113">
        <v>40</v>
      </c>
      <c r="AC1113">
        <v>57</v>
      </c>
      <c r="AD1113">
        <v>92</v>
      </c>
      <c r="AE1113">
        <v>66</v>
      </c>
      <c r="AF1113">
        <v>25</v>
      </c>
      <c r="AG1113">
        <v>17</v>
      </c>
      <c r="AH1113">
        <v>78</v>
      </c>
      <c r="AI1113">
        <v>34</v>
      </c>
      <c r="AJ1113">
        <v>65</v>
      </c>
      <c r="AK1113">
        <v>96</v>
      </c>
      <c r="AL1113">
        <v>38</v>
      </c>
      <c r="AM1113">
        <v>150</v>
      </c>
      <c r="AN1113">
        <v>161</v>
      </c>
      <c r="AO1113">
        <v>69</v>
      </c>
      <c r="AP1113">
        <v>81</v>
      </c>
      <c r="AQ1113">
        <v>27</v>
      </c>
      <c r="AR1113">
        <v>25</v>
      </c>
      <c r="AS1113">
        <v>39</v>
      </c>
      <c r="AT1113">
        <v>34</v>
      </c>
      <c r="AU1113">
        <v>45</v>
      </c>
      <c r="AV1113">
        <v>11</v>
      </c>
      <c r="AW1113">
        <v>11</v>
      </c>
      <c r="AX1113">
        <v>52</v>
      </c>
      <c r="AY1113">
        <v>66</v>
      </c>
      <c r="AZ1113">
        <v>40</v>
      </c>
      <c r="BA1113">
        <v>47</v>
      </c>
      <c r="BB1113">
        <v>126</v>
      </c>
      <c r="BC1113">
        <v>30</v>
      </c>
      <c r="BD1113">
        <v>15</v>
      </c>
      <c r="BE1113">
        <v>12</v>
      </c>
      <c r="BF1113">
        <v>46</v>
      </c>
      <c r="BG1113">
        <v>22</v>
      </c>
      <c r="BH1113">
        <v>11</v>
      </c>
      <c r="BI1113">
        <v>11</v>
      </c>
      <c r="BJ1113">
        <v>29</v>
      </c>
      <c r="BK1113">
        <v>35</v>
      </c>
      <c r="BL1113">
        <v>28</v>
      </c>
      <c r="BM1113">
        <v>66</v>
      </c>
      <c r="BN1113">
        <v>71</v>
      </c>
      <c r="BO1113">
        <v>26</v>
      </c>
      <c r="BP1113">
        <v>14</v>
      </c>
      <c r="BQ1113">
        <v>35</v>
      </c>
      <c r="BR1113">
        <v>45</v>
      </c>
      <c r="BS1113">
        <v>11</v>
      </c>
      <c r="BT1113">
        <v>11</v>
      </c>
      <c r="BU1113">
        <v>11</v>
      </c>
      <c r="BV1113">
        <v>33</v>
      </c>
      <c r="BW1113">
        <v>11</v>
      </c>
      <c r="BX1113">
        <v>15</v>
      </c>
      <c r="BY1113">
        <v>91</v>
      </c>
      <c r="BZ1113">
        <v>69</v>
      </c>
      <c r="CA1113">
        <v>31</v>
      </c>
      <c r="CB1113">
        <v>12</v>
      </c>
      <c r="CC1113">
        <v>44</v>
      </c>
      <c r="CD1113">
        <v>47</v>
      </c>
      <c r="CE1113">
        <v>32</v>
      </c>
      <c r="CF1113">
        <v>11</v>
      </c>
      <c r="CG1113">
        <v>67</v>
      </c>
      <c r="CH1113">
        <v>23</v>
      </c>
      <c r="CI1113">
        <v>11</v>
      </c>
      <c r="CJ1113">
        <v>19</v>
      </c>
      <c r="CK1113">
        <v>43</v>
      </c>
      <c r="CL1113">
        <v>46</v>
      </c>
      <c r="CM1113">
        <v>30</v>
      </c>
      <c r="CN1113">
        <v>18</v>
      </c>
      <c r="CO1113">
        <v>11</v>
      </c>
      <c r="CP1113">
        <v>11</v>
      </c>
      <c r="CQ1113">
        <v>64</v>
      </c>
      <c r="CR1113">
        <v>73</v>
      </c>
      <c r="CS1113">
        <v>39</v>
      </c>
      <c r="CT1113">
        <v>11</v>
      </c>
      <c r="CU1113">
        <v>21</v>
      </c>
      <c r="CV1113">
        <v>25</v>
      </c>
      <c r="CW1113">
        <v>44</v>
      </c>
      <c r="CX1113">
        <v>55</v>
      </c>
    </row>
    <row r="1114" spans="1:102" x14ac:dyDescent="0.25">
      <c r="A1114" s="1" t="s">
        <v>102</v>
      </c>
      <c r="B1114" s="1" t="s">
        <v>210</v>
      </c>
      <c r="C1114" s="1" t="s">
        <v>108</v>
      </c>
      <c r="D1114" s="1" t="s">
        <v>105</v>
      </c>
      <c r="E1114" s="4" t="s">
        <v>208</v>
      </c>
      <c r="F1114">
        <v>11.25</v>
      </c>
      <c r="G1114">
        <v>52</v>
      </c>
      <c r="H1114">
        <v>67</v>
      </c>
      <c r="I1114">
        <v>53</v>
      </c>
      <c r="J1114">
        <v>21</v>
      </c>
      <c r="K1114">
        <v>26</v>
      </c>
      <c r="L1114">
        <v>63</v>
      </c>
      <c r="M1114">
        <v>58</v>
      </c>
      <c r="N1114">
        <v>37</v>
      </c>
      <c r="O1114">
        <v>48</v>
      </c>
      <c r="P1114">
        <v>47</v>
      </c>
      <c r="Q1114">
        <v>67</v>
      </c>
      <c r="R1114">
        <v>71</v>
      </c>
      <c r="S1114">
        <v>56</v>
      </c>
      <c r="T1114">
        <v>43</v>
      </c>
      <c r="U1114">
        <v>19</v>
      </c>
      <c r="V1114">
        <v>24</v>
      </c>
      <c r="W1114">
        <v>21</v>
      </c>
      <c r="X1114">
        <v>113</v>
      </c>
      <c r="Y1114">
        <v>42</v>
      </c>
      <c r="Z1114">
        <v>66</v>
      </c>
      <c r="AA1114">
        <v>20</v>
      </c>
      <c r="AB1114">
        <v>33</v>
      </c>
      <c r="AC1114">
        <v>47</v>
      </c>
      <c r="AD1114">
        <v>79</v>
      </c>
      <c r="AE1114">
        <v>78</v>
      </c>
      <c r="AF1114">
        <v>14</v>
      </c>
      <c r="AG1114">
        <v>17</v>
      </c>
      <c r="AH1114">
        <v>74</v>
      </c>
      <c r="AI1114">
        <v>34</v>
      </c>
      <c r="AJ1114">
        <v>57</v>
      </c>
      <c r="AK1114">
        <v>93</v>
      </c>
      <c r="AL1114">
        <v>47</v>
      </c>
      <c r="AM1114">
        <v>141</v>
      </c>
      <c r="AN1114">
        <v>148</v>
      </c>
      <c r="AO1114">
        <v>59</v>
      </c>
      <c r="AP1114">
        <v>63</v>
      </c>
      <c r="AQ1114">
        <v>33</v>
      </c>
      <c r="AR1114">
        <v>29</v>
      </c>
      <c r="AS1114">
        <v>38</v>
      </c>
      <c r="AT1114">
        <v>38</v>
      </c>
      <c r="AU1114">
        <v>45</v>
      </c>
      <c r="AV1114">
        <v>11</v>
      </c>
      <c r="AW1114">
        <v>11</v>
      </c>
      <c r="AX1114">
        <v>37</v>
      </c>
      <c r="AY1114">
        <v>48</v>
      </c>
      <c r="AZ1114">
        <v>32</v>
      </c>
      <c r="BA1114">
        <v>34</v>
      </c>
      <c r="BB1114">
        <v>121</v>
      </c>
      <c r="BC1114">
        <v>35</v>
      </c>
      <c r="BD1114">
        <v>12</v>
      </c>
      <c r="BE1114">
        <v>16</v>
      </c>
      <c r="BF1114">
        <v>46</v>
      </c>
      <c r="BG1114">
        <v>25</v>
      </c>
      <c r="BH1114">
        <v>11</v>
      </c>
      <c r="BI1114">
        <v>11</v>
      </c>
      <c r="BJ1114">
        <v>20</v>
      </c>
      <c r="BK1114">
        <v>28</v>
      </c>
      <c r="BL1114">
        <v>16</v>
      </c>
      <c r="BM1114">
        <v>45</v>
      </c>
      <c r="BN1114">
        <v>57</v>
      </c>
      <c r="BO1114">
        <v>22</v>
      </c>
      <c r="BP1114">
        <v>13</v>
      </c>
      <c r="BQ1114">
        <v>35</v>
      </c>
      <c r="BR1114">
        <v>50</v>
      </c>
      <c r="BS1114">
        <v>11</v>
      </c>
      <c r="BT1114">
        <v>11</v>
      </c>
      <c r="BU1114">
        <v>11</v>
      </c>
      <c r="BV1114">
        <v>27</v>
      </c>
      <c r="BW1114">
        <v>11</v>
      </c>
      <c r="BX1114">
        <v>11</v>
      </c>
      <c r="BY1114">
        <v>78</v>
      </c>
      <c r="BZ1114">
        <v>60</v>
      </c>
      <c r="CA1114">
        <v>37</v>
      </c>
      <c r="CB1114">
        <v>11</v>
      </c>
      <c r="CC1114">
        <v>43</v>
      </c>
      <c r="CD1114">
        <v>59</v>
      </c>
      <c r="CE1114">
        <v>28</v>
      </c>
      <c r="CF1114">
        <v>12</v>
      </c>
      <c r="CG1114">
        <v>70</v>
      </c>
      <c r="CH1114">
        <v>16</v>
      </c>
      <c r="CI1114">
        <v>11</v>
      </c>
      <c r="CJ1114">
        <v>11</v>
      </c>
      <c r="CK1114">
        <v>24</v>
      </c>
      <c r="CL1114">
        <v>23</v>
      </c>
      <c r="CM1114">
        <v>31</v>
      </c>
      <c r="CN1114">
        <v>25</v>
      </c>
      <c r="CO1114">
        <v>11</v>
      </c>
      <c r="CP1114">
        <v>15</v>
      </c>
      <c r="CQ1114">
        <v>54</v>
      </c>
      <c r="CR1114">
        <v>65</v>
      </c>
      <c r="CS1114">
        <v>30</v>
      </c>
      <c r="CT1114">
        <v>11</v>
      </c>
      <c r="CU1114">
        <v>15</v>
      </c>
      <c r="CV1114">
        <v>13</v>
      </c>
      <c r="CW1114">
        <v>41</v>
      </c>
      <c r="CX1114">
        <v>35</v>
      </c>
    </row>
    <row r="1115" spans="1:102" x14ac:dyDescent="0.25">
      <c r="A1115" s="1" t="s">
        <v>102</v>
      </c>
      <c r="B1115" s="1" t="s">
        <v>210</v>
      </c>
      <c r="C1115" s="1" t="s">
        <v>108</v>
      </c>
      <c r="D1115" s="1" t="s">
        <v>105</v>
      </c>
      <c r="E1115" s="4" t="s">
        <v>208</v>
      </c>
      <c r="F1115">
        <v>11.5</v>
      </c>
      <c r="G1115">
        <v>61</v>
      </c>
      <c r="H1115">
        <v>71</v>
      </c>
      <c r="I1115">
        <v>59</v>
      </c>
      <c r="J1115">
        <v>25</v>
      </c>
      <c r="K1115">
        <v>31</v>
      </c>
      <c r="L1115">
        <v>67</v>
      </c>
      <c r="M1115">
        <v>49</v>
      </c>
      <c r="N1115">
        <v>48</v>
      </c>
      <c r="O1115">
        <v>61</v>
      </c>
      <c r="P1115">
        <v>66</v>
      </c>
      <c r="Q1115">
        <v>87</v>
      </c>
      <c r="R1115">
        <v>87</v>
      </c>
      <c r="S1115">
        <v>56</v>
      </c>
      <c r="T1115">
        <v>45</v>
      </c>
      <c r="U1115">
        <v>20</v>
      </c>
      <c r="V1115">
        <v>21</v>
      </c>
      <c r="W1115">
        <v>22</v>
      </c>
      <c r="X1115">
        <v>123</v>
      </c>
      <c r="Y1115">
        <v>40</v>
      </c>
      <c r="Z1115">
        <v>82</v>
      </c>
      <c r="AA1115">
        <v>36</v>
      </c>
      <c r="AB1115">
        <v>42</v>
      </c>
      <c r="AC1115">
        <v>63</v>
      </c>
      <c r="AD1115">
        <v>92</v>
      </c>
      <c r="AE1115">
        <v>64</v>
      </c>
      <c r="AF1115">
        <v>22</v>
      </c>
      <c r="AG1115">
        <v>19</v>
      </c>
      <c r="AH1115">
        <v>76</v>
      </c>
      <c r="AI1115">
        <v>34</v>
      </c>
      <c r="AJ1115">
        <v>67</v>
      </c>
      <c r="AK1115">
        <v>103</v>
      </c>
      <c r="AL1115">
        <v>41</v>
      </c>
      <c r="AM1115">
        <v>151</v>
      </c>
      <c r="AN1115">
        <v>167</v>
      </c>
      <c r="AO1115">
        <v>77</v>
      </c>
      <c r="AP1115">
        <v>81</v>
      </c>
      <c r="AQ1115">
        <v>31</v>
      </c>
      <c r="AR1115">
        <v>24</v>
      </c>
      <c r="AS1115">
        <v>42</v>
      </c>
      <c r="AT1115">
        <v>30</v>
      </c>
      <c r="AU1115">
        <v>40</v>
      </c>
      <c r="AV1115">
        <v>14</v>
      </c>
      <c r="AW1115">
        <v>13</v>
      </c>
      <c r="AX1115">
        <v>50</v>
      </c>
      <c r="AY1115">
        <v>67</v>
      </c>
      <c r="AZ1115">
        <v>38</v>
      </c>
      <c r="BA1115">
        <v>53</v>
      </c>
      <c r="BB1115">
        <v>129</v>
      </c>
      <c r="BC1115">
        <v>32</v>
      </c>
      <c r="BD1115">
        <v>13</v>
      </c>
      <c r="BE1115">
        <v>15</v>
      </c>
      <c r="BF1115">
        <v>46</v>
      </c>
      <c r="BG1115">
        <v>20</v>
      </c>
      <c r="BH1115">
        <v>11</v>
      </c>
      <c r="BI1115">
        <v>11</v>
      </c>
      <c r="BJ1115">
        <v>32</v>
      </c>
      <c r="BK1115">
        <v>41</v>
      </c>
      <c r="BL1115">
        <v>26</v>
      </c>
      <c r="BM1115">
        <v>66</v>
      </c>
      <c r="BN1115">
        <v>69</v>
      </c>
      <c r="BO1115">
        <v>30</v>
      </c>
      <c r="BP1115">
        <v>16</v>
      </c>
      <c r="BQ1115">
        <v>38</v>
      </c>
      <c r="BR1115">
        <v>47</v>
      </c>
      <c r="BS1115">
        <v>11</v>
      </c>
      <c r="BT1115">
        <v>11</v>
      </c>
      <c r="BU1115">
        <v>11</v>
      </c>
      <c r="BV1115">
        <v>36</v>
      </c>
      <c r="BW1115">
        <v>11</v>
      </c>
      <c r="BX1115">
        <v>14</v>
      </c>
      <c r="BY1115">
        <v>95</v>
      </c>
      <c r="BZ1115">
        <v>68</v>
      </c>
      <c r="CA1115">
        <v>30</v>
      </c>
      <c r="CB1115">
        <v>14</v>
      </c>
      <c r="CC1115">
        <v>48</v>
      </c>
      <c r="CD1115">
        <v>54</v>
      </c>
      <c r="CE1115">
        <v>32</v>
      </c>
      <c r="CF1115">
        <v>11</v>
      </c>
      <c r="CG1115">
        <v>67</v>
      </c>
      <c r="CH1115">
        <v>29</v>
      </c>
      <c r="CI1115">
        <v>11</v>
      </c>
      <c r="CJ1115">
        <v>19</v>
      </c>
      <c r="CK1115">
        <v>40</v>
      </c>
      <c r="CL1115">
        <v>43</v>
      </c>
      <c r="CM1115">
        <v>29</v>
      </c>
      <c r="CN1115">
        <v>20</v>
      </c>
      <c r="CO1115">
        <v>11</v>
      </c>
      <c r="CP1115">
        <v>11</v>
      </c>
      <c r="CQ1115">
        <v>66</v>
      </c>
      <c r="CR1115">
        <v>70</v>
      </c>
      <c r="CS1115">
        <v>38</v>
      </c>
      <c r="CT1115">
        <v>13</v>
      </c>
      <c r="CU1115">
        <v>24</v>
      </c>
      <c r="CV1115">
        <v>23</v>
      </c>
      <c r="CW1115">
        <v>49</v>
      </c>
      <c r="CX1115">
        <v>57</v>
      </c>
    </row>
    <row r="1116" spans="1:102" x14ac:dyDescent="0.25">
      <c r="A1116" s="1" t="s">
        <v>102</v>
      </c>
      <c r="B1116" s="1" t="s">
        <v>210</v>
      </c>
      <c r="C1116" s="1" t="s">
        <v>108</v>
      </c>
      <c r="D1116" s="1" t="s">
        <v>105</v>
      </c>
      <c r="E1116" s="4" t="s">
        <v>208</v>
      </c>
      <c r="F1116">
        <v>11.75</v>
      </c>
      <c r="G1116">
        <v>58</v>
      </c>
      <c r="H1116">
        <v>76</v>
      </c>
      <c r="I1116">
        <v>55</v>
      </c>
      <c r="J1116">
        <v>25</v>
      </c>
      <c r="K1116">
        <v>33</v>
      </c>
      <c r="L1116">
        <v>64</v>
      </c>
      <c r="M1116">
        <v>53</v>
      </c>
      <c r="N1116">
        <v>49</v>
      </c>
      <c r="O1116">
        <v>64</v>
      </c>
      <c r="P1116">
        <v>62</v>
      </c>
      <c r="Q1116">
        <v>88</v>
      </c>
      <c r="R1116">
        <v>84</v>
      </c>
      <c r="S1116">
        <v>58</v>
      </c>
      <c r="T1116">
        <v>47</v>
      </c>
      <c r="U1116">
        <v>21</v>
      </c>
      <c r="V1116">
        <v>19</v>
      </c>
      <c r="W1116">
        <v>24</v>
      </c>
      <c r="X1116">
        <v>124</v>
      </c>
      <c r="Y1116">
        <v>40</v>
      </c>
      <c r="Z1116">
        <v>75</v>
      </c>
      <c r="AA1116">
        <v>38</v>
      </c>
      <c r="AB1116">
        <v>37</v>
      </c>
      <c r="AC1116">
        <v>64</v>
      </c>
      <c r="AD1116">
        <v>97</v>
      </c>
      <c r="AE1116">
        <v>67</v>
      </c>
      <c r="AF1116">
        <v>18</v>
      </c>
      <c r="AG1116">
        <v>19</v>
      </c>
      <c r="AH1116">
        <v>79</v>
      </c>
      <c r="AI1116">
        <v>35</v>
      </c>
      <c r="AJ1116">
        <v>68</v>
      </c>
      <c r="AK1116">
        <v>104</v>
      </c>
      <c r="AL1116">
        <v>43</v>
      </c>
      <c r="AM1116">
        <v>155</v>
      </c>
      <c r="AN1116">
        <v>164</v>
      </c>
      <c r="AO1116">
        <v>75</v>
      </c>
      <c r="AP1116">
        <v>84</v>
      </c>
      <c r="AQ1116">
        <v>29</v>
      </c>
      <c r="AR1116">
        <v>26</v>
      </c>
      <c r="AS1116">
        <v>42</v>
      </c>
      <c r="AT1116">
        <v>35</v>
      </c>
      <c r="AU1116">
        <v>47</v>
      </c>
      <c r="AV1116">
        <v>11</v>
      </c>
      <c r="AW1116">
        <v>11</v>
      </c>
      <c r="AX1116">
        <v>51</v>
      </c>
      <c r="AY1116">
        <v>64</v>
      </c>
      <c r="AZ1116">
        <v>35</v>
      </c>
      <c r="BA1116">
        <v>51</v>
      </c>
      <c r="BB1116">
        <v>128</v>
      </c>
      <c r="BC1116">
        <v>33</v>
      </c>
      <c r="BD1116">
        <v>14</v>
      </c>
      <c r="BE1116">
        <v>12</v>
      </c>
      <c r="BF1116">
        <v>46</v>
      </c>
      <c r="BG1116">
        <v>20</v>
      </c>
      <c r="BH1116">
        <v>11</v>
      </c>
      <c r="BI1116">
        <v>11</v>
      </c>
      <c r="BJ1116">
        <v>32</v>
      </c>
      <c r="BK1116">
        <v>38</v>
      </c>
      <c r="BL1116">
        <v>25</v>
      </c>
      <c r="BM1116">
        <v>68</v>
      </c>
      <c r="BN1116">
        <v>67</v>
      </c>
      <c r="BO1116">
        <v>26</v>
      </c>
      <c r="BP1116">
        <v>12</v>
      </c>
      <c r="BQ1116">
        <v>37</v>
      </c>
      <c r="BR1116">
        <v>47</v>
      </c>
      <c r="BS1116">
        <v>11</v>
      </c>
      <c r="BT1116">
        <v>11</v>
      </c>
      <c r="BU1116">
        <v>11</v>
      </c>
      <c r="BV1116">
        <v>40</v>
      </c>
      <c r="BW1116">
        <v>11</v>
      </c>
      <c r="BX1116">
        <v>15</v>
      </c>
      <c r="BY1116">
        <v>91</v>
      </c>
      <c r="BZ1116">
        <v>69</v>
      </c>
      <c r="CA1116">
        <v>30</v>
      </c>
      <c r="CB1116">
        <v>11</v>
      </c>
      <c r="CC1116">
        <v>48</v>
      </c>
      <c r="CD1116">
        <v>53</v>
      </c>
      <c r="CE1116">
        <v>31</v>
      </c>
      <c r="CF1116">
        <v>11</v>
      </c>
      <c r="CG1116">
        <v>65</v>
      </c>
      <c r="CH1116">
        <v>28</v>
      </c>
      <c r="CI1116">
        <v>11</v>
      </c>
      <c r="CJ1116">
        <v>16</v>
      </c>
      <c r="CK1116">
        <v>44</v>
      </c>
      <c r="CL1116">
        <v>46</v>
      </c>
      <c r="CM1116">
        <v>30</v>
      </c>
      <c r="CN1116">
        <v>20</v>
      </c>
      <c r="CO1116">
        <v>11</v>
      </c>
      <c r="CP1116">
        <v>11</v>
      </c>
      <c r="CQ1116">
        <v>60</v>
      </c>
      <c r="CR1116">
        <v>74</v>
      </c>
      <c r="CS1116">
        <v>34</v>
      </c>
      <c r="CT1116">
        <v>11</v>
      </c>
      <c r="CU1116">
        <v>21</v>
      </c>
      <c r="CV1116">
        <v>28</v>
      </c>
      <c r="CW1116">
        <v>52</v>
      </c>
      <c r="CX1116">
        <v>57</v>
      </c>
    </row>
    <row r="1117" spans="1:102" x14ac:dyDescent="0.25">
      <c r="A1117" s="1" t="s">
        <v>102</v>
      </c>
      <c r="B1117" s="1" t="s">
        <v>210</v>
      </c>
      <c r="C1117" s="1" t="s">
        <v>108</v>
      </c>
      <c r="D1117" s="1" t="s">
        <v>105</v>
      </c>
      <c r="E1117" s="4" t="s">
        <v>208</v>
      </c>
      <c r="F1117">
        <v>12</v>
      </c>
      <c r="G1117">
        <v>59</v>
      </c>
      <c r="H1117">
        <v>80</v>
      </c>
      <c r="I1117">
        <v>61</v>
      </c>
      <c r="J1117">
        <v>26</v>
      </c>
      <c r="K1117">
        <v>28</v>
      </c>
      <c r="L1117">
        <v>69</v>
      </c>
      <c r="M1117">
        <v>51</v>
      </c>
      <c r="N1117">
        <v>53</v>
      </c>
      <c r="O1117">
        <v>59</v>
      </c>
      <c r="P1117">
        <v>63</v>
      </c>
      <c r="Q1117">
        <v>88</v>
      </c>
      <c r="R1117">
        <v>84</v>
      </c>
      <c r="S1117">
        <v>55</v>
      </c>
      <c r="T1117">
        <v>44</v>
      </c>
      <c r="U1117">
        <v>24</v>
      </c>
      <c r="V1117">
        <v>24</v>
      </c>
      <c r="W1117">
        <v>23</v>
      </c>
      <c r="X1117">
        <v>125</v>
      </c>
      <c r="Y1117">
        <v>48</v>
      </c>
      <c r="Z1117">
        <v>83</v>
      </c>
      <c r="AA1117">
        <v>36</v>
      </c>
      <c r="AB1117">
        <v>42</v>
      </c>
      <c r="AC1117">
        <v>62</v>
      </c>
      <c r="AD1117">
        <v>95</v>
      </c>
      <c r="AE1117">
        <v>67</v>
      </c>
      <c r="AF1117">
        <v>16</v>
      </c>
      <c r="AG1117">
        <v>22</v>
      </c>
      <c r="AH1117">
        <v>75</v>
      </c>
      <c r="AI1117">
        <v>34</v>
      </c>
      <c r="AJ1117">
        <v>67</v>
      </c>
      <c r="AK1117">
        <v>107</v>
      </c>
      <c r="AL1117">
        <v>40</v>
      </c>
      <c r="AM1117">
        <v>159</v>
      </c>
      <c r="AN1117">
        <v>167</v>
      </c>
      <c r="AO1117">
        <v>80</v>
      </c>
      <c r="AP1117">
        <v>84</v>
      </c>
      <c r="AQ1117">
        <v>29</v>
      </c>
      <c r="AR1117">
        <v>22</v>
      </c>
      <c r="AS1117">
        <v>41</v>
      </c>
      <c r="AT1117">
        <v>35</v>
      </c>
      <c r="AU1117">
        <v>39</v>
      </c>
      <c r="AV1117">
        <v>12</v>
      </c>
      <c r="AW1117">
        <v>11</v>
      </c>
      <c r="AX1117">
        <v>53</v>
      </c>
      <c r="AY1117">
        <v>66</v>
      </c>
      <c r="AZ1117">
        <v>39</v>
      </c>
      <c r="BA1117">
        <v>51</v>
      </c>
      <c r="BB1117">
        <v>129</v>
      </c>
      <c r="BC1117">
        <v>31</v>
      </c>
      <c r="BD1117">
        <v>13</v>
      </c>
      <c r="BE1117">
        <v>11</v>
      </c>
      <c r="BF1117">
        <v>46</v>
      </c>
      <c r="BG1117">
        <v>24</v>
      </c>
      <c r="BH1117">
        <v>11</v>
      </c>
      <c r="BI1117">
        <v>11</v>
      </c>
      <c r="BJ1117">
        <v>29</v>
      </c>
      <c r="BK1117">
        <v>42</v>
      </c>
      <c r="BL1117">
        <v>25</v>
      </c>
      <c r="BM1117">
        <v>69</v>
      </c>
      <c r="BN1117">
        <v>72</v>
      </c>
      <c r="BO1117">
        <v>27</v>
      </c>
      <c r="BP1117">
        <v>14</v>
      </c>
      <c r="BQ1117">
        <v>38</v>
      </c>
      <c r="BR1117">
        <v>46</v>
      </c>
      <c r="BS1117">
        <v>11</v>
      </c>
      <c r="BT1117">
        <v>11</v>
      </c>
      <c r="BU1117">
        <v>11</v>
      </c>
      <c r="BV1117">
        <v>39</v>
      </c>
      <c r="BW1117">
        <v>11</v>
      </c>
      <c r="BX1117">
        <v>13</v>
      </c>
      <c r="BY1117">
        <v>95</v>
      </c>
      <c r="BZ1117">
        <v>74</v>
      </c>
      <c r="CA1117">
        <v>35</v>
      </c>
      <c r="CB1117">
        <v>11</v>
      </c>
      <c r="CC1117">
        <v>50</v>
      </c>
      <c r="CD1117">
        <v>55</v>
      </c>
      <c r="CE1117">
        <v>29</v>
      </c>
      <c r="CF1117">
        <v>14</v>
      </c>
      <c r="CG1117">
        <v>63</v>
      </c>
      <c r="CH1117">
        <v>27</v>
      </c>
      <c r="CI1117">
        <v>11</v>
      </c>
      <c r="CJ1117">
        <v>18</v>
      </c>
      <c r="CK1117">
        <v>45</v>
      </c>
      <c r="CL1117">
        <v>44</v>
      </c>
      <c r="CM1117">
        <v>30</v>
      </c>
      <c r="CN1117">
        <v>24</v>
      </c>
      <c r="CO1117">
        <v>11</v>
      </c>
      <c r="CP1117">
        <v>13</v>
      </c>
      <c r="CQ1117">
        <v>65</v>
      </c>
      <c r="CR1117">
        <v>71</v>
      </c>
      <c r="CS1117">
        <v>35</v>
      </c>
      <c r="CT1117">
        <v>13</v>
      </c>
      <c r="CU1117">
        <v>20</v>
      </c>
      <c r="CV1117">
        <v>27</v>
      </c>
      <c r="CW1117">
        <v>55</v>
      </c>
      <c r="CX1117">
        <v>55</v>
      </c>
    </row>
    <row r="1118" spans="1:102" x14ac:dyDescent="0.25">
      <c r="A1118" s="1" t="s">
        <v>102</v>
      </c>
      <c r="B1118" s="1" t="s">
        <v>210</v>
      </c>
      <c r="C1118" s="1" t="s">
        <v>108</v>
      </c>
      <c r="D1118" s="1" t="s">
        <v>105</v>
      </c>
      <c r="E1118" s="4" t="s">
        <v>208</v>
      </c>
      <c r="F1118">
        <v>12.25</v>
      </c>
      <c r="G1118">
        <v>59</v>
      </c>
      <c r="H1118">
        <v>73</v>
      </c>
      <c r="I1118">
        <v>58</v>
      </c>
      <c r="J1118">
        <v>26</v>
      </c>
      <c r="K1118">
        <v>30</v>
      </c>
      <c r="L1118">
        <v>60</v>
      </c>
      <c r="M1118">
        <v>48</v>
      </c>
      <c r="N1118">
        <v>49</v>
      </c>
      <c r="O1118">
        <v>61</v>
      </c>
      <c r="P1118">
        <v>62</v>
      </c>
      <c r="Q1118">
        <v>87</v>
      </c>
      <c r="R1118">
        <v>81</v>
      </c>
      <c r="S1118">
        <v>55</v>
      </c>
      <c r="T1118">
        <v>44</v>
      </c>
      <c r="U1118">
        <v>16</v>
      </c>
      <c r="V1118">
        <v>21</v>
      </c>
      <c r="W1118">
        <v>22</v>
      </c>
      <c r="X1118">
        <v>126</v>
      </c>
      <c r="Y1118">
        <v>48</v>
      </c>
      <c r="Z1118">
        <v>76</v>
      </c>
      <c r="AA1118">
        <v>35</v>
      </c>
      <c r="AB1118">
        <v>42</v>
      </c>
      <c r="AC1118">
        <v>61</v>
      </c>
      <c r="AD1118">
        <v>96</v>
      </c>
      <c r="AE1118">
        <v>74</v>
      </c>
      <c r="AF1118">
        <v>19</v>
      </c>
      <c r="AG1118">
        <v>20</v>
      </c>
      <c r="AH1118">
        <v>72</v>
      </c>
      <c r="AI1118">
        <v>30</v>
      </c>
      <c r="AJ1118">
        <v>62</v>
      </c>
      <c r="AK1118">
        <v>108</v>
      </c>
      <c r="AL1118">
        <v>38</v>
      </c>
      <c r="AM1118">
        <v>158</v>
      </c>
      <c r="AN1118">
        <v>170</v>
      </c>
      <c r="AO1118">
        <v>75</v>
      </c>
      <c r="AP1118">
        <v>81</v>
      </c>
      <c r="AQ1118">
        <v>33</v>
      </c>
      <c r="AR1118">
        <v>21</v>
      </c>
      <c r="AS1118">
        <v>40</v>
      </c>
      <c r="AT1118">
        <v>35</v>
      </c>
      <c r="AU1118">
        <v>41</v>
      </c>
      <c r="AV1118">
        <v>11</v>
      </c>
      <c r="AW1118">
        <v>11</v>
      </c>
      <c r="AX1118">
        <v>51</v>
      </c>
      <c r="AY1118">
        <v>63</v>
      </c>
      <c r="AZ1118">
        <v>36</v>
      </c>
      <c r="BA1118">
        <v>52</v>
      </c>
      <c r="BB1118">
        <v>131</v>
      </c>
      <c r="BC1118">
        <v>34</v>
      </c>
      <c r="BD1118">
        <v>16</v>
      </c>
      <c r="BE1118">
        <v>14</v>
      </c>
      <c r="BF1118">
        <v>45</v>
      </c>
      <c r="BG1118">
        <v>27</v>
      </c>
      <c r="BH1118">
        <v>11</v>
      </c>
      <c r="BI1118">
        <v>11</v>
      </c>
      <c r="BJ1118">
        <v>34</v>
      </c>
      <c r="BK1118">
        <v>39</v>
      </c>
      <c r="BL1118">
        <v>21</v>
      </c>
      <c r="BM1118">
        <v>65</v>
      </c>
      <c r="BN1118">
        <v>67</v>
      </c>
      <c r="BO1118">
        <v>29</v>
      </c>
      <c r="BP1118">
        <v>12</v>
      </c>
      <c r="BQ1118">
        <v>34</v>
      </c>
      <c r="BR1118">
        <v>45</v>
      </c>
      <c r="BS1118">
        <v>11</v>
      </c>
      <c r="BT1118">
        <v>11</v>
      </c>
      <c r="BU1118">
        <v>11</v>
      </c>
      <c r="BV1118">
        <v>34</v>
      </c>
      <c r="BW1118">
        <v>11</v>
      </c>
      <c r="BX1118">
        <v>12</v>
      </c>
      <c r="BY1118">
        <v>95</v>
      </c>
      <c r="BZ1118">
        <v>70</v>
      </c>
      <c r="CA1118">
        <v>34</v>
      </c>
      <c r="CB1118">
        <v>11</v>
      </c>
      <c r="CC1118">
        <v>47</v>
      </c>
      <c r="CD1118">
        <v>55</v>
      </c>
      <c r="CE1118">
        <v>32</v>
      </c>
      <c r="CF1118">
        <v>11</v>
      </c>
      <c r="CG1118">
        <v>67</v>
      </c>
      <c r="CH1118">
        <v>29</v>
      </c>
      <c r="CI1118">
        <v>11</v>
      </c>
      <c r="CJ1118">
        <v>11</v>
      </c>
      <c r="CK1118">
        <v>36</v>
      </c>
      <c r="CL1118">
        <v>41</v>
      </c>
      <c r="CM1118">
        <v>29</v>
      </c>
      <c r="CN1118">
        <v>21</v>
      </c>
      <c r="CO1118">
        <v>11</v>
      </c>
      <c r="CP1118">
        <v>12</v>
      </c>
      <c r="CQ1118">
        <v>62</v>
      </c>
      <c r="CR1118">
        <v>71</v>
      </c>
      <c r="CS1118">
        <v>31</v>
      </c>
      <c r="CT1118">
        <v>11</v>
      </c>
      <c r="CU1118">
        <v>18</v>
      </c>
      <c r="CV1118">
        <v>19</v>
      </c>
      <c r="CW1118">
        <v>51</v>
      </c>
      <c r="CX1118">
        <v>58</v>
      </c>
    </row>
    <row r="1119" spans="1:102" x14ac:dyDescent="0.25">
      <c r="A1119" s="1" t="s">
        <v>102</v>
      </c>
      <c r="B1119" s="1" t="s">
        <v>210</v>
      </c>
      <c r="C1119" s="1" t="s">
        <v>108</v>
      </c>
      <c r="D1119" s="1" t="s">
        <v>105</v>
      </c>
      <c r="E1119" s="4" t="s">
        <v>208</v>
      </c>
      <c r="F1119">
        <v>12.5</v>
      </c>
      <c r="G1119">
        <v>60</v>
      </c>
      <c r="H1119">
        <v>72</v>
      </c>
      <c r="I1119">
        <v>57</v>
      </c>
      <c r="J1119">
        <v>27</v>
      </c>
      <c r="K1119">
        <v>35</v>
      </c>
      <c r="L1119">
        <v>67</v>
      </c>
      <c r="M1119">
        <v>50</v>
      </c>
      <c r="N1119">
        <v>55</v>
      </c>
      <c r="O1119">
        <v>66</v>
      </c>
      <c r="P1119">
        <v>63</v>
      </c>
      <c r="Q1119">
        <v>86</v>
      </c>
      <c r="R1119">
        <v>83</v>
      </c>
      <c r="S1119">
        <v>58</v>
      </c>
      <c r="T1119">
        <v>44</v>
      </c>
      <c r="U1119">
        <v>22</v>
      </c>
      <c r="V1119">
        <v>23</v>
      </c>
      <c r="W1119">
        <v>23</v>
      </c>
      <c r="X1119">
        <v>133</v>
      </c>
      <c r="Y1119">
        <v>48</v>
      </c>
      <c r="Z1119">
        <v>84</v>
      </c>
      <c r="AA1119">
        <v>38</v>
      </c>
      <c r="AB1119">
        <v>45</v>
      </c>
      <c r="AC1119">
        <v>64</v>
      </c>
      <c r="AD1119">
        <v>94</v>
      </c>
      <c r="AE1119">
        <v>72</v>
      </c>
      <c r="AF1119">
        <v>21</v>
      </c>
      <c r="AG1119">
        <v>19</v>
      </c>
      <c r="AH1119">
        <v>78</v>
      </c>
      <c r="AI1119">
        <v>36</v>
      </c>
      <c r="AJ1119">
        <v>66</v>
      </c>
      <c r="AK1119">
        <v>110</v>
      </c>
      <c r="AL1119">
        <v>36</v>
      </c>
      <c r="AM1119">
        <v>162</v>
      </c>
      <c r="AN1119">
        <v>168</v>
      </c>
      <c r="AO1119">
        <v>79</v>
      </c>
      <c r="AP1119">
        <v>83</v>
      </c>
      <c r="AQ1119">
        <v>33</v>
      </c>
      <c r="AR1119">
        <v>24</v>
      </c>
      <c r="AS1119">
        <v>39</v>
      </c>
      <c r="AT1119">
        <v>42</v>
      </c>
      <c r="AU1119">
        <v>42</v>
      </c>
      <c r="AV1119">
        <v>11</v>
      </c>
      <c r="AW1119">
        <v>11</v>
      </c>
      <c r="AX1119">
        <v>53</v>
      </c>
      <c r="AY1119">
        <v>66</v>
      </c>
      <c r="AZ1119">
        <v>35</v>
      </c>
      <c r="BA1119">
        <v>48</v>
      </c>
      <c r="BB1119">
        <v>129</v>
      </c>
      <c r="BC1119">
        <v>39</v>
      </c>
      <c r="BD1119">
        <v>13</v>
      </c>
      <c r="BE1119">
        <v>11</v>
      </c>
      <c r="BF1119">
        <v>46</v>
      </c>
      <c r="BG1119">
        <v>28</v>
      </c>
      <c r="BH1119">
        <v>11</v>
      </c>
      <c r="BI1119">
        <v>11</v>
      </c>
      <c r="BJ1119">
        <v>31</v>
      </c>
      <c r="BK1119">
        <v>41</v>
      </c>
      <c r="BL1119">
        <v>26</v>
      </c>
      <c r="BM1119">
        <v>67</v>
      </c>
      <c r="BN1119">
        <v>73</v>
      </c>
      <c r="BO1119">
        <v>30</v>
      </c>
      <c r="BP1119">
        <v>13</v>
      </c>
      <c r="BQ1119">
        <v>33</v>
      </c>
      <c r="BR1119">
        <v>51</v>
      </c>
      <c r="BS1119">
        <v>11</v>
      </c>
      <c r="BT1119">
        <v>11</v>
      </c>
      <c r="BU1119">
        <v>11</v>
      </c>
      <c r="BV1119">
        <v>34</v>
      </c>
      <c r="BW1119">
        <v>11</v>
      </c>
      <c r="BX1119">
        <v>14</v>
      </c>
      <c r="BY1119">
        <v>95</v>
      </c>
      <c r="BZ1119">
        <v>71</v>
      </c>
      <c r="CA1119">
        <v>33</v>
      </c>
      <c r="CB1119">
        <v>11</v>
      </c>
      <c r="CC1119">
        <v>51</v>
      </c>
      <c r="CD1119">
        <v>53</v>
      </c>
      <c r="CE1119">
        <v>31</v>
      </c>
      <c r="CF1119">
        <v>16</v>
      </c>
      <c r="CG1119">
        <v>64</v>
      </c>
      <c r="CH1119">
        <v>35</v>
      </c>
      <c r="CI1119">
        <v>11</v>
      </c>
      <c r="CJ1119">
        <v>17</v>
      </c>
      <c r="CK1119">
        <v>45</v>
      </c>
      <c r="CL1119">
        <v>43</v>
      </c>
      <c r="CM1119">
        <v>31</v>
      </c>
      <c r="CN1119">
        <v>23</v>
      </c>
      <c r="CO1119">
        <v>11</v>
      </c>
      <c r="CP1119">
        <v>11</v>
      </c>
      <c r="CQ1119">
        <v>63</v>
      </c>
      <c r="CR1119">
        <v>77</v>
      </c>
      <c r="CS1119">
        <v>32</v>
      </c>
      <c r="CT1119">
        <v>12</v>
      </c>
      <c r="CU1119">
        <v>18</v>
      </c>
      <c r="CV1119">
        <v>26</v>
      </c>
      <c r="CW1119">
        <v>49</v>
      </c>
      <c r="CX1119">
        <v>56</v>
      </c>
    </row>
    <row r="1120" spans="1:102" x14ac:dyDescent="0.25">
      <c r="A1120" s="1" t="s">
        <v>102</v>
      </c>
      <c r="B1120" s="1" t="s">
        <v>210</v>
      </c>
      <c r="C1120" s="1" t="s">
        <v>108</v>
      </c>
      <c r="D1120" s="1" t="s">
        <v>105</v>
      </c>
      <c r="E1120" s="4" t="s">
        <v>208</v>
      </c>
      <c r="F1120">
        <v>12.75</v>
      </c>
      <c r="G1120">
        <v>58</v>
      </c>
      <c r="H1120">
        <v>74</v>
      </c>
      <c r="I1120">
        <v>62</v>
      </c>
      <c r="J1120">
        <v>24</v>
      </c>
      <c r="K1120">
        <v>30</v>
      </c>
      <c r="L1120">
        <v>66</v>
      </c>
      <c r="M1120">
        <v>55</v>
      </c>
      <c r="N1120">
        <v>54</v>
      </c>
      <c r="O1120">
        <v>68</v>
      </c>
      <c r="P1120">
        <v>68</v>
      </c>
      <c r="Q1120">
        <v>84</v>
      </c>
      <c r="R1120">
        <v>86</v>
      </c>
      <c r="S1120">
        <v>58</v>
      </c>
      <c r="T1120">
        <v>44</v>
      </c>
      <c r="U1120">
        <v>17</v>
      </c>
      <c r="V1120">
        <v>21</v>
      </c>
      <c r="W1120">
        <v>23</v>
      </c>
      <c r="X1120">
        <v>135</v>
      </c>
      <c r="Y1120">
        <v>45</v>
      </c>
      <c r="Z1120">
        <v>78</v>
      </c>
      <c r="AA1120">
        <v>35</v>
      </c>
      <c r="AB1120">
        <v>47</v>
      </c>
      <c r="AC1120">
        <v>65</v>
      </c>
      <c r="AD1120">
        <v>96</v>
      </c>
      <c r="AE1120">
        <v>72</v>
      </c>
      <c r="AF1120">
        <v>20</v>
      </c>
      <c r="AG1120">
        <v>20</v>
      </c>
      <c r="AH1120">
        <v>77</v>
      </c>
      <c r="AI1120">
        <v>36</v>
      </c>
      <c r="AJ1120">
        <v>67</v>
      </c>
      <c r="AK1120">
        <v>112</v>
      </c>
      <c r="AL1120">
        <v>37</v>
      </c>
      <c r="AM1120">
        <v>162</v>
      </c>
      <c r="AN1120">
        <v>170</v>
      </c>
      <c r="AO1120">
        <v>82</v>
      </c>
      <c r="AP1120">
        <v>82</v>
      </c>
      <c r="AQ1120">
        <v>32</v>
      </c>
      <c r="AR1120">
        <v>24</v>
      </c>
      <c r="AS1120">
        <v>40</v>
      </c>
      <c r="AT1120">
        <v>35</v>
      </c>
      <c r="AU1120">
        <v>50</v>
      </c>
      <c r="AV1120">
        <v>14</v>
      </c>
      <c r="AW1120">
        <v>11</v>
      </c>
      <c r="AX1120">
        <v>49</v>
      </c>
      <c r="AY1120">
        <v>69</v>
      </c>
      <c r="AZ1120">
        <v>33</v>
      </c>
      <c r="BA1120">
        <v>50</v>
      </c>
      <c r="BB1120">
        <v>132</v>
      </c>
      <c r="BC1120">
        <v>34</v>
      </c>
      <c r="BD1120">
        <v>14</v>
      </c>
      <c r="BE1120">
        <v>11</v>
      </c>
      <c r="BF1120">
        <v>45</v>
      </c>
      <c r="BG1120">
        <v>27</v>
      </c>
      <c r="BH1120">
        <v>11</v>
      </c>
      <c r="BI1120">
        <v>11</v>
      </c>
      <c r="BJ1120">
        <v>30</v>
      </c>
      <c r="BK1120">
        <v>35</v>
      </c>
      <c r="BL1120">
        <v>26</v>
      </c>
      <c r="BM1120">
        <v>69</v>
      </c>
      <c r="BN1120">
        <v>72</v>
      </c>
      <c r="BO1120">
        <v>26</v>
      </c>
      <c r="BP1120">
        <v>13</v>
      </c>
      <c r="BQ1120">
        <v>34</v>
      </c>
      <c r="BR1120">
        <v>46</v>
      </c>
      <c r="BS1120">
        <v>11</v>
      </c>
      <c r="BT1120">
        <v>11</v>
      </c>
      <c r="BU1120">
        <v>11</v>
      </c>
      <c r="BV1120">
        <v>33</v>
      </c>
      <c r="BW1120">
        <v>11</v>
      </c>
      <c r="BX1120">
        <v>15</v>
      </c>
      <c r="BY1120">
        <v>92</v>
      </c>
      <c r="BZ1120">
        <v>73</v>
      </c>
      <c r="CA1120">
        <v>38</v>
      </c>
      <c r="CB1120">
        <v>11</v>
      </c>
      <c r="CC1120">
        <v>47</v>
      </c>
      <c r="CD1120">
        <v>51</v>
      </c>
      <c r="CE1120">
        <v>36</v>
      </c>
      <c r="CF1120">
        <v>17</v>
      </c>
      <c r="CG1120">
        <v>69</v>
      </c>
      <c r="CH1120">
        <v>32</v>
      </c>
      <c r="CI1120">
        <v>11</v>
      </c>
      <c r="CJ1120">
        <v>12</v>
      </c>
      <c r="CK1120">
        <v>44</v>
      </c>
      <c r="CL1120">
        <v>42</v>
      </c>
      <c r="CM1120">
        <v>32</v>
      </c>
      <c r="CN1120">
        <v>19</v>
      </c>
      <c r="CO1120">
        <v>11</v>
      </c>
      <c r="CP1120">
        <v>11</v>
      </c>
      <c r="CQ1120">
        <v>62</v>
      </c>
      <c r="CR1120">
        <v>72</v>
      </c>
      <c r="CS1120">
        <v>33</v>
      </c>
      <c r="CT1120">
        <v>16</v>
      </c>
      <c r="CU1120">
        <v>22</v>
      </c>
      <c r="CV1120">
        <v>21</v>
      </c>
      <c r="CW1120">
        <v>53</v>
      </c>
      <c r="CX1120">
        <v>55</v>
      </c>
    </row>
    <row r="1121" spans="1:102" x14ac:dyDescent="0.25">
      <c r="A1121" s="1" t="s">
        <v>102</v>
      </c>
      <c r="B1121" s="1" t="s">
        <v>210</v>
      </c>
      <c r="C1121" s="1" t="s">
        <v>108</v>
      </c>
      <c r="D1121" s="1" t="s">
        <v>105</v>
      </c>
      <c r="E1121" s="4" t="s">
        <v>208</v>
      </c>
      <c r="F1121">
        <v>13</v>
      </c>
      <c r="G1121">
        <v>65</v>
      </c>
      <c r="H1121">
        <v>75</v>
      </c>
      <c r="I1121">
        <v>65</v>
      </c>
      <c r="J1121">
        <v>28</v>
      </c>
      <c r="K1121">
        <v>30</v>
      </c>
      <c r="L1121">
        <v>68</v>
      </c>
      <c r="M1121">
        <v>55</v>
      </c>
      <c r="N1121">
        <v>54</v>
      </c>
      <c r="O1121">
        <v>67</v>
      </c>
      <c r="P1121">
        <v>66</v>
      </c>
      <c r="Q1121">
        <v>84</v>
      </c>
      <c r="R1121">
        <v>81</v>
      </c>
      <c r="S1121">
        <v>59</v>
      </c>
      <c r="T1121">
        <v>46</v>
      </c>
      <c r="U1121">
        <v>18</v>
      </c>
      <c r="V1121">
        <v>18</v>
      </c>
      <c r="W1121">
        <v>26</v>
      </c>
      <c r="X1121">
        <v>137</v>
      </c>
      <c r="Y1121">
        <v>49</v>
      </c>
      <c r="Z1121">
        <v>78</v>
      </c>
      <c r="AA1121">
        <v>34</v>
      </c>
      <c r="AB1121">
        <v>50</v>
      </c>
      <c r="AC1121">
        <v>62</v>
      </c>
      <c r="AD1121">
        <v>92</v>
      </c>
      <c r="AE1121">
        <v>76</v>
      </c>
      <c r="AF1121">
        <v>19</v>
      </c>
      <c r="AG1121">
        <v>18</v>
      </c>
      <c r="AH1121">
        <v>76</v>
      </c>
      <c r="AI1121">
        <v>31</v>
      </c>
      <c r="AJ1121">
        <v>67</v>
      </c>
      <c r="AK1121">
        <v>118</v>
      </c>
      <c r="AL1121">
        <v>39</v>
      </c>
      <c r="AM1121">
        <v>166</v>
      </c>
      <c r="AN1121">
        <v>175</v>
      </c>
      <c r="AO1121">
        <v>84</v>
      </c>
      <c r="AP1121">
        <v>85</v>
      </c>
      <c r="AQ1121">
        <v>31</v>
      </c>
      <c r="AR1121">
        <v>25</v>
      </c>
      <c r="AS1121">
        <v>42</v>
      </c>
      <c r="AT1121">
        <v>39</v>
      </c>
      <c r="AU1121">
        <v>43</v>
      </c>
      <c r="AV1121">
        <v>11</v>
      </c>
      <c r="AW1121">
        <v>11</v>
      </c>
      <c r="AX1121">
        <v>49</v>
      </c>
      <c r="AY1121">
        <v>68</v>
      </c>
      <c r="AZ1121">
        <v>39</v>
      </c>
      <c r="BA1121">
        <v>52</v>
      </c>
      <c r="BB1121">
        <v>131</v>
      </c>
      <c r="BC1121">
        <v>36</v>
      </c>
      <c r="BD1121">
        <v>12</v>
      </c>
      <c r="BE1121">
        <v>11</v>
      </c>
      <c r="BF1121">
        <v>47</v>
      </c>
      <c r="BG1121">
        <v>23</v>
      </c>
      <c r="BH1121">
        <v>11</v>
      </c>
      <c r="BI1121">
        <v>11</v>
      </c>
      <c r="BJ1121">
        <v>32</v>
      </c>
      <c r="BK1121">
        <v>37</v>
      </c>
      <c r="BL1121">
        <v>22</v>
      </c>
      <c r="BM1121">
        <v>64</v>
      </c>
      <c r="BN1121">
        <v>73</v>
      </c>
      <c r="BO1121">
        <v>25</v>
      </c>
      <c r="BP1121">
        <v>11</v>
      </c>
      <c r="BQ1121">
        <v>35</v>
      </c>
      <c r="BR1121">
        <v>45</v>
      </c>
      <c r="BS1121">
        <v>11</v>
      </c>
      <c r="BT1121">
        <v>11</v>
      </c>
      <c r="BU1121">
        <v>11</v>
      </c>
      <c r="BV1121">
        <v>36</v>
      </c>
      <c r="BW1121">
        <v>11</v>
      </c>
      <c r="BX1121">
        <v>12</v>
      </c>
      <c r="BY1121">
        <v>99</v>
      </c>
      <c r="BZ1121">
        <v>72</v>
      </c>
      <c r="CA1121">
        <v>39</v>
      </c>
      <c r="CB1121">
        <v>11</v>
      </c>
      <c r="CC1121">
        <v>50</v>
      </c>
      <c r="CD1121">
        <v>46</v>
      </c>
      <c r="CE1121">
        <v>31</v>
      </c>
      <c r="CF1121">
        <v>18</v>
      </c>
      <c r="CG1121">
        <v>64</v>
      </c>
      <c r="CH1121">
        <v>32</v>
      </c>
      <c r="CI1121">
        <v>11</v>
      </c>
      <c r="CJ1121">
        <v>17</v>
      </c>
      <c r="CK1121">
        <v>43</v>
      </c>
      <c r="CL1121">
        <v>42</v>
      </c>
      <c r="CM1121">
        <v>32</v>
      </c>
      <c r="CN1121">
        <v>20</v>
      </c>
      <c r="CO1121">
        <v>11</v>
      </c>
      <c r="CP1121">
        <v>11</v>
      </c>
      <c r="CQ1121">
        <v>64</v>
      </c>
      <c r="CR1121">
        <v>78</v>
      </c>
      <c r="CS1121">
        <v>32</v>
      </c>
      <c r="CT1121">
        <v>13</v>
      </c>
      <c r="CU1121">
        <v>17</v>
      </c>
      <c r="CV1121">
        <v>24</v>
      </c>
      <c r="CW1121">
        <v>50</v>
      </c>
      <c r="CX1121">
        <v>55</v>
      </c>
    </row>
    <row r="1122" spans="1:102" x14ac:dyDescent="0.25">
      <c r="A1122" s="1" t="s">
        <v>102</v>
      </c>
      <c r="B1122" s="1" t="s">
        <v>210</v>
      </c>
      <c r="C1122" s="1" t="s">
        <v>108</v>
      </c>
      <c r="D1122" s="1" t="s">
        <v>105</v>
      </c>
      <c r="E1122" s="4" t="s">
        <v>208</v>
      </c>
      <c r="F1122">
        <v>13.25</v>
      </c>
      <c r="G1122">
        <v>63</v>
      </c>
      <c r="H1122">
        <v>75</v>
      </c>
      <c r="I1122">
        <v>64</v>
      </c>
      <c r="J1122">
        <v>29</v>
      </c>
      <c r="K1122">
        <v>31</v>
      </c>
      <c r="L1122">
        <v>67</v>
      </c>
      <c r="M1122">
        <v>50</v>
      </c>
      <c r="N1122">
        <v>61</v>
      </c>
      <c r="O1122">
        <v>71</v>
      </c>
      <c r="P1122">
        <v>65</v>
      </c>
      <c r="Q1122">
        <v>87</v>
      </c>
      <c r="R1122">
        <v>83</v>
      </c>
      <c r="S1122">
        <v>59</v>
      </c>
      <c r="T1122">
        <v>47</v>
      </c>
      <c r="U1122">
        <v>19</v>
      </c>
      <c r="V1122">
        <v>21</v>
      </c>
      <c r="W1122">
        <v>23</v>
      </c>
      <c r="X1122">
        <v>141</v>
      </c>
      <c r="Y1122">
        <v>54</v>
      </c>
      <c r="Z1122">
        <v>74</v>
      </c>
      <c r="AA1122">
        <v>41</v>
      </c>
      <c r="AB1122">
        <v>51</v>
      </c>
      <c r="AC1122">
        <v>62</v>
      </c>
      <c r="AD1122">
        <v>94</v>
      </c>
      <c r="AE1122">
        <v>75</v>
      </c>
      <c r="AF1122">
        <v>19</v>
      </c>
      <c r="AG1122">
        <v>15</v>
      </c>
      <c r="AH1122">
        <v>74</v>
      </c>
      <c r="AI1122">
        <v>31</v>
      </c>
      <c r="AJ1122">
        <v>67</v>
      </c>
      <c r="AK1122">
        <v>115</v>
      </c>
      <c r="AL1122">
        <v>39</v>
      </c>
      <c r="AM1122">
        <v>170</v>
      </c>
      <c r="AN1122">
        <v>177</v>
      </c>
      <c r="AO1122">
        <v>86</v>
      </c>
      <c r="AP1122">
        <v>81</v>
      </c>
      <c r="AQ1122">
        <v>32</v>
      </c>
      <c r="AR1122">
        <v>23</v>
      </c>
      <c r="AS1122">
        <v>42</v>
      </c>
      <c r="AT1122">
        <v>40</v>
      </c>
      <c r="AU1122">
        <v>45</v>
      </c>
      <c r="AV1122">
        <v>11</v>
      </c>
      <c r="AW1122">
        <v>11</v>
      </c>
      <c r="AX1122">
        <v>50</v>
      </c>
      <c r="AY1122">
        <v>67</v>
      </c>
      <c r="AZ1122">
        <v>37</v>
      </c>
      <c r="BA1122">
        <v>53</v>
      </c>
      <c r="BB1122">
        <v>135</v>
      </c>
      <c r="BC1122">
        <v>40</v>
      </c>
      <c r="BD1122">
        <v>11</v>
      </c>
      <c r="BE1122">
        <v>11</v>
      </c>
      <c r="BF1122">
        <v>48</v>
      </c>
      <c r="BG1122">
        <v>24</v>
      </c>
      <c r="BH1122">
        <v>11</v>
      </c>
      <c r="BI1122">
        <v>11</v>
      </c>
      <c r="BJ1122">
        <v>36</v>
      </c>
      <c r="BK1122">
        <v>38</v>
      </c>
      <c r="BL1122">
        <v>31</v>
      </c>
      <c r="BM1122">
        <v>65</v>
      </c>
      <c r="BN1122">
        <v>74</v>
      </c>
      <c r="BO1122">
        <v>28</v>
      </c>
      <c r="BP1122">
        <v>14</v>
      </c>
      <c r="BQ1122">
        <v>31</v>
      </c>
      <c r="BR1122">
        <v>46</v>
      </c>
      <c r="BS1122">
        <v>11</v>
      </c>
      <c r="BT1122">
        <v>11</v>
      </c>
      <c r="BU1122">
        <v>11</v>
      </c>
      <c r="BV1122">
        <v>32</v>
      </c>
      <c r="BW1122">
        <v>11</v>
      </c>
      <c r="BX1122">
        <v>11</v>
      </c>
      <c r="BY1122">
        <v>96</v>
      </c>
      <c r="BZ1122">
        <v>74</v>
      </c>
      <c r="CA1122">
        <v>38</v>
      </c>
      <c r="CB1122">
        <v>14</v>
      </c>
      <c r="CC1122">
        <v>48</v>
      </c>
      <c r="CD1122">
        <v>49</v>
      </c>
      <c r="CE1122">
        <v>33</v>
      </c>
      <c r="CF1122">
        <v>17</v>
      </c>
      <c r="CG1122">
        <v>62</v>
      </c>
      <c r="CH1122">
        <v>33</v>
      </c>
      <c r="CI1122">
        <v>11</v>
      </c>
      <c r="CJ1122">
        <v>16</v>
      </c>
      <c r="CK1122">
        <v>43</v>
      </c>
      <c r="CL1122">
        <v>40</v>
      </c>
      <c r="CM1122">
        <v>31</v>
      </c>
      <c r="CN1122">
        <v>18</v>
      </c>
      <c r="CO1122">
        <v>11</v>
      </c>
      <c r="CP1122">
        <v>11</v>
      </c>
      <c r="CQ1122">
        <v>65</v>
      </c>
      <c r="CR1122">
        <v>76</v>
      </c>
      <c r="CS1122">
        <v>33</v>
      </c>
      <c r="CT1122">
        <v>12</v>
      </c>
      <c r="CU1122">
        <v>14</v>
      </c>
      <c r="CV1122">
        <v>25</v>
      </c>
      <c r="CW1122">
        <v>51</v>
      </c>
      <c r="CX1122">
        <v>58</v>
      </c>
    </row>
    <row r="1123" spans="1:102" x14ac:dyDescent="0.25">
      <c r="A1123" s="1" t="s">
        <v>102</v>
      </c>
      <c r="B1123" s="1" t="s">
        <v>210</v>
      </c>
      <c r="C1123" s="1" t="s">
        <v>108</v>
      </c>
      <c r="D1123" s="1" t="s">
        <v>105</v>
      </c>
      <c r="E1123" s="4" t="s">
        <v>208</v>
      </c>
      <c r="F1123">
        <v>13.5</v>
      </c>
      <c r="G1123">
        <v>65</v>
      </c>
      <c r="H1123">
        <v>72</v>
      </c>
      <c r="I1123">
        <v>63</v>
      </c>
      <c r="J1123">
        <v>25</v>
      </c>
      <c r="K1123">
        <v>33</v>
      </c>
      <c r="L1123">
        <v>68</v>
      </c>
      <c r="M1123">
        <v>58</v>
      </c>
      <c r="N1123">
        <v>46</v>
      </c>
      <c r="O1123">
        <v>67</v>
      </c>
      <c r="P1123">
        <v>69</v>
      </c>
      <c r="Q1123">
        <v>87</v>
      </c>
      <c r="R1123">
        <v>84</v>
      </c>
      <c r="S1123">
        <v>58</v>
      </c>
      <c r="T1123">
        <v>40</v>
      </c>
      <c r="U1123">
        <v>22</v>
      </c>
      <c r="V1123">
        <v>21</v>
      </c>
      <c r="W1123">
        <v>22</v>
      </c>
      <c r="X1123">
        <v>143</v>
      </c>
      <c r="Y1123">
        <v>52</v>
      </c>
      <c r="Z1123">
        <v>82</v>
      </c>
      <c r="AA1123">
        <v>38</v>
      </c>
      <c r="AB1123">
        <v>54</v>
      </c>
      <c r="AC1123">
        <v>66</v>
      </c>
      <c r="AD1123">
        <v>97</v>
      </c>
      <c r="AE1123">
        <v>74</v>
      </c>
      <c r="AF1123">
        <v>20</v>
      </c>
      <c r="AG1123">
        <v>15</v>
      </c>
      <c r="AH1123">
        <v>78</v>
      </c>
      <c r="AI1123">
        <v>38</v>
      </c>
      <c r="AJ1123">
        <v>67</v>
      </c>
      <c r="AK1123">
        <v>118</v>
      </c>
      <c r="AL1123">
        <v>36</v>
      </c>
      <c r="AM1123">
        <v>171</v>
      </c>
      <c r="AN1123">
        <v>177</v>
      </c>
      <c r="AO1123">
        <v>86</v>
      </c>
      <c r="AP1123">
        <v>85</v>
      </c>
      <c r="AQ1123">
        <v>28</v>
      </c>
      <c r="AR1123">
        <v>30</v>
      </c>
      <c r="AS1123">
        <v>39</v>
      </c>
      <c r="AT1123">
        <v>39</v>
      </c>
      <c r="AU1123">
        <v>46</v>
      </c>
      <c r="AV1123">
        <v>12</v>
      </c>
      <c r="AW1123">
        <v>15</v>
      </c>
      <c r="AX1123">
        <v>51</v>
      </c>
      <c r="AY1123">
        <v>60</v>
      </c>
      <c r="AZ1123">
        <v>38</v>
      </c>
      <c r="BA1123">
        <v>51</v>
      </c>
      <c r="BB1123">
        <v>131</v>
      </c>
      <c r="BC1123">
        <v>40</v>
      </c>
      <c r="BD1123">
        <v>15</v>
      </c>
      <c r="BE1123">
        <v>15</v>
      </c>
      <c r="BF1123">
        <v>49</v>
      </c>
      <c r="BG1123">
        <v>25</v>
      </c>
      <c r="BH1123">
        <v>11</v>
      </c>
      <c r="BI1123">
        <v>11</v>
      </c>
      <c r="BJ1123">
        <v>33</v>
      </c>
      <c r="BK1123">
        <v>39</v>
      </c>
      <c r="BL1123">
        <v>23</v>
      </c>
      <c r="BM1123">
        <v>73</v>
      </c>
      <c r="BN1123">
        <v>74</v>
      </c>
      <c r="BO1123">
        <v>30</v>
      </c>
      <c r="BP1123">
        <v>12</v>
      </c>
      <c r="BQ1123">
        <v>36</v>
      </c>
      <c r="BR1123">
        <v>49</v>
      </c>
      <c r="BS1123">
        <v>11</v>
      </c>
      <c r="BT1123">
        <v>11</v>
      </c>
      <c r="BU1123">
        <v>11</v>
      </c>
      <c r="BV1123">
        <v>32</v>
      </c>
      <c r="BW1123">
        <v>11</v>
      </c>
      <c r="BX1123">
        <v>12</v>
      </c>
      <c r="BY1123">
        <v>96</v>
      </c>
      <c r="BZ1123">
        <v>70</v>
      </c>
      <c r="CA1123">
        <v>41</v>
      </c>
      <c r="CB1123">
        <v>14</v>
      </c>
      <c r="CC1123">
        <v>51</v>
      </c>
      <c r="CD1123">
        <v>51</v>
      </c>
      <c r="CE1123">
        <v>35</v>
      </c>
      <c r="CF1123">
        <v>15</v>
      </c>
      <c r="CG1123">
        <v>66</v>
      </c>
      <c r="CH1123">
        <v>31</v>
      </c>
      <c r="CI1123">
        <v>11</v>
      </c>
      <c r="CJ1123">
        <v>11</v>
      </c>
      <c r="CK1123">
        <v>43</v>
      </c>
      <c r="CL1123">
        <v>43</v>
      </c>
      <c r="CM1123">
        <v>35</v>
      </c>
      <c r="CN1123">
        <v>22</v>
      </c>
      <c r="CO1123">
        <v>11</v>
      </c>
      <c r="CP1123">
        <v>11</v>
      </c>
      <c r="CQ1123">
        <v>67</v>
      </c>
      <c r="CR1123">
        <v>79</v>
      </c>
      <c r="CS1123">
        <v>34</v>
      </c>
      <c r="CT1123">
        <v>11</v>
      </c>
      <c r="CU1123">
        <v>19</v>
      </c>
      <c r="CV1123">
        <v>23</v>
      </c>
      <c r="CW1123">
        <v>50</v>
      </c>
      <c r="CX1123">
        <v>52</v>
      </c>
    </row>
    <row r="1124" spans="1:102" x14ac:dyDescent="0.25">
      <c r="A1124" s="1" t="s">
        <v>102</v>
      </c>
      <c r="B1124" s="1" t="s">
        <v>210</v>
      </c>
      <c r="C1124" s="1" t="s">
        <v>108</v>
      </c>
      <c r="D1124" s="1" t="s">
        <v>105</v>
      </c>
      <c r="E1124" s="4" t="s">
        <v>208</v>
      </c>
      <c r="F1124">
        <v>13.75</v>
      </c>
      <c r="G1124">
        <v>62</v>
      </c>
      <c r="H1124">
        <v>81</v>
      </c>
      <c r="I1124">
        <v>62</v>
      </c>
      <c r="J1124">
        <v>26</v>
      </c>
      <c r="K1124">
        <v>32</v>
      </c>
      <c r="L1124">
        <v>65</v>
      </c>
      <c r="M1124">
        <v>57</v>
      </c>
      <c r="N1124">
        <v>54</v>
      </c>
      <c r="O1124">
        <v>71</v>
      </c>
      <c r="P1124">
        <v>69</v>
      </c>
      <c r="Q1124">
        <v>90</v>
      </c>
      <c r="R1124">
        <v>81</v>
      </c>
      <c r="S1124">
        <v>54</v>
      </c>
      <c r="T1124">
        <v>42</v>
      </c>
      <c r="U1124">
        <v>23</v>
      </c>
      <c r="V1124">
        <v>22</v>
      </c>
      <c r="W1124">
        <v>29</v>
      </c>
      <c r="X1124">
        <v>151</v>
      </c>
      <c r="Y1124">
        <v>60</v>
      </c>
      <c r="Z1124">
        <v>80</v>
      </c>
      <c r="AA1124">
        <v>39</v>
      </c>
      <c r="AB1124">
        <v>59</v>
      </c>
      <c r="AC1124">
        <v>66</v>
      </c>
      <c r="AD1124">
        <v>96</v>
      </c>
      <c r="AE1124">
        <v>76</v>
      </c>
      <c r="AF1124">
        <v>18</v>
      </c>
      <c r="AG1124">
        <v>17</v>
      </c>
      <c r="AH1124">
        <v>79</v>
      </c>
      <c r="AI1124">
        <v>35</v>
      </c>
      <c r="AJ1124">
        <v>73</v>
      </c>
      <c r="AK1124">
        <v>122</v>
      </c>
      <c r="AL1124">
        <v>39</v>
      </c>
      <c r="AM1124">
        <v>172</v>
      </c>
      <c r="AN1124">
        <v>179</v>
      </c>
      <c r="AO1124">
        <v>93</v>
      </c>
      <c r="AP1124">
        <v>84</v>
      </c>
      <c r="AQ1124">
        <v>30</v>
      </c>
      <c r="AR1124">
        <v>29</v>
      </c>
      <c r="AS1124">
        <v>41</v>
      </c>
      <c r="AT1124">
        <v>42</v>
      </c>
      <c r="AU1124">
        <v>47</v>
      </c>
      <c r="AV1124">
        <v>11</v>
      </c>
      <c r="AW1124">
        <v>14</v>
      </c>
      <c r="AX1124">
        <v>53</v>
      </c>
      <c r="AY1124">
        <v>68</v>
      </c>
      <c r="AZ1124">
        <v>38</v>
      </c>
      <c r="BA1124">
        <v>46</v>
      </c>
      <c r="BB1124">
        <v>133</v>
      </c>
      <c r="BC1124">
        <v>41</v>
      </c>
      <c r="BD1124">
        <v>15</v>
      </c>
      <c r="BE1124">
        <v>21</v>
      </c>
      <c r="BF1124">
        <v>47</v>
      </c>
      <c r="BG1124">
        <v>29</v>
      </c>
      <c r="BH1124">
        <v>11</v>
      </c>
      <c r="BI1124">
        <v>11</v>
      </c>
      <c r="BJ1124">
        <v>35</v>
      </c>
      <c r="BK1124">
        <v>39</v>
      </c>
      <c r="BL1124">
        <v>26</v>
      </c>
      <c r="BM1124">
        <v>70</v>
      </c>
      <c r="BN1124">
        <v>73</v>
      </c>
      <c r="BO1124">
        <v>30</v>
      </c>
      <c r="BP1124">
        <v>16</v>
      </c>
      <c r="BQ1124">
        <v>38</v>
      </c>
      <c r="BR1124">
        <v>46</v>
      </c>
      <c r="BS1124">
        <v>12</v>
      </c>
      <c r="BT1124">
        <v>11</v>
      </c>
      <c r="BU1124">
        <v>11</v>
      </c>
      <c r="BV1124">
        <v>39</v>
      </c>
      <c r="BW1124">
        <v>11</v>
      </c>
      <c r="BX1124">
        <v>16</v>
      </c>
      <c r="BY1124">
        <v>99</v>
      </c>
      <c r="BZ1124">
        <v>76</v>
      </c>
      <c r="CA1124">
        <v>38</v>
      </c>
      <c r="CB1124">
        <v>11</v>
      </c>
      <c r="CC1124">
        <v>51</v>
      </c>
      <c r="CD1124">
        <v>49</v>
      </c>
      <c r="CE1124">
        <v>32</v>
      </c>
      <c r="CF1124">
        <v>16</v>
      </c>
      <c r="CG1124">
        <v>64</v>
      </c>
      <c r="CH1124">
        <v>33</v>
      </c>
      <c r="CI1124">
        <v>11</v>
      </c>
      <c r="CJ1124">
        <v>18</v>
      </c>
      <c r="CK1124">
        <v>44</v>
      </c>
      <c r="CL1124">
        <v>47</v>
      </c>
      <c r="CM1124">
        <v>35</v>
      </c>
      <c r="CN1124">
        <v>22</v>
      </c>
      <c r="CO1124">
        <v>11</v>
      </c>
      <c r="CP1124">
        <v>13</v>
      </c>
      <c r="CQ1124">
        <v>61</v>
      </c>
      <c r="CR1124">
        <v>82</v>
      </c>
      <c r="CS1124">
        <v>31</v>
      </c>
      <c r="CT1124">
        <v>11</v>
      </c>
      <c r="CU1124">
        <v>17</v>
      </c>
      <c r="CV1124">
        <v>29</v>
      </c>
      <c r="CW1124">
        <v>50</v>
      </c>
      <c r="CX1124">
        <v>51</v>
      </c>
    </row>
    <row r="1125" spans="1:102" x14ac:dyDescent="0.25">
      <c r="A1125" s="1" t="s">
        <v>102</v>
      </c>
      <c r="B1125" s="1" t="s">
        <v>210</v>
      </c>
      <c r="C1125" s="1" t="s">
        <v>108</v>
      </c>
      <c r="D1125" s="1" t="s">
        <v>105</v>
      </c>
      <c r="E1125" s="4" t="s">
        <v>208</v>
      </c>
      <c r="F1125">
        <v>14</v>
      </c>
      <c r="G1125">
        <v>65</v>
      </c>
      <c r="H1125">
        <v>79</v>
      </c>
      <c r="I1125">
        <v>64</v>
      </c>
      <c r="J1125">
        <v>25</v>
      </c>
      <c r="K1125">
        <v>35</v>
      </c>
      <c r="L1125">
        <v>68</v>
      </c>
      <c r="M1125">
        <v>59</v>
      </c>
      <c r="N1125">
        <v>56</v>
      </c>
      <c r="O1125">
        <v>74</v>
      </c>
      <c r="P1125">
        <v>71</v>
      </c>
      <c r="Q1125">
        <v>91</v>
      </c>
      <c r="R1125">
        <v>87</v>
      </c>
      <c r="S1125">
        <v>56</v>
      </c>
      <c r="T1125">
        <v>42</v>
      </c>
      <c r="U1125">
        <v>22</v>
      </c>
      <c r="V1125">
        <v>24</v>
      </c>
      <c r="W1125">
        <v>22</v>
      </c>
      <c r="X1125">
        <v>148</v>
      </c>
      <c r="Y1125">
        <v>50</v>
      </c>
      <c r="Z1125">
        <v>78</v>
      </c>
      <c r="AA1125">
        <v>34</v>
      </c>
      <c r="AB1125">
        <v>55</v>
      </c>
      <c r="AC1125">
        <v>69</v>
      </c>
      <c r="AD1125">
        <v>94</v>
      </c>
      <c r="AE1125">
        <v>75</v>
      </c>
      <c r="AF1125">
        <v>21</v>
      </c>
      <c r="AG1125">
        <v>16</v>
      </c>
      <c r="AH1125">
        <v>83</v>
      </c>
      <c r="AI1125">
        <v>36</v>
      </c>
      <c r="AJ1125">
        <v>67</v>
      </c>
      <c r="AK1125">
        <v>127</v>
      </c>
      <c r="AL1125">
        <v>39</v>
      </c>
      <c r="AM1125">
        <v>175</v>
      </c>
      <c r="AN1125">
        <v>180</v>
      </c>
      <c r="AO1125">
        <v>97</v>
      </c>
      <c r="AP1125">
        <v>84</v>
      </c>
      <c r="AQ1125">
        <v>32</v>
      </c>
      <c r="AR1125">
        <v>24</v>
      </c>
      <c r="AS1125">
        <v>41</v>
      </c>
      <c r="AT1125">
        <v>40</v>
      </c>
      <c r="AU1125">
        <v>47</v>
      </c>
      <c r="AV1125">
        <v>13</v>
      </c>
      <c r="AW1125">
        <v>14</v>
      </c>
      <c r="AX1125">
        <v>56</v>
      </c>
      <c r="AY1125">
        <v>67</v>
      </c>
      <c r="AZ1125">
        <v>45</v>
      </c>
      <c r="BA1125">
        <v>54</v>
      </c>
      <c r="BB1125">
        <v>135</v>
      </c>
      <c r="BC1125">
        <v>43</v>
      </c>
      <c r="BD1125">
        <v>16</v>
      </c>
      <c r="BE1125">
        <v>17</v>
      </c>
      <c r="BF1125">
        <v>45</v>
      </c>
      <c r="BG1125">
        <v>28</v>
      </c>
      <c r="BH1125">
        <v>11</v>
      </c>
      <c r="BI1125">
        <v>11</v>
      </c>
      <c r="BJ1125">
        <v>32</v>
      </c>
      <c r="BK1125">
        <v>40</v>
      </c>
      <c r="BL1125">
        <v>26</v>
      </c>
      <c r="BM1125">
        <v>75</v>
      </c>
      <c r="BN1125">
        <v>71</v>
      </c>
      <c r="BO1125">
        <v>30</v>
      </c>
      <c r="BP1125">
        <v>19</v>
      </c>
      <c r="BQ1125">
        <v>38</v>
      </c>
      <c r="BR1125">
        <v>51</v>
      </c>
      <c r="BS1125">
        <v>11</v>
      </c>
      <c r="BT1125">
        <v>11</v>
      </c>
      <c r="BU1125">
        <v>11</v>
      </c>
      <c r="BV1125">
        <v>32</v>
      </c>
      <c r="BW1125">
        <v>11</v>
      </c>
      <c r="BX1125">
        <v>16</v>
      </c>
      <c r="BY1125">
        <v>97</v>
      </c>
      <c r="BZ1125">
        <v>76</v>
      </c>
      <c r="CA1125">
        <v>37</v>
      </c>
      <c r="CB1125">
        <v>11</v>
      </c>
      <c r="CC1125">
        <v>50</v>
      </c>
      <c r="CD1125">
        <v>49</v>
      </c>
      <c r="CE1125">
        <v>34</v>
      </c>
      <c r="CF1125">
        <v>29</v>
      </c>
      <c r="CG1125">
        <v>64</v>
      </c>
      <c r="CH1125">
        <v>31</v>
      </c>
      <c r="CI1125">
        <v>11</v>
      </c>
      <c r="CJ1125">
        <v>12</v>
      </c>
      <c r="CK1125">
        <v>46</v>
      </c>
      <c r="CL1125">
        <v>46</v>
      </c>
      <c r="CM1125">
        <v>36</v>
      </c>
      <c r="CN1125">
        <v>17</v>
      </c>
      <c r="CO1125">
        <v>11</v>
      </c>
      <c r="CP1125">
        <v>11</v>
      </c>
      <c r="CQ1125">
        <v>68</v>
      </c>
      <c r="CR1125">
        <v>85</v>
      </c>
      <c r="CS1125">
        <v>30</v>
      </c>
      <c r="CT1125">
        <v>14</v>
      </c>
      <c r="CU1125">
        <v>16</v>
      </c>
      <c r="CV1125">
        <v>25</v>
      </c>
      <c r="CW1125">
        <v>52</v>
      </c>
      <c r="CX1125">
        <v>53</v>
      </c>
    </row>
    <row r="1126" spans="1:102" x14ac:dyDescent="0.25">
      <c r="A1126" s="1" t="s">
        <v>102</v>
      </c>
      <c r="B1126" s="1" t="s">
        <v>210</v>
      </c>
      <c r="C1126" s="1" t="s">
        <v>108</v>
      </c>
      <c r="D1126" s="1" t="s">
        <v>105</v>
      </c>
      <c r="E1126" s="4" t="s">
        <v>208</v>
      </c>
      <c r="F1126">
        <v>14.25</v>
      </c>
      <c r="G1126">
        <v>64</v>
      </c>
      <c r="H1126">
        <v>80</v>
      </c>
      <c r="I1126">
        <v>67</v>
      </c>
      <c r="J1126">
        <v>25</v>
      </c>
      <c r="K1126">
        <v>34</v>
      </c>
      <c r="L1126">
        <v>65</v>
      </c>
      <c r="M1126">
        <v>55</v>
      </c>
      <c r="N1126">
        <v>56</v>
      </c>
      <c r="O1126">
        <v>70</v>
      </c>
      <c r="P1126">
        <v>65</v>
      </c>
      <c r="Q1126">
        <v>86</v>
      </c>
      <c r="R1126">
        <v>81</v>
      </c>
      <c r="S1126">
        <v>57</v>
      </c>
      <c r="T1126">
        <v>48</v>
      </c>
      <c r="U1126">
        <v>18</v>
      </c>
      <c r="V1126">
        <v>24</v>
      </c>
      <c r="W1126">
        <v>26</v>
      </c>
      <c r="X1126">
        <v>153</v>
      </c>
      <c r="Y1126">
        <v>54</v>
      </c>
      <c r="Z1126">
        <v>80</v>
      </c>
      <c r="AA1126">
        <v>41</v>
      </c>
      <c r="AB1126">
        <v>54</v>
      </c>
      <c r="AC1126">
        <v>66</v>
      </c>
      <c r="AD1126">
        <v>97</v>
      </c>
      <c r="AE1126">
        <v>75</v>
      </c>
      <c r="AF1126">
        <v>20</v>
      </c>
      <c r="AG1126">
        <v>18</v>
      </c>
      <c r="AH1126">
        <v>85</v>
      </c>
      <c r="AI1126">
        <v>36</v>
      </c>
      <c r="AJ1126">
        <v>70</v>
      </c>
      <c r="AK1126">
        <v>126</v>
      </c>
      <c r="AL1126">
        <v>38</v>
      </c>
      <c r="AM1126">
        <v>177</v>
      </c>
      <c r="AN1126">
        <v>182</v>
      </c>
      <c r="AO1126">
        <v>95</v>
      </c>
      <c r="AP1126">
        <v>78</v>
      </c>
      <c r="AQ1126">
        <v>32</v>
      </c>
      <c r="AR1126">
        <v>21</v>
      </c>
      <c r="AS1126">
        <v>38</v>
      </c>
      <c r="AT1126">
        <v>38</v>
      </c>
      <c r="AU1126">
        <v>44</v>
      </c>
      <c r="AV1126">
        <v>11</v>
      </c>
      <c r="AW1126">
        <v>14</v>
      </c>
      <c r="AX1126">
        <v>53</v>
      </c>
      <c r="AY1126">
        <v>67</v>
      </c>
      <c r="AZ1126">
        <v>42</v>
      </c>
      <c r="BA1126">
        <v>52</v>
      </c>
      <c r="BB1126">
        <v>135</v>
      </c>
      <c r="BC1126">
        <v>44</v>
      </c>
      <c r="BD1126">
        <v>14</v>
      </c>
      <c r="BE1126">
        <v>18</v>
      </c>
      <c r="BF1126">
        <v>47</v>
      </c>
      <c r="BG1126">
        <v>26</v>
      </c>
      <c r="BH1126">
        <v>11</v>
      </c>
      <c r="BI1126">
        <v>11</v>
      </c>
      <c r="BJ1126">
        <v>34</v>
      </c>
      <c r="BK1126">
        <v>43</v>
      </c>
      <c r="BL1126">
        <v>27</v>
      </c>
      <c r="BM1126">
        <v>75</v>
      </c>
      <c r="BN1126">
        <v>73</v>
      </c>
      <c r="BO1126">
        <v>31</v>
      </c>
      <c r="BP1126">
        <v>11</v>
      </c>
      <c r="BQ1126">
        <v>35</v>
      </c>
      <c r="BR1126">
        <v>51</v>
      </c>
      <c r="BS1126">
        <v>11</v>
      </c>
      <c r="BT1126">
        <v>11</v>
      </c>
      <c r="BU1126">
        <v>11</v>
      </c>
      <c r="BV1126">
        <v>32</v>
      </c>
      <c r="BW1126">
        <v>11</v>
      </c>
      <c r="BX1126">
        <v>21</v>
      </c>
      <c r="BY1126">
        <v>95</v>
      </c>
      <c r="BZ1126">
        <v>75</v>
      </c>
      <c r="CA1126">
        <v>39</v>
      </c>
      <c r="CB1126">
        <v>12</v>
      </c>
      <c r="CC1126">
        <v>52</v>
      </c>
      <c r="CD1126">
        <v>50</v>
      </c>
      <c r="CE1126">
        <v>37</v>
      </c>
      <c r="CF1126">
        <v>20</v>
      </c>
      <c r="CG1126">
        <v>64</v>
      </c>
      <c r="CH1126">
        <v>35</v>
      </c>
      <c r="CI1126">
        <v>13</v>
      </c>
      <c r="CJ1126">
        <v>13</v>
      </c>
      <c r="CK1126">
        <v>43</v>
      </c>
      <c r="CL1126">
        <v>45</v>
      </c>
      <c r="CM1126">
        <v>35</v>
      </c>
      <c r="CN1126">
        <v>19</v>
      </c>
      <c r="CO1126">
        <v>12</v>
      </c>
      <c r="CP1126">
        <v>11</v>
      </c>
      <c r="CQ1126">
        <v>62</v>
      </c>
      <c r="CR1126">
        <v>83</v>
      </c>
      <c r="CS1126">
        <v>33</v>
      </c>
      <c r="CT1126">
        <v>15</v>
      </c>
      <c r="CU1126">
        <v>16</v>
      </c>
      <c r="CV1126">
        <v>23</v>
      </c>
      <c r="CW1126">
        <v>52</v>
      </c>
      <c r="CX1126">
        <v>56</v>
      </c>
    </row>
    <row r="1127" spans="1:102" x14ac:dyDescent="0.25">
      <c r="A1127" s="1" t="s">
        <v>102</v>
      </c>
      <c r="B1127" s="1" t="s">
        <v>210</v>
      </c>
      <c r="C1127" s="1" t="s">
        <v>108</v>
      </c>
      <c r="D1127" s="1" t="s">
        <v>105</v>
      </c>
      <c r="E1127" s="4" t="s">
        <v>208</v>
      </c>
      <c r="F1127">
        <v>14.5</v>
      </c>
      <c r="G1127">
        <v>66</v>
      </c>
      <c r="H1127">
        <v>78</v>
      </c>
      <c r="I1127">
        <v>64</v>
      </c>
      <c r="J1127">
        <v>24</v>
      </c>
      <c r="K1127">
        <v>32</v>
      </c>
      <c r="L1127">
        <v>67</v>
      </c>
      <c r="M1127">
        <v>60</v>
      </c>
      <c r="N1127">
        <v>55</v>
      </c>
      <c r="O1127">
        <v>71</v>
      </c>
      <c r="P1127">
        <v>68</v>
      </c>
      <c r="Q1127">
        <v>88</v>
      </c>
      <c r="R1127">
        <v>81</v>
      </c>
      <c r="S1127">
        <v>58</v>
      </c>
      <c r="T1127">
        <v>45</v>
      </c>
      <c r="U1127">
        <v>19</v>
      </c>
      <c r="V1127">
        <v>20</v>
      </c>
      <c r="W1127">
        <v>20</v>
      </c>
      <c r="X1127">
        <v>152</v>
      </c>
      <c r="Y1127">
        <v>58</v>
      </c>
      <c r="Z1127">
        <v>82</v>
      </c>
      <c r="AA1127">
        <v>35</v>
      </c>
      <c r="AB1127">
        <v>58</v>
      </c>
      <c r="AC1127">
        <v>65</v>
      </c>
      <c r="AD1127">
        <v>97</v>
      </c>
      <c r="AE1127">
        <v>79</v>
      </c>
      <c r="AF1127">
        <v>21</v>
      </c>
      <c r="AG1127">
        <v>20</v>
      </c>
      <c r="AH1127">
        <v>83</v>
      </c>
      <c r="AI1127">
        <v>38</v>
      </c>
      <c r="AJ1127">
        <v>65</v>
      </c>
      <c r="AK1127">
        <v>130</v>
      </c>
      <c r="AL1127">
        <v>39</v>
      </c>
      <c r="AM1127">
        <v>178</v>
      </c>
      <c r="AN1127">
        <v>186</v>
      </c>
      <c r="AO1127">
        <v>98</v>
      </c>
      <c r="AP1127">
        <v>82</v>
      </c>
      <c r="AQ1127">
        <v>32</v>
      </c>
      <c r="AR1127">
        <v>25</v>
      </c>
      <c r="AS1127">
        <v>39</v>
      </c>
      <c r="AT1127">
        <v>45</v>
      </c>
      <c r="AU1127">
        <v>45</v>
      </c>
      <c r="AV1127">
        <v>11</v>
      </c>
      <c r="AW1127">
        <v>15</v>
      </c>
      <c r="AX1127">
        <v>57</v>
      </c>
      <c r="AY1127">
        <v>65</v>
      </c>
      <c r="AZ1127">
        <v>39</v>
      </c>
      <c r="BA1127">
        <v>45</v>
      </c>
      <c r="BB1127">
        <v>137</v>
      </c>
      <c r="BC1127">
        <v>43</v>
      </c>
      <c r="BD1127">
        <v>14</v>
      </c>
      <c r="BE1127">
        <v>18</v>
      </c>
      <c r="BF1127">
        <v>49</v>
      </c>
      <c r="BG1127">
        <v>26</v>
      </c>
      <c r="BH1127">
        <v>11</v>
      </c>
      <c r="BI1127">
        <v>11</v>
      </c>
      <c r="BJ1127">
        <v>36</v>
      </c>
      <c r="BK1127">
        <v>39</v>
      </c>
      <c r="BL1127">
        <v>27</v>
      </c>
      <c r="BM1127">
        <v>75</v>
      </c>
      <c r="BN1127">
        <v>74</v>
      </c>
      <c r="BO1127">
        <v>30</v>
      </c>
      <c r="BP1127">
        <v>13</v>
      </c>
      <c r="BQ1127">
        <v>37</v>
      </c>
      <c r="BR1127">
        <v>52</v>
      </c>
      <c r="BS1127">
        <v>11</v>
      </c>
      <c r="BT1127">
        <v>11</v>
      </c>
      <c r="BU1127">
        <v>11</v>
      </c>
      <c r="BV1127">
        <v>37</v>
      </c>
      <c r="BW1127">
        <v>11</v>
      </c>
      <c r="BX1127">
        <v>13</v>
      </c>
      <c r="BY1127">
        <v>97</v>
      </c>
      <c r="BZ1127">
        <v>72</v>
      </c>
      <c r="CA1127">
        <v>41</v>
      </c>
      <c r="CB1127">
        <v>12</v>
      </c>
      <c r="CC1127">
        <v>53</v>
      </c>
      <c r="CD1127">
        <v>55</v>
      </c>
      <c r="CE1127">
        <v>30</v>
      </c>
      <c r="CF1127">
        <v>23</v>
      </c>
      <c r="CG1127">
        <v>67</v>
      </c>
      <c r="CH1127">
        <v>30</v>
      </c>
      <c r="CI1127">
        <v>11</v>
      </c>
      <c r="CJ1127">
        <v>16</v>
      </c>
      <c r="CK1127">
        <v>40</v>
      </c>
      <c r="CL1127">
        <v>45</v>
      </c>
      <c r="CM1127">
        <v>38</v>
      </c>
      <c r="CN1127">
        <v>20</v>
      </c>
      <c r="CO1127">
        <v>11</v>
      </c>
      <c r="CP1127">
        <v>11</v>
      </c>
      <c r="CQ1127">
        <v>63</v>
      </c>
      <c r="CR1127">
        <v>79</v>
      </c>
      <c r="CS1127">
        <v>30</v>
      </c>
      <c r="CT1127">
        <v>19</v>
      </c>
      <c r="CU1127">
        <v>17</v>
      </c>
      <c r="CV1127">
        <v>26</v>
      </c>
      <c r="CW1127">
        <v>51</v>
      </c>
      <c r="CX1127">
        <v>48</v>
      </c>
    </row>
    <row r="1128" spans="1:102" x14ac:dyDescent="0.25">
      <c r="A1128" s="1" t="s">
        <v>102</v>
      </c>
      <c r="B1128" s="1" t="s">
        <v>210</v>
      </c>
      <c r="C1128" s="1" t="s">
        <v>108</v>
      </c>
      <c r="D1128" s="1" t="s">
        <v>105</v>
      </c>
      <c r="E1128" s="4" t="s">
        <v>208</v>
      </c>
      <c r="F1128">
        <v>14.75</v>
      </c>
      <c r="G1128">
        <v>65</v>
      </c>
      <c r="H1128">
        <v>81</v>
      </c>
      <c r="I1128">
        <v>72</v>
      </c>
      <c r="J1128">
        <v>27</v>
      </c>
      <c r="K1128">
        <v>32</v>
      </c>
      <c r="L1128">
        <v>71</v>
      </c>
      <c r="M1128">
        <v>58</v>
      </c>
      <c r="N1128">
        <v>56</v>
      </c>
      <c r="O1128">
        <v>74</v>
      </c>
      <c r="P1128">
        <v>65</v>
      </c>
      <c r="Q1128">
        <v>87</v>
      </c>
      <c r="R1128">
        <v>82</v>
      </c>
      <c r="S1128">
        <v>57</v>
      </c>
      <c r="T1128">
        <v>45</v>
      </c>
      <c r="U1128">
        <v>18</v>
      </c>
      <c r="V1128">
        <v>19</v>
      </c>
      <c r="W1128">
        <v>19</v>
      </c>
      <c r="X1128">
        <v>158</v>
      </c>
      <c r="Y1128">
        <v>54</v>
      </c>
      <c r="Z1128">
        <v>85</v>
      </c>
      <c r="AA1128">
        <v>32</v>
      </c>
      <c r="AB1128">
        <v>62</v>
      </c>
      <c r="AC1128">
        <v>65</v>
      </c>
      <c r="AD1128">
        <v>98</v>
      </c>
      <c r="AE1128">
        <v>71</v>
      </c>
      <c r="AF1128">
        <v>15</v>
      </c>
      <c r="AG1128">
        <v>17</v>
      </c>
      <c r="AH1128">
        <v>81</v>
      </c>
      <c r="AI1128">
        <v>34</v>
      </c>
      <c r="AJ1128">
        <v>64</v>
      </c>
      <c r="AK1128">
        <v>128</v>
      </c>
      <c r="AL1128">
        <v>36</v>
      </c>
      <c r="AM1128">
        <v>181</v>
      </c>
      <c r="AN1128">
        <v>184</v>
      </c>
      <c r="AO1128">
        <v>98</v>
      </c>
      <c r="AP1128">
        <v>86</v>
      </c>
      <c r="AQ1128">
        <v>30</v>
      </c>
      <c r="AR1128">
        <v>26</v>
      </c>
      <c r="AS1128">
        <v>42</v>
      </c>
      <c r="AT1128">
        <v>39</v>
      </c>
      <c r="AU1128">
        <v>47</v>
      </c>
      <c r="AV1128">
        <v>11</v>
      </c>
      <c r="AW1128">
        <v>11</v>
      </c>
      <c r="AX1128">
        <v>52</v>
      </c>
      <c r="AY1128">
        <v>65</v>
      </c>
      <c r="AZ1128">
        <v>42</v>
      </c>
      <c r="BA1128">
        <v>49</v>
      </c>
      <c r="BB1128">
        <v>140</v>
      </c>
      <c r="BC1128">
        <v>45</v>
      </c>
      <c r="BD1128">
        <v>12</v>
      </c>
      <c r="BE1128">
        <v>19</v>
      </c>
      <c r="BF1128">
        <v>43</v>
      </c>
      <c r="BG1128">
        <v>23</v>
      </c>
      <c r="BH1128">
        <v>11</v>
      </c>
      <c r="BI1128">
        <v>11</v>
      </c>
      <c r="BJ1128">
        <v>36</v>
      </c>
      <c r="BK1128">
        <v>36</v>
      </c>
      <c r="BL1128">
        <v>25</v>
      </c>
      <c r="BM1128">
        <v>76</v>
      </c>
      <c r="BN1128">
        <v>72</v>
      </c>
      <c r="BO1128">
        <v>27</v>
      </c>
      <c r="BP1128">
        <v>14</v>
      </c>
      <c r="BQ1128">
        <v>34</v>
      </c>
      <c r="BR1128">
        <v>53</v>
      </c>
      <c r="BS1128">
        <v>11</v>
      </c>
      <c r="BT1128">
        <v>11</v>
      </c>
      <c r="BU1128">
        <v>11</v>
      </c>
      <c r="BV1128">
        <v>35</v>
      </c>
      <c r="BW1128">
        <v>11</v>
      </c>
      <c r="BX1128">
        <v>12</v>
      </c>
      <c r="BY1128">
        <v>96</v>
      </c>
      <c r="BZ1128">
        <v>73</v>
      </c>
      <c r="CA1128">
        <v>42</v>
      </c>
      <c r="CB1128">
        <v>11</v>
      </c>
      <c r="CC1128">
        <v>56</v>
      </c>
      <c r="CD1128">
        <v>50</v>
      </c>
      <c r="CE1128">
        <v>34</v>
      </c>
      <c r="CF1128">
        <v>21</v>
      </c>
      <c r="CG1128">
        <v>64</v>
      </c>
      <c r="CH1128">
        <v>31</v>
      </c>
      <c r="CI1128">
        <v>11</v>
      </c>
      <c r="CJ1128">
        <v>12</v>
      </c>
      <c r="CK1128">
        <v>41</v>
      </c>
      <c r="CL1128">
        <v>40</v>
      </c>
      <c r="CM1128">
        <v>38</v>
      </c>
      <c r="CN1128">
        <v>21</v>
      </c>
      <c r="CO1128">
        <v>13</v>
      </c>
      <c r="CP1128">
        <v>11</v>
      </c>
      <c r="CQ1128">
        <v>63</v>
      </c>
      <c r="CR1128">
        <v>84</v>
      </c>
      <c r="CS1128">
        <v>29</v>
      </c>
      <c r="CT1128">
        <v>13</v>
      </c>
      <c r="CU1128">
        <v>15</v>
      </c>
      <c r="CV1128">
        <v>26</v>
      </c>
      <c r="CW1128">
        <v>50</v>
      </c>
      <c r="CX1128">
        <v>51</v>
      </c>
    </row>
    <row r="1129" spans="1:102" x14ac:dyDescent="0.25">
      <c r="A1129" s="1" t="s">
        <v>102</v>
      </c>
      <c r="B1129" s="1" t="s">
        <v>210</v>
      </c>
      <c r="C1129" s="1" t="s">
        <v>108</v>
      </c>
      <c r="D1129" s="1" t="s">
        <v>105</v>
      </c>
      <c r="E1129" s="4" t="s">
        <v>208</v>
      </c>
      <c r="F1129">
        <v>15</v>
      </c>
      <c r="G1129">
        <v>66</v>
      </c>
      <c r="H1129">
        <v>81</v>
      </c>
      <c r="I1129">
        <v>71</v>
      </c>
      <c r="J1129">
        <v>32</v>
      </c>
      <c r="K1129">
        <v>35</v>
      </c>
      <c r="L1129">
        <v>70</v>
      </c>
      <c r="M1129">
        <v>62</v>
      </c>
      <c r="N1129">
        <v>55</v>
      </c>
      <c r="O1129">
        <v>74</v>
      </c>
      <c r="P1129">
        <v>67</v>
      </c>
      <c r="Q1129">
        <v>88</v>
      </c>
      <c r="R1129">
        <v>79</v>
      </c>
      <c r="S1129">
        <v>62</v>
      </c>
      <c r="T1129">
        <v>46</v>
      </c>
      <c r="U1129">
        <v>19</v>
      </c>
      <c r="V1129">
        <v>19</v>
      </c>
      <c r="W1129">
        <v>22</v>
      </c>
      <c r="X1129">
        <v>159</v>
      </c>
      <c r="Y1129">
        <v>55</v>
      </c>
      <c r="Z1129">
        <v>86</v>
      </c>
      <c r="AA1129">
        <v>38</v>
      </c>
      <c r="AB1129">
        <v>59</v>
      </c>
      <c r="AC1129">
        <v>69</v>
      </c>
      <c r="AD1129">
        <v>98</v>
      </c>
      <c r="AE1129">
        <v>75</v>
      </c>
      <c r="AF1129">
        <v>19</v>
      </c>
      <c r="AG1129">
        <v>20</v>
      </c>
      <c r="AH1129">
        <v>88</v>
      </c>
      <c r="AI1129">
        <v>34</v>
      </c>
      <c r="AJ1129">
        <v>72</v>
      </c>
      <c r="AK1129">
        <v>136</v>
      </c>
      <c r="AL1129">
        <v>40</v>
      </c>
      <c r="AM1129">
        <v>183</v>
      </c>
      <c r="AN1129">
        <v>187</v>
      </c>
      <c r="AO1129">
        <v>103</v>
      </c>
      <c r="AP1129">
        <v>82</v>
      </c>
      <c r="AQ1129">
        <v>27</v>
      </c>
      <c r="AR1129">
        <v>28</v>
      </c>
      <c r="AS1129">
        <v>40</v>
      </c>
      <c r="AT1129">
        <v>44</v>
      </c>
      <c r="AU1129">
        <v>50</v>
      </c>
      <c r="AV1129">
        <v>13</v>
      </c>
      <c r="AW1129">
        <v>17</v>
      </c>
      <c r="AX1129">
        <v>57</v>
      </c>
      <c r="AY1129">
        <v>66</v>
      </c>
      <c r="AZ1129">
        <v>41</v>
      </c>
      <c r="BA1129">
        <v>50</v>
      </c>
      <c r="BB1129">
        <v>141</v>
      </c>
      <c r="BC1129">
        <v>48</v>
      </c>
      <c r="BD1129">
        <v>11</v>
      </c>
      <c r="BE1129">
        <v>22</v>
      </c>
      <c r="BF1129">
        <v>47</v>
      </c>
      <c r="BG1129">
        <v>27</v>
      </c>
      <c r="BH1129">
        <v>11</v>
      </c>
      <c r="BI1129">
        <v>11</v>
      </c>
      <c r="BJ1129">
        <v>34</v>
      </c>
      <c r="BK1129">
        <v>38</v>
      </c>
      <c r="BL1129">
        <v>26</v>
      </c>
      <c r="BM1129">
        <v>71</v>
      </c>
      <c r="BN1129">
        <v>76</v>
      </c>
      <c r="BO1129">
        <v>32</v>
      </c>
      <c r="BP1129">
        <v>13</v>
      </c>
      <c r="BQ1129">
        <v>37</v>
      </c>
      <c r="BR1129">
        <v>52</v>
      </c>
      <c r="BS1129">
        <v>11</v>
      </c>
      <c r="BT1129">
        <v>11</v>
      </c>
      <c r="BU1129">
        <v>11</v>
      </c>
      <c r="BV1129">
        <v>38</v>
      </c>
      <c r="BW1129">
        <v>11</v>
      </c>
      <c r="BX1129">
        <v>11</v>
      </c>
      <c r="BY1129">
        <v>98</v>
      </c>
      <c r="BZ1129">
        <v>74</v>
      </c>
      <c r="CA1129">
        <v>42</v>
      </c>
      <c r="CB1129">
        <v>11</v>
      </c>
      <c r="CC1129">
        <v>54</v>
      </c>
      <c r="CD1129">
        <v>51</v>
      </c>
      <c r="CE1129">
        <v>31</v>
      </c>
      <c r="CF1129">
        <v>23</v>
      </c>
      <c r="CG1129">
        <v>66</v>
      </c>
      <c r="CH1129">
        <v>37</v>
      </c>
      <c r="CI1129">
        <v>11</v>
      </c>
      <c r="CJ1129">
        <v>18</v>
      </c>
      <c r="CK1129">
        <v>41</v>
      </c>
      <c r="CL1129">
        <v>46</v>
      </c>
      <c r="CM1129">
        <v>38</v>
      </c>
      <c r="CN1129">
        <v>17</v>
      </c>
      <c r="CO1129">
        <v>11</v>
      </c>
      <c r="CP1129">
        <v>11</v>
      </c>
      <c r="CQ1129">
        <v>65</v>
      </c>
      <c r="CR1129">
        <v>83</v>
      </c>
      <c r="CS1129">
        <v>32</v>
      </c>
      <c r="CT1129">
        <v>14</v>
      </c>
      <c r="CU1129">
        <v>20</v>
      </c>
      <c r="CV1129">
        <v>22</v>
      </c>
      <c r="CW1129">
        <v>53</v>
      </c>
      <c r="CX1129">
        <v>57</v>
      </c>
    </row>
    <row r="1130" spans="1:102" x14ac:dyDescent="0.25">
      <c r="A1130" s="1" t="s">
        <v>102</v>
      </c>
      <c r="B1130" s="1" t="s">
        <v>210</v>
      </c>
      <c r="C1130" s="1" t="s">
        <v>108</v>
      </c>
      <c r="D1130" s="1" t="s">
        <v>105</v>
      </c>
      <c r="E1130" s="4" t="s">
        <v>208</v>
      </c>
      <c r="F1130">
        <v>15.25</v>
      </c>
      <c r="G1130">
        <v>66</v>
      </c>
      <c r="H1130">
        <v>78</v>
      </c>
      <c r="I1130">
        <v>73</v>
      </c>
      <c r="J1130">
        <v>22</v>
      </c>
      <c r="K1130">
        <v>33</v>
      </c>
      <c r="L1130">
        <v>68</v>
      </c>
      <c r="M1130">
        <v>63</v>
      </c>
      <c r="N1130">
        <v>51</v>
      </c>
      <c r="O1130">
        <v>75</v>
      </c>
      <c r="P1130">
        <v>66</v>
      </c>
      <c r="Q1130">
        <v>88</v>
      </c>
      <c r="R1130">
        <v>85</v>
      </c>
      <c r="S1130">
        <v>64</v>
      </c>
      <c r="T1130">
        <v>52</v>
      </c>
      <c r="U1130">
        <v>21</v>
      </c>
      <c r="V1130">
        <v>21</v>
      </c>
      <c r="W1130">
        <v>23</v>
      </c>
      <c r="X1130">
        <v>163</v>
      </c>
      <c r="Y1130">
        <v>54</v>
      </c>
      <c r="Z1130">
        <v>82</v>
      </c>
      <c r="AA1130">
        <v>39</v>
      </c>
      <c r="AB1130">
        <v>60</v>
      </c>
      <c r="AC1130">
        <v>67</v>
      </c>
      <c r="AD1130">
        <v>94</v>
      </c>
      <c r="AE1130">
        <v>78</v>
      </c>
      <c r="AF1130">
        <v>20</v>
      </c>
      <c r="AG1130">
        <v>21</v>
      </c>
      <c r="AH1130">
        <v>83</v>
      </c>
      <c r="AI1130">
        <v>42</v>
      </c>
      <c r="AJ1130">
        <v>68</v>
      </c>
      <c r="AK1130">
        <v>135</v>
      </c>
      <c r="AL1130">
        <v>39</v>
      </c>
      <c r="AM1130">
        <v>182</v>
      </c>
      <c r="AN1130">
        <v>188</v>
      </c>
      <c r="AO1130">
        <v>103</v>
      </c>
      <c r="AP1130">
        <v>85</v>
      </c>
      <c r="AQ1130">
        <v>29</v>
      </c>
      <c r="AR1130">
        <v>27</v>
      </c>
      <c r="AS1130">
        <v>40</v>
      </c>
      <c r="AT1130">
        <v>47</v>
      </c>
      <c r="AU1130">
        <v>49</v>
      </c>
      <c r="AV1130">
        <v>12</v>
      </c>
      <c r="AW1130">
        <v>14</v>
      </c>
      <c r="AX1130">
        <v>56</v>
      </c>
      <c r="AY1130">
        <v>66</v>
      </c>
      <c r="AZ1130">
        <v>43</v>
      </c>
      <c r="BA1130">
        <v>46</v>
      </c>
      <c r="BB1130">
        <v>139</v>
      </c>
      <c r="BC1130">
        <v>45</v>
      </c>
      <c r="BD1130">
        <v>17</v>
      </c>
      <c r="BE1130">
        <v>22</v>
      </c>
      <c r="BF1130">
        <v>46</v>
      </c>
      <c r="BG1130">
        <v>30</v>
      </c>
      <c r="BH1130">
        <v>11</v>
      </c>
      <c r="BI1130">
        <v>11</v>
      </c>
      <c r="BJ1130">
        <v>36</v>
      </c>
      <c r="BK1130">
        <v>40</v>
      </c>
      <c r="BL1130">
        <v>25</v>
      </c>
      <c r="BM1130">
        <v>77</v>
      </c>
      <c r="BN1130">
        <v>73</v>
      </c>
      <c r="BO1130">
        <v>35</v>
      </c>
      <c r="BP1130">
        <v>15</v>
      </c>
      <c r="BQ1130">
        <v>37</v>
      </c>
      <c r="BR1130">
        <v>46</v>
      </c>
      <c r="BS1130">
        <v>11</v>
      </c>
      <c r="BT1130">
        <v>11</v>
      </c>
      <c r="BU1130">
        <v>11</v>
      </c>
      <c r="BV1130">
        <v>40</v>
      </c>
      <c r="BW1130">
        <v>11</v>
      </c>
      <c r="BX1130">
        <v>13</v>
      </c>
      <c r="BY1130">
        <v>98</v>
      </c>
      <c r="BZ1130">
        <v>78</v>
      </c>
      <c r="CA1130">
        <v>45</v>
      </c>
      <c r="CB1130">
        <v>11</v>
      </c>
      <c r="CC1130">
        <v>53</v>
      </c>
      <c r="CD1130">
        <v>55</v>
      </c>
      <c r="CE1130">
        <v>35</v>
      </c>
      <c r="CF1130">
        <v>25</v>
      </c>
      <c r="CG1130">
        <v>66</v>
      </c>
      <c r="CH1130">
        <v>37</v>
      </c>
      <c r="CI1130">
        <v>11</v>
      </c>
      <c r="CJ1130">
        <v>12</v>
      </c>
      <c r="CK1130">
        <v>42</v>
      </c>
      <c r="CL1130">
        <v>48</v>
      </c>
      <c r="CM1130">
        <v>34</v>
      </c>
      <c r="CN1130">
        <v>23</v>
      </c>
      <c r="CO1130">
        <v>13</v>
      </c>
      <c r="CP1130">
        <v>11</v>
      </c>
      <c r="CQ1130">
        <v>70</v>
      </c>
      <c r="CR1130">
        <v>83</v>
      </c>
      <c r="CS1130">
        <v>33</v>
      </c>
      <c r="CT1130">
        <v>16</v>
      </c>
      <c r="CU1130">
        <v>22</v>
      </c>
      <c r="CV1130">
        <v>26</v>
      </c>
      <c r="CW1130">
        <v>49</v>
      </c>
      <c r="CX1130">
        <v>53</v>
      </c>
    </row>
    <row r="1131" spans="1:102" x14ac:dyDescent="0.25">
      <c r="A1131" s="1" t="s">
        <v>102</v>
      </c>
      <c r="B1131" s="1" t="s">
        <v>210</v>
      </c>
      <c r="C1131" s="1" t="s">
        <v>108</v>
      </c>
      <c r="D1131" s="1" t="s">
        <v>105</v>
      </c>
      <c r="E1131" s="4" t="s">
        <v>208</v>
      </c>
      <c r="F1131">
        <v>15.5</v>
      </c>
      <c r="G1131">
        <v>66</v>
      </c>
      <c r="H1131">
        <v>82</v>
      </c>
      <c r="I1131">
        <v>74</v>
      </c>
      <c r="J1131">
        <v>26</v>
      </c>
      <c r="K1131">
        <v>32</v>
      </c>
      <c r="L1131">
        <v>74</v>
      </c>
      <c r="M1131">
        <v>58</v>
      </c>
      <c r="N1131">
        <v>56</v>
      </c>
      <c r="O1131">
        <v>76</v>
      </c>
      <c r="P1131">
        <v>68</v>
      </c>
      <c r="Q1131">
        <v>92</v>
      </c>
      <c r="R1131">
        <v>82</v>
      </c>
      <c r="S1131">
        <v>61</v>
      </c>
      <c r="T1131">
        <v>45</v>
      </c>
      <c r="U1131">
        <v>16</v>
      </c>
      <c r="V1131">
        <v>23</v>
      </c>
      <c r="W1131">
        <v>20</v>
      </c>
      <c r="X1131">
        <v>162</v>
      </c>
      <c r="Y1131">
        <v>54</v>
      </c>
      <c r="Z1131">
        <v>85</v>
      </c>
      <c r="AA1131">
        <v>37</v>
      </c>
      <c r="AB1131">
        <v>61</v>
      </c>
      <c r="AC1131">
        <v>70</v>
      </c>
      <c r="AD1131">
        <v>99</v>
      </c>
      <c r="AE1131">
        <v>72</v>
      </c>
      <c r="AF1131">
        <v>22</v>
      </c>
      <c r="AG1131">
        <v>16</v>
      </c>
      <c r="AH1131">
        <v>82</v>
      </c>
      <c r="AI1131">
        <v>38</v>
      </c>
      <c r="AJ1131">
        <v>68</v>
      </c>
      <c r="AK1131">
        <v>136</v>
      </c>
      <c r="AL1131">
        <v>36</v>
      </c>
      <c r="AM1131">
        <v>185</v>
      </c>
      <c r="AN1131">
        <v>189</v>
      </c>
      <c r="AO1131">
        <v>105</v>
      </c>
      <c r="AP1131">
        <v>86</v>
      </c>
      <c r="AQ1131">
        <v>26</v>
      </c>
      <c r="AR1131">
        <v>27</v>
      </c>
      <c r="AS1131">
        <v>39</v>
      </c>
      <c r="AT1131">
        <v>43</v>
      </c>
      <c r="AU1131">
        <v>47</v>
      </c>
      <c r="AV1131">
        <v>11</v>
      </c>
      <c r="AW1131">
        <v>18</v>
      </c>
      <c r="AX1131">
        <v>58</v>
      </c>
      <c r="AY1131">
        <v>68</v>
      </c>
      <c r="AZ1131">
        <v>44</v>
      </c>
      <c r="BA1131">
        <v>53</v>
      </c>
      <c r="BB1131">
        <v>140</v>
      </c>
      <c r="BC1131">
        <v>45</v>
      </c>
      <c r="BD1131">
        <v>11</v>
      </c>
      <c r="BE1131">
        <v>23</v>
      </c>
      <c r="BF1131">
        <v>49</v>
      </c>
      <c r="BG1131">
        <v>19</v>
      </c>
      <c r="BH1131">
        <v>11</v>
      </c>
      <c r="BI1131">
        <v>11</v>
      </c>
      <c r="BJ1131">
        <v>31</v>
      </c>
      <c r="BK1131">
        <v>41</v>
      </c>
      <c r="BL1131">
        <v>28</v>
      </c>
      <c r="BM1131">
        <v>71</v>
      </c>
      <c r="BN1131">
        <v>76</v>
      </c>
      <c r="BO1131">
        <v>32</v>
      </c>
      <c r="BP1131">
        <v>12</v>
      </c>
      <c r="BQ1131">
        <v>38</v>
      </c>
      <c r="BR1131">
        <v>47</v>
      </c>
      <c r="BS1131">
        <v>11</v>
      </c>
      <c r="BT1131">
        <v>11</v>
      </c>
      <c r="BU1131">
        <v>11</v>
      </c>
      <c r="BV1131">
        <v>38</v>
      </c>
      <c r="BW1131">
        <v>12</v>
      </c>
      <c r="BX1131">
        <v>18</v>
      </c>
      <c r="BY1131">
        <v>97</v>
      </c>
      <c r="BZ1131">
        <v>77</v>
      </c>
      <c r="CA1131">
        <v>39</v>
      </c>
      <c r="CB1131">
        <v>11</v>
      </c>
      <c r="CC1131">
        <v>54</v>
      </c>
      <c r="CD1131">
        <v>52</v>
      </c>
      <c r="CE1131">
        <v>32</v>
      </c>
      <c r="CF1131">
        <v>28</v>
      </c>
      <c r="CG1131">
        <v>65</v>
      </c>
      <c r="CH1131">
        <v>39</v>
      </c>
      <c r="CI1131">
        <v>11</v>
      </c>
      <c r="CJ1131">
        <v>17</v>
      </c>
      <c r="CK1131">
        <v>45</v>
      </c>
      <c r="CL1131">
        <v>43</v>
      </c>
      <c r="CM1131">
        <v>36</v>
      </c>
      <c r="CN1131">
        <v>18</v>
      </c>
      <c r="CO1131">
        <v>13</v>
      </c>
      <c r="CP1131">
        <v>14</v>
      </c>
      <c r="CQ1131">
        <v>71</v>
      </c>
      <c r="CR1131">
        <v>88</v>
      </c>
      <c r="CS1131">
        <v>33</v>
      </c>
      <c r="CT1131">
        <v>15</v>
      </c>
      <c r="CU1131">
        <v>20</v>
      </c>
      <c r="CV1131">
        <v>27</v>
      </c>
      <c r="CW1131">
        <v>51</v>
      </c>
      <c r="CX1131">
        <v>56</v>
      </c>
    </row>
    <row r="1132" spans="1:102" x14ac:dyDescent="0.25">
      <c r="A1132" s="1" t="s">
        <v>102</v>
      </c>
      <c r="B1132" s="1" t="s">
        <v>210</v>
      </c>
      <c r="C1132" s="1" t="s">
        <v>108</v>
      </c>
      <c r="D1132" s="1" t="s">
        <v>105</v>
      </c>
      <c r="E1132" s="4" t="s">
        <v>208</v>
      </c>
      <c r="F1132">
        <v>15.75</v>
      </c>
      <c r="G1132">
        <v>70</v>
      </c>
      <c r="H1132">
        <v>78</v>
      </c>
      <c r="I1132">
        <v>75</v>
      </c>
      <c r="J1132">
        <v>22</v>
      </c>
      <c r="K1132">
        <v>35</v>
      </c>
      <c r="L1132">
        <v>75</v>
      </c>
      <c r="M1132">
        <v>60</v>
      </c>
      <c r="N1132">
        <v>54</v>
      </c>
      <c r="O1132">
        <v>74</v>
      </c>
      <c r="P1132">
        <v>69</v>
      </c>
      <c r="Q1132">
        <v>94</v>
      </c>
      <c r="R1132">
        <v>79</v>
      </c>
      <c r="S1132">
        <v>59</v>
      </c>
      <c r="T1132">
        <v>46</v>
      </c>
      <c r="U1132">
        <v>17</v>
      </c>
      <c r="V1132">
        <v>20</v>
      </c>
      <c r="W1132">
        <v>23</v>
      </c>
      <c r="X1132">
        <v>168</v>
      </c>
      <c r="Y1132">
        <v>53</v>
      </c>
      <c r="Z1132">
        <v>84</v>
      </c>
      <c r="AA1132">
        <v>42</v>
      </c>
      <c r="AB1132">
        <v>65</v>
      </c>
      <c r="AC1132">
        <v>70</v>
      </c>
      <c r="AD1132">
        <v>101</v>
      </c>
      <c r="AE1132">
        <v>72</v>
      </c>
      <c r="AF1132">
        <v>22</v>
      </c>
      <c r="AG1132">
        <v>18</v>
      </c>
      <c r="AH1132">
        <v>87</v>
      </c>
      <c r="AI1132">
        <v>37</v>
      </c>
      <c r="AJ1132">
        <v>65</v>
      </c>
      <c r="AK1132">
        <v>137</v>
      </c>
      <c r="AL1132">
        <v>36</v>
      </c>
      <c r="AM1132">
        <v>184</v>
      </c>
      <c r="AN1132">
        <v>194</v>
      </c>
      <c r="AO1132">
        <v>108</v>
      </c>
      <c r="AP1132">
        <v>86</v>
      </c>
      <c r="AQ1132">
        <v>29</v>
      </c>
      <c r="AR1132">
        <v>24</v>
      </c>
      <c r="AS1132">
        <v>42</v>
      </c>
      <c r="AT1132">
        <v>47</v>
      </c>
      <c r="AU1132">
        <v>53</v>
      </c>
      <c r="AV1132">
        <v>11</v>
      </c>
      <c r="AW1132">
        <v>19</v>
      </c>
      <c r="AX1132">
        <v>52</v>
      </c>
      <c r="AY1132">
        <v>66</v>
      </c>
      <c r="AZ1132">
        <v>44</v>
      </c>
      <c r="BA1132">
        <v>48</v>
      </c>
      <c r="BB1132">
        <v>139</v>
      </c>
      <c r="BC1132">
        <v>43</v>
      </c>
      <c r="BD1132">
        <v>16</v>
      </c>
      <c r="BE1132">
        <v>20</v>
      </c>
      <c r="BF1132">
        <v>44</v>
      </c>
      <c r="BG1132">
        <v>27</v>
      </c>
      <c r="BH1132">
        <v>11</v>
      </c>
      <c r="BI1132">
        <v>11</v>
      </c>
      <c r="BJ1132">
        <v>35</v>
      </c>
      <c r="BK1132">
        <v>41</v>
      </c>
      <c r="BL1132">
        <v>23</v>
      </c>
      <c r="BM1132">
        <v>71</v>
      </c>
      <c r="BN1132">
        <v>71</v>
      </c>
      <c r="BO1132">
        <v>32</v>
      </c>
      <c r="BP1132">
        <v>11</v>
      </c>
      <c r="BQ1132">
        <v>35</v>
      </c>
      <c r="BR1132">
        <v>52</v>
      </c>
      <c r="BS1132">
        <v>12</v>
      </c>
      <c r="BT1132">
        <v>11</v>
      </c>
      <c r="BU1132">
        <v>11</v>
      </c>
      <c r="BV1132">
        <v>37</v>
      </c>
      <c r="BW1132">
        <v>11</v>
      </c>
      <c r="BX1132">
        <v>15</v>
      </c>
      <c r="BY1132">
        <v>96</v>
      </c>
      <c r="BZ1132">
        <v>76</v>
      </c>
      <c r="CA1132">
        <v>46</v>
      </c>
      <c r="CB1132">
        <v>11</v>
      </c>
      <c r="CC1132">
        <v>51</v>
      </c>
      <c r="CD1132">
        <v>53</v>
      </c>
      <c r="CE1132">
        <v>34</v>
      </c>
      <c r="CF1132">
        <v>25</v>
      </c>
      <c r="CG1132">
        <v>66</v>
      </c>
      <c r="CH1132">
        <v>34</v>
      </c>
      <c r="CI1132">
        <v>11</v>
      </c>
      <c r="CJ1132">
        <v>14</v>
      </c>
      <c r="CK1132">
        <v>44</v>
      </c>
      <c r="CL1132">
        <v>41</v>
      </c>
      <c r="CM1132">
        <v>36</v>
      </c>
      <c r="CN1132">
        <v>17</v>
      </c>
      <c r="CO1132">
        <v>11</v>
      </c>
      <c r="CP1132">
        <v>11</v>
      </c>
      <c r="CQ1132">
        <v>65</v>
      </c>
      <c r="CR1132">
        <v>83</v>
      </c>
      <c r="CS1132">
        <v>31</v>
      </c>
      <c r="CT1132">
        <v>14</v>
      </c>
      <c r="CU1132">
        <v>17</v>
      </c>
      <c r="CV1132">
        <v>26</v>
      </c>
      <c r="CW1132">
        <v>52</v>
      </c>
      <c r="CX1132">
        <v>54</v>
      </c>
    </row>
    <row r="1133" spans="1:102" x14ac:dyDescent="0.25">
      <c r="A1133" s="1" t="s">
        <v>102</v>
      </c>
      <c r="B1133" s="1" t="s">
        <v>210</v>
      </c>
      <c r="C1133" s="1" t="s">
        <v>108</v>
      </c>
      <c r="D1133" s="1" t="s">
        <v>105</v>
      </c>
      <c r="E1133" s="4" t="s">
        <v>208</v>
      </c>
      <c r="F1133">
        <v>16</v>
      </c>
      <c r="G1133">
        <v>65</v>
      </c>
      <c r="H1133">
        <v>83</v>
      </c>
      <c r="I1133">
        <v>75</v>
      </c>
      <c r="J1133">
        <v>27</v>
      </c>
      <c r="K1133">
        <v>33</v>
      </c>
      <c r="L1133">
        <v>72</v>
      </c>
      <c r="M1133">
        <v>60</v>
      </c>
      <c r="N1133">
        <v>57</v>
      </c>
      <c r="O1133">
        <v>72</v>
      </c>
      <c r="P1133">
        <v>68</v>
      </c>
      <c r="Q1133">
        <v>84</v>
      </c>
      <c r="R1133">
        <v>84</v>
      </c>
      <c r="S1133">
        <v>62</v>
      </c>
      <c r="T1133">
        <v>47</v>
      </c>
      <c r="U1133">
        <v>22</v>
      </c>
      <c r="V1133">
        <v>20</v>
      </c>
      <c r="W1133">
        <v>22</v>
      </c>
      <c r="X1133">
        <v>164</v>
      </c>
      <c r="Y1133">
        <v>53</v>
      </c>
      <c r="Z1133">
        <v>84</v>
      </c>
      <c r="AA1133">
        <v>38</v>
      </c>
      <c r="AB1133">
        <v>64</v>
      </c>
      <c r="AC1133">
        <v>67</v>
      </c>
      <c r="AD1133">
        <v>99</v>
      </c>
      <c r="AE1133">
        <v>77</v>
      </c>
      <c r="AF1133">
        <v>23</v>
      </c>
      <c r="AG1133">
        <v>20</v>
      </c>
      <c r="AH1133">
        <v>86</v>
      </c>
      <c r="AI1133">
        <v>37</v>
      </c>
      <c r="AJ1133">
        <v>70</v>
      </c>
      <c r="AK1133">
        <v>140</v>
      </c>
      <c r="AL1133">
        <v>36</v>
      </c>
      <c r="AM1133">
        <v>186</v>
      </c>
      <c r="AN1133">
        <v>192</v>
      </c>
      <c r="AO1133">
        <v>110</v>
      </c>
      <c r="AP1133">
        <v>84</v>
      </c>
      <c r="AQ1133">
        <v>30</v>
      </c>
      <c r="AR1133">
        <v>28</v>
      </c>
      <c r="AS1133">
        <v>41</v>
      </c>
      <c r="AT1133">
        <v>47</v>
      </c>
      <c r="AU1133">
        <v>48</v>
      </c>
      <c r="AV1133">
        <v>11</v>
      </c>
      <c r="AW1133">
        <v>17</v>
      </c>
      <c r="AX1133">
        <v>55</v>
      </c>
      <c r="AY1133">
        <v>67</v>
      </c>
      <c r="AZ1133">
        <v>47</v>
      </c>
      <c r="BA1133">
        <v>51</v>
      </c>
      <c r="BB1133">
        <v>140</v>
      </c>
      <c r="BC1133">
        <v>50</v>
      </c>
      <c r="BD1133">
        <v>16</v>
      </c>
      <c r="BE1133">
        <v>19</v>
      </c>
      <c r="BF1133">
        <v>51</v>
      </c>
      <c r="BG1133">
        <v>31</v>
      </c>
      <c r="BH1133">
        <v>11</v>
      </c>
      <c r="BI1133">
        <v>11</v>
      </c>
      <c r="BJ1133">
        <v>37</v>
      </c>
      <c r="BK1133">
        <v>34</v>
      </c>
      <c r="BL1133">
        <v>24</v>
      </c>
      <c r="BM1133">
        <v>70</v>
      </c>
      <c r="BN1133">
        <v>73</v>
      </c>
      <c r="BO1133">
        <v>35</v>
      </c>
      <c r="BP1133">
        <v>11</v>
      </c>
      <c r="BQ1133">
        <v>33</v>
      </c>
      <c r="BR1133">
        <v>49</v>
      </c>
      <c r="BS1133">
        <v>12</v>
      </c>
      <c r="BT1133">
        <v>11</v>
      </c>
      <c r="BU1133">
        <v>11</v>
      </c>
      <c r="BV1133">
        <v>35</v>
      </c>
      <c r="BW1133">
        <v>11</v>
      </c>
      <c r="BX1133">
        <v>16</v>
      </c>
      <c r="BY1133">
        <v>101</v>
      </c>
      <c r="BZ1133">
        <v>75</v>
      </c>
      <c r="CA1133">
        <v>46</v>
      </c>
      <c r="CB1133">
        <v>11</v>
      </c>
      <c r="CC1133">
        <v>56</v>
      </c>
      <c r="CD1133">
        <v>56</v>
      </c>
      <c r="CE1133">
        <v>39</v>
      </c>
      <c r="CF1133">
        <v>25</v>
      </c>
      <c r="CG1133">
        <v>65</v>
      </c>
      <c r="CH1133">
        <v>34</v>
      </c>
      <c r="CI1133">
        <v>11</v>
      </c>
      <c r="CJ1133">
        <v>14</v>
      </c>
      <c r="CK1133">
        <v>39</v>
      </c>
      <c r="CL1133">
        <v>44</v>
      </c>
      <c r="CM1133">
        <v>36</v>
      </c>
      <c r="CN1133">
        <v>21</v>
      </c>
      <c r="CO1133">
        <v>11</v>
      </c>
      <c r="CP1133">
        <v>12</v>
      </c>
      <c r="CQ1133">
        <v>73</v>
      </c>
      <c r="CR1133">
        <v>86</v>
      </c>
      <c r="CS1133">
        <v>36</v>
      </c>
      <c r="CT1133">
        <v>11</v>
      </c>
      <c r="CU1133">
        <v>14</v>
      </c>
      <c r="CV1133">
        <v>22</v>
      </c>
      <c r="CW1133">
        <v>52</v>
      </c>
      <c r="CX1133">
        <v>57</v>
      </c>
    </row>
    <row r="1134" spans="1:102" x14ac:dyDescent="0.25">
      <c r="A1134" s="1" t="s">
        <v>102</v>
      </c>
      <c r="B1134" s="1" t="s">
        <v>210</v>
      </c>
      <c r="C1134" s="1" t="s">
        <v>108</v>
      </c>
      <c r="D1134" s="1" t="s">
        <v>105</v>
      </c>
      <c r="E1134" s="4" t="s">
        <v>208</v>
      </c>
      <c r="F1134">
        <v>16.25</v>
      </c>
      <c r="G1134">
        <v>68</v>
      </c>
      <c r="H1134">
        <v>81</v>
      </c>
      <c r="I1134">
        <v>78</v>
      </c>
      <c r="J1134">
        <v>28</v>
      </c>
      <c r="K1134">
        <v>33</v>
      </c>
      <c r="L1134">
        <v>72</v>
      </c>
      <c r="M1134">
        <v>60</v>
      </c>
      <c r="N1134">
        <v>58</v>
      </c>
      <c r="O1134">
        <v>76</v>
      </c>
      <c r="P1134">
        <v>72</v>
      </c>
      <c r="Q1134">
        <v>91</v>
      </c>
      <c r="R1134">
        <v>85</v>
      </c>
      <c r="S1134">
        <v>58</v>
      </c>
      <c r="T1134">
        <v>48</v>
      </c>
      <c r="U1134">
        <v>21</v>
      </c>
      <c r="V1134">
        <v>18</v>
      </c>
      <c r="W1134">
        <v>26</v>
      </c>
      <c r="X1134">
        <v>170</v>
      </c>
      <c r="Y1134">
        <v>55</v>
      </c>
      <c r="Z1134">
        <v>86</v>
      </c>
      <c r="AA1134">
        <v>42</v>
      </c>
      <c r="AB1134">
        <v>63</v>
      </c>
      <c r="AC1134">
        <v>68</v>
      </c>
      <c r="AD1134">
        <v>98</v>
      </c>
      <c r="AE1134">
        <v>72</v>
      </c>
      <c r="AF1134">
        <v>22</v>
      </c>
      <c r="AG1134">
        <v>20</v>
      </c>
      <c r="AH1134">
        <v>87</v>
      </c>
      <c r="AI1134">
        <v>35</v>
      </c>
      <c r="AJ1134">
        <v>69</v>
      </c>
      <c r="AK1134">
        <v>146</v>
      </c>
      <c r="AL1134">
        <v>37</v>
      </c>
      <c r="AM1134">
        <v>188</v>
      </c>
      <c r="AN1134">
        <v>196</v>
      </c>
      <c r="AO1134">
        <v>110</v>
      </c>
      <c r="AP1134">
        <v>82</v>
      </c>
      <c r="AQ1134">
        <v>30</v>
      </c>
      <c r="AR1134">
        <v>25</v>
      </c>
      <c r="AS1134">
        <v>41</v>
      </c>
      <c r="AT1134">
        <v>45</v>
      </c>
      <c r="AU1134">
        <v>51</v>
      </c>
      <c r="AV1134">
        <v>11</v>
      </c>
      <c r="AW1134">
        <v>16</v>
      </c>
      <c r="AX1134">
        <v>53</v>
      </c>
      <c r="AY1134">
        <v>66</v>
      </c>
      <c r="AZ1134">
        <v>40</v>
      </c>
      <c r="BA1134">
        <v>52</v>
      </c>
      <c r="BB1134">
        <v>141</v>
      </c>
      <c r="BC1134">
        <v>47</v>
      </c>
      <c r="BD1134">
        <v>16</v>
      </c>
      <c r="BE1134">
        <v>24</v>
      </c>
      <c r="BF1134">
        <v>48</v>
      </c>
      <c r="BG1134">
        <v>26</v>
      </c>
      <c r="BH1134">
        <v>11</v>
      </c>
      <c r="BI1134">
        <v>11</v>
      </c>
      <c r="BJ1134">
        <v>35</v>
      </c>
      <c r="BK1134">
        <v>38</v>
      </c>
      <c r="BL1134">
        <v>26</v>
      </c>
      <c r="BM1134">
        <v>73</v>
      </c>
      <c r="BN1134">
        <v>74</v>
      </c>
      <c r="BO1134">
        <v>33</v>
      </c>
      <c r="BP1134">
        <v>12</v>
      </c>
      <c r="BQ1134">
        <v>35</v>
      </c>
      <c r="BR1134">
        <v>50</v>
      </c>
      <c r="BS1134">
        <v>11</v>
      </c>
      <c r="BT1134">
        <v>11</v>
      </c>
      <c r="BU1134">
        <v>11</v>
      </c>
      <c r="BV1134">
        <v>36</v>
      </c>
      <c r="BW1134">
        <v>11</v>
      </c>
      <c r="BX1134">
        <v>18</v>
      </c>
      <c r="BY1134">
        <v>98</v>
      </c>
      <c r="BZ1134">
        <v>76</v>
      </c>
      <c r="CA1134">
        <v>43</v>
      </c>
      <c r="CB1134">
        <v>13</v>
      </c>
      <c r="CC1134">
        <v>59</v>
      </c>
      <c r="CD1134">
        <v>52</v>
      </c>
      <c r="CE1134">
        <v>35</v>
      </c>
      <c r="CF1134">
        <v>26</v>
      </c>
      <c r="CG1134">
        <v>68</v>
      </c>
      <c r="CH1134">
        <v>30</v>
      </c>
      <c r="CI1134">
        <v>12</v>
      </c>
      <c r="CJ1134">
        <v>15</v>
      </c>
      <c r="CK1134">
        <v>44</v>
      </c>
      <c r="CL1134">
        <v>43</v>
      </c>
      <c r="CM1134">
        <v>36</v>
      </c>
      <c r="CN1134">
        <v>19</v>
      </c>
      <c r="CO1134">
        <v>11</v>
      </c>
      <c r="CP1134">
        <v>11</v>
      </c>
      <c r="CQ1134">
        <v>63</v>
      </c>
      <c r="CR1134">
        <v>86</v>
      </c>
      <c r="CS1134">
        <v>29</v>
      </c>
      <c r="CT1134">
        <v>15</v>
      </c>
      <c r="CU1134">
        <v>16</v>
      </c>
      <c r="CV1134">
        <v>28</v>
      </c>
      <c r="CW1134">
        <v>55</v>
      </c>
      <c r="CX1134">
        <v>56</v>
      </c>
    </row>
    <row r="1135" spans="1:102" x14ac:dyDescent="0.25">
      <c r="A1135" s="1" t="s">
        <v>102</v>
      </c>
      <c r="B1135" s="1" t="s">
        <v>210</v>
      </c>
      <c r="C1135" s="1" t="s">
        <v>108</v>
      </c>
      <c r="D1135" s="1" t="s">
        <v>105</v>
      </c>
      <c r="E1135" s="4" t="s">
        <v>208</v>
      </c>
      <c r="F1135">
        <v>16.5</v>
      </c>
      <c r="G1135">
        <v>69</v>
      </c>
      <c r="H1135">
        <v>88</v>
      </c>
      <c r="I1135">
        <v>79</v>
      </c>
      <c r="J1135">
        <v>29</v>
      </c>
      <c r="K1135">
        <v>35</v>
      </c>
      <c r="L1135">
        <v>76</v>
      </c>
      <c r="M1135">
        <v>63</v>
      </c>
      <c r="N1135">
        <v>58</v>
      </c>
      <c r="O1135">
        <v>74</v>
      </c>
      <c r="P1135">
        <v>72</v>
      </c>
      <c r="Q1135">
        <v>92</v>
      </c>
      <c r="R1135">
        <v>80</v>
      </c>
      <c r="S1135">
        <v>58</v>
      </c>
      <c r="T1135">
        <v>48</v>
      </c>
      <c r="U1135">
        <v>25</v>
      </c>
      <c r="V1135">
        <v>25</v>
      </c>
      <c r="W1135">
        <v>22</v>
      </c>
      <c r="X1135">
        <v>174</v>
      </c>
      <c r="Y1135">
        <v>53</v>
      </c>
      <c r="Z1135">
        <v>88</v>
      </c>
      <c r="AA1135">
        <v>48</v>
      </c>
      <c r="AB1135">
        <v>66</v>
      </c>
      <c r="AC1135">
        <v>69</v>
      </c>
      <c r="AD1135">
        <v>99</v>
      </c>
      <c r="AE1135">
        <v>75</v>
      </c>
      <c r="AF1135">
        <v>14</v>
      </c>
      <c r="AG1135">
        <v>18</v>
      </c>
      <c r="AH1135">
        <v>85</v>
      </c>
      <c r="AI1135">
        <v>39</v>
      </c>
      <c r="AJ1135">
        <v>77</v>
      </c>
      <c r="AK1135">
        <v>143</v>
      </c>
      <c r="AL1135">
        <v>37</v>
      </c>
      <c r="AM1135">
        <v>192</v>
      </c>
      <c r="AN1135">
        <v>195</v>
      </c>
      <c r="AO1135">
        <v>115</v>
      </c>
      <c r="AP1135">
        <v>87</v>
      </c>
      <c r="AQ1135">
        <v>29</v>
      </c>
      <c r="AR1135">
        <v>31</v>
      </c>
      <c r="AS1135">
        <v>47</v>
      </c>
      <c r="AT1135">
        <v>49</v>
      </c>
      <c r="AU1135">
        <v>53</v>
      </c>
      <c r="AV1135">
        <v>13</v>
      </c>
      <c r="AW1135">
        <v>17</v>
      </c>
      <c r="AX1135">
        <v>55</v>
      </c>
      <c r="AY1135">
        <v>66</v>
      </c>
      <c r="AZ1135">
        <v>44</v>
      </c>
      <c r="BA1135">
        <v>54</v>
      </c>
      <c r="BB1135">
        <v>142</v>
      </c>
      <c r="BC1135">
        <v>51</v>
      </c>
      <c r="BD1135">
        <v>14</v>
      </c>
      <c r="BE1135">
        <v>23</v>
      </c>
      <c r="BF1135">
        <v>54</v>
      </c>
      <c r="BG1135">
        <v>32</v>
      </c>
      <c r="BH1135">
        <v>11</v>
      </c>
      <c r="BI1135">
        <v>11</v>
      </c>
      <c r="BJ1135">
        <v>34</v>
      </c>
      <c r="BK1135">
        <v>37</v>
      </c>
      <c r="BL1135">
        <v>27</v>
      </c>
      <c r="BM1135">
        <v>74</v>
      </c>
      <c r="BN1135">
        <v>73</v>
      </c>
      <c r="BO1135">
        <v>34</v>
      </c>
      <c r="BP1135">
        <v>17</v>
      </c>
      <c r="BQ1135">
        <v>37</v>
      </c>
      <c r="BR1135">
        <v>50</v>
      </c>
      <c r="BS1135">
        <v>11</v>
      </c>
      <c r="BT1135">
        <v>11</v>
      </c>
      <c r="BU1135">
        <v>11</v>
      </c>
      <c r="BV1135">
        <v>36</v>
      </c>
      <c r="BW1135">
        <v>11</v>
      </c>
      <c r="BX1135">
        <v>14</v>
      </c>
      <c r="BY1135">
        <v>98</v>
      </c>
      <c r="BZ1135">
        <v>78</v>
      </c>
      <c r="CA1135">
        <v>47</v>
      </c>
      <c r="CB1135">
        <v>11</v>
      </c>
      <c r="CC1135">
        <v>54</v>
      </c>
      <c r="CD1135">
        <v>54</v>
      </c>
      <c r="CE1135">
        <v>34</v>
      </c>
      <c r="CF1135">
        <v>29</v>
      </c>
      <c r="CG1135">
        <v>65</v>
      </c>
      <c r="CH1135">
        <v>35</v>
      </c>
      <c r="CI1135">
        <v>11</v>
      </c>
      <c r="CJ1135">
        <v>14</v>
      </c>
      <c r="CK1135">
        <v>43</v>
      </c>
      <c r="CL1135">
        <v>41</v>
      </c>
      <c r="CM1135">
        <v>36</v>
      </c>
      <c r="CN1135">
        <v>23</v>
      </c>
      <c r="CO1135">
        <v>11</v>
      </c>
      <c r="CP1135">
        <v>11</v>
      </c>
      <c r="CQ1135">
        <v>69</v>
      </c>
      <c r="CR1135">
        <v>86</v>
      </c>
      <c r="CS1135">
        <v>32</v>
      </c>
      <c r="CT1135">
        <v>15</v>
      </c>
      <c r="CU1135">
        <v>13</v>
      </c>
      <c r="CV1135">
        <v>28</v>
      </c>
      <c r="CW1135">
        <v>55</v>
      </c>
      <c r="CX1135">
        <v>56</v>
      </c>
    </row>
    <row r="1136" spans="1:102" x14ac:dyDescent="0.25">
      <c r="A1136" s="1" t="s">
        <v>102</v>
      </c>
      <c r="B1136" s="1" t="s">
        <v>210</v>
      </c>
      <c r="C1136" s="1" t="s">
        <v>108</v>
      </c>
      <c r="D1136" s="1" t="s">
        <v>105</v>
      </c>
      <c r="E1136" s="4" t="s">
        <v>208</v>
      </c>
      <c r="F1136">
        <v>16.75</v>
      </c>
      <c r="G1136">
        <v>67</v>
      </c>
      <c r="H1136">
        <v>84</v>
      </c>
      <c r="I1136">
        <v>82</v>
      </c>
      <c r="J1136">
        <v>26</v>
      </c>
      <c r="K1136">
        <v>38</v>
      </c>
      <c r="L1136">
        <v>74</v>
      </c>
      <c r="M1136">
        <v>66</v>
      </c>
      <c r="N1136">
        <v>58</v>
      </c>
      <c r="O1136">
        <v>79</v>
      </c>
      <c r="P1136">
        <v>69</v>
      </c>
      <c r="Q1136">
        <v>91</v>
      </c>
      <c r="R1136">
        <v>87</v>
      </c>
      <c r="S1136">
        <v>64</v>
      </c>
      <c r="T1136">
        <v>49</v>
      </c>
      <c r="U1136">
        <v>22</v>
      </c>
      <c r="V1136">
        <v>24</v>
      </c>
      <c r="W1136">
        <v>26</v>
      </c>
      <c r="X1136">
        <v>175</v>
      </c>
      <c r="Y1136">
        <v>57</v>
      </c>
      <c r="Z1136">
        <v>91</v>
      </c>
      <c r="AA1136">
        <v>46</v>
      </c>
      <c r="AB1136">
        <v>68</v>
      </c>
      <c r="AC1136">
        <v>73</v>
      </c>
      <c r="AD1136">
        <v>100</v>
      </c>
      <c r="AE1136">
        <v>71</v>
      </c>
      <c r="AF1136">
        <v>22</v>
      </c>
      <c r="AG1136">
        <v>19</v>
      </c>
      <c r="AH1136">
        <v>88</v>
      </c>
      <c r="AI1136">
        <v>43</v>
      </c>
      <c r="AJ1136">
        <v>71</v>
      </c>
      <c r="AK1136">
        <v>150</v>
      </c>
      <c r="AL1136">
        <v>37</v>
      </c>
      <c r="AM1136">
        <v>195</v>
      </c>
      <c r="AN1136">
        <v>193</v>
      </c>
      <c r="AO1136">
        <v>118</v>
      </c>
      <c r="AP1136">
        <v>83</v>
      </c>
      <c r="AQ1136">
        <v>30</v>
      </c>
      <c r="AR1136">
        <v>27</v>
      </c>
      <c r="AS1136">
        <v>44</v>
      </c>
      <c r="AT1136">
        <v>49</v>
      </c>
      <c r="AU1136">
        <v>51</v>
      </c>
      <c r="AV1136">
        <v>11</v>
      </c>
      <c r="AW1136">
        <v>16</v>
      </c>
      <c r="AX1136">
        <v>57</v>
      </c>
      <c r="AY1136">
        <v>69</v>
      </c>
      <c r="AZ1136">
        <v>43</v>
      </c>
      <c r="BA1136">
        <v>53</v>
      </c>
      <c r="BB1136">
        <v>143</v>
      </c>
      <c r="BC1136">
        <v>52</v>
      </c>
      <c r="BD1136">
        <v>11</v>
      </c>
      <c r="BE1136">
        <v>22</v>
      </c>
      <c r="BF1136">
        <v>53</v>
      </c>
      <c r="BG1136">
        <v>36</v>
      </c>
      <c r="BH1136">
        <v>11</v>
      </c>
      <c r="BI1136">
        <v>11</v>
      </c>
      <c r="BJ1136">
        <v>37</v>
      </c>
      <c r="BK1136">
        <v>39</v>
      </c>
      <c r="BL1136">
        <v>25</v>
      </c>
      <c r="BM1136">
        <v>70</v>
      </c>
      <c r="BN1136">
        <v>76</v>
      </c>
      <c r="BO1136">
        <v>33</v>
      </c>
      <c r="BP1136">
        <v>17</v>
      </c>
      <c r="BQ1136">
        <v>43</v>
      </c>
      <c r="BR1136">
        <v>54</v>
      </c>
      <c r="BS1136">
        <v>14</v>
      </c>
      <c r="BT1136">
        <v>11</v>
      </c>
      <c r="BU1136">
        <v>11</v>
      </c>
      <c r="BV1136">
        <v>37</v>
      </c>
      <c r="BW1136">
        <v>11</v>
      </c>
      <c r="BX1136">
        <v>20</v>
      </c>
      <c r="BY1136">
        <v>100</v>
      </c>
      <c r="BZ1136">
        <v>78</v>
      </c>
      <c r="CA1136">
        <v>49</v>
      </c>
      <c r="CB1136">
        <v>16</v>
      </c>
      <c r="CC1136">
        <v>57</v>
      </c>
      <c r="CD1136">
        <v>57</v>
      </c>
      <c r="CE1136">
        <v>38</v>
      </c>
      <c r="CF1136">
        <v>30</v>
      </c>
      <c r="CG1136">
        <v>71</v>
      </c>
      <c r="CH1136">
        <v>37</v>
      </c>
      <c r="CI1136">
        <v>11</v>
      </c>
      <c r="CJ1136">
        <v>19</v>
      </c>
      <c r="CK1136">
        <v>46</v>
      </c>
      <c r="CL1136">
        <v>46</v>
      </c>
      <c r="CM1136">
        <v>35</v>
      </c>
      <c r="CN1136">
        <v>21</v>
      </c>
      <c r="CO1136">
        <v>12</v>
      </c>
      <c r="CP1136">
        <v>11</v>
      </c>
      <c r="CQ1136">
        <v>73</v>
      </c>
      <c r="CR1136">
        <v>93</v>
      </c>
      <c r="CS1136">
        <v>36</v>
      </c>
      <c r="CT1136">
        <v>15</v>
      </c>
      <c r="CU1136">
        <v>20</v>
      </c>
      <c r="CV1136">
        <v>28</v>
      </c>
      <c r="CW1136">
        <v>56</v>
      </c>
      <c r="CX1136">
        <v>59</v>
      </c>
    </row>
    <row r="1137" spans="1:102" x14ac:dyDescent="0.25">
      <c r="A1137" s="1" t="s">
        <v>102</v>
      </c>
      <c r="B1137" s="1" t="s">
        <v>210</v>
      </c>
      <c r="C1137" s="1" t="s">
        <v>108</v>
      </c>
      <c r="D1137" s="1" t="s">
        <v>105</v>
      </c>
      <c r="E1137" s="4" t="s">
        <v>208</v>
      </c>
      <c r="F1137">
        <v>17</v>
      </c>
      <c r="G1137">
        <v>71</v>
      </c>
      <c r="H1137">
        <v>84</v>
      </c>
      <c r="I1137">
        <v>84</v>
      </c>
      <c r="J1137">
        <v>30</v>
      </c>
      <c r="K1137">
        <v>37</v>
      </c>
      <c r="L1137">
        <v>76</v>
      </c>
      <c r="M1137">
        <v>65</v>
      </c>
      <c r="N1137">
        <v>59</v>
      </c>
      <c r="O1137">
        <v>75</v>
      </c>
      <c r="P1137">
        <v>70</v>
      </c>
      <c r="Q1137">
        <v>97</v>
      </c>
      <c r="R1137">
        <v>84</v>
      </c>
      <c r="S1137">
        <v>61</v>
      </c>
      <c r="T1137">
        <v>50</v>
      </c>
      <c r="U1137">
        <v>22</v>
      </c>
      <c r="V1137">
        <v>24</v>
      </c>
      <c r="W1137">
        <v>25</v>
      </c>
      <c r="X1137">
        <v>180</v>
      </c>
      <c r="Y1137">
        <v>53</v>
      </c>
      <c r="Z1137">
        <v>91</v>
      </c>
      <c r="AA1137">
        <v>48</v>
      </c>
      <c r="AB1137">
        <v>62</v>
      </c>
      <c r="AC1137">
        <v>69</v>
      </c>
      <c r="AD1137">
        <v>100</v>
      </c>
      <c r="AE1137">
        <v>81</v>
      </c>
      <c r="AF1137">
        <v>20</v>
      </c>
      <c r="AG1137">
        <v>21</v>
      </c>
      <c r="AH1137">
        <v>86</v>
      </c>
      <c r="AI1137">
        <v>38</v>
      </c>
      <c r="AJ1137">
        <v>76</v>
      </c>
      <c r="AK1137">
        <v>151</v>
      </c>
      <c r="AL1137">
        <v>41</v>
      </c>
      <c r="AM1137">
        <v>192</v>
      </c>
      <c r="AN1137">
        <v>196</v>
      </c>
      <c r="AO1137">
        <v>121</v>
      </c>
      <c r="AP1137">
        <v>85</v>
      </c>
      <c r="AQ1137">
        <v>34</v>
      </c>
      <c r="AR1137">
        <v>32</v>
      </c>
      <c r="AS1137">
        <v>46</v>
      </c>
      <c r="AT1137">
        <v>50</v>
      </c>
      <c r="AU1137">
        <v>56</v>
      </c>
      <c r="AV1137">
        <v>15</v>
      </c>
      <c r="AW1137">
        <v>19</v>
      </c>
      <c r="AX1137">
        <v>60</v>
      </c>
      <c r="AY1137">
        <v>70</v>
      </c>
      <c r="AZ1137">
        <v>45</v>
      </c>
      <c r="BA1137">
        <v>47</v>
      </c>
      <c r="BB1137">
        <v>146</v>
      </c>
      <c r="BC1137">
        <v>53</v>
      </c>
      <c r="BD1137">
        <v>20</v>
      </c>
      <c r="BE1137">
        <v>27</v>
      </c>
      <c r="BF1137">
        <v>57</v>
      </c>
      <c r="BG1137">
        <v>30</v>
      </c>
      <c r="BH1137">
        <v>11</v>
      </c>
      <c r="BI1137">
        <v>11</v>
      </c>
      <c r="BJ1137">
        <v>36</v>
      </c>
      <c r="BK1137">
        <v>39</v>
      </c>
      <c r="BL1137">
        <v>28</v>
      </c>
      <c r="BM1137">
        <v>70</v>
      </c>
      <c r="BN1137">
        <v>77</v>
      </c>
      <c r="BO1137">
        <v>38</v>
      </c>
      <c r="BP1137">
        <v>17</v>
      </c>
      <c r="BQ1137">
        <v>40</v>
      </c>
      <c r="BR1137">
        <v>57</v>
      </c>
      <c r="BS1137">
        <v>13</v>
      </c>
      <c r="BT1137">
        <v>11</v>
      </c>
      <c r="BU1137">
        <v>11</v>
      </c>
      <c r="BV1137">
        <v>40</v>
      </c>
      <c r="BW1137">
        <v>13</v>
      </c>
      <c r="BX1137">
        <v>17</v>
      </c>
      <c r="BY1137">
        <v>99</v>
      </c>
      <c r="BZ1137">
        <v>78</v>
      </c>
      <c r="CA1137">
        <v>48</v>
      </c>
      <c r="CB1137">
        <v>11</v>
      </c>
      <c r="CC1137">
        <v>55</v>
      </c>
      <c r="CD1137">
        <v>59</v>
      </c>
      <c r="CE1137">
        <v>40</v>
      </c>
      <c r="CF1137">
        <v>31</v>
      </c>
      <c r="CG1137">
        <v>71</v>
      </c>
      <c r="CH1137">
        <v>36</v>
      </c>
      <c r="CI1137">
        <v>11</v>
      </c>
      <c r="CJ1137">
        <v>14</v>
      </c>
      <c r="CK1137">
        <v>42</v>
      </c>
      <c r="CL1137">
        <v>45</v>
      </c>
      <c r="CM1137">
        <v>37</v>
      </c>
      <c r="CN1137">
        <v>26</v>
      </c>
      <c r="CO1137">
        <v>16</v>
      </c>
      <c r="CP1137">
        <v>13</v>
      </c>
      <c r="CQ1137">
        <v>75</v>
      </c>
      <c r="CR1137">
        <v>87</v>
      </c>
      <c r="CS1137">
        <v>35</v>
      </c>
      <c r="CT1137">
        <v>15</v>
      </c>
      <c r="CU1137">
        <v>20</v>
      </c>
      <c r="CV1137">
        <v>25</v>
      </c>
      <c r="CW1137">
        <v>58</v>
      </c>
      <c r="CX1137">
        <v>56</v>
      </c>
    </row>
    <row r="1138" spans="1:102" x14ac:dyDescent="0.25">
      <c r="A1138" s="1" t="s">
        <v>102</v>
      </c>
      <c r="B1138" s="1" t="s">
        <v>210</v>
      </c>
      <c r="C1138" s="1" t="s">
        <v>108</v>
      </c>
      <c r="D1138" s="1" t="s">
        <v>105</v>
      </c>
      <c r="E1138" s="4" t="s">
        <v>208</v>
      </c>
      <c r="F1138">
        <v>17.25</v>
      </c>
      <c r="G1138">
        <v>69</v>
      </c>
      <c r="H1138">
        <v>84</v>
      </c>
      <c r="I1138">
        <v>91</v>
      </c>
      <c r="J1138">
        <v>26</v>
      </c>
      <c r="K1138">
        <v>39</v>
      </c>
      <c r="L1138">
        <v>79</v>
      </c>
      <c r="M1138">
        <v>64</v>
      </c>
      <c r="N1138">
        <v>58</v>
      </c>
      <c r="O1138">
        <v>78</v>
      </c>
      <c r="P1138">
        <v>69</v>
      </c>
      <c r="Q1138">
        <v>91</v>
      </c>
      <c r="R1138">
        <v>81</v>
      </c>
      <c r="S1138">
        <v>68</v>
      </c>
      <c r="T1138">
        <v>51</v>
      </c>
      <c r="U1138">
        <v>21</v>
      </c>
      <c r="V1138">
        <v>20</v>
      </c>
      <c r="W1138">
        <v>25</v>
      </c>
      <c r="X1138">
        <v>178</v>
      </c>
      <c r="Y1138">
        <v>56</v>
      </c>
      <c r="Z1138">
        <v>91</v>
      </c>
      <c r="AA1138">
        <v>55</v>
      </c>
      <c r="AB1138">
        <v>65</v>
      </c>
      <c r="AC1138">
        <v>74</v>
      </c>
      <c r="AD1138">
        <v>105</v>
      </c>
      <c r="AE1138">
        <v>78</v>
      </c>
      <c r="AF1138">
        <v>27</v>
      </c>
      <c r="AG1138">
        <v>23</v>
      </c>
      <c r="AH1138">
        <v>82</v>
      </c>
      <c r="AI1138">
        <v>42</v>
      </c>
      <c r="AJ1138">
        <v>72</v>
      </c>
      <c r="AK1138">
        <v>152</v>
      </c>
      <c r="AL1138">
        <v>38</v>
      </c>
      <c r="AM1138">
        <v>194</v>
      </c>
      <c r="AN1138">
        <v>196</v>
      </c>
      <c r="AO1138">
        <v>122</v>
      </c>
      <c r="AP1138">
        <v>84</v>
      </c>
      <c r="AQ1138">
        <v>34</v>
      </c>
      <c r="AR1138">
        <v>32</v>
      </c>
      <c r="AS1138">
        <v>47</v>
      </c>
      <c r="AT1138">
        <v>47</v>
      </c>
      <c r="AU1138">
        <v>56</v>
      </c>
      <c r="AV1138">
        <v>15</v>
      </c>
      <c r="AW1138">
        <v>17</v>
      </c>
      <c r="AX1138">
        <v>59</v>
      </c>
      <c r="AY1138">
        <v>67</v>
      </c>
      <c r="AZ1138">
        <v>44</v>
      </c>
      <c r="BA1138">
        <v>49</v>
      </c>
      <c r="BB1138">
        <v>146</v>
      </c>
      <c r="BC1138">
        <v>48</v>
      </c>
      <c r="BD1138">
        <v>14</v>
      </c>
      <c r="BE1138">
        <v>21</v>
      </c>
      <c r="BF1138">
        <v>55</v>
      </c>
      <c r="BG1138">
        <v>31</v>
      </c>
      <c r="BH1138">
        <v>11</v>
      </c>
      <c r="BI1138">
        <v>11</v>
      </c>
      <c r="BJ1138">
        <v>39</v>
      </c>
      <c r="BK1138">
        <v>41</v>
      </c>
      <c r="BL1138">
        <v>28</v>
      </c>
      <c r="BM1138">
        <v>72</v>
      </c>
      <c r="BN1138">
        <v>78</v>
      </c>
      <c r="BO1138">
        <v>37</v>
      </c>
      <c r="BP1138">
        <v>12</v>
      </c>
      <c r="BQ1138">
        <v>45</v>
      </c>
      <c r="BR1138">
        <v>58</v>
      </c>
      <c r="BS1138">
        <v>16</v>
      </c>
      <c r="BT1138">
        <v>11</v>
      </c>
      <c r="BU1138">
        <v>11</v>
      </c>
      <c r="BV1138">
        <v>36</v>
      </c>
      <c r="BW1138">
        <v>12</v>
      </c>
      <c r="BX1138">
        <v>11</v>
      </c>
      <c r="BY1138">
        <v>99</v>
      </c>
      <c r="BZ1138">
        <v>82</v>
      </c>
      <c r="CA1138">
        <v>49</v>
      </c>
      <c r="CB1138">
        <v>14</v>
      </c>
      <c r="CC1138">
        <v>59</v>
      </c>
      <c r="CD1138">
        <v>53</v>
      </c>
      <c r="CE1138">
        <v>41</v>
      </c>
      <c r="CF1138">
        <v>31</v>
      </c>
      <c r="CG1138">
        <v>66</v>
      </c>
      <c r="CH1138">
        <v>38</v>
      </c>
      <c r="CI1138">
        <v>12</v>
      </c>
      <c r="CJ1138">
        <v>18</v>
      </c>
      <c r="CK1138">
        <v>42</v>
      </c>
      <c r="CL1138">
        <v>47</v>
      </c>
      <c r="CM1138">
        <v>36</v>
      </c>
      <c r="CN1138">
        <v>25</v>
      </c>
      <c r="CO1138">
        <v>14</v>
      </c>
      <c r="CP1138">
        <v>14</v>
      </c>
      <c r="CQ1138">
        <v>73</v>
      </c>
      <c r="CR1138">
        <v>95</v>
      </c>
      <c r="CS1138">
        <v>37</v>
      </c>
      <c r="CT1138">
        <v>16</v>
      </c>
      <c r="CU1138">
        <v>20</v>
      </c>
      <c r="CV1138">
        <v>28</v>
      </c>
      <c r="CW1138">
        <v>55</v>
      </c>
      <c r="CX1138">
        <v>56</v>
      </c>
    </row>
    <row r="1139" spans="1:102" x14ac:dyDescent="0.25">
      <c r="A1139" s="1" t="s">
        <v>102</v>
      </c>
      <c r="B1139" s="1" t="s">
        <v>210</v>
      </c>
      <c r="C1139" s="1" t="s">
        <v>108</v>
      </c>
      <c r="D1139" s="1" t="s">
        <v>105</v>
      </c>
      <c r="E1139" s="4" t="s">
        <v>208</v>
      </c>
      <c r="F1139">
        <v>17.5</v>
      </c>
      <c r="G1139">
        <v>69</v>
      </c>
      <c r="H1139">
        <v>85</v>
      </c>
      <c r="I1139">
        <v>81</v>
      </c>
      <c r="J1139">
        <v>27</v>
      </c>
      <c r="K1139">
        <v>44</v>
      </c>
      <c r="L1139">
        <v>77</v>
      </c>
      <c r="M1139">
        <v>63</v>
      </c>
      <c r="N1139">
        <v>62</v>
      </c>
      <c r="O1139">
        <v>75</v>
      </c>
      <c r="P1139">
        <v>68</v>
      </c>
      <c r="Q1139">
        <v>96</v>
      </c>
      <c r="R1139">
        <v>83</v>
      </c>
      <c r="S1139">
        <v>63</v>
      </c>
      <c r="T1139">
        <v>51</v>
      </c>
      <c r="U1139">
        <v>21</v>
      </c>
      <c r="V1139">
        <v>24</v>
      </c>
      <c r="W1139">
        <v>20</v>
      </c>
      <c r="X1139">
        <v>178</v>
      </c>
      <c r="Y1139">
        <v>53</v>
      </c>
      <c r="Z1139">
        <v>90</v>
      </c>
      <c r="AA1139">
        <v>58</v>
      </c>
      <c r="AB1139">
        <v>66</v>
      </c>
      <c r="AC1139">
        <v>76</v>
      </c>
      <c r="AD1139">
        <v>99</v>
      </c>
      <c r="AE1139">
        <v>67</v>
      </c>
      <c r="AF1139">
        <v>20</v>
      </c>
      <c r="AG1139">
        <v>18</v>
      </c>
      <c r="AH1139">
        <v>91</v>
      </c>
      <c r="AI1139">
        <v>43</v>
      </c>
      <c r="AJ1139">
        <v>76</v>
      </c>
      <c r="AK1139">
        <v>155</v>
      </c>
      <c r="AL1139">
        <v>34</v>
      </c>
      <c r="AM1139">
        <v>196</v>
      </c>
      <c r="AN1139">
        <v>196</v>
      </c>
      <c r="AO1139">
        <v>124</v>
      </c>
      <c r="AP1139">
        <v>93</v>
      </c>
      <c r="AQ1139">
        <v>32</v>
      </c>
      <c r="AR1139">
        <v>25</v>
      </c>
      <c r="AS1139">
        <v>46</v>
      </c>
      <c r="AT1139">
        <v>49</v>
      </c>
      <c r="AU1139">
        <v>54</v>
      </c>
      <c r="AV1139">
        <v>11</v>
      </c>
      <c r="AW1139">
        <v>18</v>
      </c>
      <c r="AX1139">
        <v>60</v>
      </c>
      <c r="AY1139">
        <v>69</v>
      </c>
      <c r="AZ1139">
        <v>47</v>
      </c>
      <c r="BA1139">
        <v>50</v>
      </c>
      <c r="BB1139">
        <v>145</v>
      </c>
      <c r="BC1139">
        <v>54</v>
      </c>
      <c r="BD1139">
        <v>18</v>
      </c>
      <c r="BE1139">
        <v>23</v>
      </c>
      <c r="BF1139">
        <v>53</v>
      </c>
      <c r="BG1139">
        <v>33</v>
      </c>
      <c r="BH1139">
        <v>11</v>
      </c>
      <c r="BI1139">
        <v>11</v>
      </c>
      <c r="BJ1139">
        <v>37</v>
      </c>
      <c r="BK1139">
        <v>40</v>
      </c>
      <c r="BL1139">
        <v>30</v>
      </c>
      <c r="BM1139">
        <v>72</v>
      </c>
      <c r="BN1139">
        <v>78</v>
      </c>
      <c r="BO1139">
        <v>35</v>
      </c>
      <c r="BP1139">
        <v>17</v>
      </c>
      <c r="BQ1139">
        <v>42</v>
      </c>
      <c r="BR1139">
        <v>55</v>
      </c>
      <c r="BS1139">
        <v>17</v>
      </c>
      <c r="BT1139">
        <v>11</v>
      </c>
      <c r="BU1139">
        <v>11</v>
      </c>
      <c r="BV1139">
        <v>37</v>
      </c>
      <c r="BW1139">
        <v>11</v>
      </c>
      <c r="BX1139">
        <v>13</v>
      </c>
      <c r="BY1139">
        <v>103</v>
      </c>
      <c r="BZ1139">
        <v>77</v>
      </c>
      <c r="CA1139">
        <v>48</v>
      </c>
      <c r="CB1139">
        <v>11</v>
      </c>
      <c r="CC1139">
        <v>55</v>
      </c>
      <c r="CD1139">
        <v>53</v>
      </c>
      <c r="CE1139">
        <v>35</v>
      </c>
      <c r="CF1139">
        <v>25</v>
      </c>
      <c r="CG1139">
        <v>68</v>
      </c>
      <c r="CH1139">
        <v>37</v>
      </c>
      <c r="CI1139">
        <v>11</v>
      </c>
      <c r="CJ1139">
        <v>11</v>
      </c>
      <c r="CK1139">
        <v>40</v>
      </c>
      <c r="CL1139">
        <v>45</v>
      </c>
      <c r="CM1139">
        <v>36</v>
      </c>
      <c r="CN1139">
        <v>21</v>
      </c>
      <c r="CO1139">
        <v>12</v>
      </c>
      <c r="CP1139">
        <v>11</v>
      </c>
      <c r="CQ1139">
        <v>75</v>
      </c>
      <c r="CR1139">
        <v>90</v>
      </c>
      <c r="CS1139">
        <v>38</v>
      </c>
      <c r="CT1139">
        <v>17</v>
      </c>
      <c r="CU1139">
        <v>22</v>
      </c>
      <c r="CV1139">
        <v>25</v>
      </c>
      <c r="CW1139">
        <v>56</v>
      </c>
      <c r="CX1139">
        <v>55</v>
      </c>
    </row>
    <row r="1140" spans="1:102" x14ac:dyDescent="0.25">
      <c r="A1140" s="1" t="s">
        <v>102</v>
      </c>
      <c r="B1140" s="1" t="s">
        <v>210</v>
      </c>
      <c r="C1140" s="1" t="s">
        <v>108</v>
      </c>
      <c r="D1140" s="1" t="s">
        <v>105</v>
      </c>
      <c r="E1140" s="4" t="s">
        <v>208</v>
      </c>
      <c r="F1140">
        <v>17.75</v>
      </c>
      <c r="G1140">
        <v>72</v>
      </c>
      <c r="H1140">
        <v>82</v>
      </c>
      <c r="I1140">
        <v>84</v>
      </c>
      <c r="J1140">
        <v>30</v>
      </c>
      <c r="K1140">
        <v>39</v>
      </c>
      <c r="L1140">
        <v>78</v>
      </c>
      <c r="M1140">
        <v>66</v>
      </c>
      <c r="N1140">
        <v>59</v>
      </c>
      <c r="O1140">
        <v>81</v>
      </c>
      <c r="P1140">
        <v>70</v>
      </c>
      <c r="Q1140">
        <v>94</v>
      </c>
      <c r="R1140">
        <v>85</v>
      </c>
      <c r="S1140">
        <v>66</v>
      </c>
      <c r="T1140">
        <v>49</v>
      </c>
      <c r="U1140">
        <v>24</v>
      </c>
      <c r="V1140">
        <v>23</v>
      </c>
      <c r="W1140">
        <v>27</v>
      </c>
      <c r="X1140">
        <v>181</v>
      </c>
      <c r="Y1140">
        <v>54</v>
      </c>
      <c r="Z1140">
        <v>89</v>
      </c>
      <c r="AA1140">
        <v>57</v>
      </c>
      <c r="AB1140">
        <v>67</v>
      </c>
      <c r="AC1140">
        <v>70</v>
      </c>
      <c r="AD1140">
        <v>97</v>
      </c>
      <c r="AE1140">
        <v>76</v>
      </c>
      <c r="AF1140">
        <v>26</v>
      </c>
      <c r="AG1140">
        <v>21</v>
      </c>
      <c r="AH1140">
        <v>91</v>
      </c>
      <c r="AI1140">
        <v>42</v>
      </c>
      <c r="AJ1140">
        <v>74</v>
      </c>
      <c r="AK1140">
        <v>154</v>
      </c>
      <c r="AL1140">
        <v>42</v>
      </c>
      <c r="AM1140">
        <v>197</v>
      </c>
      <c r="AN1140">
        <v>198</v>
      </c>
      <c r="AO1140">
        <v>124</v>
      </c>
      <c r="AP1140">
        <v>89</v>
      </c>
      <c r="AQ1140">
        <v>32</v>
      </c>
      <c r="AR1140">
        <v>31</v>
      </c>
      <c r="AS1140">
        <v>46</v>
      </c>
      <c r="AT1140">
        <v>51</v>
      </c>
      <c r="AU1140">
        <v>55</v>
      </c>
      <c r="AV1140">
        <v>11</v>
      </c>
      <c r="AW1140">
        <v>17</v>
      </c>
      <c r="AX1140">
        <v>60</v>
      </c>
      <c r="AY1140">
        <v>65</v>
      </c>
      <c r="AZ1140">
        <v>45</v>
      </c>
      <c r="BA1140">
        <v>49</v>
      </c>
      <c r="BB1140">
        <v>147</v>
      </c>
      <c r="BC1140">
        <v>52</v>
      </c>
      <c r="BD1140">
        <v>16</v>
      </c>
      <c r="BE1140">
        <v>23</v>
      </c>
      <c r="BF1140">
        <v>56</v>
      </c>
      <c r="BG1140">
        <v>31</v>
      </c>
      <c r="BH1140">
        <v>11</v>
      </c>
      <c r="BI1140">
        <v>11</v>
      </c>
      <c r="BJ1140">
        <v>36</v>
      </c>
      <c r="BK1140">
        <v>36</v>
      </c>
      <c r="BL1140">
        <v>28</v>
      </c>
      <c r="BM1140">
        <v>74</v>
      </c>
      <c r="BN1140">
        <v>75</v>
      </c>
      <c r="BO1140">
        <v>41</v>
      </c>
      <c r="BP1140">
        <v>15</v>
      </c>
      <c r="BQ1140">
        <v>42</v>
      </c>
      <c r="BR1140">
        <v>54</v>
      </c>
      <c r="BS1140">
        <v>14</v>
      </c>
      <c r="BT1140">
        <v>11</v>
      </c>
      <c r="BU1140">
        <v>11</v>
      </c>
      <c r="BV1140">
        <v>37</v>
      </c>
      <c r="BW1140">
        <v>11</v>
      </c>
      <c r="BX1140">
        <v>13</v>
      </c>
      <c r="BY1140">
        <v>98</v>
      </c>
      <c r="BZ1140">
        <v>79</v>
      </c>
      <c r="CA1140">
        <v>48</v>
      </c>
      <c r="CB1140">
        <v>12</v>
      </c>
      <c r="CC1140">
        <v>57</v>
      </c>
      <c r="CD1140">
        <v>55</v>
      </c>
      <c r="CE1140">
        <v>39</v>
      </c>
      <c r="CF1140">
        <v>32</v>
      </c>
      <c r="CG1140">
        <v>67</v>
      </c>
      <c r="CH1140">
        <v>35</v>
      </c>
      <c r="CI1140">
        <v>11</v>
      </c>
      <c r="CJ1140">
        <v>19</v>
      </c>
      <c r="CK1140">
        <v>40</v>
      </c>
      <c r="CL1140">
        <v>42</v>
      </c>
      <c r="CM1140">
        <v>34</v>
      </c>
      <c r="CN1140">
        <v>22</v>
      </c>
      <c r="CO1140">
        <v>14</v>
      </c>
      <c r="CP1140">
        <v>13</v>
      </c>
      <c r="CQ1140">
        <v>70</v>
      </c>
      <c r="CR1140">
        <v>88</v>
      </c>
      <c r="CS1140">
        <v>34</v>
      </c>
      <c r="CT1140">
        <v>18</v>
      </c>
      <c r="CU1140">
        <v>17</v>
      </c>
      <c r="CV1140">
        <v>28</v>
      </c>
      <c r="CW1140">
        <v>52</v>
      </c>
      <c r="CX1140">
        <v>55</v>
      </c>
    </row>
    <row r="1141" spans="1:102" x14ac:dyDescent="0.25">
      <c r="A1141" s="1" t="s">
        <v>102</v>
      </c>
      <c r="B1141" s="1" t="s">
        <v>210</v>
      </c>
      <c r="C1141" s="1" t="s">
        <v>108</v>
      </c>
      <c r="D1141" s="1" t="s">
        <v>105</v>
      </c>
      <c r="E1141" s="4" t="s">
        <v>208</v>
      </c>
      <c r="F1141">
        <v>18</v>
      </c>
      <c r="G1141">
        <v>74</v>
      </c>
      <c r="H1141">
        <v>89</v>
      </c>
      <c r="I1141">
        <v>87</v>
      </c>
      <c r="J1141">
        <v>29</v>
      </c>
      <c r="K1141">
        <v>48</v>
      </c>
      <c r="L1141">
        <v>76</v>
      </c>
      <c r="M1141">
        <v>68</v>
      </c>
      <c r="N1141">
        <v>58</v>
      </c>
      <c r="O1141">
        <v>73</v>
      </c>
      <c r="P1141">
        <v>70</v>
      </c>
      <c r="Q1141">
        <v>93</v>
      </c>
      <c r="R1141">
        <v>87</v>
      </c>
      <c r="S1141">
        <v>61</v>
      </c>
      <c r="T1141">
        <v>52</v>
      </c>
      <c r="U1141">
        <v>22</v>
      </c>
      <c r="V1141">
        <v>23</v>
      </c>
      <c r="W1141">
        <v>25</v>
      </c>
      <c r="X1141">
        <v>182</v>
      </c>
      <c r="Y1141">
        <v>56</v>
      </c>
      <c r="Z1141">
        <v>90</v>
      </c>
      <c r="AA1141">
        <v>57</v>
      </c>
      <c r="AB1141">
        <v>69</v>
      </c>
      <c r="AC1141">
        <v>73</v>
      </c>
      <c r="AD1141">
        <v>102</v>
      </c>
      <c r="AE1141">
        <v>72</v>
      </c>
      <c r="AF1141">
        <v>21</v>
      </c>
      <c r="AG1141">
        <v>22</v>
      </c>
      <c r="AH1141">
        <v>92</v>
      </c>
      <c r="AI1141">
        <v>46</v>
      </c>
      <c r="AJ1141">
        <v>69</v>
      </c>
      <c r="AK1141">
        <v>158</v>
      </c>
      <c r="AL1141">
        <v>37</v>
      </c>
      <c r="AM1141">
        <v>201</v>
      </c>
      <c r="AN1141">
        <v>196</v>
      </c>
      <c r="AO1141">
        <v>123</v>
      </c>
      <c r="AP1141">
        <v>92</v>
      </c>
      <c r="AQ1141">
        <v>36</v>
      </c>
      <c r="AR1141">
        <v>30</v>
      </c>
      <c r="AS1141">
        <v>44</v>
      </c>
      <c r="AT1141">
        <v>46</v>
      </c>
      <c r="AU1141">
        <v>54</v>
      </c>
      <c r="AV1141">
        <v>11</v>
      </c>
      <c r="AW1141">
        <v>18</v>
      </c>
      <c r="AX1141">
        <v>61</v>
      </c>
      <c r="AY1141">
        <v>67</v>
      </c>
      <c r="AZ1141">
        <v>47</v>
      </c>
      <c r="BA1141">
        <v>49</v>
      </c>
      <c r="BB1141">
        <v>143</v>
      </c>
      <c r="BC1141">
        <v>51</v>
      </c>
      <c r="BD1141">
        <v>15</v>
      </c>
      <c r="BE1141">
        <v>19</v>
      </c>
      <c r="BF1141">
        <v>57</v>
      </c>
      <c r="BG1141">
        <v>34</v>
      </c>
      <c r="BH1141">
        <v>11</v>
      </c>
      <c r="BI1141">
        <v>11</v>
      </c>
      <c r="BJ1141">
        <v>38</v>
      </c>
      <c r="BK1141">
        <v>38</v>
      </c>
      <c r="BL1141">
        <v>23</v>
      </c>
      <c r="BM1141">
        <v>68</v>
      </c>
      <c r="BN1141">
        <v>80</v>
      </c>
      <c r="BO1141">
        <v>36</v>
      </c>
      <c r="BP1141">
        <v>14</v>
      </c>
      <c r="BQ1141">
        <v>39</v>
      </c>
      <c r="BR1141">
        <v>56</v>
      </c>
      <c r="BS1141">
        <v>18</v>
      </c>
      <c r="BT1141">
        <v>11</v>
      </c>
      <c r="BU1141">
        <v>11</v>
      </c>
      <c r="BV1141">
        <v>35</v>
      </c>
      <c r="BW1141">
        <v>11</v>
      </c>
      <c r="BX1141">
        <v>17</v>
      </c>
      <c r="BY1141">
        <v>96</v>
      </c>
      <c r="BZ1141">
        <v>77</v>
      </c>
      <c r="CA1141">
        <v>48</v>
      </c>
      <c r="CB1141">
        <v>11</v>
      </c>
      <c r="CC1141">
        <v>58</v>
      </c>
      <c r="CD1141">
        <v>56</v>
      </c>
      <c r="CE1141">
        <v>40</v>
      </c>
      <c r="CF1141">
        <v>31</v>
      </c>
      <c r="CG1141">
        <v>68</v>
      </c>
      <c r="CH1141">
        <v>35</v>
      </c>
      <c r="CI1141">
        <v>11</v>
      </c>
      <c r="CJ1141">
        <v>17</v>
      </c>
      <c r="CK1141">
        <v>37</v>
      </c>
      <c r="CL1141">
        <v>45</v>
      </c>
      <c r="CM1141">
        <v>39</v>
      </c>
      <c r="CN1141">
        <v>24</v>
      </c>
      <c r="CO1141">
        <v>14</v>
      </c>
      <c r="CP1141">
        <v>14</v>
      </c>
      <c r="CQ1141">
        <v>73</v>
      </c>
      <c r="CR1141">
        <v>91</v>
      </c>
      <c r="CS1141">
        <v>34</v>
      </c>
      <c r="CT1141">
        <v>17</v>
      </c>
      <c r="CU1141">
        <v>22</v>
      </c>
      <c r="CV1141">
        <v>27</v>
      </c>
      <c r="CW1141">
        <v>54</v>
      </c>
      <c r="CX1141">
        <v>50</v>
      </c>
    </row>
    <row r="1142" spans="1:102" x14ac:dyDescent="0.25">
      <c r="A1142" s="1" t="s">
        <v>102</v>
      </c>
      <c r="B1142" s="1" t="s">
        <v>210</v>
      </c>
      <c r="C1142" s="1" t="s">
        <v>108</v>
      </c>
      <c r="D1142" s="1" t="s">
        <v>105</v>
      </c>
      <c r="E1142" s="4" t="s">
        <v>208</v>
      </c>
      <c r="F1142">
        <v>18.25</v>
      </c>
      <c r="G1142">
        <v>67</v>
      </c>
      <c r="H1142">
        <v>86</v>
      </c>
      <c r="I1142">
        <v>87</v>
      </c>
      <c r="J1142">
        <v>28</v>
      </c>
      <c r="K1142">
        <v>50</v>
      </c>
      <c r="L1142">
        <v>76</v>
      </c>
      <c r="M1142">
        <v>65</v>
      </c>
      <c r="N1142">
        <v>60</v>
      </c>
      <c r="O1142">
        <v>79</v>
      </c>
      <c r="P1142">
        <v>72</v>
      </c>
      <c r="Q1142">
        <v>96</v>
      </c>
      <c r="R1142">
        <v>87</v>
      </c>
      <c r="S1142">
        <v>62</v>
      </c>
      <c r="T1142">
        <v>50</v>
      </c>
      <c r="U1142">
        <v>19</v>
      </c>
      <c r="V1142">
        <v>25</v>
      </c>
      <c r="W1142">
        <v>24</v>
      </c>
      <c r="X1142">
        <v>181</v>
      </c>
      <c r="Y1142">
        <v>62</v>
      </c>
      <c r="Z1142">
        <v>94</v>
      </c>
      <c r="AA1142">
        <v>59</v>
      </c>
      <c r="AB1142">
        <v>66</v>
      </c>
      <c r="AC1142">
        <v>75</v>
      </c>
      <c r="AD1142">
        <v>105</v>
      </c>
      <c r="AE1142">
        <v>73</v>
      </c>
      <c r="AF1142">
        <v>24</v>
      </c>
      <c r="AG1142">
        <v>19</v>
      </c>
      <c r="AH1142">
        <v>89</v>
      </c>
      <c r="AI1142">
        <v>39</v>
      </c>
      <c r="AJ1142">
        <v>77</v>
      </c>
      <c r="AK1142">
        <v>158</v>
      </c>
      <c r="AL1142">
        <v>41</v>
      </c>
      <c r="AM1142">
        <v>202</v>
      </c>
      <c r="AN1142">
        <v>197</v>
      </c>
      <c r="AO1142">
        <v>127</v>
      </c>
      <c r="AP1142">
        <v>87</v>
      </c>
      <c r="AQ1142">
        <v>33</v>
      </c>
      <c r="AR1142">
        <v>26</v>
      </c>
      <c r="AS1142">
        <v>47</v>
      </c>
      <c r="AT1142">
        <v>48</v>
      </c>
      <c r="AU1142">
        <v>56</v>
      </c>
      <c r="AV1142">
        <v>12</v>
      </c>
      <c r="AW1142">
        <v>19</v>
      </c>
      <c r="AX1142">
        <v>59</v>
      </c>
      <c r="AY1142">
        <v>69</v>
      </c>
      <c r="AZ1142">
        <v>50</v>
      </c>
      <c r="BA1142">
        <v>52</v>
      </c>
      <c r="BB1142">
        <v>143</v>
      </c>
      <c r="BC1142">
        <v>55</v>
      </c>
      <c r="BD1142">
        <v>16</v>
      </c>
      <c r="BE1142">
        <v>21</v>
      </c>
      <c r="BF1142">
        <v>52</v>
      </c>
      <c r="BG1142">
        <v>33</v>
      </c>
      <c r="BH1142">
        <v>11</v>
      </c>
      <c r="BI1142">
        <v>11</v>
      </c>
      <c r="BJ1142">
        <v>36</v>
      </c>
      <c r="BK1142">
        <v>45</v>
      </c>
      <c r="BL1142">
        <v>31</v>
      </c>
      <c r="BM1142">
        <v>74</v>
      </c>
      <c r="BN1142">
        <v>78</v>
      </c>
      <c r="BO1142">
        <v>36</v>
      </c>
      <c r="BP1142">
        <v>18</v>
      </c>
      <c r="BQ1142">
        <v>39</v>
      </c>
      <c r="BR1142">
        <v>54</v>
      </c>
      <c r="BS1142">
        <v>16</v>
      </c>
      <c r="BT1142">
        <v>11</v>
      </c>
      <c r="BU1142">
        <v>11</v>
      </c>
      <c r="BV1142">
        <v>39</v>
      </c>
      <c r="BW1142">
        <v>11</v>
      </c>
      <c r="BX1142">
        <v>16</v>
      </c>
      <c r="BY1142">
        <v>102</v>
      </c>
      <c r="BZ1142">
        <v>79</v>
      </c>
      <c r="CA1142">
        <v>51</v>
      </c>
      <c r="CB1142">
        <v>11</v>
      </c>
      <c r="CC1142">
        <v>55</v>
      </c>
      <c r="CD1142">
        <v>51</v>
      </c>
      <c r="CE1142">
        <v>32</v>
      </c>
      <c r="CF1142">
        <v>28</v>
      </c>
      <c r="CG1142">
        <v>67</v>
      </c>
      <c r="CH1142">
        <v>37</v>
      </c>
      <c r="CI1142">
        <v>11</v>
      </c>
      <c r="CJ1142">
        <v>15</v>
      </c>
      <c r="CK1142">
        <v>42</v>
      </c>
      <c r="CL1142">
        <v>47</v>
      </c>
      <c r="CM1142">
        <v>34</v>
      </c>
      <c r="CN1142">
        <v>22</v>
      </c>
      <c r="CO1142">
        <v>16</v>
      </c>
      <c r="CP1142">
        <v>12</v>
      </c>
      <c r="CQ1142">
        <v>74</v>
      </c>
      <c r="CR1142">
        <v>92</v>
      </c>
      <c r="CS1142">
        <v>36</v>
      </c>
      <c r="CT1142">
        <v>17</v>
      </c>
      <c r="CU1142">
        <v>17</v>
      </c>
      <c r="CV1142">
        <v>30</v>
      </c>
      <c r="CW1142">
        <v>58</v>
      </c>
      <c r="CX1142">
        <v>57</v>
      </c>
    </row>
    <row r="1143" spans="1:102" x14ac:dyDescent="0.25">
      <c r="A1143" s="1" t="s">
        <v>102</v>
      </c>
      <c r="B1143" s="1" t="s">
        <v>210</v>
      </c>
      <c r="C1143" s="1" t="s">
        <v>108</v>
      </c>
      <c r="D1143" s="1" t="s">
        <v>105</v>
      </c>
      <c r="E1143" s="4" t="s">
        <v>208</v>
      </c>
      <c r="F1143">
        <v>18.5</v>
      </c>
      <c r="G1143">
        <v>72</v>
      </c>
      <c r="H1143">
        <v>89</v>
      </c>
      <c r="I1143">
        <v>90</v>
      </c>
      <c r="J1143">
        <v>28</v>
      </c>
      <c r="K1143">
        <v>52</v>
      </c>
      <c r="L1143">
        <v>81</v>
      </c>
      <c r="M1143">
        <v>67</v>
      </c>
      <c r="N1143">
        <v>62</v>
      </c>
      <c r="O1143">
        <v>78</v>
      </c>
      <c r="P1143">
        <v>70</v>
      </c>
      <c r="Q1143">
        <v>98</v>
      </c>
      <c r="R1143">
        <v>83</v>
      </c>
      <c r="S1143">
        <v>60</v>
      </c>
      <c r="T1143">
        <v>50</v>
      </c>
      <c r="U1143">
        <v>23</v>
      </c>
      <c r="V1143">
        <v>24</v>
      </c>
      <c r="W1143">
        <v>22</v>
      </c>
      <c r="X1143">
        <v>180</v>
      </c>
      <c r="Y1143">
        <v>60</v>
      </c>
      <c r="Z1143">
        <v>96</v>
      </c>
      <c r="AA1143">
        <v>57</v>
      </c>
      <c r="AB1143">
        <v>66</v>
      </c>
      <c r="AC1143">
        <v>75</v>
      </c>
      <c r="AD1143">
        <v>103</v>
      </c>
      <c r="AE1143">
        <v>76</v>
      </c>
      <c r="AF1143">
        <v>20</v>
      </c>
      <c r="AG1143">
        <v>20</v>
      </c>
      <c r="AH1143">
        <v>92</v>
      </c>
      <c r="AI1143">
        <v>39</v>
      </c>
      <c r="AJ1143">
        <v>73</v>
      </c>
      <c r="AK1143">
        <v>159</v>
      </c>
      <c r="AL1143">
        <v>36</v>
      </c>
      <c r="AM1143">
        <v>202</v>
      </c>
      <c r="AN1143">
        <v>200</v>
      </c>
      <c r="AO1143">
        <v>128</v>
      </c>
      <c r="AP1143">
        <v>85</v>
      </c>
      <c r="AQ1143">
        <v>35</v>
      </c>
      <c r="AR1143">
        <v>26</v>
      </c>
      <c r="AS1143">
        <v>46</v>
      </c>
      <c r="AT1143">
        <v>52</v>
      </c>
      <c r="AU1143">
        <v>59</v>
      </c>
      <c r="AV1143">
        <v>12</v>
      </c>
      <c r="AW1143">
        <v>16</v>
      </c>
      <c r="AX1143">
        <v>59</v>
      </c>
      <c r="AY1143">
        <v>70</v>
      </c>
      <c r="AZ1143">
        <v>49</v>
      </c>
      <c r="BA1143">
        <v>47</v>
      </c>
      <c r="BB1143">
        <v>144</v>
      </c>
      <c r="BC1143">
        <v>53</v>
      </c>
      <c r="BD1143">
        <v>14</v>
      </c>
      <c r="BE1143">
        <v>20</v>
      </c>
      <c r="BF1143">
        <v>52</v>
      </c>
      <c r="BG1143">
        <v>32</v>
      </c>
      <c r="BH1143">
        <v>11</v>
      </c>
      <c r="BI1143">
        <v>11</v>
      </c>
      <c r="BJ1143">
        <v>39</v>
      </c>
      <c r="BK1143">
        <v>37</v>
      </c>
      <c r="BL1143">
        <v>26</v>
      </c>
      <c r="BM1143">
        <v>73</v>
      </c>
      <c r="BN1143">
        <v>77</v>
      </c>
      <c r="BO1143">
        <v>34</v>
      </c>
      <c r="BP1143">
        <v>12</v>
      </c>
      <c r="BQ1143">
        <v>40</v>
      </c>
      <c r="BR1143">
        <v>57</v>
      </c>
      <c r="BS1143">
        <v>14</v>
      </c>
      <c r="BT1143">
        <v>11</v>
      </c>
      <c r="BU1143">
        <v>11</v>
      </c>
      <c r="BV1143">
        <v>41</v>
      </c>
      <c r="BW1143">
        <v>11</v>
      </c>
      <c r="BX1143">
        <v>17</v>
      </c>
      <c r="BY1143">
        <v>96</v>
      </c>
      <c r="BZ1143">
        <v>82</v>
      </c>
      <c r="CA1143">
        <v>46</v>
      </c>
      <c r="CB1143">
        <v>11</v>
      </c>
      <c r="CC1143">
        <v>60</v>
      </c>
      <c r="CD1143">
        <v>56</v>
      </c>
      <c r="CE1143">
        <v>38</v>
      </c>
      <c r="CF1143">
        <v>32</v>
      </c>
      <c r="CG1143">
        <v>67</v>
      </c>
      <c r="CH1143">
        <v>35</v>
      </c>
      <c r="CI1143">
        <v>12</v>
      </c>
      <c r="CJ1143">
        <v>18</v>
      </c>
      <c r="CK1143">
        <v>44</v>
      </c>
      <c r="CL1143">
        <v>46</v>
      </c>
      <c r="CM1143">
        <v>35</v>
      </c>
      <c r="CN1143">
        <v>24</v>
      </c>
      <c r="CO1143">
        <v>12</v>
      </c>
      <c r="CP1143">
        <v>11</v>
      </c>
      <c r="CQ1143">
        <v>73</v>
      </c>
      <c r="CR1143">
        <v>94</v>
      </c>
      <c r="CS1143">
        <v>32</v>
      </c>
      <c r="CT1143">
        <v>14</v>
      </c>
      <c r="CU1143">
        <v>20</v>
      </c>
      <c r="CV1143">
        <v>27</v>
      </c>
      <c r="CW1143">
        <v>55</v>
      </c>
      <c r="CX1143">
        <v>52</v>
      </c>
    </row>
    <row r="1144" spans="1:102" x14ac:dyDescent="0.25">
      <c r="A1144" s="1" t="s">
        <v>102</v>
      </c>
      <c r="B1144" s="1" t="s">
        <v>210</v>
      </c>
      <c r="C1144" s="1" t="s">
        <v>108</v>
      </c>
      <c r="D1144" s="1" t="s">
        <v>105</v>
      </c>
      <c r="E1144" s="4" t="s">
        <v>208</v>
      </c>
      <c r="F1144">
        <v>18.75</v>
      </c>
      <c r="G1144">
        <v>74</v>
      </c>
      <c r="H1144">
        <v>88</v>
      </c>
      <c r="I1144">
        <v>90</v>
      </c>
      <c r="J1144">
        <v>32</v>
      </c>
      <c r="K1144">
        <v>53</v>
      </c>
      <c r="L1144">
        <v>85</v>
      </c>
      <c r="M1144">
        <v>67</v>
      </c>
      <c r="N1144">
        <v>60</v>
      </c>
      <c r="O1144">
        <v>78</v>
      </c>
      <c r="P1144">
        <v>69</v>
      </c>
      <c r="Q1144">
        <v>95</v>
      </c>
      <c r="R1144">
        <v>84</v>
      </c>
      <c r="S1144">
        <v>65</v>
      </c>
      <c r="T1144">
        <v>51</v>
      </c>
      <c r="U1144">
        <v>24</v>
      </c>
      <c r="V1144">
        <v>22</v>
      </c>
      <c r="W1144">
        <v>25</v>
      </c>
      <c r="X1144">
        <v>184</v>
      </c>
      <c r="Y1144">
        <v>63</v>
      </c>
      <c r="Z1144">
        <v>94</v>
      </c>
      <c r="AA1144">
        <v>56</v>
      </c>
      <c r="AB1144">
        <v>69</v>
      </c>
      <c r="AC1144">
        <v>73</v>
      </c>
      <c r="AD1144">
        <v>108</v>
      </c>
      <c r="AE1144">
        <v>75</v>
      </c>
      <c r="AF1144">
        <v>28</v>
      </c>
      <c r="AG1144">
        <v>22</v>
      </c>
      <c r="AH1144">
        <v>95</v>
      </c>
      <c r="AI1144">
        <v>40</v>
      </c>
      <c r="AJ1144">
        <v>75</v>
      </c>
      <c r="AK1144">
        <v>163</v>
      </c>
      <c r="AL1144">
        <v>44</v>
      </c>
      <c r="AM1144">
        <v>199</v>
      </c>
      <c r="AN1144">
        <v>203</v>
      </c>
      <c r="AO1144">
        <v>133</v>
      </c>
      <c r="AP1144">
        <v>90</v>
      </c>
      <c r="AQ1144">
        <v>33</v>
      </c>
      <c r="AR1144">
        <v>31</v>
      </c>
      <c r="AS1144">
        <v>46</v>
      </c>
      <c r="AT1144">
        <v>51</v>
      </c>
      <c r="AU1144">
        <v>54</v>
      </c>
      <c r="AV1144">
        <v>16</v>
      </c>
      <c r="AW1144">
        <v>18</v>
      </c>
      <c r="AX1144">
        <v>64</v>
      </c>
      <c r="AY1144">
        <v>71</v>
      </c>
      <c r="AZ1144">
        <v>50</v>
      </c>
      <c r="BA1144">
        <v>50</v>
      </c>
      <c r="BB1144">
        <v>146</v>
      </c>
      <c r="BC1144">
        <v>50</v>
      </c>
      <c r="BD1144">
        <v>12</v>
      </c>
      <c r="BE1144">
        <v>26</v>
      </c>
      <c r="BF1144">
        <v>53</v>
      </c>
      <c r="BG1144">
        <v>34</v>
      </c>
      <c r="BH1144">
        <v>11</v>
      </c>
      <c r="BI1144">
        <v>11</v>
      </c>
      <c r="BJ1144">
        <v>44</v>
      </c>
      <c r="BK1144">
        <v>45</v>
      </c>
      <c r="BL1144">
        <v>28</v>
      </c>
      <c r="BM1144">
        <v>74</v>
      </c>
      <c r="BN1144">
        <v>78</v>
      </c>
      <c r="BO1144">
        <v>35</v>
      </c>
      <c r="BP1144">
        <v>17</v>
      </c>
      <c r="BQ1144">
        <v>43</v>
      </c>
      <c r="BR1144">
        <v>54</v>
      </c>
      <c r="BS1144">
        <v>18</v>
      </c>
      <c r="BT1144">
        <v>11</v>
      </c>
      <c r="BU1144">
        <v>11</v>
      </c>
      <c r="BV1144">
        <v>38</v>
      </c>
      <c r="BW1144">
        <v>14</v>
      </c>
      <c r="BX1144">
        <v>21</v>
      </c>
      <c r="BY1144">
        <v>102</v>
      </c>
      <c r="BZ1144">
        <v>86</v>
      </c>
      <c r="CA1144">
        <v>50</v>
      </c>
      <c r="CB1144">
        <v>13</v>
      </c>
      <c r="CC1144">
        <v>59</v>
      </c>
      <c r="CD1144">
        <v>51</v>
      </c>
      <c r="CE1144">
        <v>36</v>
      </c>
      <c r="CF1144">
        <v>33</v>
      </c>
      <c r="CG1144">
        <v>70</v>
      </c>
      <c r="CH1144">
        <v>42</v>
      </c>
      <c r="CI1144">
        <v>11</v>
      </c>
      <c r="CJ1144">
        <v>18</v>
      </c>
      <c r="CK1144">
        <v>49</v>
      </c>
      <c r="CL1144">
        <v>46</v>
      </c>
      <c r="CM1144">
        <v>35</v>
      </c>
      <c r="CN1144">
        <v>21</v>
      </c>
      <c r="CO1144">
        <v>11</v>
      </c>
      <c r="CP1144">
        <v>12</v>
      </c>
      <c r="CQ1144">
        <v>75</v>
      </c>
      <c r="CR1144">
        <v>92</v>
      </c>
      <c r="CS1144">
        <v>35</v>
      </c>
      <c r="CT1144">
        <v>19</v>
      </c>
      <c r="CU1144">
        <v>24</v>
      </c>
      <c r="CV1144">
        <v>29</v>
      </c>
      <c r="CW1144">
        <v>62</v>
      </c>
      <c r="CX1144">
        <v>59</v>
      </c>
    </row>
    <row r="1145" spans="1:102" x14ac:dyDescent="0.25">
      <c r="A1145" s="1" t="s">
        <v>102</v>
      </c>
      <c r="B1145" s="1" t="s">
        <v>210</v>
      </c>
      <c r="C1145" s="1" t="s">
        <v>108</v>
      </c>
      <c r="D1145" s="1" t="s">
        <v>105</v>
      </c>
      <c r="E1145" s="4" t="s">
        <v>208</v>
      </c>
      <c r="F1145">
        <v>19</v>
      </c>
      <c r="G1145">
        <v>71</v>
      </c>
      <c r="H1145">
        <v>84</v>
      </c>
      <c r="I1145">
        <v>96</v>
      </c>
      <c r="J1145">
        <v>30</v>
      </c>
      <c r="K1145">
        <v>50</v>
      </c>
      <c r="L1145">
        <v>74</v>
      </c>
      <c r="M1145">
        <v>66</v>
      </c>
      <c r="N1145">
        <v>58</v>
      </c>
      <c r="O1145">
        <v>76</v>
      </c>
      <c r="P1145">
        <v>70</v>
      </c>
      <c r="Q1145">
        <v>90</v>
      </c>
      <c r="R1145">
        <v>81</v>
      </c>
      <c r="S1145">
        <v>64</v>
      </c>
      <c r="T1145">
        <v>54</v>
      </c>
      <c r="U1145">
        <v>23</v>
      </c>
      <c r="V1145">
        <v>27</v>
      </c>
      <c r="W1145">
        <v>26</v>
      </c>
      <c r="X1145">
        <v>187</v>
      </c>
      <c r="Y1145">
        <v>62</v>
      </c>
      <c r="Z1145">
        <v>90</v>
      </c>
      <c r="AA1145">
        <v>54</v>
      </c>
      <c r="AB1145">
        <v>70</v>
      </c>
      <c r="AC1145">
        <v>71</v>
      </c>
      <c r="AD1145">
        <v>99</v>
      </c>
      <c r="AE1145">
        <v>81</v>
      </c>
      <c r="AF1145">
        <v>21</v>
      </c>
      <c r="AG1145">
        <v>18</v>
      </c>
      <c r="AH1145">
        <v>93</v>
      </c>
      <c r="AI1145">
        <v>44</v>
      </c>
      <c r="AJ1145">
        <v>74</v>
      </c>
      <c r="AK1145">
        <v>168</v>
      </c>
      <c r="AL1145">
        <v>35</v>
      </c>
      <c r="AM1145">
        <v>199</v>
      </c>
      <c r="AN1145">
        <v>198</v>
      </c>
      <c r="AO1145">
        <v>136</v>
      </c>
      <c r="AP1145">
        <v>87</v>
      </c>
      <c r="AQ1145">
        <v>34</v>
      </c>
      <c r="AR1145">
        <v>35</v>
      </c>
      <c r="AS1145">
        <v>47</v>
      </c>
      <c r="AT1145">
        <v>48</v>
      </c>
      <c r="AU1145">
        <v>56</v>
      </c>
      <c r="AV1145">
        <v>17</v>
      </c>
      <c r="AW1145">
        <v>22</v>
      </c>
      <c r="AX1145">
        <v>57</v>
      </c>
      <c r="AY1145">
        <v>67</v>
      </c>
      <c r="AZ1145">
        <v>48</v>
      </c>
      <c r="BA1145">
        <v>45</v>
      </c>
      <c r="BB1145">
        <v>146</v>
      </c>
      <c r="BC1145">
        <v>53</v>
      </c>
      <c r="BD1145">
        <v>13</v>
      </c>
      <c r="BE1145">
        <v>27</v>
      </c>
      <c r="BF1145">
        <v>53</v>
      </c>
      <c r="BG1145">
        <v>34</v>
      </c>
      <c r="BH1145">
        <v>11</v>
      </c>
      <c r="BI1145">
        <v>11</v>
      </c>
      <c r="BJ1145">
        <v>38</v>
      </c>
      <c r="BK1145">
        <v>38</v>
      </c>
      <c r="BL1145">
        <v>22</v>
      </c>
      <c r="BM1145">
        <v>71</v>
      </c>
      <c r="BN1145">
        <v>77</v>
      </c>
      <c r="BO1145">
        <v>38</v>
      </c>
      <c r="BP1145">
        <v>18</v>
      </c>
      <c r="BQ1145">
        <v>45</v>
      </c>
      <c r="BR1145">
        <v>56</v>
      </c>
      <c r="BS1145">
        <v>17</v>
      </c>
      <c r="BT1145">
        <v>11</v>
      </c>
      <c r="BU1145">
        <v>11</v>
      </c>
      <c r="BV1145">
        <v>35</v>
      </c>
      <c r="BW1145">
        <v>11</v>
      </c>
      <c r="BX1145">
        <v>12</v>
      </c>
      <c r="BY1145">
        <v>97</v>
      </c>
      <c r="BZ1145">
        <v>81</v>
      </c>
      <c r="CA1145">
        <v>53</v>
      </c>
      <c r="CB1145">
        <v>11</v>
      </c>
      <c r="CC1145">
        <v>57</v>
      </c>
      <c r="CD1145">
        <v>57</v>
      </c>
      <c r="CE1145">
        <v>38</v>
      </c>
      <c r="CF1145">
        <v>31</v>
      </c>
      <c r="CG1145">
        <v>70</v>
      </c>
      <c r="CH1145">
        <v>38</v>
      </c>
      <c r="CI1145">
        <v>11</v>
      </c>
      <c r="CJ1145">
        <v>19</v>
      </c>
      <c r="CK1145">
        <v>37</v>
      </c>
      <c r="CL1145">
        <v>43</v>
      </c>
      <c r="CM1145">
        <v>37</v>
      </c>
      <c r="CN1145">
        <v>23</v>
      </c>
      <c r="CO1145">
        <v>15</v>
      </c>
      <c r="CP1145">
        <v>12</v>
      </c>
      <c r="CQ1145">
        <v>73</v>
      </c>
      <c r="CR1145">
        <v>92</v>
      </c>
      <c r="CS1145">
        <v>32</v>
      </c>
      <c r="CT1145">
        <v>16</v>
      </c>
      <c r="CU1145">
        <v>18</v>
      </c>
      <c r="CV1145">
        <v>30</v>
      </c>
      <c r="CW1145">
        <v>58</v>
      </c>
      <c r="CX1145">
        <v>51</v>
      </c>
    </row>
    <row r="1146" spans="1:102" x14ac:dyDescent="0.25">
      <c r="A1146" s="1" t="s">
        <v>102</v>
      </c>
      <c r="B1146" s="1" t="s">
        <v>210</v>
      </c>
      <c r="C1146" s="1" t="s">
        <v>108</v>
      </c>
      <c r="D1146" s="1" t="s">
        <v>105</v>
      </c>
      <c r="E1146" s="4" t="s">
        <v>208</v>
      </c>
      <c r="F1146">
        <v>19.25</v>
      </c>
      <c r="G1146">
        <v>74</v>
      </c>
      <c r="H1146">
        <v>83</v>
      </c>
      <c r="I1146">
        <v>90</v>
      </c>
      <c r="J1146">
        <v>34</v>
      </c>
      <c r="K1146">
        <v>55</v>
      </c>
      <c r="L1146">
        <v>79</v>
      </c>
      <c r="M1146">
        <v>71</v>
      </c>
      <c r="N1146">
        <v>61</v>
      </c>
      <c r="O1146">
        <v>73</v>
      </c>
      <c r="P1146">
        <v>70</v>
      </c>
      <c r="Q1146">
        <v>95</v>
      </c>
      <c r="R1146">
        <v>85</v>
      </c>
      <c r="S1146">
        <v>65</v>
      </c>
      <c r="T1146">
        <v>55</v>
      </c>
      <c r="U1146">
        <v>25</v>
      </c>
      <c r="V1146">
        <v>24</v>
      </c>
      <c r="W1146">
        <v>27</v>
      </c>
      <c r="X1146">
        <v>192</v>
      </c>
      <c r="Y1146">
        <v>59</v>
      </c>
      <c r="Z1146">
        <v>96</v>
      </c>
      <c r="AA1146">
        <v>56</v>
      </c>
      <c r="AB1146">
        <v>66</v>
      </c>
      <c r="AC1146">
        <v>71</v>
      </c>
      <c r="AD1146">
        <v>107</v>
      </c>
      <c r="AE1146">
        <v>79</v>
      </c>
      <c r="AF1146">
        <v>18</v>
      </c>
      <c r="AG1146">
        <v>18</v>
      </c>
      <c r="AH1146">
        <v>94</v>
      </c>
      <c r="AI1146">
        <v>45</v>
      </c>
      <c r="AJ1146">
        <v>72</v>
      </c>
      <c r="AK1146">
        <v>165</v>
      </c>
      <c r="AL1146">
        <v>38</v>
      </c>
      <c r="AM1146">
        <v>204</v>
      </c>
      <c r="AN1146">
        <v>202</v>
      </c>
      <c r="AO1146">
        <v>133</v>
      </c>
      <c r="AP1146">
        <v>90</v>
      </c>
      <c r="AQ1146">
        <v>30</v>
      </c>
      <c r="AR1146">
        <v>30</v>
      </c>
      <c r="AS1146">
        <v>44</v>
      </c>
      <c r="AT1146">
        <v>48</v>
      </c>
      <c r="AU1146">
        <v>54</v>
      </c>
      <c r="AV1146">
        <v>11</v>
      </c>
      <c r="AW1146">
        <v>18</v>
      </c>
      <c r="AX1146">
        <v>58</v>
      </c>
      <c r="AY1146">
        <v>66</v>
      </c>
      <c r="AZ1146">
        <v>50</v>
      </c>
      <c r="BA1146">
        <v>55</v>
      </c>
      <c r="BB1146">
        <v>149</v>
      </c>
      <c r="BC1146">
        <v>49</v>
      </c>
      <c r="BD1146">
        <v>17</v>
      </c>
      <c r="BE1146">
        <v>22</v>
      </c>
      <c r="BF1146">
        <v>55</v>
      </c>
      <c r="BG1146">
        <v>33</v>
      </c>
      <c r="BH1146">
        <v>11</v>
      </c>
      <c r="BI1146">
        <v>13</v>
      </c>
      <c r="BJ1146">
        <v>43</v>
      </c>
      <c r="BK1146">
        <v>42</v>
      </c>
      <c r="BL1146">
        <v>30</v>
      </c>
      <c r="BM1146">
        <v>72</v>
      </c>
      <c r="BN1146">
        <v>76</v>
      </c>
      <c r="BO1146">
        <v>33</v>
      </c>
      <c r="BP1146">
        <v>16</v>
      </c>
      <c r="BQ1146">
        <v>41</v>
      </c>
      <c r="BR1146">
        <v>53</v>
      </c>
      <c r="BS1146">
        <v>14</v>
      </c>
      <c r="BT1146">
        <v>11</v>
      </c>
      <c r="BU1146">
        <v>11</v>
      </c>
      <c r="BV1146">
        <v>34</v>
      </c>
      <c r="BW1146">
        <v>11</v>
      </c>
      <c r="BX1146">
        <v>15</v>
      </c>
      <c r="BY1146">
        <v>98</v>
      </c>
      <c r="BZ1146">
        <v>82</v>
      </c>
      <c r="CA1146">
        <v>51</v>
      </c>
      <c r="CB1146">
        <v>14</v>
      </c>
      <c r="CC1146">
        <v>58</v>
      </c>
      <c r="CD1146">
        <v>56</v>
      </c>
      <c r="CE1146">
        <v>39</v>
      </c>
      <c r="CF1146">
        <v>31</v>
      </c>
      <c r="CG1146">
        <v>67</v>
      </c>
      <c r="CH1146">
        <v>39</v>
      </c>
      <c r="CI1146">
        <v>11</v>
      </c>
      <c r="CJ1146">
        <v>17</v>
      </c>
      <c r="CK1146">
        <v>48</v>
      </c>
      <c r="CL1146">
        <v>45</v>
      </c>
      <c r="CM1146">
        <v>32</v>
      </c>
      <c r="CN1146">
        <v>23</v>
      </c>
      <c r="CO1146">
        <v>13</v>
      </c>
      <c r="CP1146">
        <v>15</v>
      </c>
      <c r="CQ1146">
        <v>73</v>
      </c>
      <c r="CR1146">
        <v>93</v>
      </c>
      <c r="CS1146">
        <v>36</v>
      </c>
      <c r="CT1146">
        <v>17</v>
      </c>
      <c r="CU1146">
        <v>19</v>
      </c>
      <c r="CV1146">
        <v>27</v>
      </c>
      <c r="CW1146">
        <v>54</v>
      </c>
      <c r="CX1146">
        <v>54</v>
      </c>
    </row>
    <row r="1147" spans="1:102" x14ac:dyDescent="0.25">
      <c r="A1147" s="1" t="s">
        <v>102</v>
      </c>
      <c r="B1147" s="1" t="s">
        <v>210</v>
      </c>
      <c r="C1147" s="1" t="s">
        <v>108</v>
      </c>
      <c r="D1147" s="1" t="s">
        <v>105</v>
      </c>
      <c r="E1147" s="4" t="s">
        <v>208</v>
      </c>
      <c r="F1147">
        <v>19.5</v>
      </c>
      <c r="G1147">
        <v>69</v>
      </c>
      <c r="H1147">
        <v>87</v>
      </c>
      <c r="I1147">
        <v>94</v>
      </c>
      <c r="J1147">
        <v>29</v>
      </c>
      <c r="K1147">
        <v>56</v>
      </c>
      <c r="L1147">
        <v>76</v>
      </c>
      <c r="M1147">
        <v>69</v>
      </c>
      <c r="N1147">
        <v>60</v>
      </c>
      <c r="O1147">
        <v>77</v>
      </c>
      <c r="P1147">
        <v>69</v>
      </c>
      <c r="Q1147">
        <v>90</v>
      </c>
      <c r="R1147">
        <v>82</v>
      </c>
      <c r="S1147">
        <v>60</v>
      </c>
      <c r="T1147">
        <v>55</v>
      </c>
      <c r="U1147">
        <v>23</v>
      </c>
      <c r="V1147">
        <v>26</v>
      </c>
      <c r="W1147">
        <v>31</v>
      </c>
      <c r="X1147">
        <v>190</v>
      </c>
      <c r="Y1147">
        <v>62</v>
      </c>
      <c r="Z1147">
        <v>92</v>
      </c>
      <c r="AA1147">
        <v>59</v>
      </c>
      <c r="AB1147">
        <v>67</v>
      </c>
      <c r="AC1147">
        <v>73</v>
      </c>
      <c r="AD1147">
        <v>99</v>
      </c>
      <c r="AE1147">
        <v>80</v>
      </c>
      <c r="AF1147">
        <v>21</v>
      </c>
      <c r="AG1147">
        <v>20</v>
      </c>
      <c r="AH1147">
        <v>94</v>
      </c>
      <c r="AI1147">
        <v>45</v>
      </c>
      <c r="AJ1147">
        <v>77</v>
      </c>
      <c r="AK1147">
        <v>171</v>
      </c>
      <c r="AL1147">
        <v>39</v>
      </c>
      <c r="AM1147">
        <v>202</v>
      </c>
      <c r="AN1147">
        <v>202</v>
      </c>
      <c r="AO1147">
        <v>136</v>
      </c>
      <c r="AP1147">
        <v>88</v>
      </c>
      <c r="AQ1147">
        <v>27</v>
      </c>
      <c r="AR1147">
        <v>32</v>
      </c>
      <c r="AS1147">
        <v>42</v>
      </c>
      <c r="AT1147">
        <v>52</v>
      </c>
      <c r="AU1147">
        <v>53</v>
      </c>
      <c r="AV1147">
        <v>11</v>
      </c>
      <c r="AW1147">
        <v>20</v>
      </c>
      <c r="AX1147">
        <v>61</v>
      </c>
      <c r="AY1147">
        <v>66</v>
      </c>
      <c r="AZ1147">
        <v>48</v>
      </c>
      <c r="BA1147">
        <v>51</v>
      </c>
      <c r="BB1147">
        <v>148</v>
      </c>
      <c r="BC1147">
        <v>55</v>
      </c>
      <c r="BD1147">
        <v>13</v>
      </c>
      <c r="BE1147">
        <v>23</v>
      </c>
      <c r="BF1147">
        <v>56</v>
      </c>
      <c r="BG1147">
        <v>40</v>
      </c>
      <c r="BH1147">
        <v>11</v>
      </c>
      <c r="BI1147">
        <v>14</v>
      </c>
      <c r="BJ1147">
        <v>38</v>
      </c>
      <c r="BK1147">
        <v>39</v>
      </c>
      <c r="BL1147">
        <v>27</v>
      </c>
      <c r="BM1147">
        <v>68</v>
      </c>
      <c r="BN1147">
        <v>76</v>
      </c>
      <c r="BO1147">
        <v>34</v>
      </c>
      <c r="BP1147">
        <v>14</v>
      </c>
      <c r="BQ1147">
        <v>45</v>
      </c>
      <c r="BR1147">
        <v>54</v>
      </c>
      <c r="BS1147">
        <v>15</v>
      </c>
      <c r="BT1147">
        <v>11</v>
      </c>
      <c r="BU1147">
        <v>11</v>
      </c>
      <c r="BV1147">
        <v>35</v>
      </c>
      <c r="BW1147">
        <v>11</v>
      </c>
      <c r="BX1147">
        <v>15</v>
      </c>
      <c r="BY1147">
        <v>96</v>
      </c>
      <c r="BZ1147">
        <v>83</v>
      </c>
      <c r="CA1147">
        <v>51</v>
      </c>
      <c r="CB1147">
        <v>13</v>
      </c>
      <c r="CC1147">
        <v>60</v>
      </c>
      <c r="CD1147">
        <v>59</v>
      </c>
      <c r="CE1147">
        <v>39</v>
      </c>
      <c r="CF1147">
        <v>31</v>
      </c>
      <c r="CG1147">
        <v>66</v>
      </c>
      <c r="CH1147">
        <v>40</v>
      </c>
      <c r="CI1147">
        <v>11</v>
      </c>
      <c r="CJ1147">
        <v>11</v>
      </c>
      <c r="CK1147">
        <v>40</v>
      </c>
      <c r="CL1147">
        <v>44</v>
      </c>
      <c r="CM1147">
        <v>39</v>
      </c>
      <c r="CN1147">
        <v>19</v>
      </c>
      <c r="CO1147">
        <v>14</v>
      </c>
      <c r="CP1147">
        <v>14</v>
      </c>
      <c r="CQ1147">
        <v>73</v>
      </c>
      <c r="CR1147">
        <v>94</v>
      </c>
      <c r="CS1147">
        <v>36</v>
      </c>
      <c r="CT1147">
        <v>12</v>
      </c>
      <c r="CU1147">
        <v>23</v>
      </c>
      <c r="CV1147">
        <v>28</v>
      </c>
      <c r="CW1147">
        <v>55</v>
      </c>
      <c r="CX1147">
        <v>48</v>
      </c>
    </row>
    <row r="1148" spans="1:102" x14ac:dyDescent="0.25">
      <c r="A1148" s="1" t="s">
        <v>102</v>
      </c>
      <c r="B1148" s="1" t="s">
        <v>210</v>
      </c>
      <c r="C1148" s="1" t="s">
        <v>108</v>
      </c>
      <c r="D1148" s="1" t="s">
        <v>105</v>
      </c>
      <c r="E1148" s="4" t="s">
        <v>208</v>
      </c>
      <c r="F1148">
        <v>19.75</v>
      </c>
      <c r="G1148">
        <v>69</v>
      </c>
      <c r="H1148">
        <v>86</v>
      </c>
      <c r="I1148">
        <v>98</v>
      </c>
      <c r="J1148">
        <v>31</v>
      </c>
      <c r="K1148">
        <v>54</v>
      </c>
      <c r="L1148">
        <v>78</v>
      </c>
      <c r="M1148">
        <v>69</v>
      </c>
      <c r="N1148">
        <v>57</v>
      </c>
      <c r="O1148">
        <v>78</v>
      </c>
      <c r="P1148">
        <v>69</v>
      </c>
      <c r="Q1148">
        <v>95</v>
      </c>
      <c r="R1148">
        <v>84</v>
      </c>
      <c r="S1148">
        <v>67</v>
      </c>
      <c r="T1148">
        <v>51</v>
      </c>
      <c r="U1148">
        <v>24</v>
      </c>
      <c r="V1148">
        <v>24</v>
      </c>
      <c r="W1148">
        <v>28</v>
      </c>
      <c r="X1148">
        <v>192</v>
      </c>
      <c r="Y1148">
        <v>62</v>
      </c>
      <c r="Z1148">
        <v>95</v>
      </c>
      <c r="AA1148">
        <v>60</v>
      </c>
      <c r="AB1148">
        <v>73</v>
      </c>
      <c r="AC1148">
        <v>80</v>
      </c>
      <c r="AD1148">
        <v>99</v>
      </c>
      <c r="AE1148">
        <v>76</v>
      </c>
      <c r="AF1148">
        <v>22</v>
      </c>
      <c r="AG1148">
        <v>24</v>
      </c>
      <c r="AH1148">
        <v>96</v>
      </c>
      <c r="AI1148">
        <v>48</v>
      </c>
      <c r="AJ1148">
        <v>74</v>
      </c>
      <c r="AK1148">
        <v>168</v>
      </c>
      <c r="AL1148">
        <v>39</v>
      </c>
      <c r="AM1148">
        <v>203</v>
      </c>
      <c r="AN1148">
        <v>204</v>
      </c>
      <c r="AO1148">
        <v>141</v>
      </c>
      <c r="AP1148">
        <v>89</v>
      </c>
      <c r="AQ1148">
        <v>32</v>
      </c>
      <c r="AR1148">
        <v>29</v>
      </c>
      <c r="AS1148">
        <v>46</v>
      </c>
      <c r="AT1148">
        <v>48</v>
      </c>
      <c r="AU1148">
        <v>60</v>
      </c>
      <c r="AV1148">
        <v>13</v>
      </c>
      <c r="AW1148">
        <v>20</v>
      </c>
      <c r="AX1148">
        <v>57</v>
      </c>
      <c r="AY1148">
        <v>67</v>
      </c>
      <c r="AZ1148">
        <v>48</v>
      </c>
      <c r="BA1148">
        <v>53</v>
      </c>
      <c r="BB1148">
        <v>152</v>
      </c>
      <c r="BC1148">
        <v>50</v>
      </c>
      <c r="BD1148">
        <v>15</v>
      </c>
      <c r="BE1148">
        <v>26</v>
      </c>
      <c r="BF1148">
        <v>56</v>
      </c>
      <c r="BG1148">
        <v>37</v>
      </c>
      <c r="BH1148">
        <v>11</v>
      </c>
      <c r="BI1148">
        <v>17</v>
      </c>
      <c r="BJ1148">
        <v>43</v>
      </c>
      <c r="BK1148">
        <v>39</v>
      </c>
      <c r="BL1148">
        <v>29</v>
      </c>
      <c r="BM1148">
        <v>70</v>
      </c>
      <c r="BN1148">
        <v>79</v>
      </c>
      <c r="BO1148">
        <v>35</v>
      </c>
      <c r="BP1148">
        <v>13</v>
      </c>
      <c r="BQ1148">
        <v>43</v>
      </c>
      <c r="BR1148">
        <v>55</v>
      </c>
      <c r="BS1148">
        <v>19</v>
      </c>
      <c r="BT1148">
        <v>11</v>
      </c>
      <c r="BU1148">
        <v>11</v>
      </c>
      <c r="BV1148">
        <v>32</v>
      </c>
      <c r="BW1148">
        <v>13</v>
      </c>
      <c r="BX1148">
        <v>15</v>
      </c>
      <c r="BY1148">
        <v>102</v>
      </c>
      <c r="BZ1148">
        <v>82</v>
      </c>
      <c r="CA1148">
        <v>50</v>
      </c>
      <c r="CB1148">
        <v>11</v>
      </c>
      <c r="CC1148">
        <v>56</v>
      </c>
      <c r="CD1148">
        <v>59</v>
      </c>
      <c r="CE1148">
        <v>37</v>
      </c>
      <c r="CF1148">
        <v>36</v>
      </c>
      <c r="CG1148">
        <v>70</v>
      </c>
      <c r="CH1148">
        <v>42</v>
      </c>
      <c r="CI1148">
        <v>11</v>
      </c>
      <c r="CJ1148">
        <v>16</v>
      </c>
      <c r="CK1148">
        <v>40</v>
      </c>
      <c r="CL1148">
        <v>44</v>
      </c>
      <c r="CM1148">
        <v>39</v>
      </c>
      <c r="CN1148">
        <v>22</v>
      </c>
      <c r="CO1148">
        <v>16</v>
      </c>
      <c r="CP1148">
        <v>12</v>
      </c>
      <c r="CQ1148">
        <v>73</v>
      </c>
      <c r="CR1148">
        <v>97</v>
      </c>
      <c r="CS1148">
        <v>35</v>
      </c>
      <c r="CT1148">
        <v>20</v>
      </c>
      <c r="CU1148">
        <v>22</v>
      </c>
      <c r="CV1148">
        <v>26</v>
      </c>
      <c r="CW1148">
        <v>59</v>
      </c>
      <c r="CX1148">
        <v>56</v>
      </c>
    </row>
    <row r="1149" spans="1:102" x14ac:dyDescent="0.25">
      <c r="A1149" s="1" t="s">
        <v>102</v>
      </c>
      <c r="B1149" s="1" t="s">
        <v>210</v>
      </c>
      <c r="C1149" s="1" t="s">
        <v>108</v>
      </c>
      <c r="D1149" s="1" t="s">
        <v>105</v>
      </c>
      <c r="E1149" s="4" t="s">
        <v>208</v>
      </c>
      <c r="F1149">
        <v>20</v>
      </c>
      <c r="G1149">
        <v>67</v>
      </c>
      <c r="H1149">
        <v>90</v>
      </c>
      <c r="I1149">
        <v>100</v>
      </c>
      <c r="J1149">
        <v>29</v>
      </c>
      <c r="K1149">
        <v>55</v>
      </c>
      <c r="L1149">
        <v>80</v>
      </c>
      <c r="M1149">
        <v>66</v>
      </c>
      <c r="N1149">
        <v>62</v>
      </c>
      <c r="O1149">
        <v>81</v>
      </c>
      <c r="P1149">
        <v>73</v>
      </c>
      <c r="Q1149">
        <v>94</v>
      </c>
      <c r="R1149">
        <v>85</v>
      </c>
      <c r="S1149">
        <v>67</v>
      </c>
      <c r="T1149">
        <v>56</v>
      </c>
      <c r="U1149">
        <v>21</v>
      </c>
      <c r="V1149">
        <v>21</v>
      </c>
      <c r="W1149">
        <v>29</v>
      </c>
      <c r="X1149">
        <v>190</v>
      </c>
      <c r="Y1149">
        <v>62</v>
      </c>
      <c r="Z1149">
        <v>95</v>
      </c>
      <c r="AA1149">
        <v>61</v>
      </c>
      <c r="AB1149">
        <v>73</v>
      </c>
      <c r="AC1149">
        <v>76</v>
      </c>
      <c r="AD1149">
        <v>104</v>
      </c>
      <c r="AE1149">
        <v>78</v>
      </c>
      <c r="AF1149">
        <v>21</v>
      </c>
      <c r="AG1149">
        <v>19</v>
      </c>
      <c r="AH1149">
        <v>94</v>
      </c>
      <c r="AI1149">
        <v>52</v>
      </c>
      <c r="AJ1149">
        <v>76</v>
      </c>
      <c r="AK1149">
        <v>170</v>
      </c>
      <c r="AL1149">
        <v>42</v>
      </c>
      <c r="AM1149">
        <v>205</v>
      </c>
      <c r="AN1149">
        <v>208</v>
      </c>
      <c r="AO1149">
        <v>144</v>
      </c>
      <c r="AP1149">
        <v>89</v>
      </c>
      <c r="AQ1149">
        <v>28</v>
      </c>
      <c r="AR1149">
        <v>32</v>
      </c>
      <c r="AS1149">
        <v>46</v>
      </c>
      <c r="AT1149">
        <v>50</v>
      </c>
      <c r="AU1149">
        <v>58</v>
      </c>
      <c r="AV1149">
        <v>11</v>
      </c>
      <c r="AW1149">
        <v>15</v>
      </c>
      <c r="AX1149">
        <v>62</v>
      </c>
      <c r="AY1149">
        <v>73</v>
      </c>
      <c r="AZ1149">
        <v>52</v>
      </c>
      <c r="BA1149">
        <v>55</v>
      </c>
      <c r="BB1149">
        <v>147</v>
      </c>
      <c r="BC1149">
        <v>52</v>
      </c>
      <c r="BD1149">
        <v>15</v>
      </c>
      <c r="BE1149">
        <v>25</v>
      </c>
      <c r="BF1149">
        <v>57</v>
      </c>
      <c r="BG1149">
        <v>37</v>
      </c>
      <c r="BH1149">
        <v>11</v>
      </c>
      <c r="BI1149">
        <v>20</v>
      </c>
      <c r="BJ1149">
        <v>41</v>
      </c>
      <c r="BK1149">
        <v>39</v>
      </c>
      <c r="BL1149">
        <v>32</v>
      </c>
      <c r="BM1149">
        <v>75</v>
      </c>
      <c r="BN1149">
        <v>83</v>
      </c>
      <c r="BO1149">
        <v>35</v>
      </c>
      <c r="BP1149">
        <v>11</v>
      </c>
      <c r="BQ1149">
        <v>44</v>
      </c>
      <c r="BR1149">
        <v>55</v>
      </c>
      <c r="BS1149">
        <v>13</v>
      </c>
      <c r="BT1149">
        <v>11</v>
      </c>
      <c r="BU1149">
        <v>11</v>
      </c>
      <c r="BV1149">
        <v>39</v>
      </c>
      <c r="BW1149">
        <v>11</v>
      </c>
      <c r="BX1149">
        <v>15</v>
      </c>
      <c r="BY1149">
        <v>106</v>
      </c>
      <c r="BZ1149">
        <v>79</v>
      </c>
      <c r="CA1149">
        <v>55</v>
      </c>
      <c r="CB1149">
        <v>11</v>
      </c>
      <c r="CC1149">
        <v>55</v>
      </c>
      <c r="CD1149">
        <v>56</v>
      </c>
      <c r="CE1149">
        <v>41</v>
      </c>
      <c r="CF1149">
        <v>31</v>
      </c>
      <c r="CG1149">
        <v>70</v>
      </c>
      <c r="CH1149">
        <v>44</v>
      </c>
      <c r="CI1149">
        <v>11</v>
      </c>
      <c r="CJ1149">
        <v>19</v>
      </c>
      <c r="CK1149">
        <v>47</v>
      </c>
      <c r="CL1149">
        <v>50</v>
      </c>
      <c r="CM1149">
        <v>38</v>
      </c>
      <c r="CN1149">
        <v>22</v>
      </c>
      <c r="CO1149">
        <v>12</v>
      </c>
      <c r="CP1149">
        <v>11</v>
      </c>
      <c r="CQ1149">
        <v>77</v>
      </c>
      <c r="CR1149">
        <v>96</v>
      </c>
      <c r="CS1149">
        <v>38</v>
      </c>
      <c r="CT1149">
        <v>16</v>
      </c>
      <c r="CU1149">
        <v>22</v>
      </c>
      <c r="CV1149">
        <v>29</v>
      </c>
      <c r="CW1149">
        <v>61</v>
      </c>
      <c r="CX1149">
        <v>58</v>
      </c>
    </row>
    <row r="1150" spans="1:102" x14ac:dyDescent="0.25">
      <c r="A1150" s="1" t="s">
        <v>102</v>
      </c>
      <c r="B1150" s="1" t="s">
        <v>210</v>
      </c>
      <c r="C1150" s="1" t="s">
        <v>108</v>
      </c>
      <c r="D1150" s="1" t="s">
        <v>105</v>
      </c>
      <c r="E1150" s="4" t="s">
        <v>208</v>
      </c>
      <c r="F1150">
        <v>20.25</v>
      </c>
      <c r="G1150">
        <v>69</v>
      </c>
      <c r="H1150">
        <v>88</v>
      </c>
      <c r="I1150">
        <v>98</v>
      </c>
      <c r="J1150">
        <v>29</v>
      </c>
      <c r="K1150">
        <v>59</v>
      </c>
      <c r="L1150">
        <v>80</v>
      </c>
      <c r="M1150">
        <v>69</v>
      </c>
      <c r="N1150">
        <v>60</v>
      </c>
      <c r="O1150">
        <v>79</v>
      </c>
      <c r="P1150">
        <v>72</v>
      </c>
      <c r="Q1150">
        <v>95</v>
      </c>
      <c r="R1150">
        <v>85</v>
      </c>
      <c r="S1150">
        <v>65</v>
      </c>
      <c r="T1150">
        <v>53</v>
      </c>
      <c r="U1150">
        <v>22</v>
      </c>
      <c r="V1150">
        <v>24</v>
      </c>
      <c r="W1150">
        <v>27</v>
      </c>
      <c r="X1150">
        <v>194</v>
      </c>
      <c r="Y1150">
        <v>62</v>
      </c>
      <c r="Z1150">
        <v>97</v>
      </c>
      <c r="AA1150">
        <v>60</v>
      </c>
      <c r="AB1150">
        <v>69</v>
      </c>
      <c r="AC1150">
        <v>76</v>
      </c>
      <c r="AD1150">
        <v>100</v>
      </c>
      <c r="AE1150">
        <v>82</v>
      </c>
      <c r="AF1150">
        <v>18</v>
      </c>
      <c r="AG1150">
        <v>19</v>
      </c>
      <c r="AH1150">
        <v>96</v>
      </c>
      <c r="AI1150">
        <v>46</v>
      </c>
      <c r="AJ1150">
        <v>75</v>
      </c>
      <c r="AK1150">
        <v>171</v>
      </c>
      <c r="AL1150">
        <v>40</v>
      </c>
      <c r="AM1150">
        <v>202</v>
      </c>
      <c r="AN1150">
        <v>204</v>
      </c>
      <c r="AO1150">
        <v>143</v>
      </c>
      <c r="AP1150">
        <v>90</v>
      </c>
      <c r="AQ1150">
        <v>34</v>
      </c>
      <c r="AR1150">
        <v>27</v>
      </c>
      <c r="AS1150">
        <v>50</v>
      </c>
      <c r="AT1150">
        <v>50</v>
      </c>
      <c r="AU1150">
        <v>55</v>
      </c>
      <c r="AV1150">
        <v>14</v>
      </c>
      <c r="AW1150">
        <v>21</v>
      </c>
      <c r="AX1150">
        <v>59</v>
      </c>
      <c r="AY1150">
        <v>70</v>
      </c>
      <c r="AZ1150">
        <v>47</v>
      </c>
      <c r="BA1150">
        <v>53</v>
      </c>
      <c r="BB1150">
        <v>147</v>
      </c>
      <c r="BC1150">
        <v>52</v>
      </c>
      <c r="BD1150">
        <v>18</v>
      </c>
      <c r="BE1150">
        <v>23</v>
      </c>
      <c r="BF1150">
        <v>58</v>
      </c>
      <c r="BG1150">
        <v>39</v>
      </c>
      <c r="BH1150">
        <v>11</v>
      </c>
      <c r="BI1150">
        <v>19</v>
      </c>
      <c r="BJ1150">
        <v>42</v>
      </c>
      <c r="BK1150">
        <v>40</v>
      </c>
      <c r="BL1150">
        <v>31</v>
      </c>
      <c r="BM1150">
        <v>75</v>
      </c>
      <c r="BN1150">
        <v>84</v>
      </c>
      <c r="BO1150">
        <v>31</v>
      </c>
      <c r="BP1150">
        <v>17</v>
      </c>
      <c r="BQ1150">
        <v>40</v>
      </c>
      <c r="BR1150">
        <v>58</v>
      </c>
      <c r="BS1150">
        <v>14</v>
      </c>
      <c r="BT1150">
        <v>11</v>
      </c>
      <c r="BU1150">
        <v>11</v>
      </c>
      <c r="BV1150">
        <v>36</v>
      </c>
      <c r="BW1150">
        <v>11</v>
      </c>
      <c r="BX1150">
        <v>19</v>
      </c>
      <c r="BY1150">
        <v>100</v>
      </c>
      <c r="BZ1150">
        <v>79</v>
      </c>
      <c r="CA1150">
        <v>51</v>
      </c>
      <c r="CB1150">
        <v>13</v>
      </c>
      <c r="CC1150">
        <v>63</v>
      </c>
      <c r="CD1150">
        <v>57</v>
      </c>
      <c r="CE1150">
        <v>37</v>
      </c>
      <c r="CF1150">
        <v>31</v>
      </c>
      <c r="CG1150">
        <v>69</v>
      </c>
      <c r="CH1150">
        <v>39</v>
      </c>
      <c r="CI1150">
        <v>11</v>
      </c>
      <c r="CJ1150">
        <v>20</v>
      </c>
      <c r="CK1150">
        <v>42</v>
      </c>
      <c r="CL1150">
        <v>45</v>
      </c>
      <c r="CM1150">
        <v>40</v>
      </c>
      <c r="CN1150">
        <v>22</v>
      </c>
      <c r="CO1150">
        <v>11</v>
      </c>
      <c r="CP1150">
        <v>13</v>
      </c>
      <c r="CQ1150">
        <v>79</v>
      </c>
      <c r="CR1150">
        <v>95</v>
      </c>
      <c r="CS1150">
        <v>35</v>
      </c>
      <c r="CT1150">
        <v>14</v>
      </c>
      <c r="CU1150">
        <v>25</v>
      </c>
      <c r="CV1150">
        <v>28</v>
      </c>
      <c r="CW1150">
        <v>58</v>
      </c>
      <c r="CX1150">
        <v>54</v>
      </c>
    </row>
    <row r="1151" spans="1:102" x14ac:dyDescent="0.25">
      <c r="A1151" s="1" t="s">
        <v>102</v>
      </c>
      <c r="B1151" s="1" t="s">
        <v>210</v>
      </c>
      <c r="C1151" s="1" t="s">
        <v>108</v>
      </c>
      <c r="D1151" s="1" t="s">
        <v>105</v>
      </c>
      <c r="E1151" s="4" t="s">
        <v>208</v>
      </c>
      <c r="F1151">
        <v>20.5</v>
      </c>
      <c r="G1151">
        <v>72</v>
      </c>
      <c r="H1151">
        <v>89</v>
      </c>
      <c r="I1151">
        <v>97</v>
      </c>
      <c r="J1151">
        <v>26</v>
      </c>
      <c r="K1151">
        <v>58</v>
      </c>
      <c r="L1151">
        <v>81</v>
      </c>
      <c r="M1151">
        <v>67</v>
      </c>
      <c r="N1151">
        <v>61</v>
      </c>
      <c r="O1151">
        <v>82</v>
      </c>
      <c r="P1151">
        <v>70</v>
      </c>
      <c r="Q1151">
        <v>96</v>
      </c>
      <c r="R1151">
        <v>85</v>
      </c>
      <c r="S1151">
        <v>65</v>
      </c>
      <c r="T1151">
        <v>56</v>
      </c>
      <c r="U1151">
        <v>25</v>
      </c>
      <c r="V1151">
        <v>21</v>
      </c>
      <c r="W1151">
        <v>22</v>
      </c>
      <c r="X1151">
        <v>196</v>
      </c>
      <c r="Y1151">
        <v>66</v>
      </c>
      <c r="Z1151">
        <v>94</v>
      </c>
      <c r="AA1151">
        <v>58</v>
      </c>
      <c r="AB1151">
        <v>73</v>
      </c>
      <c r="AC1151">
        <v>74</v>
      </c>
      <c r="AD1151">
        <v>107</v>
      </c>
      <c r="AE1151">
        <v>79</v>
      </c>
      <c r="AF1151">
        <v>20</v>
      </c>
      <c r="AG1151">
        <v>23</v>
      </c>
      <c r="AH1151">
        <v>94</v>
      </c>
      <c r="AI1151">
        <v>46</v>
      </c>
      <c r="AJ1151">
        <v>74</v>
      </c>
      <c r="AK1151">
        <v>172</v>
      </c>
      <c r="AL1151">
        <v>38</v>
      </c>
      <c r="AM1151">
        <v>208</v>
      </c>
      <c r="AN1151">
        <v>203</v>
      </c>
      <c r="AO1151">
        <v>146</v>
      </c>
      <c r="AP1151">
        <v>92</v>
      </c>
      <c r="AQ1151">
        <v>32</v>
      </c>
      <c r="AR1151">
        <v>33</v>
      </c>
      <c r="AS1151">
        <v>44</v>
      </c>
      <c r="AT1151">
        <v>52</v>
      </c>
      <c r="AU1151">
        <v>58</v>
      </c>
      <c r="AV1151">
        <v>13</v>
      </c>
      <c r="AW1151">
        <v>22</v>
      </c>
      <c r="AX1151">
        <v>60</v>
      </c>
      <c r="AY1151">
        <v>68</v>
      </c>
      <c r="AZ1151">
        <v>50</v>
      </c>
      <c r="BA1151">
        <v>49</v>
      </c>
      <c r="BB1151">
        <v>151</v>
      </c>
      <c r="BC1151">
        <v>51</v>
      </c>
      <c r="BD1151">
        <v>17</v>
      </c>
      <c r="BE1151">
        <v>20</v>
      </c>
      <c r="BF1151">
        <v>56</v>
      </c>
      <c r="BG1151">
        <v>35</v>
      </c>
      <c r="BH1151">
        <v>11</v>
      </c>
      <c r="BI1151">
        <v>22</v>
      </c>
      <c r="BJ1151">
        <v>42</v>
      </c>
      <c r="BK1151">
        <v>40</v>
      </c>
      <c r="BL1151">
        <v>23</v>
      </c>
      <c r="BM1151">
        <v>79</v>
      </c>
      <c r="BN1151">
        <v>79</v>
      </c>
      <c r="BO1151">
        <v>38</v>
      </c>
      <c r="BP1151">
        <v>14</v>
      </c>
      <c r="BQ1151">
        <v>42</v>
      </c>
      <c r="BR1151">
        <v>57</v>
      </c>
      <c r="BS1151">
        <v>17</v>
      </c>
      <c r="BT1151">
        <v>11</v>
      </c>
      <c r="BU1151">
        <v>11</v>
      </c>
      <c r="BV1151">
        <v>32</v>
      </c>
      <c r="BW1151">
        <v>11</v>
      </c>
      <c r="BX1151">
        <v>15</v>
      </c>
      <c r="BY1151">
        <v>108</v>
      </c>
      <c r="BZ1151">
        <v>82</v>
      </c>
      <c r="CA1151">
        <v>50</v>
      </c>
      <c r="CB1151">
        <v>11</v>
      </c>
      <c r="CC1151">
        <v>59</v>
      </c>
      <c r="CD1151">
        <v>57</v>
      </c>
      <c r="CE1151">
        <v>35</v>
      </c>
      <c r="CF1151">
        <v>35</v>
      </c>
      <c r="CG1151">
        <v>68</v>
      </c>
      <c r="CH1151">
        <v>40</v>
      </c>
      <c r="CI1151">
        <v>11</v>
      </c>
      <c r="CJ1151">
        <v>15</v>
      </c>
      <c r="CK1151">
        <v>39</v>
      </c>
      <c r="CL1151">
        <v>47</v>
      </c>
      <c r="CM1151">
        <v>39</v>
      </c>
      <c r="CN1151">
        <v>20</v>
      </c>
      <c r="CO1151">
        <v>13</v>
      </c>
      <c r="CP1151">
        <v>12</v>
      </c>
      <c r="CQ1151">
        <v>74</v>
      </c>
      <c r="CR1151">
        <v>94</v>
      </c>
      <c r="CS1151">
        <v>35</v>
      </c>
      <c r="CT1151">
        <v>19</v>
      </c>
      <c r="CU1151">
        <v>21</v>
      </c>
      <c r="CV1151">
        <v>26</v>
      </c>
      <c r="CW1151">
        <v>58</v>
      </c>
      <c r="CX1151">
        <v>54</v>
      </c>
    </row>
    <row r="1152" spans="1:102" x14ac:dyDescent="0.25">
      <c r="A1152" s="1" t="s">
        <v>102</v>
      </c>
      <c r="B1152" s="1" t="s">
        <v>210</v>
      </c>
      <c r="C1152" s="1" t="s">
        <v>108</v>
      </c>
      <c r="D1152" s="1" t="s">
        <v>105</v>
      </c>
      <c r="E1152" s="4" t="s">
        <v>208</v>
      </c>
      <c r="F1152">
        <v>20.75</v>
      </c>
      <c r="G1152">
        <v>70</v>
      </c>
      <c r="H1152">
        <v>86</v>
      </c>
      <c r="I1152">
        <v>100</v>
      </c>
      <c r="J1152">
        <v>25</v>
      </c>
      <c r="K1152">
        <v>57</v>
      </c>
      <c r="L1152">
        <v>84</v>
      </c>
      <c r="M1152">
        <v>72</v>
      </c>
      <c r="N1152">
        <v>61</v>
      </c>
      <c r="O1152">
        <v>81</v>
      </c>
      <c r="P1152">
        <v>73</v>
      </c>
      <c r="Q1152">
        <v>94</v>
      </c>
      <c r="R1152">
        <v>88</v>
      </c>
      <c r="S1152">
        <v>69</v>
      </c>
      <c r="T1152">
        <v>57</v>
      </c>
      <c r="U1152">
        <v>27</v>
      </c>
      <c r="V1152">
        <v>26</v>
      </c>
      <c r="W1152">
        <v>23</v>
      </c>
      <c r="X1152">
        <v>196</v>
      </c>
      <c r="Y1152">
        <v>60</v>
      </c>
      <c r="Z1152">
        <v>100</v>
      </c>
      <c r="AA1152">
        <v>60</v>
      </c>
      <c r="AB1152">
        <v>67</v>
      </c>
      <c r="AC1152">
        <v>77</v>
      </c>
      <c r="AD1152">
        <v>103</v>
      </c>
      <c r="AE1152">
        <v>76</v>
      </c>
      <c r="AF1152">
        <v>25</v>
      </c>
      <c r="AG1152">
        <v>17</v>
      </c>
      <c r="AH1152">
        <v>97</v>
      </c>
      <c r="AI1152">
        <v>45</v>
      </c>
      <c r="AJ1152">
        <v>77</v>
      </c>
      <c r="AK1152">
        <v>174</v>
      </c>
      <c r="AL1152">
        <v>41</v>
      </c>
      <c r="AM1152">
        <v>207</v>
      </c>
      <c r="AN1152">
        <v>204</v>
      </c>
      <c r="AO1152">
        <v>143</v>
      </c>
      <c r="AP1152">
        <v>91</v>
      </c>
      <c r="AQ1152">
        <v>31</v>
      </c>
      <c r="AR1152">
        <v>27</v>
      </c>
      <c r="AS1152">
        <v>49</v>
      </c>
      <c r="AT1152">
        <v>51</v>
      </c>
      <c r="AU1152">
        <v>60</v>
      </c>
      <c r="AV1152">
        <v>15</v>
      </c>
      <c r="AW1152">
        <v>21</v>
      </c>
      <c r="AX1152">
        <v>63</v>
      </c>
      <c r="AY1152">
        <v>71</v>
      </c>
      <c r="AZ1152">
        <v>54</v>
      </c>
      <c r="BA1152">
        <v>52</v>
      </c>
      <c r="BB1152">
        <v>150</v>
      </c>
      <c r="BC1152">
        <v>50</v>
      </c>
      <c r="BD1152">
        <v>14</v>
      </c>
      <c r="BE1152">
        <v>24</v>
      </c>
      <c r="BF1152">
        <v>53</v>
      </c>
      <c r="BG1152">
        <v>32</v>
      </c>
      <c r="BH1152">
        <v>11</v>
      </c>
      <c r="BI1152">
        <v>26</v>
      </c>
      <c r="BJ1152">
        <v>44</v>
      </c>
      <c r="BK1152">
        <v>40</v>
      </c>
      <c r="BL1152">
        <v>31</v>
      </c>
      <c r="BM1152">
        <v>75</v>
      </c>
      <c r="BN1152">
        <v>76</v>
      </c>
      <c r="BO1152">
        <v>36</v>
      </c>
      <c r="BP1152">
        <v>14</v>
      </c>
      <c r="BQ1152">
        <v>42</v>
      </c>
      <c r="BR1152">
        <v>56</v>
      </c>
      <c r="BS1152">
        <v>16</v>
      </c>
      <c r="BT1152">
        <v>11</v>
      </c>
      <c r="BU1152">
        <v>11</v>
      </c>
      <c r="BV1152">
        <v>40</v>
      </c>
      <c r="BW1152">
        <v>11</v>
      </c>
      <c r="BX1152">
        <v>13</v>
      </c>
      <c r="BY1152">
        <v>106</v>
      </c>
      <c r="BZ1152">
        <v>86</v>
      </c>
      <c r="CA1152">
        <v>52</v>
      </c>
      <c r="CB1152">
        <v>11</v>
      </c>
      <c r="CC1152">
        <v>63</v>
      </c>
      <c r="CD1152">
        <v>59</v>
      </c>
      <c r="CE1152">
        <v>42</v>
      </c>
      <c r="CF1152">
        <v>34</v>
      </c>
      <c r="CG1152">
        <v>74</v>
      </c>
      <c r="CH1152">
        <v>46</v>
      </c>
      <c r="CI1152">
        <v>11</v>
      </c>
      <c r="CJ1152">
        <v>22</v>
      </c>
      <c r="CK1152">
        <v>42</v>
      </c>
      <c r="CL1152">
        <v>45</v>
      </c>
      <c r="CM1152">
        <v>36</v>
      </c>
      <c r="CN1152">
        <v>23</v>
      </c>
      <c r="CO1152">
        <v>12</v>
      </c>
      <c r="CP1152">
        <v>11</v>
      </c>
      <c r="CQ1152">
        <v>77</v>
      </c>
      <c r="CR1152">
        <v>102</v>
      </c>
      <c r="CS1152">
        <v>41</v>
      </c>
      <c r="CT1152">
        <v>19</v>
      </c>
      <c r="CU1152">
        <v>20</v>
      </c>
      <c r="CV1152">
        <v>29</v>
      </c>
      <c r="CW1152">
        <v>62</v>
      </c>
      <c r="CX1152">
        <v>58</v>
      </c>
    </row>
    <row r="1153" spans="1:102" x14ac:dyDescent="0.25">
      <c r="A1153" s="1" t="s">
        <v>102</v>
      </c>
      <c r="B1153" s="1" t="s">
        <v>210</v>
      </c>
      <c r="C1153" s="1" t="s">
        <v>108</v>
      </c>
      <c r="D1153" s="1" t="s">
        <v>105</v>
      </c>
      <c r="E1153" s="4" t="s">
        <v>208</v>
      </c>
      <c r="F1153">
        <v>21</v>
      </c>
      <c r="G1153">
        <v>71</v>
      </c>
      <c r="H1153">
        <v>86</v>
      </c>
      <c r="I1153">
        <v>104</v>
      </c>
      <c r="J1153">
        <v>28</v>
      </c>
      <c r="K1153">
        <v>59</v>
      </c>
      <c r="L1153">
        <v>81</v>
      </c>
      <c r="M1153">
        <v>73</v>
      </c>
      <c r="N1153">
        <v>62</v>
      </c>
      <c r="O1153">
        <v>77</v>
      </c>
      <c r="P1153">
        <v>70</v>
      </c>
      <c r="Q1153">
        <v>95</v>
      </c>
      <c r="R1153">
        <v>83</v>
      </c>
      <c r="S1153">
        <v>63</v>
      </c>
      <c r="T1153">
        <v>52</v>
      </c>
      <c r="U1153">
        <v>23</v>
      </c>
      <c r="V1153">
        <v>24</v>
      </c>
      <c r="W1153">
        <v>26</v>
      </c>
      <c r="X1153">
        <v>197</v>
      </c>
      <c r="Y1153">
        <v>59</v>
      </c>
      <c r="Z1153">
        <v>94</v>
      </c>
      <c r="AA1153">
        <v>59</v>
      </c>
      <c r="AB1153">
        <v>70</v>
      </c>
      <c r="AC1153">
        <v>77</v>
      </c>
      <c r="AD1153">
        <v>105</v>
      </c>
      <c r="AE1153">
        <v>78</v>
      </c>
      <c r="AF1153">
        <v>22</v>
      </c>
      <c r="AG1153">
        <v>17</v>
      </c>
      <c r="AH1153">
        <v>97</v>
      </c>
      <c r="AI1153">
        <v>44</v>
      </c>
      <c r="AJ1153">
        <v>72</v>
      </c>
      <c r="AK1153">
        <v>174</v>
      </c>
      <c r="AL1153">
        <v>38</v>
      </c>
      <c r="AM1153">
        <v>208</v>
      </c>
      <c r="AN1153">
        <v>205</v>
      </c>
      <c r="AO1153">
        <v>145</v>
      </c>
      <c r="AP1153">
        <v>89</v>
      </c>
      <c r="AQ1153">
        <v>29</v>
      </c>
      <c r="AR1153">
        <v>33</v>
      </c>
      <c r="AS1153">
        <v>45</v>
      </c>
      <c r="AT1153">
        <v>51</v>
      </c>
      <c r="AU1153">
        <v>58</v>
      </c>
      <c r="AV1153">
        <v>13</v>
      </c>
      <c r="AW1153">
        <v>21</v>
      </c>
      <c r="AX1153">
        <v>57</v>
      </c>
      <c r="AY1153">
        <v>72</v>
      </c>
      <c r="AZ1153">
        <v>42</v>
      </c>
      <c r="BA1153">
        <v>50</v>
      </c>
      <c r="BB1153">
        <v>147</v>
      </c>
      <c r="BC1153">
        <v>54</v>
      </c>
      <c r="BD1153">
        <v>19</v>
      </c>
      <c r="BE1153">
        <v>23</v>
      </c>
      <c r="BF1153">
        <v>58</v>
      </c>
      <c r="BG1153">
        <v>35</v>
      </c>
      <c r="BH1153">
        <v>11</v>
      </c>
      <c r="BI1153">
        <v>22</v>
      </c>
      <c r="BJ1153">
        <v>41</v>
      </c>
      <c r="BK1153">
        <v>42</v>
      </c>
      <c r="BL1153">
        <v>25</v>
      </c>
      <c r="BM1153">
        <v>70</v>
      </c>
      <c r="BN1153">
        <v>76</v>
      </c>
      <c r="BO1153">
        <v>35</v>
      </c>
      <c r="BP1153">
        <v>18</v>
      </c>
      <c r="BQ1153">
        <v>45</v>
      </c>
      <c r="BR1153">
        <v>55</v>
      </c>
      <c r="BS1153">
        <v>12</v>
      </c>
      <c r="BT1153">
        <v>11</v>
      </c>
      <c r="BU1153">
        <v>11</v>
      </c>
      <c r="BV1153">
        <v>35</v>
      </c>
      <c r="BW1153">
        <v>11</v>
      </c>
      <c r="BX1153">
        <v>14</v>
      </c>
      <c r="BY1153">
        <v>97</v>
      </c>
      <c r="BZ1153">
        <v>78</v>
      </c>
      <c r="CA1153">
        <v>53</v>
      </c>
      <c r="CB1153">
        <v>12</v>
      </c>
      <c r="CC1153">
        <v>59</v>
      </c>
      <c r="CD1153">
        <v>53</v>
      </c>
      <c r="CE1153">
        <v>41</v>
      </c>
      <c r="CF1153">
        <v>33</v>
      </c>
      <c r="CG1153">
        <v>66</v>
      </c>
      <c r="CH1153">
        <v>38</v>
      </c>
      <c r="CI1153">
        <v>11</v>
      </c>
      <c r="CJ1153">
        <v>17</v>
      </c>
      <c r="CK1153">
        <v>41</v>
      </c>
      <c r="CL1153">
        <v>44</v>
      </c>
      <c r="CM1153">
        <v>38</v>
      </c>
      <c r="CN1153">
        <v>22</v>
      </c>
      <c r="CO1153">
        <v>11</v>
      </c>
      <c r="CP1153">
        <v>13</v>
      </c>
      <c r="CQ1153">
        <v>74</v>
      </c>
      <c r="CR1153">
        <v>96</v>
      </c>
      <c r="CS1153">
        <v>34</v>
      </c>
      <c r="CT1153">
        <v>18</v>
      </c>
      <c r="CU1153">
        <v>18</v>
      </c>
      <c r="CV1153">
        <v>28</v>
      </c>
      <c r="CW1153">
        <v>56</v>
      </c>
      <c r="CX1153">
        <v>53</v>
      </c>
    </row>
    <row r="1154" spans="1:102" x14ac:dyDescent="0.25">
      <c r="A1154" s="1" t="s">
        <v>102</v>
      </c>
      <c r="B1154" s="1" t="s">
        <v>210</v>
      </c>
      <c r="C1154" s="1" t="s">
        <v>108</v>
      </c>
      <c r="D1154" s="1" t="s">
        <v>105</v>
      </c>
      <c r="E1154" s="4" t="s">
        <v>208</v>
      </c>
      <c r="F1154">
        <v>21.25</v>
      </c>
      <c r="G1154">
        <v>73</v>
      </c>
      <c r="H1154">
        <v>89</v>
      </c>
      <c r="I1154">
        <v>104</v>
      </c>
      <c r="J1154">
        <v>31</v>
      </c>
      <c r="K1154">
        <v>62</v>
      </c>
      <c r="L1154">
        <v>82</v>
      </c>
      <c r="M1154">
        <v>72</v>
      </c>
      <c r="N1154">
        <v>67</v>
      </c>
      <c r="O1154">
        <v>83</v>
      </c>
      <c r="P1154">
        <v>74</v>
      </c>
      <c r="Q1154">
        <v>95</v>
      </c>
      <c r="R1154">
        <v>89</v>
      </c>
      <c r="S1154">
        <v>72</v>
      </c>
      <c r="T1154">
        <v>52</v>
      </c>
      <c r="U1154">
        <v>28</v>
      </c>
      <c r="V1154">
        <v>25</v>
      </c>
      <c r="W1154">
        <v>30</v>
      </c>
      <c r="X1154">
        <v>198</v>
      </c>
      <c r="Y1154">
        <v>63</v>
      </c>
      <c r="Z1154">
        <v>97</v>
      </c>
      <c r="AA1154">
        <v>60</v>
      </c>
      <c r="AB1154">
        <v>73</v>
      </c>
      <c r="AC1154">
        <v>78</v>
      </c>
      <c r="AD1154">
        <v>107</v>
      </c>
      <c r="AE1154">
        <v>78</v>
      </c>
      <c r="AF1154">
        <v>21</v>
      </c>
      <c r="AG1154">
        <v>21</v>
      </c>
      <c r="AH1154">
        <v>95</v>
      </c>
      <c r="AI1154">
        <v>48</v>
      </c>
      <c r="AJ1154">
        <v>74</v>
      </c>
      <c r="AK1154">
        <v>177</v>
      </c>
      <c r="AL1154">
        <v>40</v>
      </c>
      <c r="AM1154">
        <v>210</v>
      </c>
      <c r="AN1154">
        <v>208</v>
      </c>
      <c r="AO1154">
        <v>149</v>
      </c>
      <c r="AP1154">
        <v>91</v>
      </c>
      <c r="AQ1154">
        <v>33</v>
      </c>
      <c r="AR1154">
        <v>37</v>
      </c>
      <c r="AS1154">
        <v>46</v>
      </c>
      <c r="AT1154">
        <v>51</v>
      </c>
      <c r="AU1154">
        <v>60</v>
      </c>
      <c r="AV1154">
        <v>18</v>
      </c>
      <c r="AW1154">
        <v>22</v>
      </c>
      <c r="AX1154">
        <v>60</v>
      </c>
      <c r="AY1154">
        <v>75</v>
      </c>
      <c r="AZ1154">
        <v>48</v>
      </c>
      <c r="BA1154">
        <v>53</v>
      </c>
      <c r="BB1154">
        <v>149</v>
      </c>
      <c r="BC1154">
        <v>55</v>
      </c>
      <c r="BD1154">
        <v>19</v>
      </c>
      <c r="BE1154">
        <v>26</v>
      </c>
      <c r="BF1154">
        <v>59</v>
      </c>
      <c r="BG1154">
        <v>39</v>
      </c>
      <c r="BH1154">
        <v>11</v>
      </c>
      <c r="BI1154">
        <v>28</v>
      </c>
      <c r="BJ1154">
        <v>43</v>
      </c>
      <c r="BK1154">
        <v>43</v>
      </c>
      <c r="BL1154">
        <v>26</v>
      </c>
      <c r="BM1154">
        <v>73</v>
      </c>
      <c r="BN1154">
        <v>80</v>
      </c>
      <c r="BO1154">
        <v>35</v>
      </c>
      <c r="BP1154">
        <v>15</v>
      </c>
      <c r="BQ1154">
        <v>43</v>
      </c>
      <c r="BR1154">
        <v>59</v>
      </c>
      <c r="BS1154">
        <v>17</v>
      </c>
      <c r="BT1154">
        <v>11</v>
      </c>
      <c r="BU1154">
        <v>13</v>
      </c>
      <c r="BV1154">
        <v>37</v>
      </c>
      <c r="BW1154">
        <v>11</v>
      </c>
      <c r="BX1154">
        <v>19</v>
      </c>
      <c r="BY1154">
        <v>102</v>
      </c>
      <c r="BZ1154">
        <v>82</v>
      </c>
      <c r="CA1154">
        <v>50</v>
      </c>
      <c r="CB1154">
        <v>11</v>
      </c>
      <c r="CC1154">
        <v>59</v>
      </c>
      <c r="CD1154">
        <v>58</v>
      </c>
      <c r="CE1154">
        <v>43</v>
      </c>
      <c r="CF1154">
        <v>31</v>
      </c>
      <c r="CG1154">
        <v>64</v>
      </c>
      <c r="CH1154">
        <v>40</v>
      </c>
      <c r="CI1154">
        <v>13</v>
      </c>
      <c r="CJ1154">
        <v>22</v>
      </c>
      <c r="CK1154">
        <v>47</v>
      </c>
      <c r="CL1154">
        <v>47</v>
      </c>
      <c r="CM1154">
        <v>37</v>
      </c>
      <c r="CN1154">
        <v>25</v>
      </c>
      <c r="CO1154">
        <v>11</v>
      </c>
      <c r="CP1154">
        <v>13</v>
      </c>
      <c r="CQ1154">
        <v>77</v>
      </c>
      <c r="CR1154">
        <v>100</v>
      </c>
      <c r="CS1154">
        <v>38</v>
      </c>
      <c r="CT1154">
        <v>21</v>
      </c>
      <c r="CU1154">
        <v>21</v>
      </c>
      <c r="CV1154">
        <v>34</v>
      </c>
      <c r="CW1154">
        <v>61</v>
      </c>
      <c r="CX1154">
        <v>54</v>
      </c>
    </row>
    <row r="1155" spans="1:102" x14ac:dyDescent="0.25">
      <c r="A1155" s="1" t="s">
        <v>102</v>
      </c>
      <c r="B1155" s="1" t="s">
        <v>210</v>
      </c>
      <c r="C1155" s="1" t="s">
        <v>108</v>
      </c>
      <c r="D1155" s="1" t="s">
        <v>105</v>
      </c>
      <c r="E1155" s="4" t="s">
        <v>208</v>
      </c>
      <c r="F1155">
        <v>21.5</v>
      </c>
      <c r="G1155">
        <v>76</v>
      </c>
      <c r="H1155">
        <v>90</v>
      </c>
      <c r="I1155">
        <v>102</v>
      </c>
      <c r="J1155">
        <v>25</v>
      </c>
      <c r="K1155">
        <v>57</v>
      </c>
      <c r="L1155">
        <v>81</v>
      </c>
      <c r="M1155">
        <v>70</v>
      </c>
      <c r="N1155">
        <v>60</v>
      </c>
      <c r="O1155">
        <v>82</v>
      </c>
      <c r="P1155">
        <v>71</v>
      </c>
      <c r="Q1155">
        <v>94</v>
      </c>
      <c r="R1155">
        <v>78</v>
      </c>
      <c r="S1155">
        <v>67</v>
      </c>
      <c r="T1155">
        <v>56</v>
      </c>
      <c r="U1155">
        <v>24</v>
      </c>
      <c r="V1155">
        <v>26</v>
      </c>
      <c r="W1155">
        <v>27</v>
      </c>
      <c r="X1155">
        <v>201</v>
      </c>
      <c r="Y1155">
        <v>64</v>
      </c>
      <c r="Z1155">
        <v>93</v>
      </c>
      <c r="AA1155">
        <v>58</v>
      </c>
      <c r="AB1155">
        <v>71</v>
      </c>
      <c r="AC1155">
        <v>80</v>
      </c>
      <c r="AD1155">
        <v>101</v>
      </c>
      <c r="AE1155">
        <v>75</v>
      </c>
      <c r="AF1155">
        <v>22</v>
      </c>
      <c r="AG1155">
        <v>19</v>
      </c>
      <c r="AH1155">
        <v>96</v>
      </c>
      <c r="AI1155">
        <v>44</v>
      </c>
      <c r="AJ1155">
        <v>77</v>
      </c>
      <c r="AK1155">
        <v>173</v>
      </c>
      <c r="AL1155">
        <v>40</v>
      </c>
      <c r="AM1155">
        <v>207</v>
      </c>
      <c r="AN1155">
        <v>203</v>
      </c>
      <c r="AO1155">
        <v>151</v>
      </c>
      <c r="AP1155">
        <v>90</v>
      </c>
      <c r="AQ1155">
        <v>32</v>
      </c>
      <c r="AR1155">
        <v>35</v>
      </c>
      <c r="AS1155">
        <v>47</v>
      </c>
      <c r="AT1155">
        <v>51</v>
      </c>
      <c r="AU1155">
        <v>55</v>
      </c>
      <c r="AV1155">
        <v>11</v>
      </c>
      <c r="AW1155">
        <v>17</v>
      </c>
      <c r="AX1155">
        <v>59</v>
      </c>
      <c r="AY1155">
        <v>75</v>
      </c>
      <c r="AZ1155">
        <v>44</v>
      </c>
      <c r="BA1155">
        <v>53</v>
      </c>
      <c r="BB1155">
        <v>148</v>
      </c>
      <c r="BC1155">
        <v>50</v>
      </c>
      <c r="BD1155">
        <v>13</v>
      </c>
      <c r="BE1155">
        <v>19</v>
      </c>
      <c r="BF1155">
        <v>60</v>
      </c>
      <c r="BG1155">
        <v>35</v>
      </c>
      <c r="BH1155">
        <v>11</v>
      </c>
      <c r="BI1155">
        <v>30</v>
      </c>
      <c r="BJ1155">
        <v>40</v>
      </c>
      <c r="BK1155">
        <v>36</v>
      </c>
      <c r="BL1155">
        <v>30</v>
      </c>
      <c r="BM1155">
        <v>73</v>
      </c>
      <c r="BN1155">
        <v>75</v>
      </c>
      <c r="BO1155">
        <v>34</v>
      </c>
      <c r="BP1155">
        <v>12</v>
      </c>
      <c r="BQ1155">
        <v>42</v>
      </c>
      <c r="BR1155">
        <v>54</v>
      </c>
      <c r="BS1155">
        <v>16</v>
      </c>
      <c r="BT1155">
        <v>11</v>
      </c>
      <c r="BU1155">
        <v>11</v>
      </c>
      <c r="BV1155">
        <v>36</v>
      </c>
      <c r="BW1155">
        <v>11</v>
      </c>
      <c r="BX1155">
        <v>16</v>
      </c>
      <c r="BY1155">
        <v>98</v>
      </c>
      <c r="BZ1155">
        <v>80</v>
      </c>
      <c r="CA1155">
        <v>47</v>
      </c>
      <c r="CB1155">
        <v>11</v>
      </c>
      <c r="CC1155">
        <v>61</v>
      </c>
      <c r="CD1155">
        <v>54</v>
      </c>
      <c r="CE1155">
        <v>37</v>
      </c>
      <c r="CF1155">
        <v>38</v>
      </c>
      <c r="CG1155">
        <v>68</v>
      </c>
      <c r="CH1155">
        <v>39</v>
      </c>
      <c r="CI1155">
        <v>11</v>
      </c>
      <c r="CJ1155">
        <v>18</v>
      </c>
      <c r="CK1155">
        <v>42</v>
      </c>
      <c r="CL1155">
        <v>45</v>
      </c>
      <c r="CM1155">
        <v>35</v>
      </c>
      <c r="CN1155">
        <v>24</v>
      </c>
      <c r="CO1155">
        <v>11</v>
      </c>
      <c r="CP1155">
        <v>11</v>
      </c>
      <c r="CQ1155">
        <v>78</v>
      </c>
      <c r="CR1155">
        <v>100</v>
      </c>
      <c r="CS1155">
        <v>34</v>
      </c>
      <c r="CT1155">
        <v>18</v>
      </c>
      <c r="CU1155">
        <v>16</v>
      </c>
      <c r="CV1155">
        <v>28</v>
      </c>
      <c r="CW1155">
        <v>58</v>
      </c>
      <c r="CX1155">
        <v>53</v>
      </c>
    </row>
    <row r="1156" spans="1:102" x14ac:dyDescent="0.25">
      <c r="A1156" s="1" t="s">
        <v>102</v>
      </c>
      <c r="B1156" s="1" t="s">
        <v>210</v>
      </c>
      <c r="C1156" s="1" t="s">
        <v>108</v>
      </c>
      <c r="D1156" s="1" t="s">
        <v>105</v>
      </c>
      <c r="E1156" s="4" t="s">
        <v>208</v>
      </c>
      <c r="F1156">
        <v>21.75</v>
      </c>
      <c r="G1156">
        <v>72</v>
      </c>
      <c r="H1156">
        <v>87</v>
      </c>
      <c r="I1156">
        <v>106</v>
      </c>
      <c r="J1156">
        <v>26</v>
      </c>
      <c r="K1156">
        <v>59</v>
      </c>
      <c r="L1156">
        <v>84</v>
      </c>
      <c r="M1156">
        <v>69</v>
      </c>
      <c r="N1156">
        <v>66</v>
      </c>
      <c r="O1156">
        <v>81</v>
      </c>
      <c r="P1156">
        <v>73</v>
      </c>
      <c r="Q1156">
        <v>94</v>
      </c>
      <c r="R1156">
        <v>84</v>
      </c>
      <c r="S1156">
        <v>67</v>
      </c>
      <c r="T1156">
        <v>60</v>
      </c>
      <c r="U1156">
        <v>22</v>
      </c>
      <c r="V1156">
        <v>27</v>
      </c>
      <c r="W1156">
        <v>26</v>
      </c>
      <c r="X1156">
        <v>200</v>
      </c>
      <c r="Y1156">
        <v>63</v>
      </c>
      <c r="Z1156">
        <v>99</v>
      </c>
      <c r="AA1156">
        <v>57</v>
      </c>
      <c r="AB1156">
        <v>69</v>
      </c>
      <c r="AC1156">
        <v>82</v>
      </c>
      <c r="AD1156">
        <v>104</v>
      </c>
      <c r="AE1156">
        <v>79</v>
      </c>
      <c r="AF1156">
        <v>22</v>
      </c>
      <c r="AG1156">
        <v>17</v>
      </c>
      <c r="AH1156">
        <v>95</v>
      </c>
      <c r="AI1156">
        <v>46</v>
      </c>
      <c r="AJ1156">
        <v>78</v>
      </c>
      <c r="AK1156">
        <v>175</v>
      </c>
      <c r="AL1156">
        <v>41</v>
      </c>
      <c r="AM1156">
        <v>209</v>
      </c>
      <c r="AN1156">
        <v>207</v>
      </c>
      <c r="AO1156">
        <v>151</v>
      </c>
      <c r="AP1156">
        <v>91</v>
      </c>
      <c r="AQ1156">
        <v>35</v>
      </c>
      <c r="AR1156">
        <v>31</v>
      </c>
      <c r="AS1156">
        <v>51</v>
      </c>
      <c r="AT1156">
        <v>57</v>
      </c>
      <c r="AU1156">
        <v>61</v>
      </c>
      <c r="AV1156">
        <v>15</v>
      </c>
      <c r="AW1156">
        <v>23</v>
      </c>
      <c r="AX1156">
        <v>60</v>
      </c>
      <c r="AY1156">
        <v>73</v>
      </c>
      <c r="AZ1156">
        <v>56</v>
      </c>
      <c r="BA1156">
        <v>47</v>
      </c>
      <c r="BB1156">
        <v>153</v>
      </c>
      <c r="BC1156">
        <v>55</v>
      </c>
      <c r="BD1156">
        <v>16</v>
      </c>
      <c r="BE1156">
        <v>23</v>
      </c>
      <c r="BF1156">
        <v>56</v>
      </c>
      <c r="BG1156">
        <v>38</v>
      </c>
      <c r="BH1156">
        <v>11</v>
      </c>
      <c r="BI1156">
        <v>36</v>
      </c>
      <c r="BJ1156">
        <v>40</v>
      </c>
      <c r="BK1156">
        <v>44</v>
      </c>
      <c r="BL1156">
        <v>27</v>
      </c>
      <c r="BM1156">
        <v>75</v>
      </c>
      <c r="BN1156">
        <v>80</v>
      </c>
      <c r="BO1156">
        <v>34</v>
      </c>
      <c r="BP1156">
        <v>17</v>
      </c>
      <c r="BQ1156">
        <v>43</v>
      </c>
      <c r="BR1156">
        <v>58</v>
      </c>
      <c r="BS1156">
        <v>14</v>
      </c>
      <c r="BT1156">
        <v>11</v>
      </c>
      <c r="BU1156">
        <v>11</v>
      </c>
      <c r="BV1156">
        <v>42</v>
      </c>
      <c r="BW1156">
        <v>11</v>
      </c>
      <c r="BX1156">
        <v>20</v>
      </c>
      <c r="BY1156">
        <v>102</v>
      </c>
      <c r="BZ1156">
        <v>86</v>
      </c>
      <c r="CA1156">
        <v>49</v>
      </c>
      <c r="CB1156">
        <v>12</v>
      </c>
      <c r="CC1156">
        <v>64</v>
      </c>
      <c r="CD1156">
        <v>58</v>
      </c>
      <c r="CE1156">
        <v>36</v>
      </c>
      <c r="CF1156">
        <v>30</v>
      </c>
      <c r="CG1156">
        <v>72</v>
      </c>
      <c r="CH1156">
        <v>39</v>
      </c>
      <c r="CI1156">
        <v>11</v>
      </c>
      <c r="CJ1156">
        <v>20</v>
      </c>
      <c r="CK1156">
        <v>42</v>
      </c>
      <c r="CL1156">
        <v>44</v>
      </c>
      <c r="CM1156">
        <v>36</v>
      </c>
      <c r="CN1156">
        <v>23</v>
      </c>
      <c r="CO1156">
        <v>11</v>
      </c>
      <c r="CP1156">
        <v>14</v>
      </c>
      <c r="CQ1156">
        <v>78</v>
      </c>
      <c r="CR1156">
        <v>101</v>
      </c>
      <c r="CS1156">
        <v>37</v>
      </c>
      <c r="CT1156">
        <v>16</v>
      </c>
      <c r="CU1156">
        <v>23</v>
      </c>
      <c r="CV1156">
        <v>28</v>
      </c>
      <c r="CW1156">
        <v>60</v>
      </c>
      <c r="CX1156">
        <v>55</v>
      </c>
    </row>
    <row r="1157" spans="1:102" x14ac:dyDescent="0.25">
      <c r="A1157" s="1" t="s">
        <v>102</v>
      </c>
      <c r="B1157" s="1" t="s">
        <v>210</v>
      </c>
      <c r="C1157" s="1" t="s">
        <v>108</v>
      </c>
      <c r="D1157" s="1" t="s">
        <v>105</v>
      </c>
      <c r="E1157" s="4" t="s">
        <v>208</v>
      </c>
      <c r="F1157">
        <v>22</v>
      </c>
      <c r="G1157">
        <v>75</v>
      </c>
      <c r="H1157">
        <v>87</v>
      </c>
      <c r="I1157">
        <v>107</v>
      </c>
      <c r="J1157">
        <v>28</v>
      </c>
      <c r="K1157">
        <v>59</v>
      </c>
      <c r="L1157">
        <v>87</v>
      </c>
      <c r="M1157">
        <v>73</v>
      </c>
      <c r="N1157">
        <v>60</v>
      </c>
      <c r="O1157">
        <v>85</v>
      </c>
      <c r="P1157">
        <v>72</v>
      </c>
      <c r="Q1157">
        <v>95</v>
      </c>
      <c r="R1157">
        <v>86</v>
      </c>
      <c r="S1157">
        <v>66</v>
      </c>
      <c r="T1157">
        <v>54</v>
      </c>
      <c r="U1157">
        <v>26</v>
      </c>
      <c r="V1157">
        <v>29</v>
      </c>
      <c r="W1157">
        <v>30</v>
      </c>
      <c r="X1157">
        <v>203</v>
      </c>
      <c r="Y1157">
        <v>58</v>
      </c>
      <c r="Z1157">
        <v>96</v>
      </c>
      <c r="AA1157">
        <v>58</v>
      </c>
      <c r="AB1157">
        <v>73</v>
      </c>
      <c r="AC1157">
        <v>79</v>
      </c>
      <c r="AD1157">
        <v>102</v>
      </c>
      <c r="AE1157">
        <v>77</v>
      </c>
      <c r="AF1157">
        <v>24</v>
      </c>
      <c r="AG1157">
        <v>22</v>
      </c>
      <c r="AH1157">
        <v>97</v>
      </c>
      <c r="AI1157">
        <v>45</v>
      </c>
      <c r="AJ1157">
        <v>78</v>
      </c>
      <c r="AK1157">
        <v>178</v>
      </c>
      <c r="AL1157">
        <v>45</v>
      </c>
      <c r="AM1157">
        <v>209</v>
      </c>
      <c r="AN1157">
        <v>211</v>
      </c>
      <c r="AO1157">
        <v>150</v>
      </c>
      <c r="AP1157">
        <v>95</v>
      </c>
      <c r="AQ1157">
        <v>33</v>
      </c>
      <c r="AR1157">
        <v>33</v>
      </c>
      <c r="AS1157">
        <v>48</v>
      </c>
      <c r="AT1157">
        <v>54</v>
      </c>
      <c r="AU1157">
        <v>61</v>
      </c>
      <c r="AV1157">
        <v>15</v>
      </c>
      <c r="AW1157">
        <v>20</v>
      </c>
      <c r="AX1157">
        <v>60</v>
      </c>
      <c r="AY1157">
        <v>71</v>
      </c>
      <c r="AZ1157">
        <v>50</v>
      </c>
      <c r="BA1157">
        <v>52</v>
      </c>
      <c r="BB1157">
        <v>148</v>
      </c>
      <c r="BC1157">
        <v>55</v>
      </c>
      <c r="BD1157">
        <v>14</v>
      </c>
      <c r="BE1157">
        <v>21</v>
      </c>
      <c r="BF1157">
        <v>58</v>
      </c>
      <c r="BG1157">
        <v>37</v>
      </c>
      <c r="BH1157">
        <v>11</v>
      </c>
      <c r="BI1157">
        <v>35</v>
      </c>
      <c r="BJ1157">
        <v>41</v>
      </c>
      <c r="BK1157">
        <v>43</v>
      </c>
      <c r="BL1157">
        <v>31</v>
      </c>
      <c r="BM1157">
        <v>75</v>
      </c>
      <c r="BN1157">
        <v>78</v>
      </c>
      <c r="BO1157">
        <v>36</v>
      </c>
      <c r="BP1157">
        <v>18</v>
      </c>
      <c r="BQ1157">
        <v>42</v>
      </c>
      <c r="BR1157">
        <v>57</v>
      </c>
      <c r="BS1157">
        <v>19</v>
      </c>
      <c r="BT1157">
        <v>11</v>
      </c>
      <c r="BU1157">
        <v>11</v>
      </c>
      <c r="BV1157">
        <v>36</v>
      </c>
      <c r="BW1157">
        <v>11</v>
      </c>
      <c r="BX1157">
        <v>19</v>
      </c>
      <c r="BY1157">
        <v>104</v>
      </c>
      <c r="BZ1157">
        <v>89</v>
      </c>
      <c r="CA1157">
        <v>50</v>
      </c>
      <c r="CB1157">
        <v>13</v>
      </c>
      <c r="CC1157">
        <v>62</v>
      </c>
      <c r="CD1157">
        <v>59</v>
      </c>
      <c r="CE1157">
        <v>38</v>
      </c>
      <c r="CF1157">
        <v>32</v>
      </c>
      <c r="CG1157">
        <v>68</v>
      </c>
      <c r="CH1157">
        <v>45</v>
      </c>
      <c r="CI1157">
        <v>12</v>
      </c>
      <c r="CJ1157">
        <v>21</v>
      </c>
      <c r="CK1157">
        <v>46</v>
      </c>
      <c r="CL1157">
        <v>44</v>
      </c>
      <c r="CM1157">
        <v>34</v>
      </c>
      <c r="CN1157">
        <v>26</v>
      </c>
      <c r="CO1157">
        <v>15</v>
      </c>
      <c r="CP1157">
        <v>14</v>
      </c>
      <c r="CQ1157">
        <v>82</v>
      </c>
      <c r="CR1157">
        <v>98</v>
      </c>
      <c r="CS1157">
        <v>39</v>
      </c>
      <c r="CT1157">
        <v>21</v>
      </c>
      <c r="CU1157">
        <v>26</v>
      </c>
      <c r="CV1157">
        <v>29</v>
      </c>
      <c r="CW1157">
        <v>59</v>
      </c>
      <c r="CX1157">
        <v>57</v>
      </c>
    </row>
    <row r="1158" spans="1:102" x14ac:dyDescent="0.25">
      <c r="A1158" s="1" t="s">
        <v>102</v>
      </c>
      <c r="B1158" s="1" t="s">
        <v>210</v>
      </c>
      <c r="C1158" s="1" t="s">
        <v>108</v>
      </c>
      <c r="D1158" s="1" t="s">
        <v>105</v>
      </c>
      <c r="E1158" s="4" t="s">
        <v>208</v>
      </c>
      <c r="F1158">
        <v>22.25</v>
      </c>
      <c r="G1158">
        <v>74</v>
      </c>
      <c r="H1158">
        <v>91</v>
      </c>
      <c r="I1158">
        <v>105</v>
      </c>
      <c r="J1158">
        <v>31</v>
      </c>
      <c r="K1158">
        <v>60</v>
      </c>
      <c r="L1158">
        <v>86</v>
      </c>
      <c r="M1158">
        <v>73</v>
      </c>
      <c r="N1158">
        <v>63</v>
      </c>
      <c r="O1158">
        <v>79</v>
      </c>
      <c r="P1158">
        <v>68</v>
      </c>
      <c r="Q1158">
        <v>96</v>
      </c>
      <c r="R1158">
        <v>89</v>
      </c>
      <c r="S1158">
        <v>65</v>
      </c>
      <c r="T1158">
        <v>55</v>
      </c>
      <c r="U1158">
        <v>24</v>
      </c>
      <c r="V1158">
        <v>28</v>
      </c>
      <c r="W1158">
        <v>32</v>
      </c>
      <c r="X1158">
        <v>200</v>
      </c>
      <c r="Y1158">
        <v>62</v>
      </c>
      <c r="Z1158">
        <v>97</v>
      </c>
      <c r="AA1158">
        <v>62</v>
      </c>
      <c r="AB1158">
        <v>70</v>
      </c>
      <c r="AC1158">
        <v>79</v>
      </c>
      <c r="AD1158">
        <v>101</v>
      </c>
      <c r="AE1158">
        <v>81</v>
      </c>
      <c r="AF1158">
        <v>22</v>
      </c>
      <c r="AG1158">
        <v>20</v>
      </c>
      <c r="AH1158">
        <v>98</v>
      </c>
      <c r="AI1158">
        <v>49</v>
      </c>
      <c r="AJ1158">
        <v>74</v>
      </c>
      <c r="AK1158">
        <v>180</v>
      </c>
      <c r="AL1158">
        <v>42</v>
      </c>
      <c r="AM1158">
        <v>211</v>
      </c>
      <c r="AN1158">
        <v>207</v>
      </c>
      <c r="AO1158">
        <v>153</v>
      </c>
      <c r="AP1158">
        <v>94</v>
      </c>
      <c r="AQ1158">
        <v>30</v>
      </c>
      <c r="AR1158">
        <v>28</v>
      </c>
      <c r="AS1158">
        <v>46</v>
      </c>
      <c r="AT1158">
        <v>54</v>
      </c>
      <c r="AU1158">
        <v>61</v>
      </c>
      <c r="AV1158">
        <v>12</v>
      </c>
      <c r="AW1158">
        <v>18</v>
      </c>
      <c r="AX1158">
        <v>61</v>
      </c>
      <c r="AY1158">
        <v>67</v>
      </c>
      <c r="AZ1158">
        <v>51</v>
      </c>
      <c r="BA1158">
        <v>51</v>
      </c>
      <c r="BB1158">
        <v>149</v>
      </c>
      <c r="BC1158">
        <v>57</v>
      </c>
      <c r="BD1158">
        <v>16</v>
      </c>
      <c r="BE1158">
        <v>25</v>
      </c>
      <c r="BF1158">
        <v>57</v>
      </c>
      <c r="BG1158">
        <v>36</v>
      </c>
      <c r="BH1158">
        <v>11</v>
      </c>
      <c r="BI1158">
        <v>35</v>
      </c>
      <c r="BJ1158">
        <v>40</v>
      </c>
      <c r="BK1158">
        <v>41</v>
      </c>
      <c r="BL1158">
        <v>28</v>
      </c>
      <c r="BM1158">
        <v>73</v>
      </c>
      <c r="BN1158">
        <v>82</v>
      </c>
      <c r="BO1158">
        <v>35</v>
      </c>
      <c r="BP1158">
        <v>16</v>
      </c>
      <c r="BQ1158">
        <v>47</v>
      </c>
      <c r="BR1158">
        <v>57</v>
      </c>
      <c r="BS1158">
        <v>13</v>
      </c>
      <c r="BT1158">
        <v>11</v>
      </c>
      <c r="BU1158">
        <v>13</v>
      </c>
      <c r="BV1158">
        <v>37</v>
      </c>
      <c r="BW1158">
        <v>11</v>
      </c>
      <c r="BX1158">
        <v>19</v>
      </c>
      <c r="BY1158">
        <v>105</v>
      </c>
      <c r="BZ1158">
        <v>86</v>
      </c>
      <c r="CA1158">
        <v>48</v>
      </c>
      <c r="CB1158">
        <v>12</v>
      </c>
      <c r="CC1158">
        <v>60</v>
      </c>
      <c r="CD1158">
        <v>60</v>
      </c>
      <c r="CE1158">
        <v>37</v>
      </c>
      <c r="CF1158">
        <v>31</v>
      </c>
      <c r="CG1158">
        <v>70</v>
      </c>
      <c r="CH1158">
        <v>42</v>
      </c>
      <c r="CI1158">
        <v>11</v>
      </c>
      <c r="CJ1158">
        <v>20</v>
      </c>
      <c r="CK1158">
        <v>43</v>
      </c>
      <c r="CL1158">
        <v>40</v>
      </c>
      <c r="CM1158">
        <v>35</v>
      </c>
      <c r="CN1158">
        <v>20</v>
      </c>
      <c r="CO1158">
        <v>12</v>
      </c>
      <c r="CP1158">
        <v>11</v>
      </c>
      <c r="CQ1158">
        <v>81</v>
      </c>
      <c r="CR1158">
        <v>98</v>
      </c>
      <c r="CS1158">
        <v>37</v>
      </c>
      <c r="CT1158">
        <v>20</v>
      </c>
      <c r="CU1158">
        <v>22</v>
      </c>
      <c r="CV1158">
        <v>28</v>
      </c>
      <c r="CW1158">
        <v>57</v>
      </c>
      <c r="CX1158">
        <v>58</v>
      </c>
    </row>
    <row r="1159" spans="1:102" x14ac:dyDescent="0.25">
      <c r="A1159" s="1" t="s">
        <v>102</v>
      </c>
      <c r="B1159" s="1" t="s">
        <v>210</v>
      </c>
      <c r="C1159" s="1" t="s">
        <v>108</v>
      </c>
      <c r="D1159" s="1" t="s">
        <v>105</v>
      </c>
      <c r="E1159" s="4" t="s">
        <v>208</v>
      </c>
      <c r="F1159">
        <v>22.5</v>
      </c>
      <c r="G1159">
        <v>73</v>
      </c>
      <c r="H1159">
        <v>85</v>
      </c>
      <c r="I1159">
        <v>103</v>
      </c>
      <c r="J1159">
        <v>27</v>
      </c>
      <c r="K1159">
        <v>58</v>
      </c>
      <c r="L1159">
        <v>83</v>
      </c>
      <c r="M1159">
        <v>71</v>
      </c>
      <c r="N1159">
        <v>62</v>
      </c>
      <c r="O1159">
        <v>78</v>
      </c>
      <c r="P1159">
        <v>71</v>
      </c>
      <c r="Q1159">
        <v>98</v>
      </c>
      <c r="R1159">
        <v>83</v>
      </c>
      <c r="S1159">
        <v>65</v>
      </c>
      <c r="T1159">
        <v>51</v>
      </c>
      <c r="U1159">
        <v>20</v>
      </c>
      <c r="V1159">
        <v>26</v>
      </c>
      <c r="W1159">
        <v>25</v>
      </c>
      <c r="X1159">
        <v>198</v>
      </c>
      <c r="Y1159">
        <v>59</v>
      </c>
      <c r="Z1159">
        <v>94</v>
      </c>
      <c r="AA1159">
        <v>61</v>
      </c>
      <c r="AB1159">
        <v>70</v>
      </c>
      <c r="AC1159">
        <v>79</v>
      </c>
      <c r="AD1159">
        <v>100</v>
      </c>
      <c r="AE1159">
        <v>79</v>
      </c>
      <c r="AF1159">
        <v>19</v>
      </c>
      <c r="AG1159">
        <v>17</v>
      </c>
      <c r="AH1159">
        <v>97</v>
      </c>
      <c r="AI1159">
        <v>41</v>
      </c>
      <c r="AJ1159">
        <v>73</v>
      </c>
      <c r="AK1159">
        <v>182</v>
      </c>
      <c r="AL1159">
        <v>41</v>
      </c>
      <c r="AM1159">
        <v>210</v>
      </c>
      <c r="AN1159">
        <v>211</v>
      </c>
      <c r="AO1159">
        <v>151</v>
      </c>
      <c r="AP1159">
        <v>88</v>
      </c>
      <c r="AQ1159">
        <v>36</v>
      </c>
      <c r="AR1159">
        <v>34</v>
      </c>
      <c r="AS1159">
        <v>51</v>
      </c>
      <c r="AT1159">
        <v>54</v>
      </c>
      <c r="AU1159">
        <v>62</v>
      </c>
      <c r="AV1159">
        <v>11</v>
      </c>
      <c r="AW1159">
        <v>21</v>
      </c>
      <c r="AX1159">
        <v>62</v>
      </c>
      <c r="AY1159">
        <v>69</v>
      </c>
      <c r="AZ1159">
        <v>51</v>
      </c>
      <c r="BA1159">
        <v>51</v>
      </c>
      <c r="BB1159">
        <v>149</v>
      </c>
      <c r="BC1159">
        <v>54</v>
      </c>
      <c r="BD1159">
        <v>15</v>
      </c>
      <c r="BE1159">
        <v>28</v>
      </c>
      <c r="BF1159">
        <v>55</v>
      </c>
      <c r="BG1159">
        <v>37</v>
      </c>
      <c r="BH1159">
        <v>11</v>
      </c>
      <c r="BI1159">
        <v>41</v>
      </c>
      <c r="BJ1159">
        <v>38</v>
      </c>
      <c r="BK1159">
        <v>36</v>
      </c>
      <c r="BL1159">
        <v>25</v>
      </c>
      <c r="BM1159">
        <v>78</v>
      </c>
      <c r="BN1159">
        <v>76</v>
      </c>
      <c r="BO1159">
        <v>32</v>
      </c>
      <c r="BP1159">
        <v>15</v>
      </c>
      <c r="BQ1159">
        <v>40</v>
      </c>
      <c r="BR1159">
        <v>56</v>
      </c>
      <c r="BS1159">
        <v>15</v>
      </c>
      <c r="BT1159">
        <v>11</v>
      </c>
      <c r="BU1159">
        <v>11</v>
      </c>
      <c r="BV1159">
        <v>34</v>
      </c>
      <c r="BW1159">
        <v>11</v>
      </c>
      <c r="BX1159">
        <v>11</v>
      </c>
      <c r="BY1159">
        <v>99</v>
      </c>
      <c r="BZ1159">
        <v>83</v>
      </c>
      <c r="CA1159">
        <v>49</v>
      </c>
      <c r="CB1159">
        <v>11</v>
      </c>
      <c r="CC1159">
        <v>62</v>
      </c>
      <c r="CD1159">
        <v>60</v>
      </c>
      <c r="CE1159">
        <v>35</v>
      </c>
      <c r="CF1159">
        <v>29</v>
      </c>
      <c r="CG1159">
        <v>69</v>
      </c>
      <c r="CH1159">
        <v>39</v>
      </c>
      <c r="CI1159">
        <v>11</v>
      </c>
      <c r="CJ1159">
        <v>20</v>
      </c>
      <c r="CK1159">
        <v>39</v>
      </c>
      <c r="CL1159">
        <v>44</v>
      </c>
      <c r="CM1159">
        <v>38</v>
      </c>
      <c r="CN1159">
        <v>24</v>
      </c>
      <c r="CO1159">
        <v>11</v>
      </c>
      <c r="CP1159">
        <v>11</v>
      </c>
      <c r="CQ1159">
        <v>80</v>
      </c>
      <c r="CR1159">
        <v>97</v>
      </c>
      <c r="CS1159">
        <v>39</v>
      </c>
      <c r="CT1159">
        <v>23</v>
      </c>
      <c r="CU1159">
        <v>18</v>
      </c>
      <c r="CV1159">
        <v>29</v>
      </c>
      <c r="CW1159">
        <v>60</v>
      </c>
      <c r="CX1159">
        <v>55</v>
      </c>
    </row>
    <row r="1160" spans="1:102" x14ac:dyDescent="0.25">
      <c r="A1160" s="1" t="s">
        <v>102</v>
      </c>
      <c r="B1160" s="1" t="s">
        <v>210</v>
      </c>
      <c r="C1160" s="1" t="s">
        <v>108</v>
      </c>
      <c r="D1160" s="1" t="s">
        <v>105</v>
      </c>
      <c r="E1160" s="4" t="s">
        <v>208</v>
      </c>
      <c r="F1160">
        <v>22.75</v>
      </c>
      <c r="G1160">
        <v>69</v>
      </c>
      <c r="H1160">
        <v>87</v>
      </c>
      <c r="I1160">
        <v>108</v>
      </c>
      <c r="J1160">
        <v>29</v>
      </c>
      <c r="K1160">
        <v>61</v>
      </c>
      <c r="L1160">
        <v>87</v>
      </c>
      <c r="M1160">
        <v>75</v>
      </c>
      <c r="N1160">
        <v>61</v>
      </c>
      <c r="O1160">
        <v>83</v>
      </c>
      <c r="P1160">
        <v>70</v>
      </c>
      <c r="Q1160">
        <v>95</v>
      </c>
      <c r="R1160">
        <v>85</v>
      </c>
      <c r="S1160">
        <v>64</v>
      </c>
      <c r="T1160">
        <v>55</v>
      </c>
      <c r="U1160">
        <v>24</v>
      </c>
      <c r="V1160">
        <v>24</v>
      </c>
      <c r="W1160">
        <v>30</v>
      </c>
      <c r="X1160">
        <v>205</v>
      </c>
      <c r="Y1160">
        <v>60</v>
      </c>
      <c r="Z1160">
        <v>100</v>
      </c>
      <c r="AA1160">
        <v>60</v>
      </c>
      <c r="AB1160">
        <v>66</v>
      </c>
      <c r="AC1160">
        <v>80</v>
      </c>
      <c r="AD1160">
        <v>106</v>
      </c>
      <c r="AE1160">
        <v>77</v>
      </c>
      <c r="AF1160">
        <v>22</v>
      </c>
      <c r="AG1160">
        <v>20</v>
      </c>
      <c r="AH1160">
        <v>97</v>
      </c>
      <c r="AI1160">
        <v>48</v>
      </c>
      <c r="AJ1160">
        <v>78</v>
      </c>
      <c r="AK1160">
        <v>183</v>
      </c>
      <c r="AL1160">
        <v>36</v>
      </c>
      <c r="AM1160">
        <v>210</v>
      </c>
      <c r="AN1160">
        <v>212</v>
      </c>
      <c r="AO1160">
        <v>156</v>
      </c>
      <c r="AP1160">
        <v>86</v>
      </c>
      <c r="AQ1160">
        <v>33</v>
      </c>
      <c r="AR1160">
        <v>32</v>
      </c>
      <c r="AS1160">
        <v>48</v>
      </c>
      <c r="AT1160">
        <v>51</v>
      </c>
      <c r="AU1160">
        <v>64</v>
      </c>
      <c r="AV1160">
        <v>11</v>
      </c>
      <c r="AW1160">
        <v>23</v>
      </c>
      <c r="AX1160">
        <v>56</v>
      </c>
      <c r="AY1160">
        <v>71</v>
      </c>
      <c r="AZ1160">
        <v>54</v>
      </c>
      <c r="BA1160">
        <v>53</v>
      </c>
      <c r="BB1160">
        <v>150</v>
      </c>
      <c r="BC1160">
        <v>53</v>
      </c>
      <c r="BD1160">
        <v>17</v>
      </c>
      <c r="BE1160">
        <v>24</v>
      </c>
      <c r="BF1160">
        <v>62</v>
      </c>
      <c r="BG1160">
        <v>34</v>
      </c>
      <c r="BH1160">
        <v>11</v>
      </c>
      <c r="BI1160">
        <v>41</v>
      </c>
      <c r="BJ1160">
        <v>45</v>
      </c>
      <c r="BK1160">
        <v>37</v>
      </c>
      <c r="BL1160">
        <v>25</v>
      </c>
      <c r="BM1160">
        <v>73</v>
      </c>
      <c r="BN1160">
        <v>77</v>
      </c>
      <c r="BO1160">
        <v>37</v>
      </c>
      <c r="BP1160">
        <v>12</v>
      </c>
      <c r="BQ1160">
        <v>47</v>
      </c>
      <c r="BR1160">
        <v>58</v>
      </c>
      <c r="BS1160">
        <v>19</v>
      </c>
      <c r="BT1160">
        <v>11</v>
      </c>
      <c r="BU1160">
        <v>11</v>
      </c>
      <c r="BV1160">
        <v>38</v>
      </c>
      <c r="BW1160">
        <v>11</v>
      </c>
      <c r="BX1160">
        <v>17</v>
      </c>
      <c r="BY1160">
        <v>104</v>
      </c>
      <c r="BZ1160">
        <v>87</v>
      </c>
      <c r="CA1160">
        <v>51</v>
      </c>
      <c r="CB1160">
        <v>11</v>
      </c>
      <c r="CC1160">
        <v>64</v>
      </c>
      <c r="CD1160">
        <v>59</v>
      </c>
      <c r="CE1160">
        <v>42</v>
      </c>
      <c r="CF1160">
        <v>34</v>
      </c>
      <c r="CG1160">
        <v>67</v>
      </c>
      <c r="CH1160">
        <v>40</v>
      </c>
      <c r="CI1160">
        <v>11</v>
      </c>
      <c r="CJ1160">
        <v>14</v>
      </c>
      <c r="CK1160">
        <v>40</v>
      </c>
      <c r="CL1160">
        <v>42</v>
      </c>
      <c r="CM1160">
        <v>34</v>
      </c>
      <c r="CN1160">
        <v>23</v>
      </c>
      <c r="CO1160">
        <v>11</v>
      </c>
      <c r="CP1160">
        <v>11</v>
      </c>
      <c r="CQ1160">
        <v>79</v>
      </c>
      <c r="CR1160">
        <v>97</v>
      </c>
      <c r="CS1160">
        <v>36</v>
      </c>
      <c r="CT1160">
        <v>22</v>
      </c>
      <c r="CU1160">
        <v>19</v>
      </c>
      <c r="CV1160">
        <v>30</v>
      </c>
      <c r="CW1160">
        <v>58</v>
      </c>
      <c r="CX1160">
        <v>51</v>
      </c>
    </row>
    <row r="1161" spans="1:102" x14ac:dyDescent="0.25">
      <c r="A1161" s="1" t="s">
        <v>102</v>
      </c>
      <c r="B1161" s="1" t="s">
        <v>210</v>
      </c>
      <c r="C1161" s="1" t="s">
        <v>108</v>
      </c>
      <c r="D1161" s="1" t="s">
        <v>105</v>
      </c>
      <c r="E1161" s="4" t="s">
        <v>208</v>
      </c>
      <c r="F1161">
        <v>23</v>
      </c>
      <c r="G1161">
        <v>75</v>
      </c>
      <c r="H1161">
        <v>91</v>
      </c>
      <c r="I1161">
        <v>108</v>
      </c>
      <c r="J1161">
        <v>30</v>
      </c>
      <c r="K1161">
        <v>62</v>
      </c>
      <c r="L1161">
        <v>88</v>
      </c>
      <c r="M1161">
        <v>75</v>
      </c>
      <c r="N1161">
        <v>64</v>
      </c>
      <c r="O1161">
        <v>83</v>
      </c>
      <c r="P1161">
        <v>75</v>
      </c>
      <c r="Q1161">
        <v>93</v>
      </c>
      <c r="R1161">
        <v>87</v>
      </c>
      <c r="S1161">
        <v>70</v>
      </c>
      <c r="T1161">
        <v>55</v>
      </c>
      <c r="U1161">
        <v>24</v>
      </c>
      <c r="V1161">
        <v>27</v>
      </c>
      <c r="W1161">
        <v>28</v>
      </c>
      <c r="X1161">
        <v>204</v>
      </c>
      <c r="Y1161">
        <v>65</v>
      </c>
      <c r="Z1161">
        <v>102</v>
      </c>
      <c r="AA1161">
        <v>59</v>
      </c>
      <c r="AB1161">
        <v>69</v>
      </c>
      <c r="AC1161">
        <v>82</v>
      </c>
      <c r="AD1161">
        <v>102</v>
      </c>
      <c r="AE1161">
        <v>79</v>
      </c>
      <c r="AF1161">
        <v>23</v>
      </c>
      <c r="AG1161">
        <v>22</v>
      </c>
      <c r="AH1161">
        <v>100</v>
      </c>
      <c r="AI1161">
        <v>48</v>
      </c>
      <c r="AJ1161">
        <v>81</v>
      </c>
      <c r="AK1161">
        <v>182</v>
      </c>
      <c r="AL1161">
        <v>39</v>
      </c>
      <c r="AM1161">
        <v>216</v>
      </c>
      <c r="AN1161">
        <v>208</v>
      </c>
      <c r="AO1161">
        <v>160</v>
      </c>
      <c r="AP1161">
        <v>88</v>
      </c>
      <c r="AQ1161">
        <v>34</v>
      </c>
      <c r="AR1161">
        <v>29</v>
      </c>
      <c r="AS1161">
        <v>47</v>
      </c>
      <c r="AT1161">
        <v>52</v>
      </c>
      <c r="AU1161">
        <v>59</v>
      </c>
      <c r="AV1161">
        <v>13</v>
      </c>
      <c r="AW1161">
        <v>21</v>
      </c>
      <c r="AX1161">
        <v>64</v>
      </c>
      <c r="AY1161">
        <v>69</v>
      </c>
      <c r="AZ1161">
        <v>51</v>
      </c>
      <c r="BA1161">
        <v>52</v>
      </c>
      <c r="BB1161">
        <v>153</v>
      </c>
      <c r="BC1161">
        <v>57</v>
      </c>
      <c r="BD1161">
        <v>17</v>
      </c>
      <c r="BE1161">
        <v>25</v>
      </c>
      <c r="BF1161">
        <v>61</v>
      </c>
      <c r="BG1161">
        <v>36</v>
      </c>
      <c r="BH1161">
        <v>11</v>
      </c>
      <c r="BI1161">
        <v>42</v>
      </c>
      <c r="BJ1161">
        <v>42</v>
      </c>
      <c r="BK1161">
        <v>45</v>
      </c>
      <c r="BL1161">
        <v>30</v>
      </c>
      <c r="BM1161">
        <v>74</v>
      </c>
      <c r="BN1161">
        <v>81</v>
      </c>
      <c r="BO1161">
        <v>37</v>
      </c>
      <c r="BP1161">
        <v>14</v>
      </c>
      <c r="BQ1161">
        <v>43</v>
      </c>
      <c r="BR1161">
        <v>57</v>
      </c>
      <c r="BS1161">
        <v>20</v>
      </c>
      <c r="BT1161">
        <v>11</v>
      </c>
      <c r="BU1161">
        <v>11</v>
      </c>
      <c r="BV1161">
        <v>36</v>
      </c>
      <c r="BW1161">
        <v>11</v>
      </c>
      <c r="BX1161">
        <v>15</v>
      </c>
      <c r="BY1161">
        <v>99</v>
      </c>
      <c r="BZ1161">
        <v>82</v>
      </c>
      <c r="CA1161">
        <v>51</v>
      </c>
      <c r="CB1161">
        <v>11</v>
      </c>
      <c r="CC1161">
        <v>61</v>
      </c>
      <c r="CD1161">
        <v>60</v>
      </c>
      <c r="CE1161">
        <v>43</v>
      </c>
      <c r="CF1161">
        <v>34</v>
      </c>
      <c r="CG1161">
        <v>70</v>
      </c>
      <c r="CH1161">
        <v>43</v>
      </c>
      <c r="CI1161">
        <v>11</v>
      </c>
      <c r="CJ1161">
        <v>18</v>
      </c>
      <c r="CK1161">
        <v>41</v>
      </c>
      <c r="CL1161">
        <v>44</v>
      </c>
      <c r="CM1161">
        <v>36</v>
      </c>
      <c r="CN1161">
        <v>23</v>
      </c>
      <c r="CO1161">
        <v>11</v>
      </c>
      <c r="CP1161">
        <v>15</v>
      </c>
      <c r="CQ1161">
        <v>78</v>
      </c>
      <c r="CR1161">
        <v>102</v>
      </c>
      <c r="CS1161">
        <v>36</v>
      </c>
      <c r="CT1161">
        <v>25</v>
      </c>
      <c r="CU1161">
        <v>20</v>
      </c>
      <c r="CV1161">
        <v>30</v>
      </c>
      <c r="CW1161">
        <v>55</v>
      </c>
      <c r="CX1161">
        <v>56</v>
      </c>
    </row>
    <row r="1162" spans="1:102" x14ac:dyDescent="0.25">
      <c r="A1162" s="1" t="s">
        <v>102</v>
      </c>
      <c r="B1162" s="1" t="s">
        <v>210</v>
      </c>
      <c r="C1162" s="1" t="s">
        <v>108</v>
      </c>
      <c r="D1162" s="1" t="s">
        <v>105</v>
      </c>
      <c r="E1162" s="4" t="s">
        <v>208</v>
      </c>
      <c r="F1162">
        <v>23.25</v>
      </c>
      <c r="G1162">
        <v>74</v>
      </c>
      <c r="H1162">
        <v>90</v>
      </c>
      <c r="I1162">
        <v>106</v>
      </c>
      <c r="J1162">
        <v>28</v>
      </c>
      <c r="K1162">
        <v>61</v>
      </c>
      <c r="L1162">
        <v>87</v>
      </c>
      <c r="M1162">
        <v>71</v>
      </c>
      <c r="N1162">
        <v>60</v>
      </c>
      <c r="O1162">
        <v>74</v>
      </c>
      <c r="P1162">
        <v>70</v>
      </c>
      <c r="Q1162">
        <v>92</v>
      </c>
      <c r="R1162">
        <v>85</v>
      </c>
      <c r="S1162">
        <v>67</v>
      </c>
      <c r="T1162">
        <v>56</v>
      </c>
      <c r="U1162">
        <v>23</v>
      </c>
      <c r="V1162">
        <v>25</v>
      </c>
      <c r="W1162">
        <v>25</v>
      </c>
      <c r="X1162">
        <v>201</v>
      </c>
      <c r="Y1162">
        <v>59</v>
      </c>
      <c r="Z1162">
        <v>94</v>
      </c>
      <c r="AA1162">
        <v>62</v>
      </c>
      <c r="AB1162">
        <v>71</v>
      </c>
      <c r="AC1162">
        <v>79</v>
      </c>
      <c r="AD1162">
        <v>104</v>
      </c>
      <c r="AE1162">
        <v>77</v>
      </c>
      <c r="AF1162">
        <v>15</v>
      </c>
      <c r="AG1162">
        <v>17</v>
      </c>
      <c r="AH1162">
        <v>100</v>
      </c>
      <c r="AI1162">
        <v>47</v>
      </c>
      <c r="AJ1162">
        <v>80</v>
      </c>
      <c r="AK1162">
        <v>180</v>
      </c>
      <c r="AL1162">
        <v>42</v>
      </c>
      <c r="AM1162">
        <v>210</v>
      </c>
      <c r="AN1162">
        <v>209</v>
      </c>
      <c r="AO1162">
        <v>157</v>
      </c>
      <c r="AP1162">
        <v>95</v>
      </c>
      <c r="AQ1162">
        <v>29</v>
      </c>
      <c r="AR1162">
        <v>30</v>
      </c>
      <c r="AS1162">
        <v>50</v>
      </c>
      <c r="AT1162">
        <v>51</v>
      </c>
      <c r="AU1162">
        <v>60</v>
      </c>
      <c r="AV1162">
        <v>12</v>
      </c>
      <c r="AW1162">
        <v>22</v>
      </c>
      <c r="AX1162">
        <v>58</v>
      </c>
      <c r="AY1162">
        <v>68</v>
      </c>
      <c r="AZ1162">
        <v>51</v>
      </c>
      <c r="BA1162">
        <v>49</v>
      </c>
      <c r="BB1162">
        <v>155</v>
      </c>
      <c r="BC1162">
        <v>51</v>
      </c>
      <c r="BD1162">
        <v>16</v>
      </c>
      <c r="BE1162">
        <v>24</v>
      </c>
      <c r="BF1162">
        <v>58</v>
      </c>
      <c r="BG1162">
        <v>40</v>
      </c>
      <c r="BH1162">
        <v>11</v>
      </c>
      <c r="BI1162">
        <v>41</v>
      </c>
      <c r="BJ1162">
        <v>41</v>
      </c>
      <c r="BK1162">
        <v>37</v>
      </c>
      <c r="BL1162">
        <v>25</v>
      </c>
      <c r="BM1162">
        <v>77</v>
      </c>
      <c r="BN1162">
        <v>77</v>
      </c>
      <c r="BO1162">
        <v>30</v>
      </c>
      <c r="BP1162">
        <v>12</v>
      </c>
      <c r="BQ1162">
        <v>44</v>
      </c>
      <c r="BR1162">
        <v>60</v>
      </c>
      <c r="BS1162">
        <v>12</v>
      </c>
      <c r="BT1162">
        <v>11</v>
      </c>
      <c r="BU1162">
        <v>13</v>
      </c>
      <c r="BV1162">
        <v>36</v>
      </c>
      <c r="BW1162">
        <v>11</v>
      </c>
      <c r="BX1162">
        <v>15</v>
      </c>
      <c r="BY1162">
        <v>102</v>
      </c>
      <c r="BZ1162">
        <v>83</v>
      </c>
      <c r="CA1162">
        <v>49</v>
      </c>
      <c r="CB1162">
        <v>12</v>
      </c>
      <c r="CC1162">
        <v>57</v>
      </c>
      <c r="CD1162">
        <v>54</v>
      </c>
      <c r="CE1162">
        <v>40</v>
      </c>
      <c r="CF1162">
        <v>35</v>
      </c>
      <c r="CG1162">
        <v>65</v>
      </c>
      <c r="CH1162">
        <v>37</v>
      </c>
      <c r="CI1162">
        <v>11</v>
      </c>
      <c r="CJ1162">
        <v>14</v>
      </c>
      <c r="CK1162">
        <v>41</v>
      </c>
      <c r="CL1162">
        <v>41</v>
      </c>
      <c r="CM1162">
        <v>35</v>
      </c>
      <c r="CN1162">
        <v>21</v>
      </c>
      <c r="CO1162">
        <v>11</v>
      </c>
      <c r="CP1162">
        <v>11</v>
      </c>
      <c r="CQ1162">
        <v>77</v>
      </c>
      <c r="CR1162">
        <v>100</v>
      </c>
      <c r="CS1162">
        <v>37</v>
      </c>
      <c r="CT1162">
        <v>27</v>
      </c>
      <c r="CU1162">
        <v>15</v>
      </c>
      <c r="CV1162">
        <v>25</v>
      </c>
      <c r="CW1162">
        <v>54</v>
      </c>
      <c r="CX1162">
        <v>52</v>
      </c>
    </row>
    <row r="1163" spans="1:102" x14ac:dyDescent="0.25">
      <c r="A1163" s="1" t="s">
        <v>102</v>
      </c>
      <c r="B1163" s="1" t="s">
        <v>210</v>
      </c>
      <c r="C1163" s="1" t="s">
        <v>108</v>
      </c>
      <c r="D1163" s="1" t="s">
        <v>105</v>
      </c>
      <c r="E1163" s="4" t="s">
        <v>208</v>
      </c>
      <c r="F1163">
        <v>23.5</v>
      </c>
      <c r="G1163">
        <v>72</v>
      </c>
      <c r="H1163">
        <v>88</v>
      </c>
      <c r="I1163">
        <v>111</v>
      </c>
      <c r="J1163">
        <v>27</v>
      </c>
      <c r="K1163">
        <v>57</v>
      </c>
      <c r="L1163">
        <v>89</v>
      </c>
      <c r="M1163">
        <v>71</v>
      </c>
      <c r="N1163">
        <v>61</v>
      </c>
      <c r="O1163">
        <v>80</v>
      </c>
      <c r="P1163">
        <v>71</v>
      </c>
      <c r="Q1163">
        <v>96</v>
      </c>
      <c r="R1163">
        <v>84</v>
      </c>
      <c r="S1163">
        <v>67</v>
      </c>
      <c r="T1163">
        <v>55</v>
      </c>
      <c r="U1163">
        <v>25</v>
      </c>
      <c r="V1163">
        <v>22</v>
      </c>
      <c r="W1163">
        <v>31</v>
      </c>
      <c r="X1163">
        <v>205</v>
      </c>
      <c r="Y1163">
        <v>63</v>
      </c>
      <c r="Z1163">
        <v>94</v>
      </c>
      <c r="AA1163">
        <v>55</v>
      </c>
      <c r="AB1163">
        <v>68</v>
      </c>
      <c r="AC1163">
        <v>77</v>
      </c>
      <c r="AD1163">
        <v>102</v>
      </c>
      <c r="AE1163">
        <v>77</v>
      </c>
      <c r="AF1163">
        <v>18</v>
      </c>
      <c r="AG1163">
        <v>20</v>
      </c>
      <c r="AH1163">
        <v>100</v>
      </c>
      <c r="AI1163">
        <v>45</v>
      </c>
      <c r="AJ1163">
        <v>76</v>
      </c>
      <c r="AK1163">
        <v>183</v>
      </c>
      <c r="AL1163">
        <v>43</v>
      </c>
      <c r="AM1163">
        <v>214</v>
      </c>
      <c r="AN1163">
        <v>210</v>
      </c>
      <c r="AO1163">
        <v>160</v>
      </c>
      <c r="AP1163">
        <v>89</v>
      </c>
      <c r="AQ1163">
        <v>32</v>
      </c>
      <c r="AR1163">
        <v>38</v>
      </c>
      <c r="AS1163">
        <v>50</v>
      </c>
      <c r="AT1163">
        <v>51</v>
      </c>
      <c r="AU1163">
        <v>61</v>
      </c>
      <c r="AV1163">
        <v>13</v>
      </c>
      <c r="AW1163">
        <v>22</v>
      </c>
      <c r="AX1163">
        <v>61</v>
      </c>
      <c r="AY1163">
        <v>72</v>
      </c>
      <c r="AZ1163">
        <v>48</v>
      </c>
      <c r="BA1163">
        <v>48</v>
      </c>
      <c r="BB1163">
        <v>156</v>
      </c>
      <c r="BC1163">
        <v>55</v>
      </c>
      <c r="BD1163">
        <v>15</v>
      </c>
      <c r="BE1163">
        <v>26</v>
      </c>
      <c r="BF1163">
        <v>57</v>
      </c>
      <c r="BG1163">
        <v>39</v>
      </c>
      <c r="BH1163">
        <v>11</v>
      </c>
      <c r="BI1163">
        <v>39</v>
      </c>
      <c r="BJ1163">
        <v>40</v>
      </c>
      <c r="BK1163">
        <v>36</v>
      </c>
      <c r="BL1163">
        <v>28</v>
      </c>
      <c r="BM1163">
        <v>73</v>
      </c>
      <c r="BN1163">
        <v>78</v>
      </c>
      <c r="BO1163">
        <v>39</v>
      </c>
      <c r="BP1163">
        <v>13</v>
      </c>
      <c r="BQ1163">
        <v>47</v>
      </c>
      <c r="BR1163">
        <v>53</v>
      </c>
      <c r="BS1163">
        <v>18</v>
      </c>
      <c r="BT1163">
        <v>11</v>
      </c>
      <c r="BU1163">
        <v>11</v>
      </c>
      <c r="BV1163">
        <v>32</v>
      </c>
      <c r="BW1163">
        <v>11</v>
      </c>
      <c r="BX1163">
        <v>12</v>
      </c>
      <c r="BY1163">
        <v>98</v>
      </c>
      <c r="BZ1163">
        <v>79</v>
      </c>
      <c r="CA1163">
        <v>53</v>
      </c>
      <c r="CB1163">
        <v>11</v>
      </c>
      <c r="CC1163">
        <v>63</v>
      </c>
      <c r="CD1163">
        <v>59</v>
      </c>
      <c r="CE1163">
        <v>37</v>
      </c>
      <c r="CF1163">
        <v>34</v>
      </c>
      <c r="CG1163">
        <v>63</v>
      </c>
      <c r="CH1163">
        <v>41</v>
      </c>
      <c r="CI1163">
        <v>14</v>
      </c>
      <c r="CJ1163">
        <v>16</v>
      </c>
      <c r="CK1163">
        <v>37</v>
      </c>
      <c r="CL1163">
        <v>45</v>
      </c>
      <c r="CM1163">
        <v>33</v>
      </c>
      <c r="CN1163">
        <v>18</v>
      </c>
      <c r="CO1163">
        <v>13</v>
      </c>
      <c r="CP1163">
        <v>16</v>
      </c>
      <c r="CQ1163">
        <v>82</v>
      </c>
      <c r="CR1163">
        <v>104</v>
      </c>
      <c r="CS1163">
        <v>37</v>
      </c>
      <c r="CT1163">
        <v>28</v>
      </c>
      <c r="CU1163">
        <v>17</v>
      </c>
      <c r="CV1163">
        <v>26</v>
      </c>
      <c r="CW1163">
        <v>55</v>
      </c>
      <c r="CX1163">
        <v>55</v>
      </c>
    </row>
    <row r="1164" spans="1:102" x14ac:dyDescent="0.25">
      <c r="A1164" s="1" t="s">
        <v>102</v>
      </c>
      <c r="B1164" s="1" t="s">
        <v>210</v>
      </c>
      <c r="C1164" s="1" t="s">
        <v>108</v>
      </c>
      <c r="D1164" s="1" t="s">
        <v>105</v>
      </c>
      <c r="E1164" s="4" t="s">
        <v>208</v>
      </c>
      <c r="F1164">
        <v>23.75</v>
      </c>
      <c r="G1164">
        <v>73</v>
      </c>
      <c r="H1164">
        <v>89</v>
      </c>
      <c r="I1164">
        <v>113</v>
      </c>
      <c r="J1164">
        <v>31</v>
      </c>
      <c r="K1164">
        <v>61</v>
      </c>
      <c r="L1164">
        <v>86</v>
      </c>
      <c r="M1164">
        <v>71</v>
      </c>
      <c r="N1164">
        <v>64</v>
      </c>
      <c r="O1164">
        <v>83</v>
      </c>
      <c r="P1164">
        <v>76</v>
      </c>
      <c r="Q1164">
        <v>98</v>
      </c>
      <c r="R1164">
        <v>86</v>
      </c>
      <c r="S1164">
        <v>68</v>
      </c>
      <c r="T1164">
        <v>51</v>
      </c>
      <c r="U1164">
        <v>27</v>
      </c>
      <c r="V1164">
        <v>23</v>
      </c>
      <c r="W1164">
        <v>28</v>
      </c>
      <c r="X1164">
        <v>209</v>
      </c>
      <c r="Y1164">
        <v>62</v>
      </c>
      <c r="Z1164">
        <v>96</v>
      </c>
      <c r="AA1164">
        <v>58</v>
      </c>
      <c r="AB1164">
        <v>75</v>
      </c>
      <c r="AC1164">
        <v>80</v>
      </c>
      <c r="AD1164">
        <v>103</v>
      </c>
      <c r="AE1164">
        <v>74</v>
      </c>
      <c r="AF1164">
        <v>18</v>
      </c>
      <c r="AG1164">
        <v>20</v>
      </c>
      <c r="AH1164">
        <v>95</v>
      </c>
      <c r="AI1164">
        <v>47</v>
      </c>
      <c r="AJ1164">
        <v>80</v>
      </c>
      <c r="AK1164">
        <v>185</v>
      </c>
      <c r="AL1164">
        <v>41</v>
      </c>
      <c r="AM1164">
        <v>216</v>
      </c>
      <c r="AN1164">
        <v>212</v>
      </c>
      <c r="AO1164">
        <v>162</v>
      </c>
      <c r="AP1164">
        <v>90</v>
      </c>
      <c r="AQ1164">
        <v>31</v>
      </c>
      <c r="AR1164">
        <v>36</v>
      </c>
      <c r="AS1164">
        <v>49</v>
      </c>
      <c r="AT1164">
        <v>53</v>
      </c>
      <c r="AU1164">
        <v>60</v>
      </c>
      <c r="AV1164">
        <v>13</v>
      </c>
      <c r="AW1164">
        <v>24</v>
      </c>
      <c r="AX1164">
        <v>64</v>
      </c>
      <c r="AY1164">
        <v>73</v>
      </c>
      <c r="AZ1164">
        <v>52</v>
      </c>
      <c r="BA1164">
        <v>55</v>
      </c>
      <c r="BB1164">
        <v>154</v>
      </c>
      <c r="BC1164">
        <v>53</v>
      </c>
      <c r="BD1164">
        <v>17</v>
      </c>
      <c r="BE1164">
        <v>24</v>
      </c>
      <c r="BF1164">
        <v>55</v>
      </c>
      <c r="BG1164">
        <v>40</v>
      </c>
      <c r="BH1164">
        <v>11</v>
      </c>
      <c r="BI1164">
        <v>38</v>
      </c>
      <c r="BJ1164">
        <v>46</v>
      </c>
      <c r="BK1164">
        <v>41</v>
      </c>
      <c r="BL1164">
        <v>34</v>
      </c>
      <c r="BM1164">
        <v>75</v>
      </c>
      <c r="BN1164">
        <v>81</v>
      </c>
      <c r="BO1164">
        <v>37</v>
      </c>
      <c r="BP1164">
        <v>14</v>
      </c>
      <c r="BQ1164">
        <v>49</v>
      </c>
      <c r="BR1164">
        <v>56</v>
      </c>
      <c r="BS1164">
        <v>15</v>
      </c>
      <c r="BT1164">
        <v>11</v>
      </c>
      <c r="BU1164">
        <v>11</v>
      </c>
      <c r="BV1164">
        <v>34</v>
      </c>
      <c r="BW1164">
        <v>11</v>
      </c>
      <c r="BX1164">
        <v>17</v>
      </c>
      <c r="BY1164">
        <v>105</v>
      </c>
      <c r="BZ1164">
        <v>81</v>
      </c>
      <c r="CA1164">
        <v>53</v>
      </c>
      <c r="CB1164">
        <v>11</v>
      </c>
      <c r="CC1164">
        <v>62</v>
      </c>
      <c r="CD1164">
        <v>62</v>
      </c>
      <c r="CE1164">
        <v>41</v>
      </c>
      <c r="CF1164">
        <v>36</v>
      </c>
      <c r="CG1164">
        <v>66</v>
      </c>
      <c r="CH1164">
        <v>43</v>
      </c>
      <c r="CI1164">
        <v>12</v>
      </c>
      <c r="CJ1164">
        <v>18</v>
      </c>
      <c r="CK1164">
        <v>41</v>
      </c>
      <c r="CL1164">
        <v>48</v>
      </c>
      <c r="CM1164">
        <v>36</v>
      </c>
      <c r="CN1164">
        <v>17</v>
      </c>
      <c r="CO1164">
        <v>11</v>
      </c>
      <c r="CP1164">
        <v>14</v>
      </c>
      <c r="CQ1164">
        <v>83</v>
      </c>
      <c r="CR1164">
        <v>102</v>
      </c>
      <c r="CS1164">
        <v>36</v>
      </c>
      <c r="CT1164">
        <v>29</v>
      </c>
      <c r="CU1164">
        <v>18</v>
      </c>
      <c r="CV1164">
        <v>32</v>
      </c>
      <c r="CW1164">
        <v>62</v>
      </c>
      <c r="CX1164">
        <v>57</v>
      </c>
    </row>
    <row r="1165" spans="1:102" x14ac:dyDescent="0.25">
      <c r="A1165" s="1" t="s">
        <v>102</v>
      </c>
      <c r="B1165" s="1" t="s">
        <v>210</v>
      </c>
      <c r="C1165" s="1" t="s">
        <v>108</v>
      </c>
      <c r="D1165" s="1" t="s">
        <v>105</v>
      </c>
      <c r="E1165" s="4" t="s">
        <v>208</v>
      </c>
      <c r="F1165">
        <v>24</v>
      </c>
      <c r="G1165">
        <v>76</v>
      </c>
      <c r="H1165">
        <v>89</v>
      </c>
      <c r="I1165">
        <v>114</v>
      </c>
      <c r="J1165">
        <v>29</v>
      </c>
      <c r="K1165">
        <v>62</v>
      </c>
      <c r="L1165">
        <v>88</v>
      </c>
      <c r="M1165">
        <v>75</v>
      </c>
      <c r="N1165">
        <v>65</v>
      </c>
      <c r="O1165">
        <v>80</v>
      </c>
      <c r="P1165">
        <v>76</v>
      </c>
      <c r="Q1165">
        <v>97</v>
      </c>
      <c r="R1165">
        <v>80</v>
      </c>
      <c r="S1165">
        <v>68</v>
      </c>
      <c r="T1165">
        <v>58</v>
      </c>
      <c r="U1165">
        <v>20</v>
      </c>
      <c r="V1165">
        <v>26</v>
      </c>
      <c r="W1165">
        <v>28</v>
      </c>
      <c r="X1165">
        <v>210</v>
      </c>
      <c r="Y1165">
        <v>63</v>
      </c>
      <c r="Z1165">
        <v>98</v>
      </c>
      <c r="AA1165">
        <v>60</v>
      </c>
      <c r="AB1165">
        <v>71</v>
      </c>
      <c r="AC1165">
        <v>80</v>
      </c>
      <c r="AD1165">
        <v>103</v>
      </c>
      <c r="AE1165">
        <v>77</v>
      </c>
      <c r="AF1165">
        <v>20</v>
      </c>
      <c r="AG1165">
        <v>24</v>
      </c>
      <c r="AH1165">
        <v>101</v>
      </c>
      <c r="AI1165">
        <v>49</v>
      </c>
      <c r="AJ1165">
        <v>78</v>
      </c>
      <c r="AK1165">
        <v>188</v>
      </c>
      <c r="AL1165">
        <v>44</v>
      </c>
      <c r="AM1165">
        <v>216</v>
      </c>
      <c r="AN1165">
        <v>212</v>
      </c>
      <c r="AO1165">
        <v>160</v>
      </c>
      <c r="AP1165">
        <v>92</v>
      </c>
      <c r="AQ1165">
        <v>36</v>
      </c>
      <c r="AR1165">
        <v>28</v>
      </c>
      <c r="AS1165">
        <v>48</v>
      </c>
      <c r="AT1165">
        <v>50</v>
      </c>
      <c r="AU1165">
        <v>62</v>
      </c>
      <c r="AV1165">
        <v>14</v>
      </c>
      <c r="AW1165">
        <v>19</v>
      </c>
      <c r="AX1165">
        <v>66</v>
      </c>
      <c r="AY1165">
        <v>71</v>
      </c>
      <c r="AZ1165">
        <v>46</v>
      </c>
      <c r="BA1165">
        <v>48</v>
      </c>
      <c r="BB1165">
        <v>154</v>
      </c>
      <c r="BC1165">
        <v>50</v>
      </c>
      <c r="BD1165">
        <v>13</v>
      </c>
      <c r="BE1165">
        <v>27</v>
      </c>
      <c r="BF1165">
        <v>60</v>
      </c>
      <c r="BG1165">
        <v>37</v>
      </c>
      <c r="BH1165">
        <v>11</v>
      </c>
      <c r="BI1165">
        <v>38</v>
      </c>
      <c r="BJ1165">
        <v>44</v>
      </c>
      <c r="BK1165">
        <v>40</v>
      </c>
      <c r="BL1165">
        <v>27</v>
      </c>
      <c r="BM1165">
        <v>78</v>
      </c>
      <c r="BN1165">
        <v>80</v>
      </c>
      <c r="BO1165">
        <v>38</v>
      </c>
      <c r="BP1165">
        <v>15</v>
      </c>
      <c r="BQ1165">
        <v>42</v>
      </c>
      <c r="BR1165">
        <v>55</v>
      </c>
      <c r="BS1165">
        <v>18</v>
      </c>
      <c r="BT1165">
        <v>11</v>
      </c>
      <c r="BU1165">
        <v>12</v>
      </c>
      <c r="BV1165">
        <v>38</v>
      </c>
      <c r="BW1165">
        <v>11</v>
      </c>
      <c r="BX1165">
        <v>14</v>
      </c>
      <c r="BY1165">
        <v>102</v>
      </c>
      <c r="BZ1165">
        <v>85</v>
      </c>
      <c r="CA1165">
        <v>50</v>
      </c>
      <c r="CB1165">
        <v>13</v>
      </c>
      <c r="CC1165">
        <v>61</v>
      </c>
      <c r="CD1165">
        <v>58</v>
      </c>
      <c r="CE1165">
        <v>40</v>
      </c>
      <c r="CF1165">
        <v>36</v>
      </c>
      <c r="CG1165">
        <v>69</v>
      </c>
      <c r="CH1165">
        <v>40</v>
      </c>
      <c r="CI1165">
        <v>11</v>
      </c>
      <c r="CJ1165">
        <v>17</v>
      </c>
      <c r="CK1165">
        <v>42</v>
      </c>
      <c r="CL1165">
        <v>44</v>
      </c>
      <c r="CM1165">
        <v>35</v>
      </c>
      <c r="CN1165">
        <v>20</v>
      </c>
      <c r="CO1165">
        <v>13</v>
      </c>
      <c r="CP1165">
        <v>11</v>
      </c>
      <c r="CQ1165">
        <v>76</v>
      </c>
      <c r="CR1165">
        <v>97</v>
      </c>
      <c r="CS1165">
        <v>37</v>
      </c>
      <c r="CT1165">
        <v>33</v>
      </c>
      <c r="CU1165">
        <v>21</v>
      </c>
      <c r="CV1165">
        <v>29</v>
      </c>
      <c r="CW1165">
        <v>57</v>
      </c>
      <c r="CX1165">
        <v>53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4D703-CA21-4879-AD76-8AEF3E8915AC}">
  <dimension ref="A1:CY1068"/>
  <sheetViews>
    <sheetView zoomScale="90" zoomScaleNormal="90" workbookViewId="0">
      <selection activeCell="CX879" sqref="CX879"/>
    </sheetView>
  </sheetViews>
  <sheetFormatPr defaultRowHeight="15" x14ac:dyDescent="0.25"/>
  <cols>
    <col min="1" max="1" width="22.85546875" customWidth="1"/>
    <col min="2" max="4" width="18.5703125" customWidth="1"/>
    <col min="5" max="5" width="29.28515625" customWidth="1"/>
    <col min="6" max="6" width="15.42578125" bestFit="1" customWidth="1"/>
    <col min="93" max="93" width="9.5703125" customWidth="1"/>
    <col min="94" max="94" width="8.28515625" bestFit="1" customWidth="1"/>
    <col min="95" max="95" width="9.42578125" customWidth="1"/>
    <col min="96" max="96" width="10.42578125" customWidth="1"/>
    <col min="97" max="97" width="10.85546875" customWidth="1"/>
    <col min="98" max="98" width="10.42578125" bestFit="1" customWidth="1"/>
    <col min="99" max="99" width="10.42578125" customWidth="1"/>
    <col min="100" max="100" width="10" customWidth="1"/>
    <col min="101" max="101" width="10.7109375" customWidth="1"/>
    <col min="102" max="102" width="10.140625" customWidth="1"/>
    <col min="103" max="103" width="35.42578125" customWidth="1"/>
  </cols>
  <sheetData>
    <row r="1" spans="1:103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t="s">
        <v>5</v>
      </c>
      <c r="G1" t="s">
        <v>112</v>
      </c>
      <c r="H1" t="s">
        <v>113</v>
      </c>
      <c r="I1" t="s">
        <v>114</v>
      </c>
      <c r="J1" t="s">
        <v>115</v>
      </c>
      <c r="K1" t="s">
        <v>116</v>
      </c>
      <c r="L1" t="s">
        <v>117</v>
      </c>
      <c r="M1" t="s">
        <v>118</v>
      </c>
      <c r="N1" t="s">
        <v>119</v>
      </c>
      <c r="O1" t="s">
        <v>120</v>
      </c>
      <c r="P1" t="s">
        <v>121</v>
      </c>
      <c r="Q1" t="s">
        <v>122</v>
      </c>
      <c r="R1" t="s">
        <v>123</v>
      </c>
      <c r="S1" t="s">
        <v>124</v>
      </c>
      <c r="T1" t="s">
        <v>125</v>
      </c>
      <c r="U1" t="s">
        <v>126</v>
      </c>
      <c r="V1" t="s">
        <v>127</v>
      </c>
      <c r="W1" t="s">
        <v>128</v>
      </c>
      <c r="X1" t="s">
        <v>129</v>
      </c>
      <c r="Y1" t="s">
        <v>130</v>
      </c>
      <c r="Z1" t="s">
        <v>131</v>
      </c>
      <c r="AA1" t="s">
        <v>132</v>
      </c>
      <c r="AB1" t="s">
        <v>133</v>
      </c>
      <c r="AC1" t="s">
        <v>134</v>
      </c>
      <c r="AD1" t="s">
        <v>135</v>
      </c>
      <c r="AE1" t="s">
        <v>136</v>
      </c>
      <c r="AF1" t="s">
        <v>137</v>
      </c>
      <c r="AG1" t="s">
        <v>138</v>
      </c>
      <c r="AH1" t="s">
        <v>139</v>
      </c>
      <c r="AI1" t="s">
        <v>140</v>
      </c>
      <c r="AJ1" t="s">
        <v>141</v>
      </c>
      <c r="AK1" t="s">
        <v>142</v>
      </c>
      <c r="AL1" t="s">
        <v>143</v>
      </c>
      <c r="AM1" t="s">
        <v>144</v>
      </c>
      <c r="AN1" t="s">
        <v>145</v>
      </c>
      <c r="AO1" t="s">
        <v>146</v>
      </c>
      <c r="AP1" t="s">
        <v>147</v>
      </c>
      <c r="AQ1" t="s">
        <v>148</v>
      </c>
      <c r="AR1" t="s">
        <v>149</v>
      </c>
      <c r="AS1" t="s">
        <v>150</v>
      </c>
      <c r="AT1" t="s">
        <v>151</v>
      </c>
      <c r="AU1" t="s">
        <v>152</v>
      </c>
      <c r="AV1" t="s">
        <v>153</v>
      </c>
      <c r="AW1" t="s">
        <v>154</v>
      </c>
      <c r="AX1" t="s">
        <v>155</v>
      </c>
      <c r="AY1" t="s">
        <v>156</v>
      </c>
      <c r="AZ1" t="s">
        <v>157</v>
      </c>
      <c r="BA1" t="s">
        <v>158</v>
      </c>
      <c r="BB1" t="s">
        <v>159</v>
      </c>
      <c r="BC1" t="s">
        <v>160</v>
      </c>
      <c r="BD1" t="s">
        <v>161</v>
      </c>
      <c r="BE1" t="s">
        <v>162</v>
      </c>
      <c r="BF1" t="s">
        <v>163</v>
      </c>
      <c r="BG1" t="s">
        <v>164</v>
      </c>
      <c r="BH1" t="s">
        <v>165</v>
      </c>
      <c r="BI1" t="s">
        <v>166</v>
      </c>
      <c r="BJ1" t="s">
        <v>167</v>
      </c>
      <c r="BK1" t="s">
        <v>168</v>
      </c>
      <c r="BL1" t="s">
        <v>169</v>
      </c>
      <c r="BM1" t="s">
        <v>170</v>
      </c>
      <c r="BN1" t="s">
        <v>171</v>
      </c>
      <c r="BO1" t="s">
        <v>172</v>
      </c>
      <c r="BP1" t="s">
        <v>173</v>
      </c>
      <c r="BQ1" t="s">
        <v>174</v>
      </c>
      <c r="BR1" t="s">
        <v>175</v>
      </c>
      <c r="BS1" t="s">
        <v>176</v>
      </c>
      <c r="BT1" t="s">
        <v>177</v>
      </c>
      <c r="BU1" t="s">
        <v>178</v>
      </c>
      <c r="BV1" t="s">
        <v>179</v>
      </c>
      <c r="BW1" t="s">
        <v>180</v>
      </c>
      <c r="BX1" t="s">
        <v>181</v>
      </c>
      <c r="BY1" t="s">
        <v>182</v>
      </c>
      <c r="BZ1" t="s">
        <v>183</v>
      </c>
      <c r="CA1" t="s">
        <v>184</v>
      </c>
      <c r="CB1" t="s">
        <v>185</v>
      </c>
      <c r="CC1" t="s">
        <v>186</v>
      </c>
      <c r="CD1" t="s">
        <v>187</v>
      </c>
      <c r="CE1" t="s">
        <v>188</v>
      </c>
      <c r="CF1" t="s">
        <v>189</v>
      </c>
      <c r="CG1" t="s">
        <v>190</v>
      </c>
      <c r="CH1" t="s">
        <v>191</v>
      </c>
      <c r="CI1" t="s">
        <v>192</v>
      </c>
      <c r="CJ1" t="s">
        <v>193</v>
      </c>
      <c r="CK1" t="s">
        <v>194</v>
      </c>
      <c r="CL1" t="s">
        <v>195</v>
      </c>
      <c r="CM1" t="s">
        <v>196</v>
      </c>
      <c r="CN1" t="s">
        <v>197</v>
      </c>
      <c r="CO1" t="s">
        <v>198</v>
      </c>
      <c r="CP1" t="s">
        <v>199</v>
      </c>
      <c r="CQ1" t="s">
        <v>200</v>
      </c>
      <c r="CR1" t="s">
        <v>201</v>
      </c>
      <c r="CS1" t="s">
        <v>202</v>
      </c>
      <c r="CT1" t="s">
        <v>203</v>
      </c>
      <c r="CU1" t="s">
        <v>204</v>
      </c>
      <c r="CV1" t="s">
        <v>205</v>
      </c>
      <c r="CW1" t="s">
        <v>206</v>
      </c>
      <c r="CX1" t="s">
        <v>207</v>
      </c>
    </row>
    <row r="2" spans="1:103" x14ac:dyDescent="0.25">
      <c r="A2" s="1" t="s">
        <v>102</v>
      </c>
      <c r="B2" s="1" t="s">
        <v>103</v>
      </c>
      <c r="C2" s="1" t="s">
        <v>104</v>
      </c>
      <c r="D2" s="1" t="s">
        <v>211</v>
      </c>
      <c r="E2" s="1" t="s">
        <v>106</v>
      </c>
      <c r="F2" s="3">
        <v>0</v>
      </c>
      <c r="G2" s="3">
        <v>37</v>
      </c>
      <c r="H2" s="3">
        <v>30</v>
      </c>
      <c r="I2" s="3">
        <v>31</v>
      </c>
      <c r="J2" s="3">
        <v>36</v>
      </c>
      <c r="K2" s="3">
        <v>33</v>
      </c>
      <c r="L2" s="3">
        <v>36</v>
      </c>
      <c r="M2" s="3">
        <v>51</v>
      </c>
      <c r="N2" s="3">
        <v>35</v>
      </c>
      <c r="O2" s="3">
        <v>79</v>
      </c>
      <c r="P2" s="3">
        <v>36</v>
      </c>
      <c r="Q2" s="3">
        <v>38</v>
      </c>
      <c r="R2" s="3">
        <v>78</v>
      </c>
      <c r="S2" s="3">
        <v>34</v>
      </c>
      <c r="T2" s="3">
        <v>26</v>
      </c>
      <c r="U2" s="3">
        <v>22</v>
      </c>
      <c r="V2" s="3">
        <v>17</v>
      </c>
      <c r="W2" s="3">
        <v>22</v>
      </c>
      <c r="X2" s="3">
        <v>23</v>
      </c>
      <c r="Y2" s="3">
        <v>18</v>
      </c>
      <c r="Z2" s="3">
        <v>20</v>
      </c>
      <c r="AA2" s="3">
        <v>96</v>
      </c>
      <c r="AB2" s="3">
        <v>21</v>
      </c>
      <c r="AC2" s="3">
        <v>40</v>
      </c>
      <c r="AD2" s="3">
        <v>64</v>
      </c>
      <c r="AE2" s="3">
        <v>29</v>
      </c>
      <c r="AF2" s="3">
        <v>23</v>
      </c>
      <c r="AG2" s="3">
        <v>18</v>
      </c>
      <c r="AH2" s="3">
        <v>14</v>
      </c>
      <c r="AI2" s="3">
        <v>12</v>
      </c>
      <c r="AJ2" s="3">
        <v>32</v>
      </c>
      <c r="AK2" s="3">
        <v>18</v>
      </c>
      <c r="AL2" s="3">
        <v>16</v>
      </c>
      <c r="AM2" s="3">
        <v>31</v>
      </c>
      <c r="AN2" s="3">
        <v>23</v>
      </c>
      <c r="AO2" s="3">
        <v>39</v>
      </c>
      <c r="AP2" s="3">
        <v>59</v>
      </c>
      <c r="AQ2" s="3">
        <v>27</v>
      </c>
      <c r="AR2" s="3">
        <v>14</v>
      </c>
      <c r="AS2" s="3">
        <v>16</v>
      </c>
      <c r="AT2" s="3">
        <v>17</v>
      </c>
      <c r="AU2" s="3">
        <v>14</v>
      </c>
      <c r="AV2" s="3">
        <v>13</v>
      </c>
      <c r="AW2" s="3">
        <v>11</v>
      </c>
      <c r="AX2" s="3">
        <v>11</v>
      </c>
      <c r="AY2" s="3">
        <v>20</v>
      </c>
      <c r="AZ2" s="3">
        <v>12</v>
      </c>
      <c r="BA2" s="3">
        <v>28</v>
      </c>
      <c r="BB2" s="3">
        <v>60</v>
      </c>
      <c r="BC2" s="3">
        <v>84</v>
      </c>
      <c r="BD2" s="3">
        <v>16</v>
      </c>
      <c r="BE2" s="3">
        <v>15</v>
      </c>
      <c r="BF2" s="3">
        <v>12</v>
      </c>
      <c r="BG2" s="3">
        <v>19</v>
      </c>
      <c r="BH2" s="3">
        <v>14</v>
      </c>
      <c r="BI2" s="3">
        <v>11</v>
      </c>
      <c r="BJ2" s="3">
        <v>12</v>
      </c>
      <c r="BK2" s="3">
        <v>27</v>
      </c>
      <c r="BL2" s="3">
        <v>20</v>
      </c>
      <c r="BM2" s="3">
        <v>41</v>
      </c>
      <c r="BN2" s="3">
        <v>44</v>
      </c>
      <c r="BO2" s="3">
        <v>29</v>
      </c>
      <c r="BP2" s="3">
        <v>12</v>
      </c>
      <c r="BQ2" s="3">
        <v>21</v>
      </c>
      <c r="BR2" s="3">
        <v>15</v>
      </c>
      <c r="BS2" s="3">
        <v>12</v>
      </c>
      <c r="BT2" s="3">
        <v>11</v>
      </c>
      <c r="BU2" s="3">
        <v>11</v>
      </c>
      <c r="BV2" s="3">
        <v>20</v>
      </c>
      <c r="BW2" s="3">
        <v>60</v>
      </c>
      <c r="BX2" s="3">
        <v>12</v>
      </c>
      <c r="BY2" s="3">
        <v>29</v>
      </c>
      <c r="BZ2" s="3">
        <v>49</v>
      </c>
      <c r="CA2" s="3">
        <v>23</v>
      </c>
      <c r="CB2" s="3">
        <v>13</v>
      </c>
      <c r="CC2" s="3">
        <v>13</v>
      </c>
      <c r="CD2" s="3">
        <v>11</v>
      </c>
      <c r="CE2" s="3">
        <v>15</v>
      </c>
      <c r="CF2" s="3">
        <v>11</v>
      </c>
      <c r="CG2" s="3">
        <v>19</v>
      </c>
      <c r="CH2" s="3">
        <v>11</v>
      </c>
      <c r="CI2" s="3">
        <v>19</v>
      </c>
      <c r="CJ2" s="3">
        <v>19</v>
      </c>
      <c r="CK2" s="3">
        <v>42</v>
      </c>
      <c r="CL2" s="3">
        <v>46</v>
      </c>
      <c r="CM2" s="3">
        <v>25</v>
      </c>
      <c r="CN2" s="3">
        <v>16</v>
      </c>
      <c r="CO2" s="3">
        <v>11</v>
      </c>
      <c r="CP2" s="3">
        <v>15</v>
      </c>
      <c r="CQ2" s="3">
        <v>13</v>
      </c>
      <c r="CR2" s="3">
        <v>11</v>
      </c>
      <c r="CS2" s="3">
        <v>19</v>
      </c>
      <c r="CT2" s="3">
        <v>30</v>
      </c>
      <c r="CU2" s="3">
        <v>87</v>
      </c>
      <c r="CV2" s="3">
        <v>14</v>
      </c>
      <c r="CW2" s="3">
        <v>40</v>
      </c>
      <c r="CX2" s="3">
        <v>69</v>
      </c>
      <c r="CY2" s="3"/>
    </row>
    <row r="3" spans="1:103" x14ac:dyDescent="0.25">
      <c r="A3" s="1" t="s">
        <v>102</v>
      </c>
      <c r="B3" s="1" t="s">
        <v>103</v>
      </c>
      <c r="C3" s="1" t="s">
        <v>104</v>
      </c>
      <c r="D3" s="1" t="s">
        <v>211</v>
      </c>
      <c r="E3" s="1" t="s">
        <v>106</v>
      </c>
      <c r="F3" s="3">
        <v>0.25</v>
      </c>
      <c r="G3" s="3">
        <v>44</v>
      </c>
      <c r="H3" s="3">
        <v>29</v>
      </c>
      <c r="I3" s="3">
        <v>36</v>
      </c>
      <c r="J3" s="3">
        <v>39</v>
      </c>
      <c r="K3" s="3">
        <v>35</v>
      </c>
      <c r="L3" s="3">
        <v>37</v>
      </c>
      <c r="M3" s="3">
        <v>34</v>
      </c>
      <c r="N3" s="3">
        <v>30</v>
      </c>
      <c r="O3" s="3">
        <v>81</v>
      </c>
      <c r="P3" s="3">
        <v>36</v>
      </c>
      <c r="Q3" s="3">
        <v>39</v>
      </c>
      <c r="R3" s="3">
        <v>91</v>
      </c>
      <c r="S3" s="3">
        <v>37</v>
      </c>
      <c r="T3" s="3">
        <v>29</v>
      </c>
      <c r="U3" s="3">
        <v>18</v>
      </c>
      <c r="V3" s="3">
        <v>20</v>
      </c>
      <c r="W3" s="3">
        <v>28</v>
      </c>
      <c r="X3" s="3">
        <v>21</v>
      </c>
      <c r="Y3" s="3">
        <v>16</v>
      </c>
      <c r="Z3" s="3">
        <v>22</v>
      </c>
      <c r="AA3" s="3">
        <v>92</v>
      </c>
      <c r="AB3" s="3">
        <v>18</v>
      </c>
      <c r="AC3" s="3">
        <v>37</v>
      </c>
      <c r="AD3" s="3">
        <v>86</v>
      </c>
      <c r="AE3" s="3">
        <v>31</v>
      </c>
      <c r="AF3" s="3">
        <v>22</v>
      </c>
      <c r="AG3" s="3">
        <v>21</v>
      </c>
      <c r="AH3" s="3">
        <v>11</v>
      </c>
      <c r="AI3" s="3">
        <v>16</v>
      </c>
      <c r="AJ3" s="3">
        <v>49</v>
      </c>
      <c r="AK3" s="3">
        <v>14</v>
      </c>
      <c r="AL3" s="3">
        <v>12</v>
      </c>
      <c r="AM3" s="3">
        <v>32</v>
      </c>
      <c r="AN3" s="3">
        <v>22</v>
      </c>
      <c r="AO3" s="3">
        <v>51</v>
      </c>
      <c r="AP3" s="3">
        <v>60</v>
      </c>
      <c r="AQ3" s="3">
        <v>29</v>
      </c>
      <c r="AR3" s="3">
        <v>16</v>
      </c>
      <c r="AS3" s="3">
        <v>18</v>
      </c>
      <c r="AT3" s="3">
        <v>17</v>
      </c>
      <c r="AU3" s="3">
        <v>11</v>
      </c>
      <c r="AV3" s="3">
        <v>16</v>
      </c>
      <c r="AW3" s="3">
        <v>11</v>
      </c>
      <c r="AX3" s="3">
        <v>15</v>
      </c>
      <c r="AY3" s="3">
        <v>26</v>
      </c>
      <c r="AZ3" s="3">
        <v>11</v>
      </c>
      <c r="BA3" s="3">
        <v>28</v>
      </c>
      <c r="BB3" s="3">
        <v>71</v>
      </c>
      <c r="BC3" s="3">
        <v>58</v>
      </c>
      <c r="BD3" s="3">
        <v>17</v>
      </c>
      <c r="BE3" s="3">
        <v>15</v>
      </c>
      <c r="BF3" s="3">
        <v>11</v>
      </c>
      <c r="BG3" s="3">
        <v>25</v>
      </c>
      <c r="BH3" s="3">
        <v>11</v>
      </c>
      <c r="BI3" s="3">
        <v>11</v>
      </c>
      <c r="BJ3" s="3">
        <v>11</v>
      </c>
      <c r="BK3" s="3">
        <v>19</v>
      </c>
      <c r="BL3" s="3">
        <v>16</v>
      </c>
      <c r="BM3" s="3">
        <v>38</v>
      </c>
      <c r="BN3" s="3">
        <v>47</v>
      </c>
      <c r="BO3" s="3">
        <v>26</v>
      </c>
      <c r="BP3" s="3">
        <v>15</v>
      </c>
      <c r="BQ3" s="3">
        <v>23</v>
      </c>
      <c r="BR3" s="3">
        <v>17</v>
      </c>
      <c r="BS3" s="3">
        <v>16</v>
      </c>
      <c r="BT3" s="3">
        <v>11</v>
      </c>
      <c r="BU3" s="3">
        <v>11</v>
      </c>
      <c r="BV3" s="3">
        <v>15</v>
      </c>
      <c r="BW3" s="3">
        <v>59</v>
      </c>
      <c r="BX3" s="3">
        <v>13</v>
      </c>
      <c r="BY3" s="3">
        <v>25</v>
      </c>
      <c r="BZ3" s="3">
        <v>50</v>
      </c>
      <c r="CA3" s="3">
        <v>24</v>
      </c>
      <c r="CB3" s="3">
        <v>13</v>
      </c>
      <c r="CC3" s="3">
        <v>11</v>
      </c>
      <c r="CD3" s="3">
        <v>11</v>
      </c>
      <c r="CE3" s="3">
        <v>14</v>
      </c>
      <c r="CF3" s="3">
        <v>11</v>
      </c>
      <c r="CG3" s="3">
        <v>25</v>
      </c>
      <c r="CH3" s="3">
        <v>11</v>
      </c>
      <c r="CI3" s="3">
        <v>19</v>
      </c>
      <c r="CJ3" s="3">
        <v>14</v>
      </c>
      <c r="CK3" s="3">
        <v>35</v>
      </c>
      <c r="CL3" s="3">
        <v>41</v>
      </c>
      <c r="CM3" s="3">
        <v>23</v>
      </c>
      <c r="CN3" s="3">
        <v>19</v>
      </c>
      <c r="CO3" s="3">
        <v>13</v>
      </c>
      <c r="CP3" s="3">
        <v>15</v>
      </c>
      <c r="CQ3" s="3">
        <v>11</v>
      </c>
      <c r="CR3" s="3">
        <v>11</v>
      </c>
      <c r="CS3" s="3">
        <v>23</v>
      </c>
      <c r="CT3" s="3">
        <v>33</v>
      </c>
      <c r="CU3" s="3">
        <v>86</v>
      </c>
      <c r="CV3" s="3">
        <v>11</v>
      </c>
      <c r="CW3" s="3">
        <v>37</v>
      </c>
      <c r="CX3" s="3">
        <v>73</v>
      </c>
      <c r="CY3" s="3"/>
    </row>
    <row r="4" spans="1:103" x14ac:dyDescent="0.25">
      <c r="A4" s="1" t="s">
        <v>102</v>
      </c>
      <c r="B4" s="1" t="s">
        <v>103</v>
      </c>
      <c r="C4" s="1" t="s">
        <v>104</v>
      </c>
      <c r="D4" s="1" t="s">
        <v>211</v>
      </c>
      <c r="E4" s="1" t="s">
        <v>106</v>
      </c>
      <c r="F4" s="3">
        <v>0.5</v>
      </c>
      <c r="G4" s="3">
        <v>51</v>
      </c>
      <c r="H4" s="3">
        <v>32</v>
      </c>
      <c r="I4" s="3">
        <v>32</v>
      </c>
      <c r="J4" s="3">
        <v>32</v>
      </c>
      <c r="K4" s="3">
        <v>34</v>
      </c>
      <c r="L4" s="3">
        <v>41</v>
      </c>
      <c r="M4" s="3">
        <v>40</v>
      </c>
      <c r="N4" s="3">
        <v>35</v>
      </c>
      <c r="O4" s="3">
        <v>80</v>
      </c>
      <c r="P4" s="3">
        <v>43</v>
      </c>
      <c r="Q4" s="3">
        <v>44</v>
      </c>
      <c r="R4" s="3">
        <v>77</v>
      </c>
      <c r="S4" s="3">
        <v>35</v>
      </c>
      <c r="T4" s="3">
        <v>23</v>
      </c>
      <c r="U4" s="3">
        <v>27</v>
      </c>
      <c r="V4" s="3">
        <v>20</v>
      </c>
      <c r="W4" s="3">
        <v>32</v>
      </c>
      <c r="X4" s="3">
        <v>21</v>
      </c>
      <c r="Y4" s="3">
        <v>23</v>
      </c>
      <c r="Z4" s="3">
        <v>21</v>
      </c>
      <c r="AA4" s="3">
        <v>92</v>
      </c>
      <c r="AB4" s="3">
        <v>25</v>
      </c>
      <c r="AC4" s="3">
        <v>41</v>
      </c>
      <c r="AD4" s="3">
        <v>80</v>
      </c>
      <c r="AE4" s="3">
        <v>36</v>
      </c>
      <c r="AF4" s="3">
        <v>21</v>
      </c>
      <c r="AG4" s="3">
        <v>27</v>
      </c>
      <c r="AH4" s="3">
        <v>14</v>
      </c>
      <c r="AI4" s="3">
        <v>22</v>
      </c>
      <c r="AJ4" s="3">
        <v>47</v>
      </c>
      <c r="AK4" s="3">
        <v>22</v>
      </c>
      <c r="AL4" s="3">
        <v>20</v>
      </c>
      <c r="AM4" s="3">
        <v>34</v>
      </c>
      <c r="AN4" s="3">
        <v>20</v>
      </c>
      <c r="AO4" s="3">
        <v>38</v>
      </c>
      <c r="AP4" s="3">
        <v>65</v>
      </c>
      <c r="AQ4" s="3">
        <v>32</v>
      </c>
      <c r="AR4" s="3">
        <v>13</v>
      </c>
      <c r="AS4" s="3">
        <v>22</v>
      </c>
      <c r="AT4" s="3">
        <v>19</v>
      </c>
      <c r="AU4" s="3">
        <v>13</v>
      </c>
      <c r="AV4" s="3">
        <v>18</v>
      </c>
      <c r="AW4" s="3">
        <v>14</v>
      </c>
      <c r="AX4" s="3">
        <v>17</v>
      </c>
      <c r="AY4" s="3">
        <v>35</v>
      </c>
      <c r="AZ4" s="3">
        <v>17</v>
      </c>
      <c r="BA4" s="3">
        <v>27</v>
      </c>
      <c r="BB4" s="3">
        <v>80</v>
      </c>
      <c r="BC4" s="3">
        <v>67</v>
      </c>
      <c r="BD4" s="3">
        <v>19</v>
      </c>
      <c r="BE4" s="3">
        <v>22</v>
      </c>
      <c r="BF4" s="3">
        <v>11</v>
      </c>
      <c r="BG4" s="3">
        <v>30</v>
      </c>
      <c r="BH4" s="3">
        <v>14</v>
      </c>
      <c r="BI4" s="3">
        <v>15</v>
      </c>
      <c r="BJ4" s="3">
        <v>14</v>
      </c>
      <c r="BK4" s="3">
        <v>19</v>
      </c>
      <c r="BL4" s="3">
        <v>24</v>
      </c>
      <c r="BM4" s="3">
        <v>41</v>
      </c>
      <c r="BN4" s="3">
        <v>49</v>
      </c>
      <c r="BO4" s="3">
        <v>25</v>
      </c>
      <c r="BP4" s="3">
        <v>16</v>
      </c>
      <c r="BQ4" s="3">
        <v>20</v>
      </c>
      <c r="BR4" s="3">
        <v>15</v>
      </c>
      <c r="BS4" s="3">
        <v>20</v>
      </c>
      <c r="BT4" s="3">
        <v>11</v>
      </c>
      <c r="BU4" s="3">
        <v>11</v>
      </c>
      <c r="BV4" s="3">
        <v>19</v>
      </c>
      <c r="BW4" s="3">
        <v>59</v>
      </c>
      <c r="BX4" s="3">
        <v>13</v>
      </c>
      <c r="BY4" s="3">
        <v>32</v>
      </c>
      <c r="BZ4" s="3">
        <v>59</v>
      </c>
      <c r="CA4" s="3">
        <v>27</v>
      </c>
      <c r="CB4" s="3">
        <v>18</v>
      </c>
      <c r="CC4" s="3">
        <v>16</v>
      </c>
      <c r="CD4" s="3">
        <v>11</v>
      </c>
      <c r="CE4" s="3">
        <v>13</v>
      </c>
      <c r="CF4" s="3">
        <v>11</v>
      </c>
      <c r="CG4" s="3">
        <v>24</v>
      </c>
      <c r="CH4" s="3">
        <v>15</v>
      </c>
      <c r="CI4" s="3">
        <v>23</v>
      </c>
      <c r="CJ4" s="3">
        <v>23</v>
      </c>
      <c r="CK4" s="3">
        <v>38</v>
      </c>
      <c r="CL4" s="3">
        <v>43</v>
      </c>
      <c r="CM4" s="3">
        <v>30</v>
      </c>
      <c r="CN4" s="3">
        <v>17</v>
      </c>
      <c r="CO4" s="3">
        <v>19</v>
      </c>
      <c r="CP4" s="3">
        <v>17</v>
      </c>
      <c r="CQ4" s="3">
        <v>12</v>
      </c>
      <c r="CR4" s="3">
        <v>20</v>
      </c>
      <c r="CS4" s="3">
        <v>20</v>
      </c>
      <c r="CT4" s="3">
        <v>40</v>
      </c>
      <c r="CU4" s="3">
        <v>89</v>
      </c>
      <c r="CV4" s="3">
        <v>20</v>
      </c>
      <c r="CW4" s="3">
        <v>41</v>
      </c>
      <c r="CX4" s="3">
        <v>77</v>
      </c>
      <c r="CY4" s="3"/>
    </row>
    <row r="5" spans="1:103" x14ac:dyDescent="0.25">
      <c r="A5" s="1" t="s">
        <v>102</v>
      </c>
      <c r="B5" s="1" t="s">
        <v>103</v>
      </c>
      <c r="C5" s="1" t="s">
        <v>104</v>
      </c>
      <c r="D5" s="1" t="s">
        <v>211</v>
      </c>
      <c r="E5" s="1" t="s">
        <v>106</v>
      </c>
      <c r="F5" s="3">
        <v>0.75</v>
      </c>
      <c r="G5" s="3">
        <v>47</v>
      </c>
      <c r="H5" s="3">
        <v>30</v>
      </c>
      <c r="I5" s="3">
        <v>32</v>
      </c>
      <c r="J5" s="3">
        <v>35</v>
      </c>
      <c r="K5" s="3">
        <v>37</v>
      </c>
      <c r="L5" s="3">
        <v>39</v>
      </c>
      <c r="M5" s="3">
        <v>41</v>
      </c>
      <c r="N5" s="3">
        <v>34</v>
      </c>
      <c r="O5" s="3">
        <v>82</v>
      </c>
      <c r="P5" s="3">
        <v>43</v>
      </c>
      <c r="Q5" s="3">
        <v>46</v>
      </c>
      <c r="R5" s="3">
        <v>78</v>
      </c>
      <c r="S5" s="3">
        <v>39</v>
      </c>
      <c r="T5" s="3">
        <v>25</v>
      </c>
      <c r="U5" s="3">
        <v>29</v>
      </c>
      <c r="V5" s="3">
        <v>21</v>
      </c>
      <c r="W5" s="3">
        <v>38</v>
      </c>
      <c r="X5" s="3">
        <v>29</v>
      </c>
      <c r="Y5" s="3">
        <v>27</v>
      </c>
      <c r="Z5" s="3">
        <v>28</v>
      </c>
      <c r="AA5" s="3">
        <v>95</v>
      </c>
      <c r="AB5" s="3">
        <v>25</v>
      </c>
      <c r="AC5" s="3">
        <v>46</v>
      </c>
      <c r="AD5" s="3">
        <v>85</v>
      </c>
      <c r="AE5" s="3">
        <v>37</v>
      </c>
      <c r="AF5" s="3">
        <v>30</v>
      </c>
      <c r="AG5" s="3">
        <v>30</v>
      </c>
      <c r="AH5" s="3">
        <v>17</v>
      </c>
      <c r="AI5" s="3">
        <v>27</v>
      </c>
      <c r="AJ5" s="3">
        <v>51</v>
      </c>
      <c r="AK5" s="3">
        <v>28</v>
      </c>
      <c r="AL5" s="3">
        <v>28</v>
      </c>
      <c r="AM5" s="3">
        <v>34</v>
      </c>
      <c r="AN5" s="3">
        <v>23</v>
      </c>
      <c r="AO5" s="3">
        <v>39</v>
      </c>
      <c r="AP5" s="3">
        <v>68</v>
      </c>
      <c r="AQ5" s="3">
        <v>34</v>
      </c>
      <c r="AR5" s="3">
        <v>16</v>
      </c>
      <c r="AS5" s="3">
        <v>29</v>
      </c>
      <c r="AT5" s="3">
        <v>24</v>
      </c>
      <c r="AU5" s="3">
        <v>14</v>
      </c>
      <c r="AV5" s="3">
        <v>24</v>
      </c>
      <c r="AW5" s="3">
        <v>16</v>
      </c>
      <c r="AX5" s="3">
        <v>21</v>
      </c>
      <c r="AY5" s="3">
        <v>39</v>
      </c>
      <c r="AZ5" s="3">
        <v>17</v>
      </c>
      <c r="BA5" s="3">
        <v>27</v>
      </c>
      <c r="BB5" s="3">
        <v>83</v>
      </c>
      <c r="BC5" s="3">
        <v>61</v>
      </c>
      <c r="BD5" s="3">
        <v>22</v>
      </c>
      <c r="BE5" s="3">
        <v>25</v>
      </c>
      <c r="BF5" s="3">
        <v>12</v>
      </c>
      <c r="BG5" s="3">
        <v>39</v>
      </c>
      <c r="BH5" s="3">
        <v>13</v>
      </c>
      <c r="BI5" s="3">
        <v>18</v>
      </c>
      <c r="BJ5" s="3">
        <v>11</v>
      </c>
      <c r="BK5" s="3">
        <v>20</v>
      </c>
      <c r="BL5" s="3">
        <v>23</v>
      </c>
      <c r="BM5" s="3">
        <v>42</v>
      </c>
      <c r="BN5" s="3">
        <v>49</v>
      </c>
      <c r="BO5" s="3">
        <v>23</v>
      </c>
      <c r="BP5" s="3">
        <v>17</v>
      </c>
      <c r="BQ5" s="3">
        <v>23</v>
      </c>
      <c r="BR5" s="3">
        <v>19</v>
      </c>
      <c r="BS5" s="3">
        <v>30</v>
      </c>
      <c r="BT5" s="3">
        <v>12</v>
      </c>
      <c r="BU5" s="3">
        <v>11</v>
      </c>
      <c r="BV5" s="3">
        <v>15</v>
      </c>
      <c r="BW5" s="3">
        <v>57</v>
      </c>
      <c r="BX5" s="3">
        <v>18</v>
      </c>
      <c r="BY5" s="3">
        <v>33</v>
      </c>
      <c r="BZ5" s="3">
        <v>68</v>
      </c>
      <c r="CA5" s="3">
        <v>29</v>
      </c>
      <c r="CB5" s="3">
        <v>17</v>
      </c>
      <c r="CC5" s="3">
        <v>12</v>
      </c>
      <c r="CD5" s="3">
        <v>11</v>
      </c>
      <c r="CE5" s="3">
        <v>11</v>
      </c>
      <c r="CF5" s="3">
        <v>12</v>
      </c>
      <c r="CG5" s="3">
        <v>17</v>
      </c>
      <c r="CH5" s="3">
        <v>19</v>
      </c>
      <c r="CI5" s="3">
        <v>21</v>
      </c>
      <c r="CJ5" s="3">
        <v>18</v>
      </c>
      <c r="CK5" s="3">
        <v>38</v>
      </c>
      <c r="CL5" s="3">
        <v>46</v>
      </c>
      <c r="CM5" s="3">
        <v>26</v>
      </c>
      <c r="CN5" s="3">
        <v>18</v>
      </c>
      <c r="CO5" s="3">
        <v>15</v>
      </c>
      <c r="CP5" s="3">
        <v>14</v>
      </c>
      <c r="CQ5" s="3">
        <v>14</v>
      </c>
      <c r="CR5" s="3">
        <v>30</v>
      </c>
      <c r="CS5" s="3">
        <v>24</v>
      </c>
      <c r="CT5" s="3">
        <v>47</v>
      </c>
      <c r="CU5" s="3">
        <v>91</v>
      </c>
      <c r="CV5" s="3">
        <v>25</v>
      </c>
      <c r="CW5" s="3">
        <v>45</v>
      </c>
      <c r="CX5" s="3">
        <v>77</v>
      </c>
      <c r="CY5" s="3"/>
    </row>
    <row r="6" spans="1:103" x14ac:dyDescent="0.25">
      <c r="A6" s="1" t="s">
        <v>102</v>
      </c>
      <c r="B6" s="1" t="s">
        <v>103</v>
      </c>
      <c r="C6" s="1" t="s">
        <v>104</v>
      </c>
      <c r="D6" s="1" t="s">
        <v>211</v>
      </c>
      <c r="E6" s="1" t="s">
        <v>106</v>
      </c>
      <c r="F6" s="3">
        <v>1</v>
      </c>
      <c r="G6" s="3">
        <v>54</v>
      </c>
      <c r="H6" s="3">
        <v>27</v>
      </c>
      <c r="I6" s="3">
        <v>40</v>
      </c>
      <c r="J6" s="3">
        <v>41</v>
      </c>
      <c r="K6" s="3">
        <v>41</v>
      </c>
      <c r="L6" s="3">
        <v>44</v>
      </c>
      <c r="M6" s="3">
        <v>47</v>
      </c>
      <c r="N6" s="3">
        <v>34</v>
      </c>
      <c r="O6" s="3">
        <v>79</v>
      </c>
      <c r="P6" s="3">
        <v>46</v>
      </c>
      <c r="Q6" s="3">
        <v>49</v>
      </c>
      <c r="R6" s="3">
        <v>82</v>
      </c>
      <c r="S6" s="3">
        <v>39</v>
      </c>
      <c r="T6" s="3">
        <v>29</v>
      </c>
      <c r="U6" s="3">
        <v>29</v>
      </c>
      <c r="V6" s="3">
        <v>23</v>
      </c>
      <c r="W6" s="3">
        <v>39</v>
      </c>
      <c r="X6" s="3">
        <v>28</v>
      </c>
      <c r="Y6" s="3">
        <v>25</v>
      </c>
      <c r="Z6" s="3">
        <v>21</v>
      </c>
      <c r="AA6" s="3">
        <v>89</v>
      </c>
      <c r="AB6" s="3">
        <v>21</v>
      </c>
      <c r="AC6" s="3">
        <v>43</v>
      </c>
      <c r="AD6" s="3">
        <v>88</v>
      </c>
      <c r="AE6" s="3">
        <v>37</v>
      </c>
      <c r="AF6" s="3">
        <v>27</v>
      </c>
      <c r="AG6" s="3">
        <v>32</v>
      </c>
      <c r="AH6" s="3">
        <v>24</v>
      </c>
      <c r="AI6" s="3">
        <v>26</v>
      </c>
      <c r="AJ6" s="3">
        <v>50</v>
      </c>
      <c r="AK6" s="3">
        <v>32</v>
      </c>
      <c r="AL6" s="3">
        <v>25</v>
      </c>
      <c r="AM6" s="3">
        <v>31</v>
      </c>
      <c r="AN6" s="3">
        <v>28</v>
      </c>
      <c r="AO6" s="3">
        <v>40</v>
      </c>
      <c r="AP6" s="3">
        <v>75</v>
      </c>
      <c r="AQ6" s="3">
        <v>36</v>
      </c>
      <c r="AR6" s="3">
        <v>17</v>
      </c>
      <c r="AS6" s="3">
        <v>25</v>
      </c>
      <c r="AT6" s="3">
        <v>30</v>
      </c>
      <c r="AU6" s="3">
        <v>20</v>
      </c>
      <c r="AV6" s="3">
        <v>29</v>
      </c>
      <c r="AW6" s="3">
        <v>23</v>
      </c>
      <c r="AX6" s="3">
        <v>18</v>
      </c>
      <c r="AY6" s="3">
        <v>46</v>
      </c>
      <c r="AZ6" s="3">
        <v>15</v>
      </c>
      <c r="BA6" s="3">
        <v>26</v>
      </c>
      <c r="BB6" s="3">
        <v>83</v>
      </c>
      <c r="BC6" s="3">
        <v>59</v>
      </c>
      <c r="BD6" s="3">
        <v>21</v>
      </c>
      <c r="BE6" s="3">
        <v>25</v>
      </c>
      <c r="BF6" s="3">
        <v>13</v>
      </c>
      <c r="BG6" s="3">
        <v>42</v>
      </c>
      <c r="BH6" s="3">
        <v>13</v>
      </c>
      <c r="BI6" s="3">
        <v>20</v>
      </c>
      <c r="BJ6" s="3">
        <v>16</v>
      </c>
      <c r="BK6" s="3">
        <v>22</v>
      </c>
      <c r="BL6" s="3">
        <v>24</v>
      </c>
      <c r="BM6" s="3">
        <v>51</v>
      </c>
      <c r="BN6" s="3">
        <v>50</v>
      </c>
      <c r="BO6" s="3">
        <v>22</v>
      </c>
      <c r="BP6" s="3">
        <v>11</v>
      </c>
      <c r="BQ6" s="3">
        <v>25</v>
      </c>
      <c r="BR6" s="3">
        <v>17</v>
      </c>
      <c r="BS6" s="3">
        <v>24</v>
      </c>
      <c r="BT6" s="3">
        <v>11</v>
      </c>
      <c r="BU6" s="3">
        <v>11</v>
      </c>
      <c r="BV6" s="3">
        <v>14</v>
      </c>
      <c r="BW6" s="3">
        <v>50</v>
      </c>
      <c r="BX6" s="3">
        <v>14</v>
      </c>
      <c r="BY6" s="3">
        <v>29</v>
      </c>
      <c r="BZ6" s="3">
        <v>57</v>
      </c>
      <c r="CA6" s="3">
        <v>28</v>
      </c>
      <c r="CB6" s="3">
        <v>20</v>
      </c>
      <c r="CC6" s="3">
        <v>11</v>
      </c>
      <c r="CD6" s="3">
        <v>12</v>
      </c>
      <c r="CE6" s="3">
        <v>12</v>
      </c>
      <c r="CF6" s="3">
        <v>12</v>
      </c>
      <c r="CG6" s="3">
        <v>21</v>
      </c>
      <c r="CH6" s="3">
        <v>15</v>
      </c>
      <c r="CI6" s="3">
        <v>17</v>
      </c>
      <c r="CJ6" s="3">
        <v>24</v>
      </c>
      <c r="CK6" s="3">
        <v>40</v>
      </c>
      <c r="CL6" s="3">
        <v>46</v>
      </c>
      <c r="CM6" s="3">
        <v>30</v>
      </c>
      <c r="CN6" s="3">
        <v>21</v>
      </c>
      <c r="CO6" s="3">
        <v>15</v>
      </c>
      <c r="CP6" s="3">
        <v>15</v>
      </c>
      <c r="CQ6" s="3">
        <v>17</v>
      </c>
      <c r="CR6" s="3">
        <v>31</v>
      </c>
      <c r="CS6" s="3">
        <v>18</v>
      </c>
      <c r="CT6" s="3">
        <v>46</v>
      </c>
      <c r="CU6" s="3">
        <v>89</v>
      </c>
      <c r="CV6" s="3">
        <v>25</v>
      </c>
      <c r="CW6" s="3">
        <v>44</v>
      </c>
      <c r="CX6" s="3">
        <v>74</v>
      </c>
      <c r="CY6" s="3"/>
    </row>
    <row r="7" spans="1:103" x14ac:dyDescent="0.25">
      <c r="A7" s="1" t="s">
        <v>102</v>
      </c>
      <c r="B7" s="1" t="s">
        <v>103</v>
      </c>
      <c r="C7" s="1" t="s">
        <v>104</v>
      </c>
      <c r="D7" s="1" t="s">
        <v>211</v>
      </c>
      <c r="E7" s="1" t="s">
        <v>106</v>
      </c>
      <c r="F7" s="3">
        <v>1.25</v>
      </c>
      <c r="G7" s="3">
        <v>56</v>
      </c>
      <c r="H7" s="3">
        <v>31</v>
      </c>
      <c r="I7" s="3">
        <v>35</v>
      </c>
      <c r="J7" s="3">
        <v>37</v>
      </c>
      <c r="K7" s="3">
        <v>40</v>
      </c>
      <c r="L7" s="3">
        <v>49</v>
      </c>
      <c r="M7" s="3">
        <v>47</v>
      </c>
      <c r="N7" s="3">
        <v>40</v>
      </c>
      <c r="O7" s="3">
        <v>76</v>
      </c>
      <c r="P7" s="3">
        <v>50</v>
      </c>
      <c r="Q7" s="3">
        <v>50</v>
      </c>
      <c r="R7" s="3">
        <v>87</v>
      </c>
      <c r="S7" s="3">
        <v>40</v>
      </c>
      <c r="T7" s="3">
        <v>25</v>
      </c>
      <c r="U7" s="3">
        <v>30</v>
      </c>
      <c r="V7" s="3">
        <v>22</v>
      </c>
      <c r="W7" s="3">
        <v>42</v>
      </c>
      <c r="X7" s="3">
        <v>31</v>
      </c>
      <c r="Y7" s="3">
        <v>32</v>
      </c>
      <c r="Z7" s="3">
        <v>29</v>
      </c>
      <c r="AA7" s="3">
        <v>86</v>
      </c>
      <c r="AB7" s="3">
        <v>24</v>
      </c>
      <c r="AC7" s="3">
        <v>49</v>
      </c>
      <c r="AD7" s="3">
        <v>93</v>
      </c>
      <c r="AE7" s="3">
        <v>46</v>
      </c>
      <c r="AF7" s="3">
        <v>31</v>
      </c>
      <c r="AG7" s="3">
        <v>32</v>
      </c>
      <c r="AH7" s="3">
        <v>33</v>
      </c>
      <c r="AI7" s="3">
        <v>30</v>
      </c>
      <c r="AJ7" s="3">
        <v>49</v>
      </c>
      <c r="AK7" s="3">
        <v>29</v>
      </c>
      <c r="AL7" s="3">
        <v>30</v>
      </c>
      <c r="AM7" s="3">
        <v>37</v>
      </c>
      <c r="AN7" s="3">
        <v>36</v>
      </c>
      <c r="AO7" s="3">
        <v>41</v>
      </c>
      <c r="AP7" s="3">
        <v>76</v>
      </c>
      <c r="AQ7" s="3">
        <v>38</v>
      </c>
      <c r="AR7" s="3">
        <v>17</v>
      </c>
      <c r="AS7" s="3">
        <v>33</v>
      </c>
      <c r="AT7" s="3">
        <v>30</v>
      </c>
      <c r="AU7" s="3">
        <v>22</v>
      </c>
      <c r="AV7" s="3">
        <v>32</v>
      </c>
      <c r="AW7" s="3">
        <v>29</v>
      </c>
      <c r="AX7" s="3">
        <v>23</v>
      </c>
      <c r="AY7" s="3">
        <v>53</v>
      </c>
      <c r="AZ7" s="3">
        <v>16</v>
      </c>
      <c r="BA7" s="3">
        <v>28</v>
      </c>
      <c r="BB7" s="3">
        <v>87</v>
      </c>
      <c r="BC7" s="3">
        <v>54</v>
      </c>
      <c r="BD7" s="3">
        <v>28</v>
      </c>
      <c r="BE7" s="3">
        <v>19</v>
      </c>
      <c r="BF7" s="3">
        <v>13</v>
      </c>
      <c r="BG7" s="3">
        <v>59</v>
      </c>
      <c r="BH7" s="3">
        <v>16</v>
      </c>
      <c r="BI7" s="3">
        <v>19</v>
      </c>
      <c r="BJ7" s="3">
        <v>13</v>
      </c>
      <c r="BK7" s="3">
        <v>18</v>
      </c>
      <c r="BL7" s="3">
        <v>15</v>
      </c>
      <c r="BM7" s="3">
        <v>47</v>
      </c>
      <c r="BN7" s="3">
        <v>53</v>
      </c>
      <c r="BO7" s="3">
        <v>22</v>
      </c>
      <c r="BP7" s="3">
        <v>14</v>
      </c>
      <c r="BQ7" s="3">
        <v>23</v>
      </c>
      <c r="BR7" s="3">
        <v>17</v>
      </c>
      <c r="BS7" s="3">
        <v>34</v>
      </c>
      <c r="BT7" s="3">
        <v>15</v>
      </c>
      <c r="BU7" s="3">
        <v>12</v>
      </c>
      <c r="BV7" s="3">
        <v>18</v>
      </c>
      <c r="BW7" s="3">
        <v>53</v>
      </c>
      <c r="BX7" s="3">
        <v>17</v>
      </c>
      <c r="BY7" s="3">
        <v>31</v>
      </c>
      <c r="BZ7" s="3">
        <v>52</v>
      </c>
      <c r="CA7" s="3">
        <v>29</v>
      </c>
      <c r="CB7" s="3">
        <v>20</v>
      </c>
      <c r="CC7" s="3">
        <v>13</v>
      </c>
      <c r="CD7" s="3">
        <v>15</v>
      </c>
      <c r="CE7" s="3">
        <v>11</v>
      </c>
      <c r="CF7" s="3">
        <v>13</v>
      </c>
      <c r="CG7" s="3">
        <v>29</v>
      </c>
      <c r="CH7" s="3">
        <v>24</v>
      </c>
      <c r="CI7" s="3">
        <v>21</v>
      </c>
      <c r="CJ7" s="3">
        <v>22</v>
      </c>
      <c r="CK7" s="3">
        <v>40</v>
      </c>
      <c r="CL7" s="3">
        <v>50</v>
      </c>
      <c r="CM7" s="3">
        <v>30</v>
      </c>
      <c r="CN7" s="3">
        <v>23</v>
      </c>
      <c r="CO7" s="3">
        <v>17</v>
      </c>
      <c r="CP7" s="3">
        <v>15</v>
      </c>
      <c r="CQ7" s="3">
        <v>15</v>
      </c>
      <c r="CR7" s="3">
        <v>32</v>
      </c>
      <c r="CS7" s="3">
        <v>21</v>
      </c>
      <c r="CT7" s="3">
        <v>51</v>
      </c>
      <c r="CU7" s="3">
        <v>95</v>
      </c>
      <c r="CV7" s="3">
        <v>29</v>
      </c>
      <c r="CW7" s="3">
        <v>49</v>
      </c>
      <c r="CX7" s="3">
        <v>73</v>
      </c>
      <c r="CY7" s="3"/>
    </row>
    <row r="8" spans="1:103" x14ac:dyDescent="0.25">
      <c r="A8" s="1" t="s">
        <v>102</v>
      </c>
      <c r="B8" s="1" t="s">
        <v>103</v>
      </c>
      <c r="C8" s="1" t="s">
        <v>104</v>
      </c>
      <c r="D8" s="1" t="s">
        <v>211</v>
      </c>
      <c r="E8" s="1" t="s">
        <v>106</v>
      </c>
      <c r="F8" s="3">
        <v>1.5</v>
      </c>
      <c r="G8" s="3">
        <v>55</v>
      </c>
      <c r="H8" s="3">
        <v>35</v>
      </c>
      <c r="I8" s="3">
        <v>47</v>
      </c>
      <c r="J8" s="3">
        <v>43</v>
      </c>
      <c r="K8" s="3">
        <v>47</v>
      </c>
      <c r="L8" s="3">
        <v>70</v>
      </c>
      <c r="M8" s="3">
        <v>49</v>
      </c>
      <c r="N8" s="3">
        <v>38</v>
      </c>
      <c r="O8" s="3">
        <v>80</v>
      </c>
      <c r="P8" s="3">
        <v>52</v>
      </c>
      <c r="Q8" s="3">
        <v>47</v>
      </c>
      <c r="R8" s="3">
        <v>94</v>
      </c>
      <c r="S8" s="3">
        <v>42</v>
      </c>
      <c r="T8" s="3">
        <v>27</v>
      </c>
      <c r="U8" s="3">
        <v>35</v>
      </c>
      <c r="V8" s="3">
        <v>27</v>
      </c>
      <c r="W8" s="3">
        <v>44</v>
      </c>
      <c r="X8" s="3">
        <v>34</v>
      </c>
      <c r="Y8" s="3">
        <v>30</v>
      </c>
      <c r="Z8" s="3">
        <v>34</v>
      </c>
      <c r="AA8" s="3">
        <v>89</v>
      </c>
      <c r="AB8" s="3">
        <v>31</v>
      </c>
      <c r="AC8" s="3">
        <v>52</v>
      </c>
      <c r="AD8" s="3">
        <v>100</v>
      </c>
      <c r="AE8" s="3">
        <v>48</v>
      </c>
      <c r="AF8" s="3">
        <v>35</v>
      </c>
      <c r="AG8" s="3">
        <v>37</v>
      </c>
      <c r="AH8" s="3">
        <v>43</v>
      </c>
      <c r="AI8" s="3">
        <v>34</v>
      </c>
      <c r="AJ8" s="3">
        <v>55</v>
      </c>
      <c r="AK8" s="3">
        <v>37</v>
      </c>
      <c r="AL8" s="3">
        <v>34</v>
      </c>
      <c r="AM8" s="3">
        <v>39</v>
      </c>
      <c r="AN8" s="3">
        <v>47</v>
      </c>
      <c r="AO8" s="3">
        <v>45</v>
      </c>
      <c r="AP8" s="3">
        <v>87</v>
      </c>
      <c r="AQ8" s="3">
        <v>43</v>
      </c>
      <c r="AR8" s="3">
        <v>22</v>
      </c>
      <c r="AS8" s="3">
        <v>39</v>
      </c>
      <c r="AT8" s="3">
        <v>32</v>
      </c>
      <c r="AU8" s="3">
        <v>25</v>
      </c>
      <c r="AV8" s="3">
        <v>38</v>
      </c>
      <c r="AW8" s="3">
        <v>47</v>
      </c>
      <c r="AX8" s="3">
        <v>24</v>
      </c>
      <c r="AY8" s="3">
        <v>63</v>
      </c>
      <c r="AZ8" s="3">
        <v>19</v>
      </c>
      <c r="BA8" s="3">
        <v>33</v>
      </c>
      <c r="BB8" s="3">
        <v>88</v>
      </c>
      <c r="BC8" s="3">
        <v>56</v>
      </c>
      <c r="BD8" s="3">
        <v>34</v>
      </c>
      <c r="BE8" s="3">
        <v>26</v>
      </c>
      <c r="BF8" s="3">
        <v>11</v>
      </c>
      <c r="BG8" s="3">
        <v>81</v>
      </c>
      <c r="BH8" s="3">
        <v>15</v>
      </c>
      <c r="BI8" s="3">
        <v>24</v>
      </c>
      <c r="BJ8" s="3">
        <v>14</v>
      </c>
      <c r="BK8" s="3">
        <v>24</v>
      </c>
      <c r="BL8" s="3">
        <v>24</v>
      </c>
      <c r="BM8" s="3">
        <v>41</v>
      </c>
      <c r="BN8" s="3">
        <v>61</v>
      </c>
      <c r="BO8" s="3">
        <v>26</v>
      </c>
      <c r="BP8" s="3">
        <v>16</v>
      </c>
      <c r="BQ8" s="3">
        <v>26</v>
      </c>
      <c r="BR8" s="3">
        <v>19</v>
      </c>
      <c r="BS8" s="3">
        <v>38</v>
      </c>
      <c r="BT8" s="3">
        <v>16</v>
      </c>
      <c r="BU8" s="3">
        <v>11</v>
      </c>
      <c r="BV8" s="3">
        <v>20</v>
      </c>
      <c r="BW8" s="3">
        <v>56</v>
      </c>
      <c r="BX8" s="3">
        <v>20</v>
      </c>
      <c r="BY8" s="3">
        <v>34</v>
      </c>
      <c r="BZ8" s="3">
        <v>56</v>
      </c>
      <c r="CA8" s="3">
        <v>30</v>
      </c>
      <c r="CB8" s="3">
        <v>20</v>
      </c>
      <c r="CC8" s="3">
        <v>15</v>
      </c>
      <c r="CD8" s="3">
        <v>18</v>
      </c>
      <c r="CE8" s="3">
        <v>13</v>
      </c>
      <c r="CF8" s="3">
        <v>13</v>
      </c>
      <c r="CG8" s="3">
        <v>33</v>
      </c>
      <c r="CH8" s="3">
        <v>26</v>
      </c>
      <c r="CI8" s="3">
        <v>28</v>
      </c>
      <c r="CJ8" s="3">
        <v>25</v>
      </c>
      <c r="CK8" s="3">
        <v>42</v>
      </c>
      <c r="CL8" s="3">
        <v>54</v>
      </c>
      <c r="CM8" s="3">
        <v>35</v>
      </c>
      <c r="CN8" s="3">
        <v>27</v>
      </c>
      <c r="CO8" s="3">
        <v>28</v>
      </c>
      <c r="CP8" s="3">
        <v>16</v>
      </c>
      <c r="CQ8" s="3">
        <v>17</v>
      </c>
      <c r="CR8" s="3">
        <v>42</v>
      </c>
      <c r="CS8" s="3">
        <v>28</v>
      </c>
      <c r="CT8" s="3">
        <v>48</v>
      </c>
      <c r="CU8" s="3">
        <v>98</v>
      </c>
      <c r="CV8" s="3">
        <v>36</v>
      </c>
      <c r="CW8" s="3">
        <v>45</v>
      </c>
      <c r="CX8" s="3">
        <v>76</v>
      </c>
      <c r="CY8" s="3"/>
    </row>
    <row r="9" spans="1:103" x14ac:dyDescent="0.25">
      <c r="A9" s="1" t="s">
        <v>102</v>
      </c>
      <c r="B9" s="1" t="s">
        <v>103</v>
      </c>
      <c r="C9" s="1" t="s">
        <v>104</v>
      </c>
      <c r="D9" s="1" t="s">
        <v>211</v>
      </c>
      <c r="E9" s="1" t="s">
        <v>106</v>
      </c>
      <c r="F9" s="3">
        <v>1.75</v>
      </c>
      <c r="G9" s="3">
        <v>60</v>
      </c>
      <c r="H9" s="3">
        <v>39</v>
      </c>
      <c r="I9" s="3">
        <v>46</v>
      </c>
      <c r="J9" s="3">
        <v>47</v>
      </c>
      <c r="K9" s="3">
        <v>51</v>
      </c>
      <c r="L9" s="3">
        <v>87</v>
      </c>
      <c r="M9" s="3">
        <v>52</v>
      </c>
      <c r="N9" s="3">
        <v>48</v>
      </c>
      <c r="O9" s="3">
        <v>81</v>
      </c>
      <c r="P9" s="3">
        <v>53</v>
      </c>
      <c r="Q9" s="3">
        <v>58</v>
      </c>
      <c r="R9" s="3">
        <v>111</v>
      </c>
      <c r="S9" s="3">
        <v>49</v>
      </c>
      <c r="T9" s="3">
        <v>30</v>
      </c>
      <c r="U9" s="3">
        <v>38</v>
      </c>
      <c r="V9" s="3">
        <v>32</v>
      </c>
      <c r="W9" s="3">
        <v>51</v>
      </c>
      <c r="X9" s="3">
        <v>40</v>
      </c>
      <c r="Y9" s="3">
        <v>37</v>
      </c>
      <c r="Z9" s="3">
        <v>36</v>
      </c>
      <c r="AA9" s="3">
        <v>86</v>
      </c>
      <c r="AB9" s="3">
        <v>30</v>
      </c>
      <c r="AC9" s="3">
        <v>53</v>
      </c>
      <c r="AD9" s="3">
        <v>102</v>
      </c>
      <c r="AE9" s="3">
        <v>58</v>
      </c>
      <c r="AF9" s="3">
        <v>36</v>
      </c>
      <c r="AG9" s="3">
        <v>42</v>
      </c>
      <c r="AH9" s="3">
        <v>67</v>
      </c>
      <c r="AI9" s="3">
        <v>40</v>
      </c>
      <c r="AJ9" s="3">
        <v>56</v>
      </c>
      <c r="AK9" s="3">
        <v>41</v>
      </c>
      <c r="AL9" s="3">
        <v>37</v>
      </c>
      <c r="AM9" s="3">
        <v>43</v>
      </c>
      <c r="AN9" s="3">
        <v>56</v>
      </c>
      <c r="AO9" s="3">
        <v>46</v>
      </c>
      <c r="AP9" s="3">
        <v>100</v>
      </c>
      <c r="AQ9" s="3">
        <v>49</v>
      </c>
      <c r="AR9" s="3">
        <v>29</v>
      </c>
      <c r="AS9" s="3">
        <v>39</v>
      </c>
      <c r="AT9" s="3">
        <v>31</v>
      </c>
      <c r="AU9" s="3">
        <v>28</v>
      </c>
      <c r="AV9" s="3">
        <v>41</v>
      </c>
      <c r="AW9" s="3">
        <v>56</v>
      </c>
      <c r="AX9" s="3">
        <v>29</v>
      </c>
      <c r="AY9" s="3">
        <v>65</v>
      </c>
      <c r="AZ9" s="3">
        <v>20</v>
      </c>
      <c r="BA9" s="3">
        <v>34</v>
      </c>
      <c r="BB9" s="3">
        <v>94</v>
      </c>
      <c r="BC9" s="3">
        <v>57</v>
      </c>
      <c r="BD9" s="3">
        <v>31</v>
      </c>
      <c r="BE9" s="3">
        <v>26</v>
      </c>
      <c r="BF9" s="3">
        <v>17</v>
      </c>
      <c r="BG9" s="3">
        <v>124</v>
      </c>
      <c r="BH9" s="3">
        <v>23</v>
      </c>
      <c r="BI9" s="3">
        <v>27</v>
      </c>
      <c r="BJ9" s="3">
        <v>19</v>
      </c>
      <c r="BK9" s="3">
        <v>27</v>
      </c>
      <c r="BL9" s="3">
        <v>28</v>
      </c>
      <c r="BM9" s="3">
        <v>44</v>
      </c>
      <c r="BN9" s="3">
        <v>62</v>
      </c>
      <c r="BO9" s="3">
        <v>28</v>
      </c>
      <c r="BP9" s="3">
        <v>22</v>
      </c>
      <c r="BQ9" s="3">
        <v>30</v>
      </c>
      <c r="BR9" s="3">
        <v>17</v>
      </c>
      <c r="BS9" s="3">
        <v>40</v>
      </c>
      <c r="BT9" s="3">
        <v>20</v>
      </c>
      <c r="BU9" s="3">
        <v>13</v>
      </c>
      <c r="BV9" s="3">
        <v>22</v>
      </c>
      <c r="BW9" s="3">
        <v>59</v>
      </c>
      <c r="BX9" s="3">
        <v>23</v>
      </c>
      <c r="BY9" s="3">
        <v>37</v>
      </c>
      <c r="BZ9" s="3">
        <v>60</v>
      </c>
      <c r="CA9" s="3">
        <v>38</v>
      </c>
      <c r="CB9" s="3">
        <v>24</v>
      </c>
      <c r="CC9" s="3">
        <v>18</v>
      </c>
      <c r="CD9" s="3">
        <v>26</v>
      </c>
      <c r="CE9" s="3">
        <v>18</v>
      </c>
      <c r="CF9" s="3">
        <v>17</v>
      </c>
      <c r="CG9" s="3">
        <v>33</v>
      </c>
      <c r="CH9" s="3">
        <v>31</v>
      </c>
      <c r="CI9" s="3">
        <v>34</v>
      </c>
      <c r="CJ9" s="3">
        <v>30</v>
      </c>
      <c r="CK9" s="3">
        <v>49</v>
      </c>
      <c r="CL9" s="3">
        <v>55</v>
      </c>
      <c r="CM9" s="3">
        <v>36</v>
      </c>
      <c r="CN9" s="3">
        <v>26</v>
      </c>
      <c r="CO9" s="3">
        <v>26</v>
      </c>
      <c r="CP9" s="3">
        <v>24</v>
      </c>
      <c r="CQ9" s="3">
        <v>22</v>
      </c>
      <c r="CR9" s="3">
        <v>42</v>
      </c>
      <c r="CS9" s="3">
        <v>27</v>
      </c>
      <c r="CT9" s="3">
        <v>50</v>
      </c>
      <c r="CU9" s="3">
        <v>102</v>
      </c>
      <c r="CV9" s="3">
        <v>40</v>
      </c>
      <c r="CW9" s="3">
        <v>48</v>
      </c>
      <c r="CX9" s="3">
        <v>80</v>
      </c>
      <c r="CY9" s="3"/>
    </row>
    <row r="10" spans="1:103" x14ac:dyDescent="0.25">
      <c r="A10" s="1" t="s">
        <v>102</v>
      </c>
      <c r="B10" s="1" t="s">
        <v>103</v>
      </c>
      <c r="C10" s="1" t="s">
        <v>104</v>
      </c>
      <c r="D10" s="1" t="s">
        <v>211</v>
      </c>
      <c r="E10" s="1" t="s">
        <v>106</v>
      </c>
      <c r="F10" s="3">
        <v>2</v>
      </c>
      <c r="G10" s="3">
        <v>63</v>
      </c>
      <c r="H10" s="3">
        <v>41</v>
      </c>
      <c r="I10" s="3">
        <v>53</v>
      </c>
      <c r="J10" s="3">
        <v>52</v>
      </c>
      <c r="K10" s="3">
        <v>63</v>
      </c>
      <c r="L10" s="3">
        <v>114</v>
      </c>
      <c r="M10" s="3">
        <v>60</v>
      </c>
      <c r="N10" s="3">
        <v>49</v>
      </c>
      <c r="O10" s="3">
        <v>87</v>
      </c>
      <c r="P10" s="3">
        <v>54</v>
      </c>
      <c r="Q10" s="3">
        <v>59</v>
      </c>
      <c r="R10" s="3">
        <v>129</v>
      </c>
      <c r="S10" s="3">
        <v>48</v>
      </c>
      <c r="T10" s="3">
        <v>31</v>
      </c>
      <c r="U10" s="3">
        <v>37</v>
      </c>
      <c r="V10" s="3">
        <v>37</v>
      </c>
      <c r="W10" s="3">
        <v>54</v>
      </c>
      <c r="X10" s="3">
        <v>44</v>
      </c>
      <c r="Y10" s="3">
        <v>39</v>
      </c>
      <c r="Z10" s="3">
        <v>40</v>
      </c>
      <c r="AA10" s="3">
        <v>87</v>
      </c>
      <c r="AB10" s="3">
        <v>31</v>
      </c>
      <c r="AC10" s="3">
        <v>61</v>
      </c>
      <c r="AD10" s="3">
        <v>101</v>
      </c>
      <c r="AE10" s="3">
        <v>64</v>
      </c>
      <c r="AF10" s="3">
        <v>43</v>
      </c>
      <c r="AG10" s="3">
        <v>46</v>
      </c>
      <c r="AH10" s="3">
        <v>79</v>
      </c>
      <c r="AI10" s="3">
        <v>39</v>
      </c>
      <c r="AJ10" s="3">
        <v>68</v>
      </c>
      <c r="AK10" s="3">
        <v>42</v>
      </c>
      <c r="AL10" s="3">
        <v>42</v>
      </c>
      <c r="AM10" s="3">
        <v>48</v>
      </c>
      <c r="AN10" s="3">
        <v>61</v>
      </c>
      <c r="AO10" s="3">
        <v>49</v>
      </c>
      <c r="AP10" s="3">
        <v>109</v>
      </c>
      <c r="AQ10" s="3">
        <v>57</v>
      </c>
      <c r="AR10" s="3">
        <v>33</v>
      </c>
      <c r="AS10" s="3">
        <v>50</v>
      </c>
      <c r="AT10" s="3">
        <v>41</v>
      </c>
      <c r="AU10" s="3">
        <v>41</v>
      </c>
      <c r="AV10" s="3">
        <v>44</v>
      </c>
      <c r="AW10" s="3">
        <v>69</v>
      </c>
      <c r="AX10" s="3">
        <v>33</v>
      </c>
      <c r="AY10" s="3">
        <v>71</v>
      </c>
      <c r="AZ10" s="3">
        <v>27</v>
      </c>
      <c r="BA10" s="3">
        <v>35</v>
      </c>
      <c r="BB10" s="3">
        <v>99</v>
      </c>
      <c r="BC10" s="3">
        <v>55</v>
      </c>
      <c r="BD10" s="3">
        <v>32</v>
      </c>
      <c r="BE10" s="3">
        <v>27</v>
      </c>
      <c r="BF10" s="3">
        <v>15</v>
      </c>
      <c r="BG10" s="3">
        <v>165</v>
      </c>
      <c r="BH10" s="3">
        <v>22</v>
      </c>
      <c r="BI10" s="3">
        <v>31</v>
      </c>
      <c r="BJ10" s="3">
        <v>24</v>
      </c>
      <c r="BK10" s="3">
        <v>25</v>
      </c>
      <c r="BL10" s="3">
        <v>23</v>
      </c>
      <c r="BM10" s="3">
        <v>39</v>
      </c>
      <c r="BN10" s="3">
        <v>64</v>
      </c>
      <c r="BO10" s="3">
        <v>29</v>
      </c>
      <c r="BP10" s="3">
        <v>24</v>
      </c>
      <c r="BQ10" s="3">
        <v>30</v>
      </c>
      <c r="BR10" s="3">
        <v>23</v>
      </c>
      <c r="BS10" s="3">
        <v>47</v>
      </c>
      <c r="BT10" s="3">
        <v>25</v>
      </c>
      <c r="BU10" s="3">
        <v>11</v>
      </c>
      <c r="BV10" s="3">
        <v>19</v>
      </c>
      <c r="BW10" s="3">
        <v>62</v>
      </c>
      <c r="BX10" s="3">
        <v>26</v>
      </c>
      <c r="BY10" s="3">
        <v>35</v>
      </c>
      <c r="BZ10" s="3">
        <v>62</v>
      </c>
      <c r="CA10" s="3">
        <v>40</v>
      </c>
      <c r="CB10" s="3">
        <v>25</v>
      </c>
      <c r="CC10" s="3">
        <v>22</v>
      </c>
      <c r="CD10" s="3">
        <v>29</v>
      </c>
      <c r="CE10" s="3">
        <v>24</v>
      </c>
      <c r="CF10" s="3">
        <v>25</v>
      </c>
      <c r="CG10" s="3">
        <v>51</v>
      </c>
      <c r="CH10" s="3">
        <v>37</v>
      </c>
      <c r="CI10" s="3">
        <v>36</v>
      </c>
      <c r="CJ10" s="3">
        <v>37</v>
      </c>
      <c r="CK10" s="3">
        <v>48</v>
      </c>
      <c r="CL10" s="3">
        <v>61</v>
      </c>
      <c r="CM10" s="3">
        <v>38</v>
      </c>
      <c r="CN10" s="3">
        <v>33</v>
      </c>
      <c r="CO10" s="3">
        <v>32</v>
      </c>
      <c r="CP10" s="3">
        <v>31</v>
      </c>
      <c r="CQ10" s="3">
        <v>32</v>
      </c>
      <c r="CR10" s="3">
        <v>48</v>
      </c>
      <c r="CS10" s="3">
        <v>35</v>
      </c>
      <c r="CT10" s="3">
        <v>52</v>
      </c>
      <c r="CU10" s="3">
        <v>99</v>
      </c>
      <c r="CV10" s="3">
        <v>44</v>
      </c>
      <c r="CW10" s="3">
        <v>48</v>
      </c>
      <c r="CX10" s="3">
        <v>84</v>
      </c>
      <c r="CY10" s="3"/>
    </row>
    <row r="11" spans="1:103" x14ac:dyDescent="0.25">
      <c r="A11" s="1" t="s">
        <v>102</v>
      </c>
      <c r="B11" s="1" t="s">
        <v>103</v>
      </c>
      <c r="C11" s="1" t="s">
        <v>104</v>
      </c>
      <c r="D11" s="1" t="s">
        <v>211</v>
      </c>
      <c r="E11" s="1" t="s">
        <v>106</v>
      </c>
      <c r="F11" s="3">
        <v>2.25</v>
      </c>
      <c r="G11" s="3">
        <v>69</v>
      </c>
      <c r="H11" s="3">
        <v>44</v>
      </c>
      <c r="I11" s="3">
        <v>59</v>
      </c>
      <c r="J11" s="3">
        <v>58</v>
      </c>
      <c r="K11" s="3">
        <v>65</v>
      </c>
      <c r="L11" s="3">
        <v>144</v>
      </c>
      <c r="M11" s="3">
        <v>68</v>
      </c>
      <c r="N11" s="3">
        <v>56</v>
      </c>
      <c r="O11" s="3">
        <v>90</v>
      </c>
      <c r="P11" s="3">
        <v>64</v>
      </c>
      <c r="Q11" s="3">
        <v>64</v>
      </c>
      <c r="R11" s="3">
        <v>160</v>
      </c>
      <c r="S11" s="3">
        <v>54</v>
      </c>
      <c r="T11" s="3">
        <v>34</v>
      </c>
      <c r="U11" s="3">
        <v>41</v>
      </c>
      <c r="V11" s="3">
        <v>51</v>
      </c>
      <c r="W11" s="3">
        <v>55</v>
      </c>
      <c r="X11" s="3">
        <v>51</v>
      </c>
      <c r="Y11" s="3">
        <v>45</v>
      </c>
      <c r="Z11" s="3">
        <v>48</v>
      </c>
      <c r="AA11" s="3">
        <v>88</v>
      </c>
      <c r="AB11" s="3">
        <v>32</v>
      </c>
      <c r="AC11" s="3">
        <v>67</v>
      </c>
      <c r="AD11" s="3">
        <v>103</v>
      </c>
      <c r="AE11" s="3">
        <v>78</v>
      </c>
      <c r="AF11" s="3">
        <v>46</v>
      </c>
      <c r="AG11" s="3">
        <v>51</v>
      </c>
      <c r="AH11" s="3">
        <v>88</v>
      </c>
      <c r="AI11" s="3">
        <v>44</v>
      </c>
      <c r="AJ11" s="3">
        <v>72</v>
      </c>
      <c r="AK11" s="3">
        <v>54</v>
      </c>
      <c r="AL11" s="3">
        <v>43</v>
      </c>
      <c r="AM11" s="3">
        <v>53</v>
      </c>
      <c r="AN11" s="3">
        <v>65</v>
      </c>
      <c r="AO11" s="3">
        <v>62</v>
      </c>
      <c r="AP11" s="3">
        <v>115</v>
      </c>
      <c r="AQ11" s="3">
        <v>68</v>
      </c>
      <c r="AR11" s="3">
        <v>39</v>
      </c>
      <c r="AS11" s="3">
        <v>58</v>
      </c>
      <c r="AT11" s="3">
        <v>45</v>
      </c>
      <c r="AU11" s="3">
        <v>46</v>
      </c>
      <c r="AV11" s="3">
        <v>47</v>
      </c>
      <c r="AW11" s="3">
        <v>80</v>
      </c>
      <c r="AX11" s="3">
        <v>29</v>
      </c>
      <c r="AY11" s="3">
        <v>79</v>
      </c>
      <c r="AZ11" s="3">
        <v>28</v>
      </c>
      <c r="BA11" s="3">
        <v>33</v>
      </c>
      <c r="BB11" s="3">
        <v>105</v>
      </c>
      <c r="BC11" s="3">
        <v>59</v>
      </c>
      <c r="BD11" s="3">
        <v>41</v>
      </c>
      <c r="BE11" s="3">
        <v>35</v>
      </c>
      <c r="BF11" s="3">
        <v>19</v>
      </c>
      <c r="BG11" s="3">
        <v>200</v>
      </c>
      <c r="BH11" s="3">
        <v>22</v>
      </c>
      <c r="BI11" s="3">
        <v>32</v>
      </c>
      <c r="BJ11" s="3">
        <v>34</v>
      </c>
      <c r="BK11" s="3">
        <v>37</v>
      </c>
      <c r="BL11" s="3">
        <v>24</v>
      </c>
      <c r="BM11" s="3">
        <v>42</v>
      </c>
      <c r="BN11" s="3">
        <v>67</v>
      </c>
      <c r="BO11" s="3">
        <v>32</v>
      </c>
      <c r="BP11" s="3">
        <v>27</v>
      </c>
      <c r="BQ11" s="3">
        <v>35</v>
      </c>
      <c r="BR11" s="3">
        <v>27</v>
      </c>
      <c r="BS11" s="3">
        <v>63</v>
      </c>
      <c r="BT11" s="3">
        <v>30</v>
      </c>
      <c r="BU11" s="3">
        <v>18</v>
      </c>
      <c r="BV11" s="3">
        <v>21</v>
      </c>
      <c r="BW11" s="3">
        <v>60</v>
      </c>
      <c r="BX11" s="3">
        <v>29</v>
      </c>
      <c r="BY11" s="3">
        <v>44</v>
      </c>
      <c r="BZ11" s="3">
        <v>65</v>
      </c>
      <c r="CA11" s="3">
        <v>45</v>
      </c>
      <c r="CB11" s="3">
        <v>28</v>
      </c>
      <c r="CC11" s="3">
        <v>30</v>
      </c>
      <c r="CD11" s="3">
        <v>37</v>
      </c>
      <c r="CE11" s="3">
        <v>35</v>
      </c>
      <c r="CF11" s="3">
        <v>29</v>
      </c>
      <c r="CG11" s="3">
        <v>62</v>
      </c>
      <c r="CH11" s="3">
        <v>47</v>
      </c>
      <c r="CI11" s="3">
        <v>38</v>
      </c>
      <c r="CJ11" s="3">
        <v>40</v>
      </c>
      <c r="CK11" s="3">
        <v>55</v>
      </c>
      <c r="CL11" s="3">
        <v>67</v>
      </c>
      <c r="CM11" s="3">
        <v>44</v>
      </c>
      <c r="CN11" s="3">
        <v>30</v>
      </c>
      <c r="CO11" s="3">
        <v>41</v>
      </c>
      <c r="CP11" s="3">
        <v>38</v>
      </c>
      <c r="CQ11" s="3">
        <v>38</v>
      </c>
      <c r="CR11" s="3">
        <v>54</v>
      </c>
      <c r="CS11" s="3">
        <v>37</v>
      </c>
      <c r="CT11" s="3">
        <v>56</v>
      </c>
      <c r="CU11" s="3">
        <v>107</v>
      </c>
      <c r="CV11" s="3">
        <v>58</v>
      </c>
      <c r="CW11" s="3">
        <v>54</v>
      </c>
      <c r="CX11" s="3">
        <v>94</v>
      </c>
      <c r="CY11" s="3"/>
    </row>
    <row r="12" spans="1:103" x14ac:dyDescent="0.25">
      <c r="A12" s="1" t="s">
        <v>102</v>
      </c>
      <c r="B12" s="1" t="s">
        <v>103</v>
      </c>
      <c r="C12" s="1" t="s">
        <v>104</v>
      </c>
      <c r="D12" s="1" t="s">
        <v>211</v>
      </c>
      <c r="E12" s="1" t="s">
        <v>106</v>
      </c>
      <c r="F12" s="3">
        <v>2.5</v>
      </c>
      <c r="G12" s="3">
        <v>78</v>
      </c>
      <c r="H12" s="3">
        <v>51</v>
      </c>
      <c r="I12" s="3">
        <v>69</v>
      </c>
      <c r="J12" s="3">
        <v>72</v>
      </c>
      <c r="K12" s="3">
        <v>74</v>
      </c>
      <c r="L12" s="3">
        <v>175</v>
      </c>
      <c r="M12" s="3">
        <v>81</v>
      </c>
      <c r="N12" s="3">
        <v>67</v>
      </c>
      <c r="O12" s="3">
        <v>99</v>
      </c>
      <c r="P12" s="3">
        <v>69</v>
      </c>
      <c r="Q12" s="3">
        <v>70</v>
      </c>
      <c r="R12" s="3">
        <v>187</v>
      </c>
      <c r="S12" s="3">
        <v>55</v>
      </c>
      <c r="T12" s="3">
        <v>34</v>
      </c>
      <c r="U12" s="3">
        <v>44</v>
      </c>
      <c r="V12" s="3">
        <v>63</v>
      </c>
      <c r="W12" s="3">
        <v>62</v>
      </c>
      <c r="X12" s="3">
        <v>61</v>
      </c>
      <c r="Y12" s="3">
        <v>57</v>
      </c>
      <c r="Z12" s="3">
        <v>57</v>
      </c>
      <c r="AA12" s="3">
        <v>93</v>
      </c>
      <c r="AB12" s="3">
        <v>33</v>
      </c>
      <c r="AC12" s="3">
        <v>73</v>
      </c>
      <c r="AD12" s="3">
        <v>104</v>
      </c>
      <c r="AE12" s="3">
        <v>92</v>
      </c>
      <c r="AF12" s="3">
        <v>57</v>
      </c>
      <c r="AG12" s="3">
        <v>60</v>
      </c>
      <c r="AH12" s="3">
        <v>103</v>
      </c>
      <c r="AI12" s="3">
        <v>44</v>
      </c>
      <c r="AJ12" s="3">
        <v>87</v>
      </c>
      <c r="AK12" s="3">
        <v>63</v>
      </c>
      <c r="AL12" s="3">
        <v>45</v>
      </c>
      <c r="AM12" s="3">
        <v>61</v>
      </c>
      <c r="AN12" s="3">
        <v>70</v>
      </c>
      <c r="AO12" s="3">
        <v>71</v>
      </c>
      <c r="AP12" s="3">
        <v>119</v>
      </c>
      <c r="AQ12" s="3">
        <v>83</v>
      </c>
      <c r="AR12" s="3">
        <v>52</v>
      </c>
      <c r="AS12" s="3">
        <v>70</v>
      </c>
      <c r="AT12" s="3">
        <v>55</v>
      </c>
      <c r="AU12" s="3">
        <v>54</v>
      </c>
      <c r="AV12" s="3">
        <v>61</v>
      </c>
      <c r="AW12" s="3">
        <v>90</v>
      </c>
      <c r="AX12" s="3">
        <v>35</v>
      </c>
      <c r="AY12" s="3">
        <v>92</v>
      </c>
      <c r="AZ12" s="3">
        <v>36</v>
      </c>
      <c r="BA12" s="3">
        <v>38</v>
      </c>
      <c r="BB12" s="3">
        <v>114</v>
      </c>
      <c r="BC12" s="3">
        <v>61</v>
      </c>
      <c r="BD12" s="3">
        <v>42</v>
      </c>
      <c r="BE12" s="3">
        <v>39</v>
      </c>
      <c r="BF12" s="3">
        <v>27</v>
      </c>
      <c r="BG12" s="3">
        <v>222</v>
      </c>
      <c r="BH12" s="3">
        <v>31</v>
      </c>
      <c r="BI12" s="3">
        <v>34</v>
      </c>
      <c r="BJ12" s="3">
        <v>41</v>
      </c>
      <c r="BK12" s="3">
        <v>41</v>
      </c>
      <c r="BL12" s="3">
        <v>29</v>
      </c>
      <c r="BM12" s="3">
        <v>45</v>
      </c>
      <c r="BN12" s="3">
        <v>73</v>
      </c>
      <c r="BO12" s="3">
        <v>37</v>
      </c>
      <c r="BP12" s="3">
        <v>35</v>
      </c>
      <c r="BQ12" s="3">
        <v>40</v>
      </c>
      <c r="BR12" s="3">
        <v>28</v>
      </c>
      <c r="BS12" s="3">
        <v>76</v>
      </c>
      <c r="BT12" s="3">
        <v>41</v>
      </c>
      <c r="BU12" s="3">
        <v>22</v>
      </c>
      <c r="BV12" s="3">
        <v>30</v>
      </c>
      <c r="BW12" s="3">
        <v>68</v>
      </c>
      <c r="BX12" s="3">
        <v>40</v>
      </c>
      <c r="BY12" s="3">
        <v>49</v>
      </c>
      <c r="BZ12" s="3">
        <v>77</v>
      </c>
      <c r="CA12" s="3">
        <v>50</v>
      </c>
      <c r="CB12" s="3">
        <v>35</v>
      </c>
      <c r="CC12" s="3">
        <v>44</v>
      </c>
      <c r="CD12" s="3">
        <v>46</v>
      </c>
      <c r="CE12" s="3">
        <v>44</v>
      </c>
      <c r="CF12" s="3">
        <v>36</v>
      </c>
      <c r="CG12" s="3">
        <v>81</v>
      </c>
      <c r="CH12" s="3">
        <v>56</v>
      </c>
      <c r="CI12" s="3">
        <v>45</v>
      </c>
      <c r="CJ12" s="3">
        <v>50</v>
      </c>
      <c r="CK12" s="3">
        <v>60</v>
      </c>
      <c r="CL12" s="3">
        <v>78</v>
      </c>
      <c r="CM12" s="3">
        <v>48</v>
      </c>
      <c r="CN12" s="3">
        <v>39</v>
      </c>
      <c r="CO12" s="3">
        <v>49</v>
      </c>
      <c r="CP12" s="3">
        <v>43</v>
      </c>
      <c r="CQ12" s="3">
        <v>49</v>
      </c>
      <c r="CR12" s="3">
        <v>61</v>
      </c>
      <c r="CS12" s="3">
        <v>39</v>
      </c>
      <c r="CT12" s="3">
        <v>61</v>
      </c>
      <c r="CU12" s="3">
        <v>107</v>
      </c>
      <c r="CV12" s="3">
        <v>75</v>
      </c>
      <c r="CW12" s="3">
        <v>55</v>
      </c>
      <c r="CX12" s="3">
        <v>104</v>
      </c>
      <c r="CY12" s="3"/>
    </row>
    <row r="13" spans="1:103" x14ac:dyDescent="0.25">
      <c r="A13" s="1" t="s">
        <v>102</v>
      </c>
      <c r="B13" s="1" t="s">
        <v>103</v>
      </c>
      <c r="C13" s="1" t="s">
        <v>104</v>
      </c>
      <c r="D13" s="1" t="s">
        <v>211</v>
      </c>
      <c r="E13" s="1" t="s">
        <v>106</v>
      </c>
      <c r="F13" s="3">
        <v>2.75</v>
      </c>
      <c r="G13" s="3">
        <v>85</v>
      </c>
      <c r="H13" s="3">
        <v>56</v>
      </c>
      <c r="I13" s="3">
        <v>81</v>
      </c>
      <c r="J13" s="3">
        <v>87</v>
      </c>
      <c r="K13" s="3">
        <v>78</v>
      </c>
      <c r="L13" s="3">
        <v>199</v>
      </c>
      <c r="M13" s="3">
        <v>89</v>
      </c>
      <c r="N13" s="3">
        <v>74</v>
      </c>
      <c r="O13" s="3">
        <v>101</v>
      </c>
      <c r="P13" s="3">
        <v>74</v>
      </c>
      <c r="Q13" s="3">
        <v>72</v>
      </c>
      <c r="R13" s="3">
        <v>215</v>
      </c>
      <c r="S13" s="3">
        <v>62</v>
      </c>
      <c r="T13" s="3">
        <v>38</v>
      </c>
      <c r="U13" s="3">
        <v>43</v>
      </c>
      <c r="V13" s="3">
        <v>76</v>
      </c>
      <c r="W13" s="3">
        <v>69</v>
      </c>
      <c r="X13" s="3">
        <v>69</v>
      </c>
      <c r="Y13" s="3">
        <v>60</v>
      </c>
      <c r="Z13" s="3">
        <v>65</v>
      </c>
      <c r="AA13" s="3">
        <v>87</v>
      </c>
      <c r="AB13" s="3">
        <v>32</v>
      </c>
      <c r="AC13" s="3">
        <v>78</v>
      </c>
      <c r="AD13" s="3">
        <v>111</v>
      </c>
      <c r="AE13" s="3">
        <v>113</v>
      </c>
      <c r="AF13" s="3">
        <v>62</v>
      </c>
      <c r="AG13" s="3">
        <v>69</v>
      </c>
      <c r="AH13" s="3">
        <v>101</v>
      </c>
      <c r="AI13" s="3">
        <v>46</v>
      </c>
      <c r="AJ13" s="3">
        <v>98</v>
      </c>
      <c r="AK13" s="3">
        <v>71</v>
      </c>
      <c r="AL13" s="3">
        <v>44</v>
      </c>
      <c r="AM13" s="3">
        <v>63</v>
      </c>
      <c r="AN13" s="3">
        <v>74</v>
      </c>
      <c r="AO13" s="3">
        <v>75</v>
      </c>
      <c r="AP13" s="3">
        <v>124</v>
      </c>
      <c r="AQ13" s="3">
        <v>95</v>
      </c>
      <c r="AR13" s="3">
        <v>62</v>
      </c>
      <c r="AS13" s="3">
        <v>75</v>
      </c>
      <c r="AT13" s="3">
        <v>63</v>
      </c>
      <c r="AU13" s="3">
        <v>65</v>
      </c>
      <c r="AV13" s="3">
        <v>62</v>
      </c>
      <c r="AW13" s="3">
        <v>98</v>
      </c>
      <c r="AX13" s="3">
        <v>36</v>
      </c>
      <c r="AY13" s="3">
        <v>96</v>
      </c>
      <c r="AZ13" s="3">
        <v>39</v>
      </c>
      <c r="BA13" s="3">
        <v>36</v>
      </c>
      <c r="BB13" s="3">
        <v>124</v>
      </c>
      <c r="BC13" s="3">
        <v>61</v>
      </c>
      <c r="BD13" s="3">
        <v>45</v>
      </c>
      <c r="BE13" s="3">
        <v>48</v>
      </c>
      <c r="BF13" s="3">
        <v>30</v>
      </c>
      <c r="BG13" s="3">
        <v>235</v>
      </c>
      <c r="BH13" s="3">
        <v>31</v>
      </c>
      <c r="BI13" s="3">
        <v>37</v>
      </c>
      <c r="BJ13" s="3">
        <v>46</v>
      </c>
      <c r="BK13" s="3">
        <v>47</v>
      </c>
      <c r="BL13" s="3">
        <v>28</v>
      </c>
      <c r="BM13" s="3">
        <v>36</v>
      </c>
      <c r="BN13" s="3">
        <v>73</v>
      </c>
      <c r="BO13" s="3">
        <v>34</v>
      </c>
      <c r="BP13" s="3">
        <v>42</v>
      </c>
      <c r="BQ13" s="3">
        <v>49</v>
      </c>
      <c r="BR13" s="3">
        <v>31</v>
      </c>
      <c r="BS13" s="3">
        <v>90</v>
      </c>
      <c r="BT13" s="3">
        <v>45</v>
      </c>
      <c r="BU13" s="3">
        <v>24</v>
      </c>
      <c r="BV13" s="3">
        <v>36</v>
      </c>
      <c r="BW13" s="3">
        <v>59</v>
      </c>
      <c r="BX13" s="3">
        <v>44</v>
      </c>
      <c r="BY13" s="3">
        <v>51</v>
      </c>
      <c r="BZ13" s="3">
        <v>82</v>
      </c>
      <c r="CA13" s="3">
        <v>57</v>
      </c>
      <c r="CB13" s="3">
        <v>41</v>
      </c>
      <c r="CC13" s="3">
        <v>50</v>
      </c>
      <c r="CD13" s="3">
        <v>50</v>
      </c>
      <c r="CE13" s="3">
        <v>52</v>
      </c>
      <c r="CF13" s="3">
        <v>41</v>
      </c>
      <c r="CG13" s="3">
        <v>92</v>
      </c>
      <c r="CH13" s="3">
        <v>61</v>
      </c>
      <c r="CI13" s="3">
        <v>49</v>
      </c>
      <c r="CJ13" s="3">
        <v>54</v>
      </c>
      <c r="CK13" s="3">
        <v>59</v>
      </c>
      <c r="CL13" s="3">
        <v>87</v>
      </c>
      <c r="CM13" s="3">
        <v>49</v>
      </c>
      <c r="CN13" s="3">
        <v>50</v>
      </c>
      <c r="CO13" s="3">
        <v>59</v>
      </c>
      <c r="CP13" s="3">
        <v>55</v>
      </c>
      <c r="CQ13" s="3">
        <v>61</v>
      </c>
      <c r="CR13" s="3">
        <v>62</v>
      </c>
      <c r="CS13" s="3">
        <v>42</v>
      </c>
      <c r="CT13" s="3">
        <v>69</v>
      </c>
      <c r="CU13" s="3">
        <v>108</v>
      </c>
      <c r="CV13" s="3">
        <v>78</v>
      </c>
      <c r="CW13" s="3">
        <v>60</v>
      </c>
      <c r="CX13" s="3">
        <v>111</v>
      </c>
      <c r="CY13" s="3"/>
    </row>
    <row r="14" spans="1:103" x14ac:dyDescent="0.25">
      <c r="A14" s="1" t="s">
        <v>102</v>
      </c>
      <c r="B14" s="1" t="s">
        <v>103</v>
      </c>
      <c r="C14" s="1" t="s">
        <v>104</v>
      </c>
      <c r="D14" s="1" t="s">
        <v>211</v>
      </c>
      <c r="E14" s="1" t="s">
        <v>106</v>
      </c>
      <c r="F14" s="3">
        <v>3</v>
      </c>
      <c r="G14" s="3">
        <v>91</v>
      </c>
      <c r="H14" s="3">
        <v>65</v>
      </c>
      <c r="I14" s="3">
        <v>96</v>
      </c>
      <c r="J14" s="3">
        <v>106</v>
      </c>
      <c r="K14" s="3">
        <v>86</v>
      </c>
      <c r="L14" s="3">
        <v>221</v>
      </c>
      <c r="M14" s="3">
        <v>103</v>
      </c>
      <c r="N14" s="3">
        <v>83</v>
      </c>
      <c r="O14" s="3">
        <v>111</v>
      </c>
      <c r="P14" s="3">
        <v>82</v>
      </c>
      <c r="Q14" s="3">
        <v>76</v>
      </c>
      <c r="R14" s="3">
        <v>232</v>
      </c>
      <c r="S14" s="3">
        <v>69</v>
      </c>
      <c r="T14" s="3">
        <v>39</v>
      </c>
      <c r="U14" s="3">
        <v>42</v>
      </c>
      <c r="V14" s="3">
        <v>91</v>
      </c>
      <c r="W14" s="3">
        <v>77</v>
      </c>
      <c r="X14" s="3">
        <v>77</v>
      </c>
      <c r="Y14" s="3">
        <v>69</v>
      </c>
      <c r="Z14" s="3">
        <v>75</v>
      </c>
      <c r="AA14" s="3">
        <v>91</v>
      </c>
      <c r="AB14" s="3">
        <v>39</v>
      </c>
      <c r="AC14" s="3">
        <v>84</v>
      </c>
      <c r="AD14" s="3">
        <v>116</v>
      </c>
      <c r="AE14" s="3">
        <v>132</v>
      </c>
      <c r="AF14" s="3">
        <v>68</v>
      </c>
      <c r="AG14" s="3">
        <v>76</v>
      </c>
      <c r="AH14" s="3">
        <v>109</v>
      </c>
      <c r="AI14" s="3">
        <v>55</v>
      </c>
      <c r="AJ14" s="3">
        <v>114</v>
      </c>
      <c r="AK14" s="3">
        <v>77</v>
      </c>
      <c r="AL14" s="3">
        <v>50</v>
      </c>
      <c r="AM14" s="3">
        <v>73</v>
      </c>
      <c r="AN14" s="3">
        <v>73</v>
      </c>
      <c r="AO14" s="3">
        <v>89</v>
      </c>
      <c r="AP14" s="3">
        <v>125</v>
      </c>
      <c r="AQ14" s="3">
        <v>106</v>
      </c>
      <c r="AR14" s="3">
        <v>82</v>
      </c>
      <c r="AS14" s="3">
        <v>83</v>
      </c>
      <c r="AT14" s="3">
        <v>73</v>
      </c>
      <c r="AU14" s="3">
        <v>71</v>
      </c>
      <c r="AV14" s="3">
        <v>71</v>
      </c>
      <c r="AW14" s="3">
        <v>111</v>
      </c>
      <c r="AX14" s="3">
        <v>40</v>
      </c>
      <c r="AY14" s="3">
        <v>107</v>
      </c>
      <c r="AZ14" s="3">
        <v>45</v>
      </c>
      <c r="BA14" s="3">
        <v>42</v>
      </c>
      <c r="BB14" s="3">
        <v>136</v>
      </c>
      <c r="BC14" s="3">
        <v>57</v>
      </c>
      <c r="BD14" s="3">
        <v>51</v>
      </c>
      <c r="BE14" s="3">
        <v>58</v>
      </c>
      <c r="BF14" s="3">
        <v>37</v>
      </c>
      <c r="BG14" s="3">
        <v>249</v>
      </c>
      <c r="BH14" s="3">
        <v>32</v>
      </c>
      <c r="BI14" s="3">
        <v>42</v>
      </c>
      <c r="BJ14" s="3">
        <v>50</v>
      </c>
      <c r="BK14" s="3">
        <v>52</v>
      </c>
      <c r="BL14" s="3">
        <v>32</v>
      </c>
      <c r="BM14" s="3">
        <v>44</v>
      </c>
      <c r="BN14" s="3">
        <v>79</v>
      </c>
      <c r="BO14" s="3">
        <v>39</v>
      </c>
      <c r="BP14" s="3">
        <v>44</v>
      </c>
      <c r="BQ14" s="3">
        <v>51</v>
      </c>
      <c r="BR14" s="3">
        <v>36</v>
      </c>
      <c r="BS14" s="3">
        <v>101</v>
      </c>
      <c r="BT14" s="3">
        <v>49</v>
      </c>
      <c r="BU14" s="3">
        <v>26</v>
      </c>
      <c r="BV14" s="3">
        <v>43</v>
      </c>
      <c r="BW14" s="3">
        <v>62</v>
      </c>
      <c r="BX14" s="3">
        <v>49</v>
      </c>
      <c r="BY14" s="3">
        <v>60</v>
      </c>
      <c r="BZ14" s="3">
        <v>95</v>
      </c>
      <c r="CA14" s="3">
        <v>65</v>
      </c>
      <c r="CB14" s="3">
        <v>51</v>
      </c>
      <c r="CC14" s="3">
        <v>54</v>
      </c>
      <c r="CD14" s="3">
        <v>55</v>
      </c>
      <c r="CE14" s="3">
        <v>59</v>
      </c>
      <c r="CF14" s="3">
        <v>46</v>
      </c>
      <c r="CG14" s="3">
        <v>104</v>
      </c>
      <c r="CH14" s="3">
        <v>63</v>
      </c>
      <c r="CI14" s="3">
        <v>58</v>
      </c>
      <c r="CJ14" s="3">
        <v>59</v>
      </c>
      <c r="CK14" s="3">
        <v>66</v>
      </c>
      <c r="CL14" s="3">
        <v>88</v>
      </c>
      <c r="CM14" s="3">
        <v>59</v>
      </c>
      <c r="CN14" s="3">
        <v>56</v>
      </c>
      <c r="CO14" s="3">
        <v>63</v>
      </c>
      <c r="CP14" s="3">
        <v>68</v>
      </c>
      <c r="CQ14" s="3">
        <v>66</v>
      </c>
      <c r="CR14" s="3">
        <v>71</v>
      </c>
      <c r="CS14" s="3">
        <v>48</v>
      </c>
      <c r="CT14" s="3">
        <v>75</v>
      </c>
      <c r="CU14" s="3">
        <v>110</v>
      </c>
      <c r="CV14" s="3">
        <v>92</v>
      </c>
      <c r="CW14" s="3">
        <v>61</v>
      </c>
      <c r="CX14" s="3">
        <v>126</v>
      </c>
      <c r="CY14" s="3"/>
    </row>
    <row r="15" spans="1:103" x14ac:dyDescent="0.25">
      <c r="A15" s="1" t="s">
        <v>102</v>
      </c>
      <c r="B15" s="1" t="s">
        <v>103</v>
      </c>
      <c r="C15" s="1" t="s">
        <v>104</v>
      </c>
      <c r="D15" s="1" t="s">
        <v>211</v>
      </c>
      <c r="E15" s="1" t="s">
        <v>106</v>
      </c>
      <c r="F15" s="3">
        <v>3.25</v>
      </c>
      <c r="G15" s="3">
        <v>102</v>
      </c>
      <c r="H15" s="3">
        <v>67</v>
      </c>
      <c r="I15" s="3">
        <v>120</v>
      </c>
      <c r="J15" s="3">
        <v>130</v>
      </c>
      <c r="K15" s="3">
        <v>98</v>
      </c>
      <c r="L15" s="3">
        <v>235</v>
      </c>
      <c r="M15" s="3">
        <v>111</v>
      </c>
      <c r="N15" s="3">
        <v>93</v>
      </c>
      <c r="O15" s="3">
        <v>115</v>
      </c>
      <c r="P15" s="3">
        <v>85</v>
      </c>
      <c r="Q15" s="3">
        <v>80</v>
      </c>
      <c r="R15" s="3">
        <v>240</v>
      </c>
      <c r="S15" s="3">
        <v>73</v>
      </c>
      <c r="T15" s="3">
        <v>40</v>
      </c>
      <c r="U15" s="3">
        <v>49</v>
      </c>
      <c r="V15" s="3">
        <v>106</v>
      </c>
      <c r="W15" s="3">
        <v>87</v>
      </c>
      <c r="X15" s="3">
        <v>86</v>
      </c>
      <c r="Y15" s="3">
        <v>71</v>
      </c>
      <c r="Z15" s="3">
        <v>98</v>
      </c>
      <c r="AA15" s="3">
        <v>98</v>
      </c>
      <c r="AB15" s="3">
        <v>43</v>
      </c>
      <c r="AC15" s="3">
        <v>95</v>
      </c>
      <c r="AD15" s="3">
        <v>118</v>
      </c>
      <c r="AE15" s="3">
        <v>153</v>
      </c>
      <c r="AF15" s="3">
        <v>76</v>
      </c>
      <c r="AG15" s="3">
        <v>81</v>
      </c>
      <c r="AH15" s="3">
        <v>111</v>
      </c>
      <c r="AI15" s="3">
        <v>56</v>
      </c>
      <c r="AJ15" s="3">
        <v>127</v>
      </c>
      <c r="AK15" s="3">
        <v>84</v>
      </c>
      <c r="AL15" s="3">
        <v>54</v>
      </c>
      <c r="AM15" s="3">
        <v>79</v>
      </c>
      <c r="AN15" s="3">
        <v>79</v>
      </c>
      <c r="AO15" s="3">
        <v>95</v>
      </c>
      <c r="AP15" s="3">
        <v>136</v>
      </c>
      <c r="AQ15" s="3">
        <v>120</v>
      </c>
      <c r="AR15" s="3">
        <v>104</v>
      </c>
      <c r="AS15" s="3">
        <v>87</v>
      </c>
      <c r="AT15" s="3">
        <v>80</v>
      </c>
      <c r="AU15" s="3">
        <v>75</v>
      </c>
      <c r="AV15" s="3">
        <v>77</v>
      </c>
      <c r="AW15" s="3">
        <v>110</v>
      </c>
      <c r="AX15" s="3">
        <v>40</v>
      </c>
      <c r="AY15" s="3">
        <v>118</v>
      </c>
      <c r="AZ15" s="3">
        <v>55</v>
      </c>
      <c r="BA15" s="3">
        <v>40</v>
      </c>
      <c r="BB15" s="3">
        <v>143</v>
      </c>
      <c r="BC15" s="3">
        <v>64</v>
      </c>
      <c r="BD15" s="3">
        <v>58</v>
      </c>
      <c r="BE15" s="3">
        <v>68</v>
      </c>
      <c r="BF15" s="3">
        <v>45</v>
      </c>
      <c r="BG15" s="3">
        <v>250</v>
      </c>
      <c r="BH15" s="3">
        <v>30</v>
      </c>
      <c r="BI15" s="3">
        <v>44</v>
      </c>
      <c r="BJ15" s="3">
        <v>58</v>
      </c>
      <c r="BK15" s="3">
        <v>60</v>
      </c>
      <c r="BL15" s="3">
        <v>39</v>
      </c>
      <c r="BM15" s="3">
        <v>47</v>
      </c>
      <c r="BN15" s="3">
        <v>86</v>
      </c>
      <c r="BO15" s="3">
        <v>47</v>
      </c>
      <c r="BP15" s="3">
        <v>48</v>
      </c>
      <c r="BQ15" s="3">
        <v>55</v>
      </c>
      <c r="BR15" s="3">
        <v>43</v>
      </c>
      <c r="BS15" s="3">
        <v>113</v>
      </c>
      <c r="BT15" s="3">
        <v>51</v>
      </c>
      <c r="BU15" s="3">
        <v>29</v>
      </c>
      <c r="BV15" s="3">
        <v>47</v>
      </c>
      <c r="BW15" s="3">
        <v>69</v>
      </c>
      <c r="BX15" s="3">
        <v>58</v>
      </c>
      <c r="BY15" s="3">
        <v>64</v>
      </c>
      <c r="BZ15" s="3">
        <v>100</v>
      </c>
      <c r="CA15" s="3">
        <v>79</v>
      </c>
      <c r="CB15" s="3">
        <v>59</v>
      </c>
      <c r="CC15" s="3">
        <v>61</v>
      </c>
      <c r="CD15" s="3">
        <v>66</v>
      </c>
      <c r="CE15" s="3">
        <v>72</v>
      </c>
      <c r="CF15" s="3">
        <v>50</v>
      </c>
      <c r="CG15" s="3">
        <v>112</v>
      </c>
      <c r="CH15" s="3">
        <v>70</v>
      </c>
      <c r="CI15" s="3">
        <v>63</v>
      </c>
      <c r="CJ15" s="3">
        <v>74</v>
      </c>
      <c r="CK15" s="3">
        <v>76</v>
      </c>
      <c r="CL15" s="3">
        <v>99</v>
      </c>
      <c r="CM15" s="3">
        <v>66</v>
      </c>
      <c r="CN15" s="3">
        <v>64</v>
      </c>
      <c r="CO15" s="3">
        <v>71</v>
      </c>
      <c r="CP15" s="3">
        <v>77</v>
      </c>
      <c r="CQ15" s="3">
        <v>76</v>
      </c>
      <c r="CR15" s="3">
        <v>81</v>
      </c>
      <c r="CS15" s="3">
        <v>58</v>
      </c>
      <c r="CT15" s="3">
        <v>87</v>
      </c>
      <c r="CU15" s="3">
        <v>112</v>
      </c>
      <c r="CV15" s="3">
        <v>102</v>
      </c>
      <c r="CW15" s="3">
        <v>68</v>
      </c>
      <c r="CX15" s="3">
        <v>136</v>
      </c>
      <c r="CY15" s="3"/>
    </row>
    <row r="16" spans="1:103" x14ac:dyDescent="0.25">
      <c r="A16" s="1" t="s">
        <v>102</v>
      </c>
      <c r="B16" s="1" t="s">
        <v>103</v>
      </c>
      <c r="C16" s="1" t="s">
        <v>104</v>
      </c>
      <c r="D16" s="1" t="s">
        <v>211</v>
      </c>
      <c r="E16" s="1" t="s">
        <v>106</v>
      </c>
      <c r="F16" s="3">
        <v>3.5</v>
      </c>
      <c r="G16" s="3">
        <v>109</v>
      </c>
      <c r="H16" s="3">
        <v>72</v>
      </c>
      <c r="I16" s="3">
        <v>139</v>
      </c>
      <c r="J16" s="3">
        <v>148</v>
      </c>
      <c r="K16" s="3">
        <v>101</v>
      </c>
      <c r="L16" s="3">
        <v>242</v>
      </c>
      <c r="M16" s="3">
        <v>111</v>
      </c>
      <c r="N16" s="3">
        <v>97</v>
      </c>
      <c r="O16" s="3">
        <v>121</v>
      </c>
      <c r="P16" s="3">
        <v>90</v>
      </c>
      <c r="Q16" s="3">
        <v>82</v>
      </c>
      <c r="R16" s="3">
        <v>247</v>
      </c>
      <c r="S16" s="3">
        <v>75</v>
      </c>
      <c r="T16" s="3">
        <v>42</v>
      </c>
      <c r="U16" s="3">
        <v>46</v>
      </c>
      <c r="V16" s="3">
        <v>121</v>
      </c>
      <c r="W16" s="3">
        <v>99</v>
      </c>
      <c r="X16" s="3">
        <v>93</v>
      </c>
      <c r="Y16" s="3">
        <v>81</v>
      </c>
      <c r="Z16" s="3">
        <v>118</v>
      </c>
      <c r="AA16" s="3">
        <v>96</v>
      </c>
      <c r="AB16" s="3">
        <v>48</v>
      </c>
      <c r="AC16" s="3">
        <v>93</v>
      </c>
      <c r="AD16" s="3">
        <v>125</v>
      </c>
      <c r="AE16" s="3">
        <v>170</v>
      </c>
      <c r="AF16" s="3">
        <v>83</v>
      </c>
      <c r="AG16" s="3">
        <v>83</v>
      </c>
      <c r="AH16" s="3">
        <v>118</v>
      </c>
      <c r="AI16" s="3">
        <v>62</v>
      </c>
      <c r="AJ16" s="3">
        <v>134</v>
      </c>
      <c r="AK16" s="3">
        <v>88</v>
      </c>
      <c r="AL16" s="3">
        <v>52</v>
      </c>
      <c r="AM16" s="3">
        <v>80</v>
      </c>
      <c r="AN16" s="3">
        <v>84</v>
      </c>
      <c r="AO16" s="3">
        <v>100</v>
      </c>
      <c r="AP16" s="3">
        <v>137</v>
      </c>
      <c r="AQ16" s="3">
        <v>124</v>
      </c>
      <c r="AR16" s="3">
        <v>121</v>
      </c>
      <c r="AS16" s="3">
        <v>94</v>
      </c>
      <c r="AT16" s="3">
        <v>85</v>
      </c>
      <c r="AU16" s="3">
        <v>75</v>
      </c>
      <c r="AV16" s="3">
        <v>83</v>
      </c>
      <c r="AW16" s="3">
        <v>117</v>
      </c>
      <c r="AX16" s="3">
        <v>42</v>
      </c>
      <c r="AY16" s="3">
        <v>121</v>
      </c>
      <c r="AZ16" s="3">
        <v>58</v>
      </c>
      <c r="BA16" s="3">
        <v>45</v>
      </c>
      <c r="BB16" s="3">
        <v>150</v>
      </c>
      <c r="BC16" s="3">
        <v>63</v>
      </c>
      <c r="BD16" s="3">
        <v>68</v>
      </c>
      <c r="BE16" s="3">
        <v>72</v>
      </c>
      <c r="BF16" s="3">
        <v>56</v>
      </c>
      <c r="BG16" s="3">
        <v>254</v>
      </c>
      <c r="BH16" s="3">
        <v>31</v>
      </c>
      <c r="BI16" s="3">
        <v>50</v>
      </c>
      <c r="BJ16" s="3">
        <v>68</v>
      </c>
      <c r="BK16" s="3">
        <v>63</v>
      </c>
      <c r="BL16" s="3">
        <v>41</v>
      </c>
      <c r="BM16" s="3">
        <v>45</v>
      </c>
      <c r="BN16" s="3">
        <v>88</v>
      </c>
      <c r="BO16" s="3">
        <v>52</v>
      </c>
      <c r="BP16" s="3">
        <v>55</v>
      </c>
      <c r="BQ16" s="3">
        <v>63</v>
      </c>
      <c r="BR16" s="3">
        <v>51</v>
      </c>
      <c r="BS16" s="3">
        <v>114</v>
      </c>
      <c r="BT16" s="3">
        <v>52</v>
      </c>
      <c r="BU16" s="3">
        <v>29</v>
      </c>
      <c r="BV16" s="3">
        <v>59</v>
      </c>
      <c r="BW16" s="3">
        <v>71</v>
      </c>
      <c r="BX16" s="3">
        <v>65</v>
      </c>
      <c r="BY16" s="3">
        <v>71</v>
      </c>
      <c r="BZ16" s="3">
        <v>103</v>
      </c>
      <c r="CA16" s="3">
        <v>81</v>
      </c>
      <c r="CB16" s="3">
        <v>64</v>
      </c>
      <c r="CC16" s="3">
        <v>67</v>
      </c>
      <c r="CD16" s="3">
        <v>73</v>
      </c>
      <c r="CE16" s="3">
        <v>73</v>
      </c>
      <c r="CF16" s="3">
        <v>59</v>
      </c>
      <c r="CG16" s="3">
        <v>113</v>
      </c>
      <c r="CH16" s="3">
        <v>75</v>
      </c>
      <c r="CI16" s="3">
        <v>71</v>
      </c>
      <c r="CJ16" s="3">
        <v>77</v>
      </c>
      <c r="CK16" s="3">
        <v>83</v>
      </c>
      <c r="CL16" s="3">
        <v>107</v>
      </c>
      <c r="CM16" s="3">
        <v>70</v>
      </c>
      <c r="CN16" s="3">
        <v>70</v>
      </c>
      <c r="CO16" s="3">
        <v>80</v>
      </c>
      <c r="CP16" s="3">
        <v>80</v>
      </c>
      <c r="CQ16" s="3">
        <v>84</v>
      </c>
      <c r="CR16" s="3">
        <v>87</v>
      </c>
      <c r="CS16" s="3">
        <v>60</v>
      </c>
      <c r="CT16" s="3">
        <v>96</v>
      </c>
      <c r="CU16" s="3">
        <v>116</v>
      </c>
      <c r="CV16" s="3">
        <v>115</v>
      </c>
      <c r="CW16" s="3">
        <v>71</v>
      </c>
      <c r="CX16" s="3">
        <v>143</v>
      </c>
      <c r="CY16" s="3"/>
    </row>
    <row r="17" spans="1:103" x14ac:dyDescent="0.25">
      <c r="A17" s="1" t="s">
        <v>102</v>
      </c>
      <c r="B17" s="1" t="s">
        <v>103</v>
      </c>
      <c r="C17" s="1" t="s">
        <v>104</v>
      </c>
      <c r="D17" s="1" t="s">
        <v>211</v>
      </c>
      <c r="E17" s="1" t="s">
        <v>106</v>
      </c>
      <c r="F17" s="3">
        <v>3.75</v>
      </c>
      <c r="G17" s="3">
        <v>112</v>
      </c>
      <c r="H17" s="3">
        <v>71</v>
      </c>
      <c r="I17" s="3">
        <v>152</v>
      </c>
      <c r="J17" s="3">
        <v>170</v>
      </c>
      <c r="K17" s="3">
        <v>105</v>
      </c>
      <c r="L17" s="3">
        <v>251</v>
      </c>
      <c r="M17" s="3">
        <v>125</v>
      </c>
      <c r="N17" s="3">
        <v>105</v>
      </c>
      <c r="O17" s="3">
        <v>125</v>
      </c>
      <c r="P17" s="3">
        <v>99</v>
      </c>
      <c r="Q17" s="3">
        <v>84</v>
      </c>
      <c r="R17" s="3">
        <v>251</v>
      </c>
      <c r="S17" s="3">
        <v>80</v>
      </c>
      <c r="T17" s="3">
        <v>44</v>
      </c>
      <c r="U17" s="3">
        <v>48</v>
      </c>
      <c r="V17" s="3">
        <v>134</v>
      </c>
      <c r="W17" s="3">
        <v>100</v>
      </c>
      <c r="X17" s="3">
        <v>103</v>
      </c>
      <c r="Y17" s="3">
        <v>82</v>
      </c>
      <c r="Z17" s="3">
        <v>135</v>
      </c>
      <c r="AA17" s="3">
        <v>99</v>
      </c>
      <c r="AB17" s="3">
        <v>49</v>
      </c>
      <c r="AC17" s="3">
        <v>96</v>
      </c>
      <c r="AD17" s="3">
        <v>129</v>
      </c>
      <c r="AE17" s="3">
        <v>187</v>
      </c>
      <c r="AF17" s="3">
        <v>84</v>
      </c>
      <c r="AG17" s="3">
        <v>90</v>
      </c>
      <c r="AH17" s="3">
        <v>125</v>
      </c>
      <c r="AI17" s="3">
        <v>70</v>
      </c>
      <c r="AJ17" s="3">
        <v>140</v>
      </c>
      <c r="AK17" s="3">
        <v>93</v>
      </c>
      <c r="AL17" s="3">
        <v>51</v>
      </c>
      <c r="AM17" s="3">
        <v>86</v>
      </c>
      <c r="AN17" s="3">
        <v>86</v>
      </c>
      <c r="AO17" s="3">
        <v>108</v>
      </c>
      <c r="AP17" s="3">
        <v>140</v>
      </c>
      <c r="AQ17" s="3">
        <v>133</v>
      </c>
      <c r="AR17" s="3">
        <v>146</v>
      </c>
      <c r="AS17" s="3">
        <v>99</v>
      </c>
      <c r="AT17" s="3">
        <v>89</v>
      </c>
      <c r="AU17" s="3">
        <v>82</v>
      </c>
      <c r="AV17" s="3">
        <v>87</v>
      </c>
      <c r="AW17" s="3">
        <v>120</v>
      </c>
      <c r="AX17" s="3">
        <v>42</v>
      </c>
      <c r="AY17" s="3">
        <v>124</v>
      </c>
      <c r="AZ17" s="3">
        <v>63</v>
      </c>
      <c r="BA17" s="3">
        <v>46</v>
      </c>
      <c r="BB17" s="3">
        <v>157</v>
      </c>
      <c r="BC17" s="3">
        <v>63</v>
      </c>
      <c r="BD17" s="3">
        <v>69</v>
      </c>
      <c r="BE17" s="3">
        <v>74</v>
      </c>
      <c r="BF17" s="3">
        <v>58</v>
      </c>
      <c r="BG17" s="3">
        <v>256</v>
      </c>
      <c r="BH17" s="3">
        <v>33</v>
      </c>
      <c r="BI17" s="3">
        <v>53</v>
      </c>
      <c r="BJ17" s="3">
        <v>70</v>
      </c>
      <c r="BK17" s="3">
        <v>66</v>
      </c>
      <c r="BL17" s="3">
        <v>46</v>
      </c>
      <c r="BM17" s="3">
        <v>45</v>
      </c>
      <c r="BN17" s="3">
        <v>94</v>
      </c>
      <c r="BO17" s="3">
        <v>50</v>
      </c>
      <c r="BP17" s="3">
        <v>62</v>
      </c>
      <c r="BQ17" s="3">
        <v>65</v>
      </c>
      <c r="BR17" s="3">
        <v>50</v>
      </c>
      <c r="BS17" s="3">
        <v>118</v>
      </c>
      <c r="BT17" s="3">
        <v>63</v>
      </c>
      <c r="BU17" s="3">
        <v>31</v>
      </c>
      <c r="BV17" s="3">
        <v>59</v>
      </c>
      <c r="BW17" s="3">
        <v>71</v>
      </c>
      <c r="BX17" s="3">
        <v>73</v>
      </c>
      <c r="BY17" s="3">
        <v>75</v>
      </c>
      <c r="BZ17" s="3">
        <v>109</v>
      </c>
      <c r="CA17" s="3">
        <v>83</v>
      </c>
      <c r="CB17" s="3">
        <v>75</v>
      </c>
      <c r="CC17" s="3">
        <v>72</v>
      </c>
      <c r="CD17" s="3">
        <v>75</v>
      </c>
      <c r="CE17" s="3">
        <v>78</v>
      </c>
      <c r="CF17" s="3">
        <v>61</v>
      </c>
      <c r="CG17" s="3">
        <v>118</v>
      </c>
      <c r="CH17" s="3">
        <v>80</v>
      </c>
      <c r="CI17" s="3">
        <v>75</v>
      </c>
      <c r="CJ17" s="3">
        <v>80</v>
      </c>
      <c r="CK17" s="3">
        <v>92</v>
      </c>
      <c r="CL17" s="3">
        <v>110</v>
      </c>
      <c r="CM17" s="3">
        <v>77</v>
      </c>
      <c r="CN17" s="3">
        <v>77</v>
      </c>
      <c r="CO17" s="3">
        <v>83</v>
      </c>
      <c r="CP17" s="3">
        <v>85</v>
      </c>
      <c r="CQ17" s="3">
        <v>87</v>
      </c>
      <c r="CR17" s="3">
        <v>99</v>
      </c>
      <c r="CS17" s="3">
        <v>63</v>
      </c>
      <c r="CT17" s="3">
        <v>101</v>
      </c>
      <c r="CU17" s="3">
        <v>114</v>
      </c>
      <c r="CV17" s="3">
        <v>117</v>
      </c>
      <c r="CW17" s="3">
        <v>73</v>
      </c>
      <c r="CX17" s="3">
        <v>147</v>
      </c>
      <c r="CY17" s="3"/>
    </row>
    <row r="18" spans="1:103" x14ac:dyDescent="0.25">
      <c r="A18" s="1" t="s">
        <v>102</v>
      </c>
      <c r="B18" s="1" t="s">
        <v>103</v>
      </c>
      <c r="C18" s="1" t="s">
        <v>104</v>
      </c>
      <c r="D18" s="1" t="s">
        <v>211</v>
      </c>
      <c r="E18" s="1" t="s">
        <v>106</v>
      </c>
      <c r="F18" s="3">
        <v>4</v>
      </c>
      <c r="G18" s="3">
        <v>117</v>
      </c>
      <c r="H18" s="3">
        <v>76</v>
      </c>
      <c r="I18" s="3">
        <v>171</v>
      </c>
      <c r="J18" s="3">
        <v>190</v>
      </c>
      <c r="K18" s="3">
        <v>109</v>
      </c>
      <c r="L18" s="3">
        <v>257</v>
      </c>
      <c r="M18" s="3">
        <v>128</v>
      </c>
      <c r="N18" s="3">
        <v>107</v>
      </c>
      <c r="O18" s="3">
        <v>131</v>
      </c>
      <c r="P18" s="3">
        <v>100</v>
      </c>
      <c r="Q18" s="3">
        <v>84</v>
      </c>
      <c r="R18" s="3">
        <v>249</v>
      </c>
      <c r="S18" s="3">
        <v>85</v>
      </c>
      <c r="T18" s="3">
        <v>46</v>
      </c>
      <c r="U18" s="3">
        <v>52</v>
      </c>
      <c r="V18" s="3">
        <v>148</v>
      </c>
      <c r="W18" s="3">
        <v>107</v>
      </c>
      <c r="X18" s="3">
        <v>110</v>
      </c>
      <c r="Y18" s="3">
        <v>90</v>
      </c>
      <c r="Z18" s="3">
        <v>152</v>
      </c>
      <c r="AA18" s="3">
        <v>99</v>
      </c>
      <c r="AB18" s="3">
        <v>53</v>
      </c>
      <c r="AC18" s="3">
        <v>100</v>
      </c>
      <c r="AD18" s="3">
        <v>133</v>
      </c>
      <c r="AE18" s="3">
        <v>200</v>
      </c>
      <c r="AF18" s="3">
        <v>88</v>
      </c>
      <c r="AG18" s="3">
        <v>96</v>
      </c>
      <c r="AH18" s="3">
        <v>129</v>
      </c>
      <c r="AI18" s="3">
        <v>76</v>
      </c>
      <c r="AJ18" s="3">
        <v>146</v>
      </c>
      <c r="AK18" s="3">
        <v>93</v>
      </c>
      <c r="AL18" s="3">
        <v>52</v>
      </c>
      <c r="AM18" s="3">
        <v>89</v>
      </c>
      <c r="AN18" s="3">
        <v>82</v>
      </c>
      <c r="AO18" s="3">
        <v>111</v>
      </c>
      <c r="AP18" s="3">
        <v>145</v>
      </c>
      <c r="AQ18" s="3">
        <v>144</v>
      </c>
      <c r="AR18" s="3">
        <v>161</v>
      </c>
      <c r="AS18" s="3">
        <v>101</v>
      </c>
      <c r="AT18" s="3">
        <v>93</v>
      </c>
      <c r="AU18" s="3">
        <v>92</v>
      </c>
      <c r="AV18" s="3">
        <v>86</v>
      </c>
      <c r="AW18" s="3">
        <v>121</v>
      </c>
      <c r="AX18" s="3">
        <v>41</v>
      </c>
      <c r="AY18" s="3">
        <v>128</v>
      </c>
      <c r="AZ18" s="3">
        <v>69</v>
      </c>
      <c r="BA18" s="3">
        <v>49</v>
      </c>
      <c r="BB18" s="3">
        <v>164</v>
      </c>
      <c r="BC18" s="3">
        <v>64</v>
      </c>
      <c r="BD18" s="3">
        <v>71</v>
      </c>
      <c r="BE18" s="3">
        <v>74</v>
      </c>
      <c r="BF18" s="3">
        <v>55</v>
      </c>
      <c r="BG18" s="3">
        <v>258</v>
      </c>
      <c r="BH18" s="3">
        <v>38</v>
      </c>
      <c r="BI18" s="3">
        <v>52</v>
      </c>
      <c r="BJ18" s="3">
        <v>71</v>
      </c>
      <c r="BK18" s="3">
        <v>68</v>
      </c>
      <c r="BL18" s="3">
        <v>48</v>
      </c>
      <c r="BM18" s="3">
        <v>49</v>
      </c>
      <c r="BN18" s="3">
        <v>96</v>
      </c>
      <c r="BO18" s="3">
        <v>50</v>
      </c>
      <c r="BP18" s="3">
        <v>60</v>
      </c>
      <c r="BQ18" s="3">
        <v>65</v>
      </c>
      <c r="BR18" s="3">
        <v>51</v>
      </c>
      <c r="BS18" s="3">
        <v>125</v>
      </c>
      <c r="BT18" s="3">
        <v>63</v>
      </c>
      <c r="BU18" s="3">
        <v>33</v>
      </c>
      <c r="BV18" s="3">
        <v>58</v>
      </c>
      <c r="BW18" s="3">
        <v>74</v>
      </c>
      <c r="BX18" s="3">
        <v>69</v>
      </c>
      <c r="BY18" s="3">
        <v>72</v>
      </c>
      <c r="BZ18" s="3">
        <v>105</v>
      </c>
      <c r="CA18" s="3">
        <v>86</v>
      </c>
      <c r="CB18" s="3">
        <v>83</v>
      </c>
      <c r="CC18" s="3">
        <v>73</v>
      </c>
      <c r="CD18" s="3">
        <v>82</v>
      </c>
      <c r="CE18" s="3">
        <v>79</v>
      </c>
      <c r="CF18" s="3">
        <v>63</v>
      </c>
      <c r="CG18" s="3">
        <v>121</v>
      </c>
      <c r="CH18" s="3">
        <v>82</v>
      </c>
      <c r="CI18" s="3">
        <v>75</v>
      </c>
      <c r="CJ18" s="3">
        <v>85</v>
      </c>
      <c r="CK18" s="3">
        <v>94</v>
      </c>
      <c r="CL18" s="3">
        <v>106</v>
      </c>
      <c r="CM18" s="3">
        <v>83</v>
      </c>
      <c r="CN18" s="3">
        <v>84</v>
      </c>
      <c r="CO18" s="3">
        <v>83</v>
      </c>
      <c r="CP18" s="3">
        <v>88</v>
      </c>
      <c r="CQ18" s="3">
        <v>87</v>
      </c>
      <c r="CR18" s="3">
        <v>113</v>
      </c>
      <c r="CS18" s="3">
        <v>62</v>
      </c>
      <c r="CT18" s="3">
        <v>113</v>
      </c>
      <c r="CU18" s="3">
        <v>112</v>
      </c>
      <c r="CV18" s="3">
        <v>125</v>
      </c>
      <c r="CW18" s="3">
        <v>75</v>
      </c>
      <c r="CX18" s="3">
        <v>152</v>
      </c>
      <c r="CY18" s="3"/>
    </row>
    <row r="19" spans="1:103" x14ac:dyDescent="0.25">
      <c r="A19" s="1" t="s">
        <v>102</v>
      </c>
      <c r="B19" s="1" t="s">
        <v>103</v>
      </c>
      <c r="C19" s="1" t="s">
        <v>104</v>
      </c>
      <c r="D19" s="1" t="s">
        <v>211</v>
      </c>
      <c r="E19" s="1" t="s">
        <v>106</v>
      </c>
      <c r="F19" s="3">
        <v>4.25</v>
      </c>
      <c r="G19" s="3">
        <v>122</v>
      </c>
      <c r="H19" s="3">
        <v>83</v>
      </c>
      <c r="I19" s="3">
        <v>183</v>
      </c>
      <c r="J19" s="3">
        <v>206</v>
      </c>
      <c r="K19" s="3">
        <v>117</v>
      </c>
      <c r="L19" s="3">
        <v>259</v>
      </c>
      <c r="M19" s="3">
        <v>130</v>
      </c>
      <c r="N19" s="3">
        <v>116</v>
      </c>
      <c r="O19" s="3">
        <v>134</v>
      </c>
      <c r="P19" s="3">
        <v>104</v>
      </c>
      <c r="Q19" s="3">
        <v>86</v>
      </c>
      <c r="R19" s="3">
        <v>250</v>
      </c>
      <c r="S19" s="3">
        <v>91</v>
      </c>
      <c r="T19" s="3">
        <v>47</v>
      </c>
      <c r="U19" s="3">
        <v>49</v>
      </c>
      <c r="V19" s="3">
        <v>161</v>
      </c>
      <c r="W19" s="3">
        <v>118</v>
      </c>
      <c r="X19" s="3">
        <v>118</v>
      </c>
      <c r="Y19" s="3">
        <v>93</v>
      </c>
      <c r="Z19" s="3">
        <v>172</v>
      </c>
      <c r="AA19" s="3">
        <v>106</v>
      </c>
      <c r="AB19" s="3">
        <v>60</v>
      </c>
      <c r="AC19" s="3">
        <v>101</v>
      </c>
      <c r="AD19" s="3">
        <v>141</v>
      </c>
      <c r="AE19" s="3">
        <v>210</v>
      </c>
      <c r="AF19" s="3">
        <v>90</v>
      </c>
      <c r="AG19" s="3">
        <v>99</v>
      </c>
      <c r="AH19" s="3">
        <v>129</v>
      </c>
      <c r="AI19" s="3">
        <v>87</v>
      </c>
      <c r="AJ19" s="3">
        <v>151</v>
      </c>
      <c r="AK19" s="3">
        <v>106</v>
      </c>
      <c r="AL19" s="3">
        <v>50</v>
      </c>
      <c r="AM19" s="3">
        <v>92</v>
      </c>
      <c r="AN19" s="3">
        <v>83</v>
      </c>
      <c r="AO19" s="3">
        <v>110</v>
      </c>
      <c r="AP19" s="3">
        <v>145</v>
      </c>
      <c r="AQ19" s="3">
        <v>147</v>
      </c>
      <c r="AR19" s="3">
        <v>179</v>
      </c>
      <c r="AS19" s="3">
        <v>107</v>
      </c>
      <c r="AT19" s="3">
        <v>97</v>
      </c>
      <c r="AU19" s="3">
        <v>93</v>
      </c>
      <c r="AV19" s="3">
        <v>94</v>
      </c>
      <c r="AW19" s="3">
        <v>123</v>
      </c>
      <c r="AX19" s="3">
        <v>43</v>
      </c>
      <c r="AY19" s="3">
        <v>135</v>
      </c>
      <c r="AZ19" s="3">
        <v>71</v>
      </c>
      <c r="BA19" s="3">
        <v>52</v>
      </c>
      <c r="BB19" s="3">
        <v>166</v>
      </c>
      <c r="BC19" s="3">
        <v>67</v>
      </c>
      <c r="BD19" s="3">
        <v>81</v>
      </c>
      <c r="BE19" s="3">
        <v>79</v>
      </c>
      <c r="BF19" s="3">
        <v>61</v>
      </c>
      <c r="BG19" s="3">
        <v>260</v>
      </c>
      <c r="BH19" s="3">
        <v>36</v>
      </c>
      <c r="BI19" s="3">
        <v>55</v>
      </c>
      <c r="BJ19" s="3">
        <v>72</v>
      </c>
      <c r="BK19" s="3">
        <v>69</v>
      </c>
      <c r="BL19" s="3">
        <v>49</v>
      </c>
      <c r="BM19" s="3">
        <v>45</v>
      </c>
      <c r="BN19" s="3">
        <v>97</v>
      </c>
      <c r="BO19" s="3">
        <v>55</v>
      </c>
      <c r="BP19" s="3">
        <v>63</v>
      </c>
      <c r="BQ19" s="3">
        <v>68</v>
      </c>
      <c r="BR19" s="3">
        <v>62</v>
      </c>
      <c r="BS19" s="3">
        <v>126</v>
      </c>
      <c r="BT19" s="3">
        <v>62</v>
      </c>
      <c r="BU19" s="3">
        <v>40</v>
      </c>
      <c r="BV19" s="3">
        <v>63</v>
      </c>
      <c r="BW19" s="3">
        <v>73</v>
      </c>
      <c r="BX19" s="3">
        <v>72</v>
      </c>
      <c r="BY19" s="3">
        <v>76</v>
      </c>
      <c r="BZ19" s="3">
        <v>105</v>
      </c>
      <c r="CA19" s="3">
        <v>95</v>
      </c>
      <c r="CB19" s="3">
        <v>84</v>
      </c>
      <c r="CC19" s="3">
        <v>77</v>
      </c>
      <c r="CD19" s="3">
        <v>84</v>
      </c>
      <c r="CE19" s="3">
        <v>85</v>
      </c>
      <c r="CF19" s="3">
        <v>66</v>
      </c>
      <c r="CG19" s="3">
        <v>122</v>
      </c>
      <c r="CH19" s="3">
        <v>88</v>
      </c>
      <c r="CI19" s="3">
        <v>81</v>
      </c>
      <c r="CJ19" s="3">
        <v>90</v>
      </c>
      <c r="CK19" s="3">
        <v>103</v>
      </c>
      <c r="CL19" s="3">
        <v>111</v>
      </c>
      <c r="CM19" s="3">
        <v>88</v>
      </c>
      <c r="CN19" s="3">
        <v>81</v>
      </c>
      <c r="CO19" s="3">
        <v>88</v>
      </c>
      <c r="CP19" s="3">
        <v>90</v>
      </c>
      <c r="CQ19" s="3">
        <v>95</v>
      </c>
      <c r="CR19" s="3">
        <v>132</v>
      </c>
      <c r="CS19" s="3">
        <v>68</v>
      </c>
      <c r="CT19" s="3">
        <v>108</v>
      </c>
      <c r="CU19" s="3">
        <v>112</v>
      </c>
      <c r="CV19" s="3">
        <v>130</v>
      </c>
      <c r="CW19" s="3">
        <v>78</v>
      </c>
      <c r="CX19" s="3">
        <v>154</v>
      </c>
      <c r="CY19" s="3"/>
    </row>
    <row r="20" spans="1:103" x14ac:dyDescent="0.25">
      <c r="A20" s="1" t="s">
        <v>102</v>
      </c>
      <c r="B20" s="1" t="s">
        <v>103</v>
      </c>
      <c r="C20" s="1" t="s">
        <v>104</v>
      </c>
      <c r="D20" s="1" t="s">
        <v>211</v>
      </c>
      <c r="E20" s="1" t="s">
        <v>106</v>
      </c>
      <c r="F20" s="3">
        <v>4.5</v>
      </c>
      <c r="G20" s="3">
        <v>129</v>
      </c>
      <c r="H20" s="3">
        <v>85</v>
      </c>
      <c r="I20" s="3">
        <v>193</v>
      </c>
      <c r="J20" s="3">
        <v>217</v>
      </c>
      <c r="K20" s="3">
        <v>119</v>
      </c>
      <c r="L20" s="3">
        <v>261</v>
      </c>
      <c r="M20" s="3">
        <v>132</v>
      </c>
      <c r="N20" s="3">
        <v>120</v>
      </c>
      <c r="O20" s="3">
        <v>139</v>
      </c>
      <c r="P20" s="3">
        <v>102</v>
      </c>
      <c r="Q20" s="3">
        <v>90</v>
      </c>
      <c r="R20" s="3">
        <v>257</v>
      </c>
      <c r="S20" s="3">
        <v>103</v>
      </c>
      <c r="T20" s="3">
        <v>53</v>
      </c>
      <c r="U20" s="3">
        <v>52</v>
      </c>
      <c r="V20" s="3">
        <v>171</v>
      </c>
      <c r="W20" s="3">
        <v>124</v>
      </c>
      <c r="X20" s="3">
        <v>124</v>
      </c>
      <c r="Y20" s="3">
        <v>94</v>
      </c>
      <c r="Z20" s="3">
        <v>191</v>
      </c>
      <c r="AA20" s="3">
        <v>109</v>
      </c>
      <c r="AB20" s="3">
        <v>62</v>
      </c>
      <c r="AC20" s="3">
        <v>107</v>
      </c>
      <c r="AD20" s="3">
        <v>148</v>
      </c>
      <c r="AE20" s="3">
        <v>222</v>
      </c>
      <c r="AF20" s="3">
        <v>95</v>
      </c>
      <c r="AG20" s="3">
        <v>107</v>
      </c>
      <c r="AH20" s="3">
        <v>129</v>
      </c>
      <c r="AI20" s="3">
        <v>89</v>
      </c>
      <c r="AJ20" s="3">
        <v>153</v>
      </c>
      <c r="AK20" s="3">
        <v>105</v>
      </c>
      <c r="AL20" s="3">
        <v>58</v>
      </c>
      <c r="AM20" s="3">
        <v>95</v>
      </c>
      <c r="AN20" s="3">
        <v>88</v>
      </c>
      <c r="AO20" s="3">
        <v>118</v>
      </c>
      <c r="AP20" s="3">
        <v>150</v>
      </c>
      <c r="AQ20" s="3">
        <v>155</v>
      </c>
      <c r="AR20" s="3">
        <v>194</v>
      </c>
      <c r="AS20" s="3">
        <v>109</v>
      </c>
      <c r="AT20" s="3">
        <v>98</v>
      </c>
      <c r="AU20" s="3">
        <v>95</v>
      </c>
      <c r="AV20" s="3">
        <v>100</v>
      </c>
      <c r="AW20" s="3">
        <v>130</v>
      </c>
      <c r="AX20" s="3">
        <v>46</v>
      </c>
      <c r="AY20" s="3">
        <v>140</v>
      </c>
      <c r="AZ20" s="3">
        <v>76</v>
      </c>
      <c r="BA20" s="3">
        <v>51</v>
      </c>
      <c r="BB20" s="3">
        <v>170</v>
      </c>
      <c r="BC20" s="3">
        <v>65</v>
      </c>
      <c r="BD20" s="3">
        <v>87</v>
      </c>
      <c r="BE20" s="3">
        <v>86</v>
      </c>
      <c r="BF20" s="3">
        <v>62</v>
      </c>
      <c r="BG20" s="3">
        <v>263</v>
      </c>
      <c r="BH20" s="3">
        <v>39</v>
      </c>
      <c r="BI20" s="3">
        <v>61</v>
      </c>
      <c r="BJ20" s="3">
        <v>79</v>
      </c>
      <c r="BK20" s="3">
        <v>70</v>
      </c>
      <c r="BL20" s="3">
        <v>52</v>
      </c>
      <c r="BM20" s="3">
        <v>46</v>
      </c>
      <c r="BN20" s="3">
        <v>97</v>
      </c>
      <c r="BO20" s="3">
        <v>59</v>
      </c>
      <c r="BP20" s="3">
        <v>67</v>
      </c>
      <c r="BQ20" s="3">
        <v>77</v>
      </c>
      <c r="BR20" s="3">
        <v>64</v>
      </c>
      <c r="BS20" s="3">
        <v>135</v>
      </c>
      <c r="BT20" s="3">
        <v>65</v>
      </c>
      <c r="BU20" s="3">
        <v>37</v>
      </c>
      <c r="BV20" s="3">
        <v>63</v>
      </c>
      <c r="BW20" s="3">
        <v>72</v>
      </c>
      <c r="BX20" s="3">
        <v>77</v>
      </c>
      <c r="BY20" s="3">
        <v>73</v>
      </c>
      <c r="BZ20" s="3">
        <v>114</v>
      </c>
      <c r="CA20" s="3">
        <v>103</v>
      </c>
      <c r="CB20" s="3">
        <v>89</v>
      </c>
      <c r="CC20" s="3">
        <v>82</v>
      </c>
      <c r="CD20" s="3">
        <v>89</v>
      </c>
      <c r="CE20" s="3">
        <v>88</v>
      </c>
      <c r="CF20" s="3">
        <v>63</v>
      </c>
      <c r="CG20" s="3">
        <v>129</v>
      </c>
      <c r="CH20" s="3">
        <v>94</v>
      </c>
      <c r="CI20" s="3">
        <v>84</v>
      </c>
      <c r="CJ20" s="3">
        <v>91</v>
      </c>
      <c r="CK20" s="3">
        <v>104</v>
      </c>
      <c r="CL20" s="3">
        <v>116</v>
      </c>
      <c r="CM20" s="3">
        <v>100</v>
      </c>
      <c r="CN20" s="3">
        <v>85</v>
      </c>
      <c r="CO20" s="3">
        <v>92</v>
      </c>
      <c r="CP20" s="3">
        <v>100</v>
      </c>
      <c r="CQ20" s="3">
        <v>99</v>
      </c>
      <c r="CR20" s="3">
        <v>140</v>
      </c>
      <c r="CS20" s="3">
        <v>69</v>
      </c>
      <c r="CT20" s="3">
        <v>120</v>
      </c>
      <c r="CU20" s="3">
        <v>117</v>
      </c>
      <c r="CV20" s="3">
        <v>135</v>
      </c>
      <c r="CW20" s="3">
        <v>81</v>
      </c>
      <c r="CX20" s="3">
        <v>156</v>
      </c>
      <c r="CY20" s="3"/>
    </row>
    <row r="21" spans="1:103" x14ac:dyDescent="0.25">
      <c r="A21" s="1" t="s">
        <v>102</v>
      </c>
      <c r="B21" s="1" t="s">
        <v>103</v>
      </c>
      <c r="C21" s="1" t="s">
        <v>104</v>
      </c>
      <c r="D21" s="1" t="s">
        <v>211</v>
      </c>
      <c r="E21" s="1" t="s">
        <v>106</v>
      </c>
      <c r="F21" s="3">
        <v>4.75</v>
      </c>
      <c r="G21" s="3">
        <v>129</v>
      </c>
      <c r="H21" s="3">
        <v>90</v>
      </c>
      <c r="I21" s="3">
        <v>206</v>
      </c>
      <c r="J21" s="3">
        <v>229</v>
      </c>
      <c r="K21" s="3">
        <v>119</v>
      </c>
      <c r="L21" s="3">
        <v>266</v>
      </c>
      <c r="M21" s="3">
        <v>135</v>
      </c>
      <c r="N21" s="3">
        <v>123</v>
      </c>
      <c r="O21" s="3">
        <v>140</v>
      </c>
      <c r="P21" s="3">
        <v>107</v>
      </c>
      <c r="Q21" s="3">
        <v>93</v>
      </c>
      <c r="R21" s="3">
        <v>258</v>
      </c>
      <c r="S21" s="3">
        <v>102</v>
      </c>
      <c r="T21" s="3">
        <v>53</v>
      </c>
      <c r="U21" s="3">
        <v>54</v>
      </c>
      <c r="V21" s="3">
        <v>182</v>
      </c>
      <c r="W21" s="3">
        <v>127</v>
      </c>
      <c r="X21" s="3">
        <v>133</v>
      </c>
      <c r="Y21" s="3">
        <v>97</v>
      </c>
      <c r="Z21" s="3">
        <v>202</v>
      </c>
      <c r="AA21" s="3">
        <v>111</v>
      </c>
      <c r="AB21" s="3">
        <v>73</v>
      </c>
      <c r="AC21" s="3">
        <v>108</v>
      </c>
      <c r="AD21" s="3">
        <v>152</v>
      </c>
      <c r="AE21" s="3">
        <v>228</v>
      </c>
      <c r="AF21" s="3">
        <v>98</v>
      </c>
      <c r="AG21" s="3">
        <v>109</v>
      </c>
      <c r="AH21" s="3">
        <v>138</v>
      </c>
      <c r="AI21" s="3">
        <v>95</v>
      </c>
      <c r="AJ21" s="3">
        <v>153</v>
      </c>
      <c r="AK21" s="3">
        <v>109</v>
      </c>
      <c r="AL21" s="3">
        <v>56</v>
      </c>
      <c r="AM21" s="3">
        <v>96</v>
      </c>
      <c r="AN21" s="3">
        <v>92</v>
      </c>
      <c r="AO21" s="3">
        <v>118</v>
      </c>
      <c r="AP21" s="3">
        <v>151</v>
      </c>
      <c r="AQ21" s="3">
        <v>158</v>
      </c>
      <c r="AR21" s="3">
        <v>202</v>
      </c>
      <c r="AS21" s="3">
        <v>111</v>
      </c>
      <c r="AT21" s="3">
        <v>102</v>
      </c>
      <c r="AU21" s="3">
        <v>100</v>
      </c>
      <c r="AV21" s="3">
        <v>98</v>
      </c>
      <c r="AW21" s="3">
        <v>128</v>
      </c>
      <c r="AX21" s="3">
        <v>49</v>
      </c>
      <c r="AY21" s="3">
        <v>140</v>
      </c>
      <c r="AZ21" s="3">
        <v>79</v>
      </c>
      <c r="BA21" s="3">
        <v>54</v>
      </c>
      <c r="BB21" s="3">
        <v>175</v>
      </c>
      <c r="BC21" s="3">
        <v>68</v>
      </c>
      <c r="BD21" s="3">
        <v>91</v>
      </c>
      <c r="BE21" s="3">
        <v>83</v>
      </c>
      <c r="BF21" s="3">
        <v>65</v>
      </c>
      <c r="BG21" s="3">
        <v>263</v>
      </c>
      <c r="BH21" s="3">
        <v>37</v>
      </c>
      <c r="BI21" s="3">
        <v>63</v>
      </c>
      <c r="BJ21" s="3">
        <v>84</v>
      </c>
      <c r="BK21" s="3">
        <v>72</v>
      </c>
      <c r="BL21" s="3">
        <v>55</v>
      </c>
      <c r="BM21" s="3">
        <v>47</v>
      </c>
      <c r="BN21" s="3">
        <v>98</v>
      </c>
      <c r="BO21" s="3">
        <v>61</v>
      </c>
      <c r="BP21" s="3">
        <v>71</v>
      </c>
      <c r="BQ21" s="3">
        <v>81</v>
      </c>
      <c r="BR21" s="3">
        <v>66</v>
      </c>
      <c r="BS21" s="3">
        <v>135</v>
      </c>
      <c r="BT21" s="3">
        <v>71</v>
      </c>
      <c r="BU21" s="3">
        <v>39</v>
      </c>
      <c r="BV21" s="3">
        <v>65</v>
      </c>
      <c r="BW21" s="3">
        <v>72</v>
      </c>
      <c r="BX21" s="3">
        <v>77</v>
      </c>
      <c r="BY21" s="3">
        <v>80</v>
      </c>
      <c r="BZ21" s="3">
        <v>112</v>
      </c>
      <c r="CA21" s="3">
        <v>104</v>
      </c>
      <c r="CB21" s="3">
        <v>96</v>
      </c>
      <c r="CC21" s="3">
        <v>88</v>
      </c>
      <c r="CD21" s="3">
        <v>93</v>
      </c>
      <c r="CE21" s="3">
        <v>93</v>
      </c>
      <c r="CF21" s="3">
        <v>71</v>
      </c>
      <c r="CG21" s="3">
        <v>129</v>
      </c>
      <c r="CH21" s="3">
        <v>91</v>
      </c>
      <c r="CI21" s="3">
        <v>84</v>
      </c>
      <c r="CJ21" s="3">
        <v>94</v>
      </c>
      <c r="CK21" s="3">
        <v>107</v>
      </c>
      <c r="CL21" s="3">
        <v>118</v>
      </c>
      <c r="CM21" s="3">
        <v>101</v>
      </c>
      <c r="CN21" s="3">
        <v>92</v>
      </c>
      <c r="CO21" s="3">
        <v>96</v>
      </c>
      <c r="CP21" s="3">
        <v>98</v>
      </c>
      <c r="CQ21" s="3">
        <v>105</v>
      </c>
      <c r="CR21" s="3">
        <v>148</v>
      </c>
      <c r="CS21" s="3">
        <v>74</v>
      </c>
      <c r="CT21" s="3">
        <v>121</v>
      </c>
      <c r="CU21" s="3">
        <v>120</v>
      </c>
      <c r="CV21" s="3">
        <v>137</v>
      </c>
      <c r="CW21" s="3">
        <v>81</v>
      </c>
      <c r="CX21" s="3">
        <v>161</v>
      </c>
      <c r="CY21" s="3"/>
    </row>
    <row r="22" spans="1:103" x14ac:dyDescent="0.25">
      <c r="A22" s="1" t="s">
        <v>102</v>
      </c>
      <c r="B22" s="1" t="s">
        <v>103</v>
      </c>
      <c r="C22" s="1" t="s">
        <v>104</v>
      </c>
      <c r="D22" s="1" t="s">
        <v>211</v>
      </c>
      <c r="E22" s="1" t="s">
        <v>106</v>
      </c>
      <c r="F22" s="3">
        <v>5</v>
      </c>
      <c r="G22" s="3">
        <v>135</v>
      </c>
      <c r="H22" s="3">
        <v>92</v>
      </c>
      <c r="I22" s="3">
        <v>211</v>
      </c>
      <c r="J22" s="3">
        <v>234</v>
      </c>
      <c r="K22" s="3">
        <v>122</v>
      </c>
      <c r="L22" s="3">
        <v>266</v>
      </c>
      <c r="M22" s="3">
        <v>135</v>
      </c>
      <c r="N22" s="3">
        <v>124</v>
      </c>
      <c r="O22" s="3">
        <v>144</v>
      </c>
      <c r="P22" s="3">
        <v>110</v>
      </c>
      <c r="Q22" s="3">
        <v>91</v>
      </c>
      <c r="R22" s="3">
        <v>259</v>
      </c>
      <c r="S22" s="3">
        <v>109</v>
      </c>
      <c r="T22" s="3">
        <v>49</v>
      </c>
      <c r="U22" s="3">
        <v>55</v>
      </c>
      <c r="V22" s="3">
        <v>193</v>
      </c>
      <c r="W22" s="3">
        <v>132</v>
      </c>
      <c r="X22" s="3">
        <v>144</v>
      </c>
      <c r="Y22" s="3">
        <v>102</v>
      </c>
      <c r="Z22" s="3">
        <v>215</v>
      </c>
      <c r="AA22" s="3">
        <v>111</v>
      </c>
      <c r="AB22" s="3">
        <v>74</v>
      </c>
      <c r="AC22" s="3">
        <v>114</v>
      </c>
      <c r="AD22" s="3">
        <v>154</v>
      </c>
      <c r="AE22" s="3">
        <v>233</v>
      </c>
      <c r="AF22" s="3">
        <v>99</v>
      </c>
      <c r="AG22" s="3">
        <v>110</v>
      </c>
      <c r="AH22" s="3">
        <v>138</v>
      </c>
      <c r="AI22" s="3">
        <v>102</v>
      </c>
      <c r="AJ22" s="3">
        <v>157</v>
      </c>
      <c r="AK22" s="3">
        <v>112</v>
      </c>
      <c r="AL22" s="3">
        <v>60</v>
      </c>
      <c r="AM22" s="3">
        <v>98</v>
      </c>
      <c r="AN22" s="3">
        <v>92</v>
      </c>
      <c r="AO22" s="3">
        <v>117</v>
      </c>
      <c r="AP22" s="3">
        <v>153</v>
      </c>
      <c r="AQ22" s="3">
        <v>158</v>
      </c>
      <c r="AR22" s="3">
        <v>213</v>
      </c>
      <c r="AS22" s="3">
        <v>114</v>
      </c>
      <c r="AT22" s="3">
        <v>101</v>
      </c>
      <c r="AU22" s="3">
        <v>104</v>
      </c>
      <c r="AV22" s="3">
        <v>101</v>
      </c>
      <c r="AW22" s="3">
        <v>133</v>
      </c>
      <c r="AX22" s="3">
        <v>47</v>
      </c>
      <c r="AY22" s="3">
        <v>142</v>
      </c>
      <c r="AZ22" s="3">
        <v>82</v>
      </c>
      <c r="BA22" s="3">
        <v>61</v>
      </c>
      <c r="BB22" s="3">
        <v>178</v>
      </c>
      <c r="BC22" s="3">
        <v>64</v>
      </c>
      <c r="BD22" s="3">
        <v>96</v>
      </c>
      <c r="BE22" s="3">
        <v>86</v>
      </c>
      <c r="BF22" s="3">
        <v>62</v>
      </c>
      <c r="BG22" s="3">
        <v>263</v>
      </c>
      <c r="BH22" s="3">
        <v>40</v>
      </c>
      <c r="BI22" s="3">
        <v>56</v>
      </c>
      <c r="BJ22" s="3">
        <v>88</v>
      </c>
      <c r="BK22" s="3">
        <v>74</v>
      </c>
      <c r="BL22" s="3">
        <v>54</v>
      </c>
      <c r="BM22" s="3">
        <v>43</v>
      </c>
      <c r="BN22" s="3">
        <v>102</v>
      </c>
      <c r="BO22" s="3">
        <v>58</v>
      </c>
      <c r="BP22" s="3">
        <v>72</v>
      </c>
      <c r="BQ22" s="3">
        <v>83</v>
      </c>
      <c r="BR22" s="3">
        <v>68</v>
      </c>
      <c r="BS22" s="3">
        <v>138</v>
      </c>
      <c r="BT22" s="3">
        <v>68</v>
      </c>
      <c r="BU22" s="3">
        <v>38</v>
      </c>
      <c r="BV22" s="3">
        <v>69</v>
      </c>
      <c r="BW22" s="3">
        <v>74</v>
      </c>
      <c r="BX22" s="3">
        <v>81</v>
      </c>
      <c r="BY22" s="3">
        <v>73</v>
      </c>
      <c r="BZ22" s="3">
        <v>113</v>
      </c>
      <c r="CA22" s="3">
        <v>102</v>
      </c>
      <c r="CB22" s="3">
        <v>100</v>
      </c>
      <c r="CC22" s="3">
        <v>87</v>
      </c>
      <c r="CD22" s="3">
        <v>93</v>
      </c>
      <c r="CE22" s="3">
        <v>91</v>
      </c>
      <c r="CF22" s="3">
        <v>69</v>
      </c>
      <c r="CG22" s="3">
        <v>129</v>
      </c>
      <c r="CH22" s="3">
        <v>95</v>
      </c>
      <c r="CI22" s="3">
        <v>84</v>
      </c>
      <c r="CJ22" s="3">
        <v>100</v>
      </c>
      <c r="CK22" s="3">
        <v>111</v>
      </c>
      <c r="CL22" s="3">
        <v>124</v>
      </c>
      <c r="CM22" s="3">
        <v>107</v>
      </c>
      <c r="CN22" s="3">
        <v>93</v>
      </c>
      <c r="CO22" s="3">
        <v>99</v>
      </c>
      <c r="CP22" s="3">
        <v>108</v>
      </c>
      <c r="CQ22" s="3">
        <v>99</v>
      </c>
      <c r="CR22" s="3">
        <v>155</v>
      </c>
      <c r="CS22" s="3">
        <v>77</v>
      </c>
      <c r="CT22" s="3">
        <v>118</v>
      </c>
      <c r="CU22" s="3">
        <v>119</v>
      </c>
      <c r="CV22" s="3">
        <v>140</v>
      </c>
      <c r="CW22" s="3">
        <v>85</v>
      </c>
      <c r="CX22" s="3">
        <v>160</v>
      </c>
      <c r="CY22" s="3"/>
    </row>
    <row r="23" spans="1:103" x14ac:dyDescent="0.25">
      <c r="A23" s="1" t="s">
        <v>102</v>
      </c>
      <c r="B23" s="1" t="s">
        <v>103</v>
      </c>
      <c r="C23" s="1" t="s">
        <v>104</v>
      </c>
      <c r="D23" s="1" t="s">
        <v>211</v>
      </c>
      <c r="E23" s="1" t="s">
        <v>106</v>
      </c>
      <c r="F23" s="3">
        <v>5.25</v>
      </c>
      <c r="G23" s="3">
        <v>133</v>
      </c>
      <c r="H23" s="3">
        <v>91</v>
      </c>
      <c r="I23" s="3">
        <v>212</v>
      </c>
      <c r="J23" s="3">
        <v>235</v>
      </c>
      <c r="K23" s="3">
        <v>124</v>
      </c>
      <c r="L23" s="3">
        <v>265</v>
      </c>
      <c r="M23" s="3">
        <v>142</v>
      </c>
      <c r="N23" s="3">
        <v>126</v>
      </c>
      <c r="O23" s="3">
        <v>147</v>
      </c>
      <c r="P23" s="3">
        <v>114</v>
      </c>
      <c r="Q23" s="3">
        <v>89</v>
      </c>
      <c r="R23" s="3">
        <v>255</v>
      </c>
      <c r="S23" s="3">
        <v>112</v>
      </c>
      <c r="T23" s="3">
        <v>54</v>
      </c>
      <c r="U23" s="3">
        <v>52</v>
      </c>
      <c r="V23" s="3">
        <v>202</v>
      </c>
      <c r="W23" s="3">
        <v>138</v>
      </c>
      <c r="X23" s="3">
        <v>153</v>
      </c>
      <c r="Y23" s="3">
        <v>104</v>
      </c>
      <c r="Z23" s="3">
        <v>226</v>
      </c>
      <c r="AA23" s="3">
        <v>114</v>
      </c>
      <c r="AB23" s="3">
        <v>81</v>
      </c>
      <c r="AC23" s="3">
        <v>112</v>
      </c>
      <c r="AD23" s="3">
        <v>150</v>
      </c>
      <c r="AE23" s="3">
        <v>237</v>
      </c>
      <c r="AF23" s="3">
        <v>101</v>
      </c>
      <c r="AG23" s="3">
        <v>115</v>
      </c>
      <c r="AH23" s="3">
        <v>141</v>
      </c>
      <c r="AI23" s="3">
        <v>106</v>
      </c>
      <c r="AJ23" s="3">
        <v>153</v>
      </c>
      <c r="AK23" s="3">
        <v>114</v>
      </c>
      <c r="AL23" s="3">
        <v>56</v>
      </c>
      <c r="AM23" s="3">
        <v>102</v>
      </c>
      <c r="AN23" s="3">
        <v>94</v>
      </c>
      <c r="AO23" s="3">
        <v>122</v>
      </c>
      <c r="AP23" s="3">
        <v>152</v>
      </c>
      <c r="AQ23" s="3">
        <v>161</v>
      </c>
      <c r="AR23" s="3">
        <v>222</v>
      </c>
      <c r="AS23" s="3">
        <v>115</v>
      </c>
      <c r="AT23" s="3">
        <v>106</v>
      </c>
      <c r="AU23" s="3">
        <v>108</v>
      </c>
      <c r="AV23" s="3">
        <v>109</v>
      </c>
      <c r="AW23" s="3">
        <v>135</v>
      </c>
      <c r="AX23" s="3">
        <v>49</v>
      </c>
      <c r="AY23" s="3">
        <v>146</v>
      </c>
      <c r="AZ23" s="3">
        <v>89</v>
      </c>
      <c r="BA23" s="3">
        <v>58</v>
      </c>
      <c r="BB23" s="3">
        <v>179</v>
      </c>
      <c r="BC23" s="3">
        <v>66</v>
      </c>
      <c r="BD23" s="3">
        <v>98</v>
      </c>
      <c r="BE23" s="3">
        <v>85</v>
      </c>
      <c r="BF23" s="3">
        <v>69</v>
      </c>
      <c r="BG23" s="3">
        <v>263</v>
      </c>
      <c r="BH23" s="3">
        <v>38</v>
      </c>
      <c r="BI23" s="3">
        <v>58</v>
      </c>
      <c r="BJ23" s="3">
        <v>88</v>
      </c>
      <c r="BK23" s="3">
        <v>73</v>
      </c>
      <c r="BL23" s="3">
        <v>59</v>
      </c>
      <c r="BM23" s="3">
        <v>50</v>
      </c>
      <c r="BN23" s="3">
        <v>106</v>
      </c>
      <c r="BO23" s="3">
        <v>62</v>
      </c>
      <c r="BP23" s="3">
        <v>73</v>
      </c>
      <c r="BQ23" s="3">
        <v>82</v>
      </c>
      <c r="BR23" s="3">
        <v>68</v>
      </c>
      <c r="BS23" s="3">
        <v>137</v>
      </c>
      <c r="BT23" s="3">
        <v>72</v>
      </c>
      <c r="BU23" s="3">
        <v>40</v>
      </c>
      <c r="BV23" s="3">
        <v>68</v>
      </c>
      <c r="BW23" s="3">
        <v>78</v>
      </c>
      <c r="BX23" s="3">
        <v>81</v>
      </c>
      <c r="BY23" s="3">
        <v>82</v>
      </c>
      <c r="BZ23" s="3">
        <v>115</v>
      </c>
      <c r="CA23" s="3">
        <v>105</v>
      </c>
      <c r="CB23" s="3">
        <v>99</v>
      </c>
      <c r="CC23" s="3">
        <v>90</v>
      </c>
      <c r="CD23" s="3">
        <v>92</v>
      </c>
      <c r="CE23" s="3">
        <v>92</v>
      </c>
      <c r="CF23" s="3">
        <v>70</v>
      </c>
      <c r="CG23" s="3">
        <v>134</v>
      </c>
      <c r="CH23" s="3">
        <v>98</v>
      </c>
      <c r="CI23" s="3">
        <v>91</v>
      </c>
      <c r="CJ23" s="3">
        <v>102</v>
      </c>
      <c r="CK23" s="3">
        <v>116</v>
      </c>
      <c r="CL23" s="3">
        <v>130</v>
      </c>
      <c r="CM23" s="3">
        <v>113</v>
      </c>
      <c r="CN23" s="3">
        <v>94</v>
      </c>
      <c r="CO23" s="3">
        <v>101</v>
      </c>
      <c r="CP23" s="3">
        <v>106</v>
      </c>
      <c r="CQ23" s="3">
        <v>101</v>
      </c>
      <c r="CR23" s="3">
        <v>157</v>
      </c>
      <c r="CS23" s="3">
        <v>75</v>
      </c>
      <c r="CT23" s="3">
        <v>113</v>
      </c>
      <c r="CU23" s="3">
        <v>122</v>
      </c>
      <c r="CV23" s="3">
        <v>148</v>
      </c>
      <c r="CW23" s="3">
        <v>83</v>
      </c>
      <c r="CX23" s="3">
        <v>165</v>
      </c>
      <c r="CY23" s="3"/>
    </row>
    <row r="24" spans="1:103" x14ac:dyDescent="0.25">
      <c r="A24" s="1" t="s">
        <v>102</v>
      </c>
      <c r="B24" s="1" t="s">
        <v>103</v>
      </c>
      <c r="C24" s="1" t="s">
        <v>104</v>
      </c>
      <c r="D24" s="1" t="s">
        <v>211</v>
      </c>
      <c r="E24" s="1" t="s">
        <v>106</v>
      </c>
      <c r="F24" s="3">
        <v>5.5</v>
      </c>
      <c r="G24" s="3">
        <v>139</v>
      </c>
      <c r="H24" s="3">
        <v>95</v>
      </c>
      <c r="I24" s="3">
        <v>218</v>
      </c>
      <c r="J24" s="3">
        <v>239</v>
      </c>
      <c r="K24" s="3">
        <v>128</v>
      </c>
      <c r="L24" s="3">
        <v>268</v>
      </c>
      <c r="M24" s="3">
        <v>140</v>
      </c>
      <c r="N24" s="3">
        <v>126</v>
      </c>
      <c r="O24" s="3">
        <v>146</v>
      </c>
      <c r="P24" s="3">
        <v>114</v>
      </c>
      <c r="Q24" s="3">
        <v>96</v>
      </c>
      <c r="R24" s="3">
        <v>257</v>
      </c>
      <c r="S24" s="3">
        <v>118</v>
      </c>
      <c r="T24" s="3">
        <v>49</v>
      </c>
      <c r="U24" s="3">
        <v>53</v>
      </c>
      <c r="V24" s="3">
        <v>213</v>
      </c>
      <c r="W24" s="3">
        <v>143</v>
      </c>
      <c r="X24" s="3">
        <v>158</v>
      </c>
      <c r="Y24" s="3">
        <v>107</v>
      </c>
      <c r="Z24" s="3">
        <v>232</v>
      </c>
      <c r="AA24" s="3">
        <v>117</v>
      </c>
      <c r="AB24" s="3">
        <v>80</v>
      </c>
      <c r="AC24" s="3">
        <v>115</v>
      </c>
      <c r="AD24" s="3">
        <v>159</v>
      </c>
      <c r="AE24" s="3">
        <v>242</v>
      </c>
      <c r="AF24" s="3">
        <v>104</v>
      </c>
      <c r="AG24" s="3">
        <v>118</v>
      </c>
      <c r="AH24" s="3">
        <v>142</v>
      </c>
      <c r="AI24" s="3">
        <v>118</v>
      </c>
      <c r="AJ24" s="3">
        <v>154</v>
      </c>
      <c r="AK24" s="3">
        <v>117</v>
      </c>
      <c r="AL24" s="3">
        <v>60</v>
      </c>
      <c r="AM24" s="3">
        <v>100</v>
      </c>
      <c r="AN24" s="3">
        <v>95</v>
      </c>
      <c r="AO24" s="3">
        <v>126</v>
      </c>
      <c r="AP24" s="3">
        <v>155</v>
      </c>
      <c r="AQ24" s="3">
        <v>165</v>
      </c>
      <c r="AR24" s="3">
        <v>228</v>
      </c>
      <c r="AS24" s="3">
        <v>119</v>
      </c>
      <c r="AT24" s="3">
        <v>112</v>
      </c>
      <c r="AU24" s="3">
        <v>106</v>
      </c>
      <c r="AV24" s="3">
        <v>108</v>
      </c>
      <c r="AW24" s="3">
        <v>137</v>
      </c>
      <c r="AX24" s="3">
        <v>52</v>
      </c>
      <c r="AY24" s="3">
        <v>147</v>
      </c>
      <c r="AZ24" s="3">
        <v>85</v>
      </c>
      <c r="BA24" s="3">
        <v>60</v>
      </c>
      <c r="BB24" s="3">
        <v>184</v>
      </c>
      <c r="BC24" s="3">
        <v>70</v>
      </c>
      <c r="BD24" s="3">
        <v>98</v>
      </c>
      <c r="BE24" s="3">
        <v>88</v>
      </c>
      <c r="BF24" s="3">
        <v>66</v>
      </c>
      <c r="BG24" s="3">
        <v>264</v>
      </c>
      <c r="BH24" s="3">
        <v>43</v>
      </c>
      <c r="BI24" s="3">
        <v>58</v>
      </c>
      <c r="BJ24" s="3">
        <v>88</v>
      </c>
      <c r="BK24" s="3">
        <v>74</v>
      </c>
      <c r="BL24" s="3">
        <v>57</v>
      </c>
      <c r="BM24" s="3">
        <v>46</v>
      </c>
      <c r="BN24" s="3">
        <v>103</v>
      </c>
      <c r="BO24" s="3">
        <v>57</v>
      </c>
      <c r="BP24" s="3">
        <v>76</v>
      </c>
      <c r="BQ24" s="3">
        <v>86</v>
      </c>
      <c r="BR24" s="3">
        <v>68</v>
      </c>
      <c r="BS24" s="3">
        <v>139</v>
      </c>
      <c r="BT24" s="3">
        <v>74</v>
      </c>
      <c r="BU24" s="3">
        <v>42</v>
      </c>
      <c r="BV24" s="3">
        <v>68</v>
      </c>
      <c r="BW24" s="3">
        <v>77</v>
      </c>
      <c r="BX24" s="3">
        <v>84</v>
      </c>
      <c r="BY24" s="3">
        <v>80</v>
      </c>
      <c r="BZ24" s="3">
        <v>112</v>
      </c>
      <c r="CA24" s="3">
        <v>102</v>
      </c>
      <c r="CB24" s="3">
        <v>100</v>
      </c>
      <c r="CC24" s="3">
        <v>87</v>
      </c>
      <c r="CD24" s="3">
        <v>93</v>
      </c>
      <c r="CE24" s="3">
        <v>94</v>
      </c>
      <c r="CF24" s="3">
        <v>73</v>
      </c>
      <c r="CG24" s="3">
        <v>135</v>
      </c>
      <c r="CH24" s="3">
        <v>100</v>
      </c>
      <c r="CI24" s="3">
        <v>93</v>
      </c>
      <c r="CJ24" s="3">
        <v>102</v>
      </c>
      <c r="CK24" s="3">
        <v>115</v>
      </c>
      <c r="CL24" s="3">
        <v>128</v>
      </c>
      <c r="CM24" s="3">
        <v>116</v>
      </c>
      <c r="CN24" s="3">
        <v>92</v>
      </c>
      <c r="CO24" s="3">
        <v>102</v>
      </c>
      <c r="CP24" s="3">
        <v>108</v>
      </c>
      <c r="CQ24" s="3">
        <v>102</v>
      </c>
      <c r="CR24" s="3">
        <v>160</v>
      </c>
      <c r="CS24" s="3">
        <v>75</v>
      </c>
      <c r="CT24" s="3">
        <v>118</v>
      </c>
      <c r="CU24" s="3">
        <v>118</v>
      </c>
      <c r="CV24" s="3">
        <v>146</v>
      </c>
      <c r="CW24" s="3">
        <v>86</v>
      </c>
      <c r="CX24" s="3">
        <v>165</v>
      </c>
      <c r="CY24" s="3"/>
    </row>
    <row r="25" spans="1:103" x14ac:dyDescent="0.25">
      <c r="A25" s="1" t="s">
        <v>102</v>
      </c>
      <c r="B25" s="1" t="s">
        <v>103</v>
      </c>
      <c r="C25" s="1" t="s">
        <v>104</v>
      </c>
      <c r="D25" s="1" t="s">
        <v>211</v>
      </c>
      <c r="E25" s="1" t="s">
        <v>106</v>
      </c>
      <c r="F25" s="3">
        <v>5.75</v>
      </c>
      <c r="G25" s="3">
        <v>138</v>
      </c>
      <c r="H25" s="3">
        <v>97</v>
      </c>
      <c r="I25" s="3">
        <v>217</v>
      </c>
      <c r="J25" s="3">
        <v>246</v>
      </c>
      <c r="K25" s="3">
        <v>128</v>
      </c>
      <c r="L25" s="3">
        <v>268</v>
      </c>
      <c r="M25" s="3">
        <v>144</v>
      </c>
      <c r="N25" s="3">
        <v>129</v>
      </c>
      <c r="O25" s="3">
        <v>152</v>
      </c>
      <c r="P25" s="3">
        <v>117</v>
      </c>
      <c r="Q25" s="3">
        <v>97</v>
      </c>
      <c r="R25" s="3">
        <v>258</v>
      </c>
      <c r="S25" s="3">
        <v>120</v>
      </c>
      <c r="T25" s="3">
        <v>54</v>
      </c>
      <c r="U25" s="3">
        <v>53</v>
      </c>
      <c r="V25" s="3">
        <v>220</v>
      </c>
      <c r="W25" s="3">
        <v>145</v>
      </c>
      <c r="X25" s="3">
        <v>165</v>
      </c>
      <c r="Y25" s="3">
        <v>108</v>
      </c>
      <c r="Z25" s="3">
        <v>241</v>
      </c>
      <c r="AA25" s="3">
        <v>118</v>
      </c>
      <c r="AB25" s="3">
        <v>84</v>
      </c>
      <c r="AC25" s="3">
        <v>119</v>
      </c>
      <c r="AD25" s="3">
        <v>158</v>
      </c>
      <c r="AE25" s="3">
        <v>247</v>
      </c>
      <c r="AF25" s="3">
        <v>106</v>
      </c>
      <c r="AG25" s="3">
        <v>117</v>
      </c>
      <c r="AH25" s="3">
        <v>146</v>
      </c>
      <c r="AI25" s="3">
        <v>123</v>
      </c>
      <c r="AJ25" s="3">
        <v>162</v>
      </c>
      <c r="AK25" s="3">
        <v>123</v>
      </c>
      <c r="AL25" s="3">
        <v>61</v>
      </c>
      <c r="AM25" s="3">
        <v>106</v>
      </c>
      <c r="AN25" s="3">
        <v>99</v>
      </c>
      <c r="AO25" s="3">
        <v>127</v>
      </c>
      <c r="AP25" s="3">
        <v>159</v>
      </c>
      <c r="AQ25" s="3">
        <v>167</v>
      </c>
      <c r="AR25" s="3">
        <v>235</v>
      </c>
      <c r="AS25" s="3">
        <v>120</v>
      </c>
      <c r="AT25" s="3">
        <v>113</v>
      </c>
      <c r="AU25" s="3">
        <v>111</v>
      </c>
      <c r="AV25" s="3">
        <v>109</v>
      </c>
      <c r="AW25" s="3">
        <v>134</v>
      </c>
      <c r="AX25" s="3">
        <v>53</v>
      </c>
      <c r="AY25" s="3">
        <v>150</v>
      </c>
      <c r="AZ25" s="3">
        <v>89</v>
      </c>
      <c r="BA25" s="3">
        <v>56</v>
      </c>
      <c r="BB25" s="3">
        <v>184</v>
      </c>
      <c r="BC25" s="3">
        <v>68</v>
      </c>
      <c r="BD25" s="3">
        <v>100</v>
      </c>
      <c r="BE25" s="3">
        <v>89</v>
      </c>
      <c r="BF25" s="3">
        <v>61</v>
      </c>
      <c r="BG25" s="3">
        <v>261</v>
      </c>
      <c r="BH25" s="3">
        <v>40</v>
      </c>
      <c r="BI25" s="3">
        <v>62</v>
      </c>
      <c r="BJ25" s="3">
        <v>90</v>
      </c>
      <c r="BK25" s="3">
        <v>79</v>
      </c>
      <c r="BL25" s="3">
        <v>56</v>
      </c>
      <c r="BM25" s="3">
        <v>47</v>
      </c>
      <c r="BN25" s="3">
        <v>108</v>
      </c>
      <c r="BO25" s="3">
        <v>61</v>
      </c>
      <c r="BP25" s="3">
        <v>80</v>
      </c>
      <c r="BQ25" s="3">
        <v>87</v>
      </c>
      <c r="BR25" s="3">
        <v>74</v>
      </c>
      <c r="BS25" s="3">
        <v>144</v>
      </c>
      <c r="BT25" s="3">
        <v>76</v>
      </c>
      <c r="BU25" s="3">
        <v>42</v>
      </c>
      <c r="BV25" s="3">
        <v>73</v>
      </c>
      <c r="BW25" s="3">
        <v>76</v>
      </c>
      <c r="BX25" s="3">
        <v>88</v>
      </c>
      <c r="BY25" s="3">
        <v>81</v>
      </c>
      <c r="BZ25" s="3">
        <v>117</v>
      </c>
      <c r="CA25" s="3">
        <v>109</v>
      </c>
      <c r="CB25" s="3">
        <v>104</v>
      </c>
      <c r="CC25" s="3">
        <v>88</v>
      </c>
      <c r="CD25" s="3">
        <v>100</v>
      </c>
      <c r="CE25" s="3">
        <v>95</v>
      </c>
      <c r="CF25" s="3">
        <v>75</v>
      </c>
      <c r="CG25" s="3">
        <v>138</v>
      </c>
      <c r="CH25" s="3">
        <v>105</v>
      </c>
      <c r="CI25" s="3">
        <v>93</v>
      </c>
      <c r="CJ25" s="3">
        <v>98</v>
      </c>
      <c r="CK25" s="3">
        <v>120</v>
      </c>
      <c r="CL25" s="3">
        <v>128</v>
      </c>
      <c r="CM25" s="3">
        <v>120</v>
      </c>
      <c r="CN25" s="3">
        <v>93</v>
      </c>
      <c r="CO25" s="3">
        <v>105</v>
      </c>
      <c r="CP25" s="3">
        <v>109</v>
      </c>
      <c r="CQ25" s="3">
        <v>106</v>
      </c>
      <c r="CR25" s="3">
        <v>163</v>
      </c>
      <c r="CS25" s="3">
        <v>78</v>
      </c>
      <c r="CT25" s="3">
        <v>124</v>
      </c>
      <c r="CU25" s="3">
        <v>124</v>
      </c>
      <c r="CV25" s="3">
        <v>145</v>
      </c>
      <c r="CW25" s="3">
        <v>83</v>
      </c>
      <c r="CX25" s="3">
        <v>166</v>
      </c>
      <c r="CY25" s="3"/>
    </row>
    <row r="26" spans="1:103" x14ac:dyDescent="0.25">
      <c r="A26" s="1" t="s">
        <v>102</v>
      </c>
      <c r="B26" s="1" t="s">
        <v>103</v>
      </c>
      <c r="C26" s="1" t="s">
        <v>104</v>
      </c>
      <c r="D26" s="1" t="s">
        <v>211</v>
      </c>
      <c r="E26" s="1" t="s">
        <v>106</v>
      </c>
      <c r="F26" s="3">
        <v>6</v>
      </c>
      <c r="G26" s="3">
        <v>141</v>
      </c>
      <c r="H26" s="3">
        <v>101</v>
      </c>
      <c r="I26" s="3">
        <v>220</v>
      </c>
      <c r="J26" s="3">
        <v>247</v>
      </c>
      <c r="K26" s="3">
        <v>132</v>
      </c>
      <c r="L26" s="3">
        <v>272</v>
      </c>
      <c r="M26" s="3">
        <v>144</v>
      </c>
      <c r="N26" s="3">
        <v>134</v>
      </c>
      <c r="O26" s="3">
        <v>150</v>
      </c>
      <c r="P26" s="3">
        <v>121</v>
      </c>
      <c r="Q26" s="3">
        <v>99</v>
      </c>
      <c r="R26" s="3">
        <v>257</v>
      </c>
      <c r="S26" s="3">
        <v>125</v>
      </c>
      <c r="T26" s="3">
        <v>56</v>
      </c>
      <c r="U26" s="3">
        <v>58</v>
      </c>
      <c r="V26" s="3">
        <v>226</v>
      </c>
      <c r="W26" s="3">
        <v>147</v>
      </c>
      <c r="X26" s="3">
        <v>174</v>
      </c>
      <c r="Y26" s="3">
        <v>113</v>
      </c>
      <c r="Z26" s="3">
        <v>248</v>
      </c>
      <c r="AA26" s="3">
        <v>124</v>
      </c>
      <c r="AB26" s="3">
        <v>86</v>
      </c>
      <c r="AC26" s="3">
        <v>115</v>
      </c>
      <c r="AD26" s="3">
        <v>164</v>
      </c>
      <c r="AE26" s="3">
        <v>247</v>
      </c>
      <c r="AF26" s="3">
        <v>111</v>
      </c>
      <c r="AG26" s="3">
        <v>121</v>
      </c>
      <c r="AH26" s="3">
        <v>152</v>
      </c>
      <c r="AI26" s="3">
        <v>124</v>
      </c>
      <c r="AJ26" s="3">
        <v>161</v>
      </c>
      <c r="AK26" s="3">
        <v>123</v>
      </c>
      <c r="AL26" s="3">
        <v>63</v>
      </c>
      <c r="AM26" s="3">
        <v>104</v>
      </c>
      <c r="AN26" s="3">
        <v>98</v>
      </c>
      <c r="AO26" s="3">
        <v>126</v>
      </c>
      <c r="AP26" s="3">
        <v>159</v>
      </c>
      <c r="AQ26" s="3">
        <v>170</v>
      </c>
      <c r="AR26" s="3">
        <v>240</v>
      </c>
      <c r="AS26" s="3">
        <v>128</v>
      </c>
      <c r="AT26" s="3">
        <v>114</v>
      </c>
      <c r="AU26" s="3">
        <v>113</v>
      </c>
      <c r="AV26" s="3">
        <v>112</v>
      </c>
      <c r="AW26" s="3">
        <v>136</v>
      </c>
      <c r="AX26" s="3">
        <v>55</v>
      </c>
      <c r="AY26" s="3">
        <v>150</v>
      </c>
      <c r="AZ26" s="3">
        <v>89</v>
      </c>
      <c r="BA26" s="3">
        <v>60</v>
      </c>
      <c r="BB26" s="3">
        <v>186</v>
      </c>
      <c r="BC26" s="3">
        <v>75</v>
      </c>
      <c r="BD26" s="3">
        <v>103</v>
      </c>
      <c r="BE26" s="3">
        <v>89</v>
      </c>
      <c r="BF26" s="3">
        <v>67</v>
      </c>
      <c r="BG26" s="3">
        <v>263</v>
      </c>
      <c r="BH26" s="3">
        <v>40</v>
      </c>
      <c r="BI26" s="3">
        <v>63</v>
      </c>
      <c r="BJ26" s="3">
        <v>94</v>
      </c>
      <c r="BK26" s="3">
        <v>79</v>
      </c>
      <c r="BL26" s="3">
        <v>57</v>
      </c>
      <c r="BM26" s="3">
        <v>43</v>
      </c>
      <c r="BN26" s="3">
        <v>112</v>
      </c>
      <c r="BO26" s="3">
        <v>60</v>
      </c>
      <c r="BP26" s="3">
        <v>78</v>
      </c>
      <c r="BQ26" s="3">
        <v>94</v>
      </c>
      <c r="BR26" s="3">
        <v>72</v>
      </c>
      <c r="BS26" s="3">
        <v>141</v>
      </c>
      <c r="BT26" s="3">
        <v>75</v>
      </c>
      <c r="BU26" s="3">
        <v>44</v>
      </c>
      <c r="BV26" s="3">
        <v>73</v>
      </c>
      <c r="BW26" s="3">
        <v>80</v>
      </c>
      <c r="BX26" s="3">
        <v>91</v>
      </c>
      <c r="BY26" s="3">
        <v>81</v>
      </c>
      <c r="BZ26" s="3">
        <v>116</v>
      </c>
      <c r="CA26" s="3">
        <v>114</v>
      </c>
      <c r="CB26" s="3">
        <v>106</v>
      </c>
      <c r="CC26" s="3">
        <v>95</v>
      </c>
      <c r="CD26" s="3">
        <v>98</v>
      </c>
      <c r="CE26" s="3">
        <v>104</v>
      </c>
      <c r="CF26" s="3">
        <v>75</v>
      </c>
      <c r="CG26" s="3">
        <v>140</v>
      </c>
      <c r="CH26" s="3">
        <v>105</v>
      </c>
      <c r="CI26" s="3">
        <v>97</v>
      </c>
      <c r="CJ26" s="3">
        <v>107</v>
      </c>
      <c r="CK26" s="3">
        <v>120</v>
      </c>
      <c r="CL26" s="3">
        <v>128</v>
      </c>
      <c r="CM26" s="3">
        <v>122</v>
      </c>
      <c r="CN26" s="3">
        <v>97</v>
      </c>
      <c r="CO26" s="3">
        <v>106</v>
      </c>
      <c r="CP26" s="3">
        <v>108</v>
      </c>
      <c r="CQ26" s="3">
        <v>113</v>
      </c>
      <c r="CR26" s="3">
        <v>164</v>
      </c>
      <c r="CS26" s="3">
        <v>77</v>
      </c>
      <c r="CT26" s="3">
        <v>125</v>
      </c>
      <c r="CU26" s="3">
        <v>121</v>
      </c>
      <c r="CV26" s="3">
        <v>156</v>
      </c>
      <c r="CW26" s="3">
        <v>85</v>
      </c>
      <c r="CX26" s="3">
        <v>165</v>
      </c>
      <c r="CY26" s="3"/>
    </row>
    <row r="27" spans="1:103" x14ac:dyDescent="0.25">
      <c r="A27" s="1" t="s">
        <v>102</v>
      </c>
      <c r="B27" s="1" t="s">
        <v>103</v>
      </c>
      <c r="C27" s="1" t="s">
        <v>104</v>
      </c>
      <c r="D27" s="1" t="s">
        <v>211</v>
      </c>
      <c r="E27" s="1" t="s">
        <v>106</v>
      </c>
      <c r="F27" s="3">
        <v>6.25</v>
      </c>
      <c r="G27" s="3">
        <v>143</v>
      </c>
      <c r="H27" s="3">
        <v>105</v>
      </c>
      <c r="I27" s="3">
        <v>220</v>
      </c>
      <c r="J27" s="3">
        <v>248</v>
      </c>
      <c r="K27" s="3">
        <v>133</v>
      </c>
      <c r="L27" s="3">
        <v>269</v>
      </c>
      <c r="M27" s="3">
        <v>141</v>
      </c>
      <c r="N27" s="3">
        <v>139</v>
      </c>
      <c r="O27" s="3">
        <v>154</v>
      </c>
      <c r="P27" s="3">
        <v>123</v>
      </c>
      <c r="Q27" s="3">
        <v>100</v>
      </c>
      <c r="R27" s="3">
        <v>257</v>
      </c>
      <c r="S27" s="3">
        <v>130</v>
      </c>
      <c r="T27" s="3">
        <v>50</v>
      </c>
      <c r="U27" s="3">
        <v>57</v>
      </c>
      <c r="V27" s="3">
        <v>227</v>
      </c>
      <c r="W27" s="3">
        <v>152</v>
      </c>
      <c r="X27" s="3">
        <v>176</v>
      </c>
      <c r="Y27" s="3">
        <v>115</v>
      </c>
      <c r="Z27" s="3">
        <v>252</v>
      </c>
      <c r="AA27" s="3">
        <v>120</v>
      </c>
      <c r="AB27" s="3">
        <v>92</v>
      </c>
      <c r="AC27" s="3">
        <v>123</v>
      </c>
      <c r="AD27" s="3">
        <v>166</v>
      </c>
      <c r="AE27" s="3">
        <v>248</v>
      </c>
      <c r="AF27" s="3">
        <v>112</v>
      </c>
      <c r="AG27" s="3">
        <v>121</v>
      </c>
      <c r="AH27" s="3">
        <v>154</v>
      </c>
      <c r="AI27" s="3">
        <v>132</v>
      </c>
      <c r="AJ27" s="3">
        <v>160</v>
      </c>
      <c r="AK27" s="3">
        <v>127</v>
      </c>
      <c r="AL27" s="3">
        <v>60</v>
      </c>
      <c r="AM27" s="3">
        <v>111</v>
      </c>
      <c r="AN27" s="3">
        <v>102</v>
      </c>
      <c r="AO27" s="3">
        <v>130</v>
      </c>
      <c r="AP27" s="3">
        <v>160</v>
      </c>
      <c r="AQ27" s="3">
        <v>167</v>
      </c>
      <c r="AR27" s="3">
        <v>238</v>
      </c>
      <c r="AS27" s="3">
        <v>128</v>
      </c>
      <c r="AT27" s="3">
        <v>115</v>
      </c>
      <c r="AU27" s="3">
        <v>110</v>
      </c>
      <c r="AV27" s="3">
        <v>114</v>
      </c>
      <c r="AW27" s="3">
        <v>138</v>
      </c>
      <c r="AX27" s="3">
        <v>63</v>
      </c>
      <c r="AY27" s="3">
        <v>151</v>
      </c>
      <c r="AZ27" s="3">
        <v>92</v>
      </c>
      <c r="BA27" s="3">
        <v>62</v>
      </c>
      <c r="BB27" s="3">
        <v>187</v>
      </c>
      <c r="BC27" s="3">
        <v>75</v>
      </c>
      <c r="BD27" s="3">
        <v>104</v>
      </c>
      <c r="BE27" s="3">
        <v>88</v>
      </c>
      <c r="BF27" s="3">
        <v>65</v>
      </c>
      <c r="BG27" s="3">
        <v>263</v>
      </c>
      <c r="BH27" s="3">
        <v>46</v>
      </c>
      <c r="BI27" s="3">
        <v>64</v>
      </c>
      <c r="BJ27" s="3">
        <v>97</v>
      </c>
      <c r="BK27" s="3">
        <v>78</v>
      </c>
      <c r="BL27" s="3">
        <v>57</v>
      </c>
      <c r="BM27" s="3">
        <v>46</v>
      </c>
      <c r="BN27" s="3">
        <v>110</v>
      </c>
      <c r="BO27" s="3">
        <v>62</v>
      </c>
      <c r="BP27" s="3">
        <v>84</v>
      </c>
      <c r="BQ27" s="3">
        <v>95</v>
      </c>
      <c r="BR27" s="3">
        <v>74</v>
      </c>
      <c r="BS27" s="3">
        <v>145</v>
      </c>
      <c r="BT27" s="3">
        <v>83</v>
      </c>
      <c r="BU27" s="3">
        <v>45</v>
      </c>
      <c r="BV27" s="3">
        <v>73</v>
      </c>
      <c r="BW27" s="3">
        <v>82</v>
      </c>
      <c r="BX27" s="3">
        <v>91</v>
      </c>
      <c r="BY27" s="3">
        <v>80</v>
      </c>
      <c r="BZ27" s="3">
        <v>116</v>
      </c>
      <c r="CA27" s="3">
        <v>112</v>
      </c>
      <c r="CB27" s="3">
        <v>107</v>
      </c>
      <c r="CC27" s="3">
        <v>98</v>
      </c>
      <c r="CD27" s="3">
        <v>101</v>
      </c>
      <c r="CE27" s="3">
        <v>101</v>
      </c>
      <c r="CF27" s="3">
        <v>75</v>
      </c>
      <c r="CG27" s="3">
        <v>142</v>
      </c>
      <c r="CH27" s="3">
        <v>109</v>
      </c>
      <c r="CI27" s="3">
        <v>96</v>
      </c>
      <c r="CJ27" s="3">
        <v>106</v>
      </c>
      <c r="CK27" s="3">
        <v>124</v>
      </c>
      <c r="CL27" s="3">
        <v>133</v>
      </c>
      <c r="CM27" s="3">
        <v>128</v>
      </c>
      <c r="CN27" s="3">
        <v>100</v>
      </c>
      <c r="CO27" s="3">
        <v>108</v>
      </c>
      <c r="CP27" s="3">
        <v>110</v>
      </c>
      <c r="CQ27" s="3">
        <v>110</v>
      </c>
      <c r="CR27" s="3">
        <v>168</v>
      </c>
      <c r="CS27" s="3">
        <v>81</v>
      </c>
      <c r="CT27" s="3">
        <v>128</v>
      </c>
      <c r="CU27" s="3">
        <v>125</v>
      </c>
      <c r="CV27" s="3">
        <v>155</v>
      </c>
      <c r="CW27" s="3">
        <v>88</v>
      </c>
      <c r="CX27" s="3">
        <v>173</v>
      </c>
      <c r="CY27" s="3"/>
    </row>
    <row r="28" spans="1:103" x14ac:dyDescent="0.25">
      <c r="A28" s="1" t="s">
        <v>102</v>
      </c>
      <c r="B28" s="1" t="s">
        <v>103</v>
      </c>
      <c r="C28" s="1" t="s">
        <v>104</v>
      </c>
      <c r="D28" s="1" t="s">
        <v>211</v>
      </c>
      <c r="E28" s="1" t="s">
        <v>106</v>
      </c>
      <c r="F28" s="3">
        <v>6.5</v>
      </c>
      <c r="G28" s="3">
        <v>145</v>
      </c>
      <c r="H28" s="3">
        <v>100</v>
      </c>
      <c r="I28" s="3">
        <v>223</v>
      </c>
      <c r="J28" s="3">
        <v>252</v>
      </c>
      <c r="K28" s="3">
        <v>137</v>
      </c>
      <c r="L28" s="3">
        <v>268</v>
      </c>
      <c r="M28" s="3">
        <v>144</v>
      </c>
      <c r="N28" s="3">
        <v>138</v>
      </c>
      <c r="O28" s="3">
        <v>156</v>
      </c>
      <c r="P28" s="3">
        <v>126</v>
      </c>
      <c r="Q28" s="3">
        <v>98</v>
      </c>
      <c r="R28" s="3">
        <v>262</v>
      </c>
      <c r="S28" s="3">
        <v>130</v>
      </c>
      <c r="T28" s="3">
        <v>55</v>
      </c>
      <c r="U28" s="3">
        <v>60</v>
      </c>
      <c r="V28" s="3">
        <v>236</v>
      </c>
      <c r="W28" s="3">
        <v>155</v>
      </c>
      <c r="X28" s="3">
        <v>177</v>
      </c>
      <c r="Y28" s="3">
        <v>115</v>
      </c>
      <c r="Z28" s="3">
        <v>255</v>
      </c>
      <c r="AA28" s="3">
        <v>118</v>
      </c>
      <c r="AB28" s="3">
        <v>91</v>
      </c>
      <c r="AC28" s="3">
        <v>121</v>
      </c>
      <c r="AD28" s="3">
        <v>172</v>
      </c>
      <c r="AE28" s="3">
        <v>250</v>
      </c>
      <c r="AF28" s="3">
        <v>113</v>
      </c>
      <c r="AG28" s="3">
        <v>123</v>
      </c>
      <c r="AH28" s="3">
        <v>158</v>
      </c>
      <c r="AI28" s="3">
        <v>140</v>
      </c>
      <c r="AJ28" s="3">
        <v>158</v>
      </c>
      <c r="AK28" s="3">
        <v>129</v>
      </c>
      <c r="AL28" s="3">
        <v>57</v>
      </c>
      <c r="AM28" s="3">
        <v>112</v>
      </c>
      <c r="AN28" s="3">
        <v>99</v>
      </c>
      <c r="AO28" s="3">
        <v>132</v>
      </c>
      <c r="AP28" s="3">
        <v>158</v>
      </c>
      <c r="AQ28" s="3">
        <v>172</v>
      </c>
      <c r="AR28" s="3">
        <v>244</v>
      </c>
      <c r="AS28" s="3">
        <v>132</v>
      </c>
      <c r="AT28" s="3">
        <v>116</v>
      </c>
      <c r="AU28" s="3">
        <v>118</v>
      </c>
      <c r="AV28" s="3">
        <v>115</v>
      </c>
      <c r="AW28" s="3">
        <v>140</v>
      </c>
      <c r="AX28" s="3">
        <v>63</v>
      </c>
      <c r="AY28" s="3">
        <v>154</v>
      </c>
      <c r="AZ28" s="3">
        <v>95</v>
      </c>
      <c r="BA28" s="3">
        <v>62</v>
      </c>
      <c r="BB28" s="3">
        <v>187</v>
      </c>
      <c r="BC28" s="3">
        <v>77</v>
      </c>
      <c r="BD28" s="3">
        <v>109</v>
      </c>
      <c r="BE28" s="3">
        <v>95</v>
      </c>
      <c r="BF28" s="3">
        <v>71</v>
      </c>
      <c r="BG28" s="3">
        <v>260</v>
      </c>
      <c r="BH28" s="3">
        <v>43</v>
      </c>
      <c r="BI28" s="3">
        <v>63</v>
      </c>
      <c r="BJ28" s="3">
        <v>95</v>
      </c>
      <c r="BK28" s="3">
        <v>78</v>
      </c>
      <c r="BL28" s="3">
        <v>64</v>
      </c>
      <c r="BM28" s="3">
        <v>45</v>
      </c>
      <c r="BN28" s="3">
        <v>112</v>
      </c>
      <c r="BO28" s="3">
        <v>65</v>
      </c>
      <c r="BP28" s="3">
        <v>84</v>
      </c>
      <c r="BQ28" s="3">
        <v>100</v>
      </c>
      <c r="BR28" s="3">
        <v>76</v>
      </c>
      <c r="BS28" s="3">
        <v>149</v>
      </c>
      <c r="BT28" s="3">
        <v>80</v>
      </c>
      <c r="BU28" s="3">
        <v>49</v>
      </c>
      <c r="BV28" s="3">
        <v>73</v>
      </c>
      <c r="BW28" s="3">
        <v>78</v>
      </c>
      <c r="BX28" s="3">
        <v>93</v>
      </c>
      <c r="BY28" s="3">
        <v>83</v>
      </c>
      <c r="BZ28" s="3">
        <v>120</v>
      </c>
      <c r="CA28" s="3">
        <v>118</v>
      </c>
      <c r="CB28" s="3">
        <v>110</v>
      </c>
      <c r="CC28" s="3">
        <v>95</v>
      </c>
      <c r="CD28" s="3">
        <v>100</v>
      </c>
      <c r="CE28" s="3">
        <v>105</v>
      </c>
      <c r="CF28" s="3">
        <v>76</v>
      </c>
      <c r="CG28" s="3">
        <v>145</v>
      </c>
      <c r="CH28" s="3">
        <v>112</v>
      </c>
      <c r="CI28" s="3">
        <v>99</v>
      </c>
      <c r="CJ28" s="3">
        <v>111</v>
      </c>
      <c r="CK28" s="3">
        <v>126</v>
      </c>
      <c r="CL28" s="3">
        <v>132</v>
      </c>
      <c r="CM28" s="3">
        <v>126</v>
      </c>
      <c r="CN28" s="3">
        <v>99</v>
      </c>
      <c r="CO28" s="3">
        <v>108</v>
      </c>
      <c r="CP28" s="3">
        <v>111</v>
      </c>
      <c r="CQ28" s="3">
        <v>115</v>
      </c>
      <c r="CR28" s="3">
        <v>172</v>
      </c>
      <c r="CS28" s="3">
        <v>84</v>
      </c>
      <c r="CT28" s="3">
        <v>126</v>
      </c>
      <c r="CU28" s="3">
        <v>127</v>
      </c>
      <c r="CV28" s="3">
        <v>157</v>
      </c>
      <c r="CW28" s="3">
        <v>85</v>
      </c>
      <c r="CX28" s="3">
        <v>171</v>
      </c>
      <c r="CY28" s="3"/>
    </row>
    <row r="29" spans="1:103" x14ac:dyDescent="0.25">
      <c r="A29" s="1" t="s">
        <v>102</v>
      </c>
      <c r="B29" s="1" t="s">
        <v>103</v>
      </c>
      <c r="C29" s="1" t="s">
        <v>104</v>
      </c>
      <c r="D29" s="1" t="s">
        <v>211</v>
      </c>
      <c r="E29" s="1" t="s">
        <v>106</v>
      </c>
      <c r="F29" s="3">
        <v>6.75</v>
      </c>
      <c r="G29" s="3">
        <v>147</v>
      </c>
      <c r="H29" s="3">
        <v>107</v>
      </c>
      <c r="I29" s="3">
        <v>222</v>
      </c>
      <c r="J29" s="3">
        <v>250</v>
      </c>
      <c r="K29" s="3">
        <v>139</v>
      </c>
      <c r="L29" s="3">
        <v>273</v>
      </c>
      <c r="M29" s="3">
        <v>148</v>
      </c>
      <c r="N29" s="3">
        <v>138</v>
      </c>
      <c r="O29" s="3">
        <v>154</v>
      </c>
      <c r="P29" s="3">
        <v>126</v>
      </c>
      <c r="Q29" s="3">
        <v>96</v>
      </c>
      <c r="R29" s="3">
        <v>258</v>
      </c>
      <c r="S29" s="3">
        <v>136</v>
      </c>
      <c r="T29" s="3">
        <v>52</v>
      </c>
      <c r="U29" s="3">
        <v>57</v>
      </c>
      <c r="V29" s="3">
        <v>241</v>
      </c>
      <c r="W29" s="3">
        <v>155</v>
      </c>
      <c r="X29" s="3">
        <v>185</v>
      </c>
      <c r="Y29" s="3">
        <v>114</v>
      </c>
      <c r="Z29" s="3">
        <v>255</v>
      </c>
      <c r="AA29" s="3">
        <v>124</v>
      </c>
      <c r="AB29" s="3">
        <v>98</v>
      </c>
      <c r="AC29" s="3">
        <v>122</v>
      </c>
      <c r="AD29" s="3">
        <v>171</v>
      </c>
      <c r="AE29" s="3">
        <v>252</v>
      </c>
      <c r="AF29" s="3">
        <v>110</v>
      </c>
      <c r="AG29" s="3">
        <v>127</v>
      </c>
      <c r="AH29" s="3">
        <v>157</v>
      </c>
      <c r="AI29" s="3">
        <v>146</v>
      </c>
      <c r="AJ29" s="3">
        <v>159</v>
      </c>
      <c r="AK29" s="3">
        <v>127</v>
      </c>
      <c r="AL29" s="3">
        <v>62</v>
      </c>
      <c r="AM29" s="3">
        <v>113</v>
      </c>
      <c r="AN29" s="3">
        <v>98</v>
      </c>
      <c r="AO29" s="3">
        <v>132</v>
      </c>
      <c r="AP29" s="3">
        <v>162</v>
      </c>
      <c r="AQ29" s="3">
        <v>173</v>
      </c>
      <c r="AR29" s="3">
        <v>243</v>
      </c>
      <c r="AS29" s="3">
        <v>132</v>
      </c>
      <c r="AT29" s="3">
        <v>119</v>
      </c>
      <c r="AU29" s="3">
        <v>117</v>
      </c>
      <c r="AV29" s="3">
        <v>118</v>
      </c>
      <c r="AW29" s="3">
        <v>141</v>
      </c>
      <c r="AX29" s="3">
        <v>68</v>
      </c>
      <c r="AY29" s="3">
        <v>154</v>
      </c>
      <c r="AZ29" s="3">
        <v>98</v>
      </c>
      <c r="BA29" s="3">
        <v>63</v>
      </c>
      <c r="BB29" s="3">
        <v>189</v>
      </c>
      <c r="BC29" s="3">
        <v>72</v>
      </c>
      <c r="BD29" s="3">
        <v>106</v>
      </c>
      <c r="BE29" s="3">
        <v>95</v>
      </c>
      <c r="BF29" s="3">
        <v>63</v>
      </c>
      <c r="BG29" s="3">
        <v>261</v>
      </c>
      <c r="BH29" s="3">
        <v>40</v>
      </c>
      <c r="BI29" s="3">
        <v>62</v>
      </c>
      <c r="BJ29" s="3">
        <v>98</v>
      </c>
      <c r="BK29" s="3">
        <v>85</v>
      </c>
      <c r="BL29" s="3">
        <v>59</v>
      </c>
      <c r="BM29" s="3">
        <v>49</v>
      </c>
      <c r="BN29" s="3">
        <v>116</v>
      </c>
      <c r="BO29" s="3">
        <v>64</v>
      </c>
      <c r="BP29" s="3">
        <v>84</v>
      </c>
      <c r="BQ29" s="3">
        <v>101</v>
      </c>
      <c r="BR29" s="3">
        <v>81</v>
      </c>
      <c r="BS29" s="3">
        <v>145</v>
      </c>
      <c r="BT29" s="3">
        <v>84</v>
      </c>
      <c r="BU29" s="3">
        <v>43</v>
      </c>
      <c r="BV29" s="3">
        <v>75</v>
      </c>
      <c r="BW29" s="3">
        <v>79</v>
      </c>
      <c r="BX29" s="3">
        <v>93</v>
      </c>
      <c r="BY29" s="3">
        <v>83</v>
      </c>
      <c r="BZ29" s="3">
        <v>122</v>
      </c>
      <c r="CA29" s="3">
        <v>117</v>
      </c>
      <c r="CB29" s="3">
        <v>110</v>
      </c>
      <c r="CC29" s="3">
        <v>99</v>
      </c>
      <c r="CD29" s="3">
        <v>104</v>
      </c>
      <c r="CE29" s="3">
        <v>105</v>
      </c>
      <c r="CF29" s="3">
        <v>78</v>
      </c>
      <c r="CG29" s="3">
        <v>143</v>
      </c>
      <c r="CH29" s="3">
        <v>111</v>
      </c>
      <c r="CI29" s="3">
        <v>97</v>
      </c>
      <c r="CJ29" s="3">
        <v>111</v>
      </c>
      <c r="CK29" s="3">
        <v>125</v>
      </c>
      <c r="CL29" s="3">
        <v>135</v>
      </c>
      <c r="CM29" s="3">
        <v>131</v>
      </c>
      <c r="CN29" s="3">
        <v>102</v>
      </c>
      <c r="CO29" s="3">
        <v>112</v>
      </c>
      <c r="CP29" s="3">
        <v>114</v>
      </c>
      <c r="CQ29" s="3">
        <v>113</v>
      </c>
      <c r="CR29" s="3">
        <v>174</v>
      </c>
      <c r="CS29" s="3">
        <v>80</v>
      </c>
      <c r="CT29" s="3">
        <v>134</v>
      </c>
      <c r="CU29" s="3">
        <v>126</v>
      </c>
      <c r="CV29" s="3">
        <v>162</v>
      </c>
      <c r="CW29" s="3">
        <v>89</v>
      </c>
      <c r="CX29" s="3">
        <v>172</v>
      </c>
      <c r="CY29" s="3"/>
    </row>
    <row r="30" spans="1:103" x14ac:dyDescent="0.25">
      <c r="A30" s="1" t="s">
        <v>102</v>
      </c>
      <c r="B30" s="1" t="s">
        <v>103</v>
      </c>
      <c r="C30" s="1" t="s">
        <v>104</v>
      </c>
      <c r="D30" s="1" t="s">
        <v>211</v>
      </c>
      <c r="E30" s="1" t="s">
        <v>106</v>
      </c>
      <c r="F30" s="3">
        <v>7</v>
      </c>
      <c r="G30" s="3">
        <v>150</v>
      </c>
      <c r="H30" s="3">
        <v>106</v>
      </c>
      <c r="I30" s="3">
        <v>227</v>
      </c>
      <c r="J30" s="3">
        <v>254</v>
      </c>
      <c r="K30" s="3">
        <v>141</v>
      </c>
      <c r="L30" s="3">
        <v>268</v>
      </c>
      <c r="M30" s="3">
        <v>151</v>
      </c>
      <c r="N30" s="3">
        <v>145</v>
      </c>
      <c r="O30" s="3">
        <v>156</v>
      </c>
      <c r="P30" s="3">
        <v>132</v>
      </c>
      <c r="Q30" s="3">
        <v>99</v>
      </c>
      <c r="R30" s="3">
        <v>262</v>
      </c>
      <c r="S30" s="3">
        <v>135</v>
      </c>
      <c r="T30" s="3">
        <v>54</v>
      </c>
      <c r="U30" s="3">
        <v>57</v>
      </c>
      <c r="V30" s="3">
        <v>247</v>
      </c>
      <c r="W30" s="3">
        <v>159</v>
      </c>
      <c r="X30" s="3">
        <v>189</v>
      </c>
      <c r="Y30" s="3">
        <v>118</v>
      </c>
      <c r="Z30" s="3">
        <v>259</v>
      </c>
      <c r="AA30" s="3">
        <v>122</v>
      </c>
      <c r="AB30" s="3">
        <v>99</v>
      </c>
      <c r="AC30" s="3">
        <v>129</v>
      </c>
      <c r="AD30" s="3">
        <v>177</v>
      </c>
      <c r="AE30" s="3">
        <v>251</v>
      </c>
      <c r="AF30" s="3">
        <v>113</v>
      </c>
      <c r="AG30" s="3">
        <v>127</v>
      </c>
      <c r="AH30" s="3">
        <v>157</v>
      </c>
      <c r="AI30" s="3">
        <v>149</v>
      </c>
      <c r="AJ30" s="3">
        <v>167</v>
      </c>
      <c r="AK30" s="3">
        <v>130</v>
      </c>
      <c r="AL30" s="3">
        <v>62</v>
      </c>
      <c r="AM30" s="3">
        <v>108</v>
      </c>
      <c r="AN30" s="3">
        <v>102</v>
      </c>
      <c r="AO30" s="3">
        <v>133</v>
      </c>
      <c r="AP30" s="3">
        <v>165</v>
      </c>
      <c r="AQ30" s="3">
        <v>176</v>
      </c>
      <c r="AR30" s="3">
        <v>247</v>
      </c>
      <c r="AS30" s="3">
        <v>137</v>
      </c>
      <c r="AT30" s="3">
        <v>121</v>
      </c>
      <c r="AU30" s="3">
        <v>117</v>
      </c>
      <c r="AV30" s="3">
        <v>123</v>
      </c>
      <c r="AW30" s="3">
        <v>144</v>
      </c>
      <c r="AX30" s="3">
        <v>70</v>
      </c>
      <c r="AY30" s="3">
        <v>159</v>
      </c>
      <c r="AZ30" s="3">
        <v>99</v>
      </c>
      <c r="BA30" s="3">
        <v>67</v>
      </c>
      <c r="BB30" s="3">
        <v>195</v>
      </c>
      <c r="BC30" s="3">
        <v>74</v>
      </c>
      <c r="BD30" s="3">
        <v>110</v>
      </c>
      <c r="BE30" s="3">
        <v>94</v>
      </c>
      <c r="BF30" s="3">
        <v>68</v>
      </c>
      <c r="BG30" s="3">
        <v>262</v>
      </c>
      <c r="BH30" s="3">
        <v>42</v>
      </c>
      <c r="BI30" s="3">
        <v>61</v>
      </c>
      <c r="BJ30" s="3">
        <v>101</v>
      </c>
      <c r="BK30" s="3">
        <v>79</v>
      </c>
      <c r="BL30" s="3">
        <v>58</v>
      </c>
      <c r="BM30" s="3">
        <v>46</v>
      </c>
      <c r="BN30" s="3">
        <v>115</v>
      </c>
      <c r="BO30" s="3">
        <v>67</v>
      </c>
      <c r="BP30" s="3">
        <v>84</v>
      </c>
      <c r="BQ30" s="3">
        <v>105</v>
      </c>
      <c r="BR30" s="3">
        <v>80</v>
      </c>
      <c r="BS30" s="3">
        <v>152</v>
      </c>
      <c r="BT30" s="3">
        <v>85</v>
      </c>
      <c r="BU30" s="3">
        <v>50</v>
      </c>
      <c r="BV30" s="3">
        <v>78</v>
      </c>
      <c r="BW30" s="3">
        <v>85</v>
      </c>
      <c r="BX30" s="3">
        <v>96</v>
      </c>
      <c r="BY30" s="3">
        <v>88</v>
      </c>
      <c r="BZ30" s="3">
        <v>120</v>
      </c>
      <c r="CA30" s="3">
        <v>121</v>
      </c>
      <c r="CB30" s="3">
        <v>114</v>
      </c>
      <c r="CC30" s="3">
        <v>103</v>
      </c>
      <c r="CD30" s="3">
        <v>109</v>
      </c>
      <c r="CE30" s="3">
        <v>111</v>
      </c>
      <c r="CF30" s="3">
        <v>81</v>
      </c>
      <c r="CG30" s="3">
        <v>149</v>
      </c>
      <c r="CH30" s="3">
        <v>109</v>
      </c>
      <c r="CI30" s="3">
        <v>102</v>
      </c>
      <c r="CJ30" s="3">
        <v>113</v>
      </c>
      <c r="CK30" s="3">
        <v>126</v>
      </c>
      <c r="CL30" s="3">
        <v>137</v>
      </c>
      <c r="CM30" s="3">
        <v>133</v>
      </c>
      <c r="CN30" s="3">
        <v>100</v>
      </c>
      <c r="CO30" s="3">
        <v>113</v>
      </c>
      <c r="CP30" s="3">
        <v>118</v>
      </c>
      <c r="CQ30" s="3">
        <v>115</v>
      </c>
      <c r="CR30" s="3">
        <v>172</v>
      </c>
      <c r="CS30" s="3">
        <v>85</v>
      </c>
      <c r="CT30" s="3">
        <v>135</v>
      </c>
      <c r="CU30" s="3">
        <v>129</v>
      </c>
      <c r="CV30" s="3">
        <v>163</v>
      </c>
      <c r="CW30" s="3">
        <v>87</v>
      </c>
      <c r="CX30" s="3">
        <v>175</v>
      </c>
      <c r="CY30" s="3"/>
    </row>
    <row r="31" spans="1:103" x14ac:dyDescent="0.25">
      <c r="A31" s="1" t="s">
        <v>102</v>
      </c>
      <c r="B31" s="1" t="s">
        <v>103</v>
      </c>
      <c r="C31" s="1" t="s">
        <v>104</v>
      </c>
      <c r="D31" s="1" t="s">
        <v>211</v>
      </c>
      <c r="E31" s="1" t="s">
        <v>106</v>
      </c>
      <c r="F31" s="3">
        <v>7.25</v>
      </c>
      <c r="G31" s="3">
        <v>146</v>
      </c>
      <c r="H31" s="3">
        <v>110</v>
      </c>
      <c r="I31" s="3">
        <v>226</v>
      </c>
      <c r="J31" s="3">
        <v>253</v>
      </c>
      <c r="K31" s="3">
        <v>141</v>
      </c>
      <c r="L31" s="3">
        <v>271</v>
      </c>
      <c r="M31" s="3">
        <v>154</v>
      </c>
      <c r="N31" s="3">
        <v>148</v>
      </c>
      <c r="O31" s="3">
        <v>157</v>
      </c>
      <c r="P31" s="3">
        <v>134</v>
      </c>
      <c r="Q31" s="3">
        <v>100</v>
      </c>
      <c r="R31" s="3">
        <v>256</v>
      </c>
      <c r="S31" s="3">
        <v>138</v>
      </c>
      <c r="T31" s="3">
        <v>58</v>
      </c>
      <c r="U31" s="3">
        <v>58</v>
      </c>
      <c r="V31" s="3">
        <v>251</v>
      </c>
      <c r="W31" s="3">
        <v>159</v>
      </c>
      <c r="X31" s="3">
        <v>194</v>
      </c>
      <c r="Y31" s="3">
        <v>123</v>
      </c>
      <c r="Z31" s="3">
        <v>260</v>
      </c>
      <c r="AA31" s="3">
        <v>129</v>
      </c>
      <c r="AB31" s="3">
        <v>100</v>
      </c>
      <c r="AC31" s="3">
        <v>128</v>
      </c>
      <c r="AD31" s="3">
        <v>175</v>
      </c>
      <c r="AE31" s="3">
        <v>250</v>
      </c>
      <c r="AF31" s="3">
        <v>117</v>
      </c>
      <c r="AG31" s="3">
        <v>131</v>
      </c>
      <c r="AH31" s="3">
        <v>164</v>
      </c>
      <c r="AI31" s="3">
        <v>151</v>
      </c>
      <c r="AJ31" s="3">
        <v>163</v>
      </c>
      <c r="AK31" s="3">
        <v>132</v>
      </c>
      <c r="AL31" s="3">
        <v>63</v>
      </c>
      <c r="AM31" s="3">
        <v>116</v>
      </c>
      <c r="AN31" s="3">
        <v>104</v>
      </c>
      <c r="AO31" s="3">
        <v>141</v>
      </c>
      <c r="AP31" s="3">
        <v>166</v>
      </c>
      <c r="AQ31" s="3">
        <v>175</v>
      </c>
      <c r="AR31" s="3">
        <v>252</v>
      </c>
      <c r="AS31" s="3">
        <v>135</v>
      </c>
      <c r="AT31" s="3">
        <v>125</v>
      </c>
      <c r="AU31" s="3">
        <v>122</v>
      </c>
      <c r="AV31" s="3">
        <v>121</v>
      </c>
      <c r="AW31" s="3">
        <v>141</v>
      </c>
      <c r="AX31" s="3">
        <v>80</v>
      </c>
      <c r="AY31" s="3">
        <v>161</v>
      </c>
      <c r="AZ31" s="3">
        <v>103</v>
      </c>
      <c r="BA31" s="3">
        <v>72</v>
      </c>
      <c r="BB31" s="3">
        <v>192</v>
      </c>
      <c r="BC31" s="3">
        <v>77</v>
      </c>
      <c r="BD31" s="3">
        <v>113</v>
      </c>
      <c r="BE31" s="3">
        <v>98</v>
      </c>
      <c r="BF31" s="3">
        <v>70</v>
      </c>
      <c r="BG31" s="3">
        <v>260</v>
      </c>
      <c r="BH31" s="3">
        <v>45</v>
      </c>
      <c r="BI31" s="3">
        <v>64</v>
      </c>
      <c r="BJ31" s="3">
        <v>104</v>
      </c>
      <c r="BK31" s="3">
        <v>86</v>
      </c>
      <c r="BL31" s="3">
        <v>67</v>
      </c>
      <c r="BM31" s="3">
        <v>51</v>
      </c>
      <c r="BN31" s="3">
        <v>117</v>
      </c>
      <c r="BO31" s="3">
        <v>68</v>
      </c>
      <c r="BP31" s="3">
        <v>89</v>
      </c>
      <c r="BQ31" s="3">
        <v>110</v>
      </c>
      <c r="BR31" s="3">
        <v>81</v>
      </c>
      <c r="BS31" s="3">
        <v>148</v>
      </c>
      <c r="BT31" s="3">
        <v>88</v>
      </c>
      <c r="BU31" s="3">
        <v>48</v>
      </c>
      <c r="BV31" s="3">
        <v>80</v>
      </c>
      <c r="BW31" s="3">
        <v>84</v>
      </c>
      <c r="BX31" s="3">
        <v>98</v>
      </c>
      <c r="BY31" s="3">
        <v>91</v>
      </c>
      <c r="BZ31" s="3">
        <v>124</v>
      </c>
      <c r="CA31" s="3">
        <v>124</v>
      </c>
      <c r="CB31" s="3">
        <v>115</v>
      </c>
      <c r="CC31" s="3">
        <v>104</v>
      </c>
      <c r="CD31" s="3">
        <v>104</v>
      </c>
      <c r="CE31" s="3">
        <v>111</v>
      </c>
      <c r="CF31" s="3">
        <v>79</v>
      </c>
      <c r="CG31" s="3">
        <v>152</v>
      </c>
      <c r="CH31" s="3">
        <v>118</v>
      </c>
      <c r="CI31" s="3">
        <v>102</v>
      </c>
      <c r="CJ31" s="3">
        <v>116</v>
      </c>
      <c r="CK31" s="3">
        <v>132</v>
      </c>
      <c r="CL31" s="3">
        <v>140</v>
      </c>
      <c r="CM31" s="3">
        <v>134</v>
      </c>
      <c r="CN31" s="3">
        <v>102</v>
      </c>
      <c r="CO31" s="3">
        <v>115</v>
      </c>
      <c r="CP31" s="3">
        <v>121</v>
      </c>
      <c r="CQ31" s="3">
        <v>121</v>
      </c>
      <c r="CR31" s="3">
        <v>177</v>
      </c>
      <c r="CS31" s="3">
        <v>86</v>
      </c>
      <c r="CT31" s="3">
        <v>139</v>
      </c>
      <c r="CU31" s="3">
        <v>139</v>
      </c>
      <c r="CV31" s="3">
        <v>168</v>
      </c>
      <c r="CW31" s="3">
        <v>88</v>
      </c>
      <c r="CX31" s="3">
        <v>177</v>
      </c>
      <c r="CY31" s="3"/>
    </row>
    <row r="32" spans="1:103" x14ac:dyDescent="0.25">
      <c r="A32" s="1" t="s">
        <v>102</v>
      </c>
      <c r="B32" s="1" t="s">
        <v>103</v>
      </c>
      <c r="C32" s="1" t="s">
        <v>104</v>
      </c>
      <c r="D32" s="1" t="s">
        <v>211</v>
      </c>
      <c r="E32" s="1" t="s">
        <v>106</v>
      </c>
      <c r="F32" s="3">
        <v>7.5</v>
      </c>
      <c r="G32" s="3">
        <v>151</v>
      </c>
      <c r="H32" s="3">
        <v>115</v>
      </c>
      <c r="I32" s="3">
        <v>225</v>
      </c>
      <c r="J32" s="3">
        <v>255</v>
      </c>
      <c r="K32" s="3">
        <v>148</v>
      </c>
      <c r="L32" s="3">
        <v>267</v>
      </c>
      <c r="M32" s="3">
        <v>151</v>
      </c>
      <c r="N32" s="3">
        <v>145</v>
      </c>
      <c r="O32" s="3">
        <v>158</v>
      </c>
      <c r="P32" s="3">
        <v>136</v>
      </c>
      <c r="Q32" s="3">
        <v>103</v>
      </c>
      <c r="R32" s="3">
        <v>261</v>
      </c>
      <c r="S32" s="3">
        <v>142</v>
      </c>
      <c r="T32" s="3">
        <v>61</v>
      </c>
      <c r="U32" s="3">
        <v>61</v>
      </c>
      <c r="V32" s="3">
        <v>255</v>
      </c>
      <c r="W32" s="3">
        <v>160</v>
      </c>
      <c r="X32" s="3">
        <v>196</v>
      </c>
      <c r="Y32" s="3">
        <v>122</v>
      </c>
      <c r="Z32" s="3">
        <v>263</v>
      </c>
      <c r="AA32" s="3">
        <v>126</v>
      </c>
      <c r="AB32" s="3">
        <v>100</v>
      </c>
      <c r="AC32" s="3">
        <v>129</v>
      </c>
      <c r="AD32" s="3">
        <v>180</v>
      </c>
      <c r="AE32" s="3">
        <v>251</v>
      </c>
      <c r="AF32" s="3">
        <v>118</v>
      </c>
      <c r="AG32" s="3">
        <v>132</v>
      </c>
      <c r="AH32" s="3">
        <v>167</v>
      </c>
      <c r="AI32" s="3">
        <v>160</v>
      </c>
      <c r="AJ32" s="3">
        <v>163</v>
      </c>
      <c r="AK32" s="3">
        <v>133</v>
      </c>
      <c r="AL32" s="3">
        <v>64</v>
      </c>
      <c r="AM32" s="3">
        <v>115</v>
      </c>
      <c r="AN32" s="3">
        <v>103</v>
      </c>
      <c r="AO32" s="3">
        <v>139</v>
      </c>
      <c r="AP32" s="3">
        <v>167</v>
      </c>
      <c r="AQ32" s="3">
        <v>176</v>
      </c>
      <c r="AR32" s="3">
        <v>248</v>
      </c>
      <c r="AS32" s="3">
        <v>141</v>
      </c>
      <c r="AT32" s="3">
        <v>123</v>
      </c>
      <c r="AU32" s="3">
        <v>121</v>
      </c>
      <c r="AV32" s="3">
        <v>126</v>
      </c>
      <c r="AW32" s="3">
        <v>142</v>
      </c>
      <c r="AX32" s="3">
        <v>82</v>
      </c>
      <c r="AY32" s="3">
        <v>161</v>
      </c>
      <c r="AZ32" s="3">
        <v>103</v>
      </c>
      <c r="BA32" s="3">
        <v>66</v>
      </c>
      <c r="BB32" s="3">
        <v>194</v>
      </c>
      <c r="BC32" s="3">
        <v>79</v>
      </c>
      <c r="BD32" s="3">
        <v>116</v>
      </c>
      <c r="BE32" s="3">
        <v>101</v>
      </c>
      <c r="BF32" s="3">
        <v>67</v>
      </c>
      <c r="BG32" s="3">
        <v>257</v>
      </c>
      <c r="BH32" s="3">
        <v>50</v>
      </c>
      <c r="BI32" s="3">
        <v>56</v>
      </c>
      <c r="BJ32" s="3">
        <v>102</v>
      </c>
      <c r="BK32" s="3">
        <v>84</v>
      </c>
      <c r="BL32" s="3">
        <v>66</v>
      </c>
      <c r="BM32" s="3">
        <v>51</v>
      </c>
      <c r="BN32" s="3">
        <v>118</v>
      </c>
      <c r="BO32" s="3">
        <v>73</v>
      </c>
      <c r="BP32" s="3">
        <v>93</v>
      </c>
      <c r="BQ32" s="3">
        <v>108</v>
      </c>
      <c r="BR32" s="3">
        <v>82</v>
      </c>
      <c r="BS32" s="3">
        <v>154</v>
      </c>
      <c r="BT32" s="3">
        <v>86</v>
      </c>
      <c r="BU32" s="3">
        <v>54</v>
      </c>
      <c r="BV32" s="3">
        <v>81</v>
      </c>
      <c r="BW32" s="3">
        <v>83</v>
      </c>
      <c r="BX32" s="3">
        <v>98</v>
      </c>
      <c r="BY32" s="3">
        <v>88</v>
      </c>
      <c r="BZ32" s="3">
        <v>123</v>
      </c>
      <c r="CA32" s="3">
        <v>122</v>
      </c>
      <c r="CB32" s="3">
        <v>118</v>
      </c>
      <c r="CC32" s="3">
        <v>103</v>
      </c>
      <c r="CD32" s="3">
        <v>110</v>
      </c>
      <c r="CE32" s="3">
        <v>113</v>
      </c>
      <c r="CF32" s="3">
        <v>81</v>
      </c>
      <c r="CG32" s="3">
        <v>152</v>
      </c>
      <c r="CH32" s="3">
        <v>116</v>
      </c>
      <c r="CI32" s="3">
        <v>100</v>
      </c>
      <c r="CJ32" s="3">
        <v>116</v>
      </c>
      <c r="CK32" s="3">
        <v>134</v>
      </c>
      <c r="CL32" s="3">
        <v>143</v>
      </c>
      <c r="CM32" s="3">
        <v>139</v>
      </c>
      <c r="CN32" s="3">
        <v>106</v>
      </c>
      <c r="CO32" s="3">
        <v>119</v>
      </c>
      <c r="CP32" s="3">
        <v>119</v>
      </c>
      <c r="CQ32" s="3">
        <v>122</v>
      </c>
      <c r="CR32" s="3">
        <v>179</v>
      </c>
      <c r="CS32" s="3">
        <v>85</v>
      </c>
      <c r="CT32" s="3">
        <v>144</v>
      </c>
      <c r="CU32" s="3">
        <v>136</v>
      </c>
      <c r="CV32" s="3">
        <v>172</v>
      </c>
      <c r="CW32" s="3">
        <v>90</v>
      </c>
      <c r="CX32" s="3">
        <v>177</v>
      </c>
      <c r="CY32" s="3"/>
    </row>
    <row r="33" spans="1:103" x14ac:dyDescent="0.25">
      <c r="A33" s="1" t="s">
        <v>102</v>
      </c>
      <c r="B33" s="1" t="s">
        <v>103</v>
      </c>
      <c r="C33" s="1" t="s">
        <v>104</v>
      </c>
      <c r="D33" s="1" t="s">
        <v>211</v>
      </c>
      <c r="E33" s="1" t="s">
        <v>106</v>
      </c>
      <c r="F33" s="3">
        <v>7.75</v>
      </c>
      <c r="G33" s="3">
        <v>152</v>
      </c>
      <c r="H33" s="3">
        <v>113</v>
      </c>
      <c r="I33" s="3">
        <v>224</v>
      </c>
      <c r="J33" s="3">
        <v>251</v>
      </c>
      <c r="K33" s="3">
        <v>149</v>
      </c>
      <c r="L33" s="3">
        <v>274</v>
      </c>
      <c r="M33" s="3">
        <v>159</v>
      </c>
      <c r="N33" s="3">
        <v>149</v>
      </c>
      <c r="O33" s="3">
        <v>162</v>
      </c>
      <c r="P33" s="3">
        <v>137</v>
      </c>
      <c r="Q33" s="3">
        <v>99</v>
      </c>
      <c r="R33" s="3">
        <v>258</v>
      </c>
      <c r="S33" s="3">
        <v>142</v>
      </c>
      <c r="T33" s="3">
        <v>58</v>
      </c>
      <c r="U33" s="3">
        <v>61</v>
      </c>
      <c r="V33" s="3">
        <v>256</v>
      </c>
      <c r="W33" s="3">
        <v>162</v>
      </c>
      <c r="X33" s="3">
        <v>196</v>
      </c>
      <c r="Y33" s="3">
        <v>128</v>
      </c>
      <c r="Z33" s="3">
        <v>261</v>
      </c>
      <c r="AA33" s="3">
        <v>128</v>
      </c>
      <c r="AB33" s="3">
        <v>104</v>
      </c>
      <c r="AC33" s="3">
        <v>130</v>
      </c>
      <c r="AD33" s="3">
        <v>181</v>
      </c>
      <c r="AE33" s="3">
        <v>250</v>
      </c>
      <c r="AF33" s="3">
        <v>120</v>
      </c>
      <c r="AG33" s="3">
        <v>131</v>
      </c>
      <c r="AH33" s="3">
        <v>169</v>
      </c>
      <c r="AI33" s="3">
        <v>155</v>
      </c>
      <c r="AJ33" s="3">
        <v>165</v>
      </c>
      <c r="AK33" s="3">
        <v>134</v>
      </c>
      <c r="AL33" s="3">
        <v>66</v>
      </c>
      <c r="AM33" s="3">
        <v>114</v>
      </c>
      <c r="AN33" s="3">
        <v>107</v>
      </c>
      <c r="AO33" s="3">
        <v>142</v>
      </c>
      <c r="AP33" s="3">
        <v>167</v>
      </c>
      <c r="AQ33" s="3">
        <v>175</v>
      </c>
      <c r="AR33" s="3">
        <v>250</v>
      </c>
      <c r="AS33" s="3">
        <v>144</v>
      </c>
      <c r="AT33" s="3">
        <v>129</v>
      </c>
      <c r="AU33" s="3">
        <v>125</v>
      </c>
      <c r="AV33" s="3">
        <v>125</v>
      </c>
      <c r="AW33" s="3">
        <v>145</v>
      </c>
      <c r="AX33" s="3">
        <v>86</v>
      </c>
      <c r="AY33" s="3">
        <v>164</v>
      </c>
      <c r="AZ33" s="3">
        <v>105</v>
      </c>
      <c r="BA33" s="3">
        <v>69</v>
      </c>
      <c r="BB33" s="3">
        <v>193</v>
      </c>
      <c r="BC33" s="3">
        <v>72</v>
      </c>
      <c r="BD33" s="3">
        <v>113</v>
      </c>
      <c r="BE33" s="3">
        <v>98</v>
      </c>
      <c r="BF33" s="3">
        <v>71</v>
      </c>
      <c r="BG33" s="3">
        <v>256</v>
      </c>
      <c r="BH33" s="3">
        <v>45</v>
      </c>
      <c r="BI33" s="3">
        <v>55</v>
      </c>
      <c r="BJ33" s="3">
        <v>111</v>
      </c>
      <c r="BK33" s="3">
        <v>88</v>
      </c>
      <c r="BL33" s="3">
        <v>69</v>
      </c>
      <c r="BM33" s="3">
        <v>51</v>
      </c>
      <c r="BN33" s="3">
        <v>122</v>
      </c>
      <c r="BO33" s="3">
        <v>69</v>
      </c>
      <c r="BP33" s="3">
        <v>94</v>
      </c>
      <c r="BQ33" s="3">
        <v>112</v>
      </c>
      <c r="BR33" s="3">
        <v>85</v>
      </c>
      <c r="BS33" s="3">
        <v>158</v>
      </c>
      <c r="BT33" s="3">
        <v>86</v>
      </c>
      <c r="BU33" s="3">
        <v>52</v>
      </c>
      <c r="BV33" s="3">
        <v>80</v>
      </c>
      <c r="BW33" s="3">
        <v>88</v>
      </c>
      <c r="BX33" s="3">
        <v>101</v>
      </c>
      <c r="BY33" s="3">
        <v>87</v>
      </c>
      <c r="BZ33" s="3">
        <v>126</v>
      </c>
      <c r="CA33" s="3">
        <v>126</v>
      </c>
      <c r="CB33" s="3">
        <v>116</v>
      </c>
      <c r="CC33" s="3">
        <v>106</v>
      </c>
      <c r="CD33" s="3">
        <v>110</v>
      </c>
      <c r="CE33" s="3">
        <v>116</v>
      </c>
      <c r="CF33" s="3">
        <v>86</v>
      </c>
      <c r="CG33" s="3">
        <v>154</v>
      </c>
      <c r="CH33" s="3">
        <v>118</v>
      </c>
      <c r="CI33" s="3">
        <v>103</v>
      </c>
      <c r="CJ33" s="3">
        <v>118</v>
      </c>
      <c r="CK33" s="3">
        <v>137</v>
      </c>
      <c r="CL33" s="3">
        <v>141</v>
      </c>
      <c r="CM33" s="3">
        <v>140</v>
      </c>
      <c r="CN33" s="3">
        <v>105</v>
      </c>
      <c r="CO33" s="3">
        <v>117</v>
      </c>
      <c r="CP33" s="3">
        <v>118</v>
      </c>
      <c r="CQ33" s="3">
        <v>126</v>
      </c>
      <c r="CR33" s="3">
        <v>181</v>
      </c>
      <c r="CS33" s="3">
        <v>87</v>
      </c>
      <c r="CT33" s="3">
        <v>139</v>
      </c>
      <c r="CU33" s="3">
        <v>136</v>
      </c>
      <c r="CV33" s="3">
        <v>175</v>
      </c>
      <c r="CW33" s="3">
        <v>93</v>
      </c>
      <c r="CX33" s="3">
        <v>180</v>
      </c>
      <c r="CY33" s="3"/>
    </row>
    <row r="34" spans="1:103" x14ac:dyDescent="0.25">
      <c r="A34" s="1" t="s">
        <v>102</v>
      </c>
      <c r="B34" s="1" t="s">
        <v>103</v>
      </c>
      <c r="C34" s="1" t="s">
        <v>104</v>
      </c>
      <c r="D34" s="1" t="s">
        <v>211</v>
      </c>
      <c r="E34" s="1" t="s">
        <v>106</v>
      </c>
      <c r="F34" s="3">
        <v>8</v>
      </c>
      <c r="G34" s="3">
        <v>155</v>
      </c>
      <c r="H34" s="3">
        <v>112</v>
      </c>
      <c r="I34" s="3">
        <v>227</v>
      </c>
      <c r="J34" s="3">
        <v>253</v>
      </c>
      <c r="K34" s="3">
        <v>154</v>
      </c>
      <c r="L34" s="3">
        <v>271</v>
      </c>
      <c r="M34" s="3">
        <v>156</v>
      </c>
      <c r="N34" s="3">
        <v>147</v>
      </c>
      <c r="O34" s="3">
        <v>163</v>
      </c>
      <c r="P34" s="3">
        <v>139</v>
      </c>
      <c r="Q34" s="3">
        <v>102</v>
      </c>
      <c r="R34" s="3">
        <v>260</v>
      </c>
      <c r="S34" s="3">
        <v>145</v>
      </c>
      <c r="T34" s="3">
        <v>62</v>
      </c>
      <c r="U34" s="3">
        <v>59</v>
      </c>
      <c r="V34" s="3">
        <v>259</v>
      </c>
      <c r="W34" s="3">
        <v>169</v>
      </c>
      <c r="X34" s="3">
        <v>195</v>
      </c>
      <c r="Y34" s="3">
        <v>126</v>
      </c>
      <c r="Z34" s="3">
        <v>262</v>
      </c>
      <c r="AA34" s="3">
        <v>128</v>
      </c>
      <c r="AB34" s="3">
        <v>100</v>
      </c>
      <c r="AC34" s="3">
        <v>132</v>
      </c>
      <c r="AD34" s="3">
        <v>185</v>
      </c>
      <c r="AE34" s="3">
        <v>249</v>
      </c>
      <c r="AF34" s="3">
        <v>122</v>
      </c>
      <c r="AG34" s="3">
        <v>132</v>
      </c>
      <c r="AH34" s="3">
        <v>172</v>
      </c>
      <c r="AI34" s="3">
        <v>164</v>
      </c>
      <c r="AJ34" s="3">
        <v>167</v>
      </c>
      <c r="AK34" s="3">
        <v>138</v>
      </c>
      <c r="AL34" s="3">
        <v>65</v>
      </c>
      <c r="AM34" s="3">
        <v>117</v>
      </c>
      <c r="AN34" s="3">
        <v>106</v>
      </c>
      <c r="AO34" s="3">
        <v>142</v>
      </c>
      <c r="AP34" s="3">
        <v>168</v>
      </c>
      <c r="AQ34" s="3">
        <v>177</v>
      </c>
      <c r="AR34" s="3">
        <v>252</v>
      </c>
      <c r="AS34" s="3">
        <v>143</v>
      </c>
      <c r="AT34" s="3">
        <v>126</v>
      </c>
      <c r="AU34" s="3">
        <v>129</v>
      </c>
      <c r="AV34" s="3">
        <v>129</v>
      </c>
      <c r="AW34" s="3">
        <v>145</v>
      </c>
      <c r="AX34" s="3">
        <v>85</v>
      </c>
      <c r="AY34" s="3">
        <v>162</v>
      </c>
      <c r="AZ34" s="3">
        <v>105</v>
      </c>
      <c r="BA34" s="3">
        <v>70</v>
      </c>
      <c r="BB34" s="3">
        <v>196</v>
      </c>
      <c r="BC34" s="3">
        <v>79</v>
      </c>
      <c r="BD34" s="3">
        <v>117</v>
      </c>
      <c r="BE34" s="3">
        <v>98</v>
      </c>
      <c r="BF34" s="3">
        <v>72</v>
      </c>
      <c r="BG34" s="3">
        <v>252</v>
      </c>
      <c r="BH34" s="3">
        <v>47</v>
      </c>
      <c r="BI34" s="3">
        <v>55</v>
      </c>
      <c r="BJ34" s="3">
        <v>109</v>
      </c>
      <c r="BK34" s="3">
        <v>82</v>
      </c>
      <c r="BL34" s="3">
        <v>67</v>
      </c>
      <c r="BM34" s="3">
        <v>47</v>
      </c>
      <c r="BN34" s="3">
        <v>123</v>
      </c>
      <c r="BO34" s="3">
        <v>73</v>
      </c>
      <c r="BP34" s="3">
        <v>94</v>
      </c>
      <c r="BQ34" s="3">
        <v>113</v>
      </c>
      <c r="BR34" s="3">
        <v>89</v>
      </c>
      <c r="BS34" s="3">
        <v>153</v>
      </c>
      <c r="BT34" s="3">
        <v>90</v>
      </c>
      <c r="BU34" s="3">
        <v>54</v>
      </c>
      <c r="BV34" s="3">
        <v>82</v>
      </c>
      <c r="BW34" s="3">
        <v>84</v>
      </c>
      <c r="BX34" s="3">
        <v>101</v>
      </c>
      <c r="BY34" s="3">
        <v>88</v>
      </c>
      <c r="BZ34" s="3">
        <v>121</v>
      </c>
      <c r="CA34" s="3">
        <v>127</v>
      </c>
      <c r="CB34" s="3">
        <v>116</v>
      </c>
      <c r="CC34" s="3">
        <v>105</v>
      </c>
      <c r="CD34" s="3">
        <v>108</v>
      </c>
      <c r="CE34" s="3">
        <v>117</v>
      </c>
      <c r="CF34" s="3">
        <v>86</v>
      </c>
      <c r="CG34" s="3">
        <v>153</v>
      </c>
      <c r="CH34" s="3">
        <v>120</v>
      </c>
      <c r="CI34" s="3">
        <v>106</v>
      </c>
      <c r="CJ34" s="3">
        <v>120</v>
      </c>
      <c r="CK34" s="3">
        <v>136</v>
      </c>
      <c r="CL34" s="3">
        <v>146</v>
      </c>
      <c r="CM34" s="3">
        <v>141</v>
      </c>
      <c r="CN34" s="3">
        <v>108</v>
      </c>
      <c r="CO34" s="3">
        <v>116</v>
      </c>
      <c r="CP34" s="3">
        <v>125</v>
      </c>
      <c r="CQ34" s="3">
        <v>122</v>
      </c>
      <c r="CR34" s="3">
        <v>183</v>
      </c>
      <c r="CS34" s="3">
        <v>85</v>
      </c>
      <c r="CT34" s="3">
        <v>141</v>
      </c>
      <c r="CU34" s="3">
        <v>138</v>
      </c>
      <c r="CV34" s="3">
        <v>171</v>
      </c>
      <c r="CW34" s="3">
        <v>86</v>
      </c>
      <c r="CX34" s="3">
        <v>177</v>
      </c>
      <c r="CY34" s="3"/>
    </row>
    <row r="35" spans="1:103" x14ac:dyDescent="0.25">
      <c r="A35" s="1" t="s">
        <v>102</v>
      </c>
      <c r="B35" s="1" t="s">
        <v>103</v>
      </c>
      <c r="C35" s="1" t="s">
        <v>104</v>
      </c>
      <c r="D35" s="1" t="s">
        <v>211</v>
      </c>
      <c r="E35" s="1" t="s">
        <v>106</v>
      </c>
      <c r="F35" s="3">
        <v>8.25</v>
      </c>
      <c r="G35" s="3">
        <v>157</v>
      </c>
      <c r="H35" s="3">
        <v>119</v>
      </c>
      <c r="I35" s="3">
        <v>222</v>
      </c>
      <c r="J35" s="3">
        <v>253</v>
      </c>
      <c r="K35" s="3">
        <v>151</v>
      </c>
      <c r="L35" s="3">
        <v>273</v>
      </c>
      <c r="M35" s="3">
        <v>159</v>
      </c>
      <c r="N35" s="3">
        <v>149</v>
      </c>
      <c r="O35" s="3">
        <v>163</v>
      </c>
      <c r="P35" s="3">
        <v>137</v>
      </c>
      <c r="Q35" s="3">
        <v>102</v>
      </c>
      <c r="R35" s="3">
        <v>257</v>
      </c>
      <c r="S35" s="3">
        <v>146</v>
      </c>
      <c r="T35" s="3">
        <v>59</v>
      </c>
      <c r="U35" s="3">
        <v>65</v>
      </c>
      <c r="V35" s="3">
        <v>258</v>
      </c>
      <c r="W35" s="3">
        <v>168</v>
      </c>
      <c r="X35" s="3">
        <v>202</v>
      </c>
      <c r="Y35" s="3">
        <v>127</v>
      </c>
      <c r="Z35" s="3">
        <v>264</v>
      </c>
      <c r="AA35" s="3">
        <v>133</v>
      </c>
      <c r="AB35" s="3">
        <v>107</v>
      </c>
      <c r="AC35" s="3">
        <v>135</v>
      </c>
      <c r="AD35" s="3">
        <v>185</v>
      </c>
      <c r="AE35" s="3">
        <v>248</v>
      </c>
      <c r="AF35" s="3">
        <v>122</v>
      </c>
      <c r="AG35" s="3">
        <v>131</v>
      </c>
      <c r="AH35" s="3">
        <v>172</v>
      </c>
      <c r="AI35" s="3">
        <v>165</v>
      </c>
      <c r="AJ35" s="3">
        <v>166</v>
      </c>
      <c r="AK35" s="3">
        <v>138</v>
      </c>
      <c r="AL35" s="3">
        <v>67</v>
      </c>
      <c r="AM35" s="3">
        <v>119</v>
      </c>
      <c r="AN35" s="3">
        <v>104</v>
      </c>
      <c r="AO35" s="3">
        <v>143</v>
      </c>
      <c r="AP35" s="3">
        <v>169</v>
      </c>
      <c r="AQ35" s="3">
        <v>176</v>
      </c>
      <c r="AR35" s="3">
        <v>249</v>
      </c>
      <c r="AS35" s="3">
        <v>146</v>
      </c>
      <c r="AT35" s="3">
        <v>125</v>
      </c>
      <c r="AU35" s="3">
        <v>123</v>
      </c>
      <c r="AV35" s="3">
        <v>130</v>
      </c>
      <c r="AW35" s="3">
        <v>144</v>
      </c>
      <c r="AX35" s="3">
        <v>92</v>
      </c>
      <c r="AY35" s="3">
        <v>165</v>
      </c>
      <c r="AZ35" s="3">
        <v>104</v>
      </c>
      <c r="BA35" s="3">
        <v>69</v>
      </c>
      <c r="BB35" s="3">
        <v>195</v>
      </c>
      <c r="BC35" s="3">
        <v>73</v>
      </c>
      <c r="BD35" s="3">
        <v>118</v>
      </c>
      <c r="BE35" s="3">
        <v>98</v>
      </c>
      <c r="BF35" s="3">
        <v>74</v>
      </c>
      <c r="BG35" s="3">
        <v>251</v>
      </c>
      <c r="BH35" s="3">
        <v>50</v>
      </c>
      <c r="BI35" s="3">
        <v>58</v>
      </c>
      <c r="BJ35" s="3">
        <v>108</v>
      </c>
      <c r="BK35" s="3">
        <v>87</v>
      </c>
      <c r="BL35" s="3">
        <v>66</v>
      </c>
      <c r="BM35" s="3">
        <v>50</v>
      </c>
      <c r="BN35" s="3">
        <v>122</v>
      </c>
      <c r="BO35" s="3">
        <v>71</v>
      </c>
      <c r="BP35" s="3">
        <v>91</v>
      </c>
      <c r="BQ35" s="3">
        <v>114</v>
      </c>
      <c r="BR35" s="3">
        <v>86</v>
      </c>
      <c r="BS35" s="3">
        <v>157</v>
      </c>
      <c r="BT35" s="3">
        <v>88</v>
      </c>
      <c r="BU35" s="3">
        <v>56</v>
      </c>
      <c r="BV35" s="3">
        <v>82</v>
      </c>
      <c r="BW35" s="3">
        <v>88</v>
      </c>
      <c r="BX35" s="3">
        <v>101</v>
      </c>
      <c r="BY35" s="3">
        <v>88</v>
      </c>
      <c r="BZ35" s="3">
        <v>124</v>
      </c>
      <c r="CA35" s="3">
        <v>128</v>
      </c>
      <c r="CB35" s="3">
        <v>120</v>
      </c>
      <c r="CC35" s="3">
        <v>107</v>
      </c>
      <c r="CD35" s="3">
        <v>110</v>
      </c>
      <c r="CE35" s="3">
        <v>115</v>
      </c>
      <c r="CF35" s="3">
        <v>86</v>
      </c>
      <c r="CG35" s="3">
        <v>153</v>
      </c>
      <c r="CH35" s="3">
        <v>122</v>
      </c>
      <c r="CI35" s="3">
        <v>108</v>
      </c>
      <c r="CJ35" s="3">
        <v>123</v>
      </c>
      <c r="CK35" s="3">
        <v>138</v>
      </c>
      <c r="CL35" s="3">
        <v>146</v>
      </c>
      <c r="CM35" s="3">
        <v>143</v>
      </c>
      <c r="CN35" s="3">
        <v>108</v>
      </c>
      <c r="CO35" s="3">
        <v>122</v>
      </c>
      <c r="CP35" s="3">
        <v>123</v>
      </c>
      <c r="CQ35" s="3">
        <v>124</v>
      </c>
      <c r="CR35" s="3">
        <v>186</v>
      </c>
      <c r="CS35" s="3">
        <v>89</v>
      </c>
      <c r="CT35" s="3">
        <v>143</v>
      </c>
      <c r="CU35" s="3">
        <v>140</v>
      </c>
      <c r="CV35" s="3">
        <v>174</v>
      </c>
      <c r="CW35" s="3">
        <v>91</v>
      </c>
      <c r="CX35" s="3">
        <v>178</v>
      </c>
      <c r="CY35" s="3"/>
    </row>
    <row r="36" spans="1:103" x14ac:dyDescent="0.25">
      <c r="A36" s="1" t="s">
        <v>102</v>
      </c>
      <c r="B36" s="1" t="s">
        <v>103</v>
      </c>
      <c r="C36" s="1" t="s">
        <v>104</v>
      </c>
      <c r="D36" s="1" t="s">
        <v>211</v>
      </c>
      <c r="E36" s="1" t="s">
        <v>106</v>
      </c>
      <c r="F36" s="3">
        <v>8.5</v>
      </c>
      <c r="G36" s="3">
        <v>158</v>
      </c>
      <c r="H36" s="3">
        <v>120</v>
      </c>
      <c r="I36" s="3">
        <v>223</v>
      </c>
      <c r="J36" s="3">
        <v>253</v>
      </c>
      <c r="K36" s="3">
        <v>151</v>
      </c>
      <c r="L36" s="3">
        <v>272</v>
      </c>
      <c r="M36" s="3">
        <v>161</v>
      </c>
      <c r="N36" s="3">
        <v>150</v>
      </c>
      <c r="O36" s="3">
        <v>164</v>
      </c>
      <c r="P36" s="3">
        <v>136</v>
      </c>
      <c r="Q36" s="3">
        <v>104</v>
      </c>
      <c r="R36" s="3">
        <v>258</v>
      </c>
      <c r="S36" s="3">
        <v>146</v>
      </c>
      <c r="T36" s="3">
        <v>63</v>
      </c>
      <c r="U36" s="3">
        <v>69</v>
      </c>
      <c r="V36" s="3">
        <v>263</v>
      </c>
      <c r="W36" s="3">
        <v>169</v>
      </c>
      <c r="X36" s="3">
        <v>202</v>
      </c>
      <c r="Y36" s="3">
        <v>127</v>
      </c>
      <c r="Z36" s="3">
        <v>267</v>
      </c>
      <c r="AA36" s="3">
        <v>131</v>
      </c>
      <c r="AB36" s="3">
        <v>108</v>
      </c>
      <c r="AC36" s="3">
        <v>135</v>
      </c>
      <c r="AD36" s="3">
        <v>183</v>
      </c>
      <c r="AE36" s="3">
        <v>250</v>
      </c>
      <c r="AF36" s="3">
        <v>122</v>
      </c>
      <c r="AG36" s="3">
        <v>130</v>
      </c>
      <c r="AH36" s="3">
        <v>176</v>
      </c>
      <c r="AI36" s="3">
        <v>171</v>
      </c>
      <c r="AJ36" s="3">
        <v>170</v>
      </c>
      <c r="AK36" s="3">
        <v>139</v>
      </c>
      <c r="AL36" s="3">
        <v>66</v>
      </c>
      <c r="AM36" s="3">
        <v>121</v>
      </c>
      <c r="AN36" s="3">
        <v>107</v>
      </c>
      <c r="AO36" s="3">
        <v>141</v>
      </c>
      <c r="AP36" s="3">
        <v>171</v>
      </c>
      <c r="AQ36" s="3">
        <v>173</v>
      </c>
      <c r="AR36" s="3">
        <v>246</v>
      </c>
      <c r="AS36" s="3">
        <v>143</v>
      </c>
      <c r="AT36" s="3">
        <v>127</v>
      </c>
      <c r="AU36" s="3">
        <v>133</v>
      </c>
      <c r="AV36" s="3">
        <v>133</v>
      </c>
      <c r="AW36" s="3">
        <v>147</v>
      </c>
      <c r="AX36" s="3">
        <v>97</v>
      </c>
      <c r="AY36" s="3">
        <v>167</v>
      </c>
      <c r="AZ36" s="3">
        <v>109</v>
      </c>
      <c r="BA36" s="3">
        <v>70</v>
      </c>
      <c r="BB36" s="3">
        <v>199</v>
      </c>
      <c r="BC36" s="3">
        <v>70</v>
      </c>
      <c r="BD36" s="3">
        <v>120</v>
      </c>
      <c r="BE36" s="3">
        <v>100</v>
      </c>
      <c r="BF36" s="3">
        <v>72</v>
      </c>
      <c r="BG36" s="3">
        <v>253</v>
      </c>
      <c r="BH36" s="3">
        <v>54</v>
      </c>
      <c r="BI36" s="3">
        <v>55</v>
      </c>
      <c r="BJ36" s="3">
        <v>113</v>
      </c>
      <c r="BK36" s="3">
        <v>92</v>
      </c>
      <c r="BL36" s="3">
        <v>71</v>
      </c>
      <c r="BM36" s="3">
        <v>47</v>
      </c>
      <c r="BN36" s="3">
        <v>124</v>
      </c>
      <c r="BO36" s="3">
        <v>71</v>
      </c>
      <c r="BP36" s="3">
        <v>95</v>
      </c>
      <c r="BQ36" s="3">
        <v>117</v>
      </c>
      <c r="BR36" s="3">
        <v>86</v>
      </c>
      <c r="BS36" s="3">
        <v>158</v>
      </c>
      <c r="BT36" s="3">
        <v>91</v>
      </c>
      <c r="BU36" s="3">
        <v>53</v>
      </c>
      <c r="BV36" s="3">
        <v>94</v>
      </c>
      <c r="BW36" s="3">
        <v>85</v>
      </c>
      <c r="BX36" s="3">
        <v>101</v>
      </c>
      <c r="BY36" s="3">
        <v>89</v>
      </c>
      <c r="BZ36" s="3">
        <v>126</v>
      </c>
      <c r="CA36" s="3">
        <v>129</v>
      </c>
      <c r="CB36" s="3">
        <v>120</v>
      </c>
      <c r="CC36" s="3">
        <v>107</v>
      </c>
      <c r="CD36" s="3">
        <v>112</v>
      </c>
      <c r="CE36" s="3">
        <v>119</v>
      </c>
      <c r="CF36" s="3">
        <v>87</v>
      </c>
      <c r="CG36" s="3">
        <v>158</v>
      </c>
      <c r="CH36" s="3">
        <v>124</v>
      </c>
      <c r="CI36" s="3">
        <v>111</v>
      </c>
      <c r="CJ36" s="3">
        <v>124</v>
      </c>
      <c r="CK36" s="3">
        <v>140</v>
      </c>
      <c r="CL36" s="3">
        <v>149</v>
      </c>
      <c r="CM36" s="3">
        <v>143</v>
      </c>
      <c r="CN36" s="3">
        <v>112</v>
      </c>
      <c r="CO36" s="3">
        <v>120</v>
      </c>
      <c r="CP36" s="3">
        <v>121</v>
      </c>
      <c r="CQ36" s="3">
        <v>123</v>
      </c>
      <c r="CR36" s="3">
        <v>186</v>
      </c>
      <c r="CS36" s="3">
        <v>91</v>
      </c>
      <c r="CT36" s="3">
        <v>145</v>
      </c>
      <c r="CU36" s="3">
        <v>145</v>
      </c>
      <c r="CV36" s="3">
        <v>179</v>
      </c>
      <c r="CW36" s="3">
        <v>91</v>
      </c>
      <c r="CX36" s="3">
        <v>179</v>
      </c>
      <c r="CY36" s="3"/>
    </row>
    <row r="37" spans="1:103" x14ac:dyDescent="0.25">
      <c r="A37" s="1" t="s">
        <v>102</v>
      </c>
      <c r="B37" s="1" t="s">
        <v>103</v>
      </c>
      <c r="C37" s="1" t="s">
        <v>104</v>
      </c>
      <c r="D37" s="1" t="s">
        <v>211</v>
      </c>
      <c r="E37" s="1" t="s">
        <v>106</v>
      </c>
      <c r="F37" s="3">
        <v>8.75</v>
      </c>
      <c r="G37" s="3">
        <v>158</v>
      </c>
      <c r="H37" s="3">
        <v>122</v>
      </c>
      <c r="I37" s="3">
        <v>223</v>
      </c>
      <c r="J37" s="3">
        <v>251</v>
      </c>
      <c r="K37" s="3">
        <v>154</v>
      </c>
      <c r="L37" s="3">
        <v>272</v>
      </c>
      <c r="M37" s="3">
        <v>160</v>
      </c>
      <c r="N37" s="3">
        <v>147</v>
      </c>
      <c r="O37" s="3">
        <v>162</v>
      </c>
      <c r="P37" s="3">
        <v>138</v>
      </c>
      <c r="Q37" s="3">
        <v>99</v>
      </c>
      <c r="R37" s="3">
        <v>256</v>
      </c>
      <c r="S37" s="3">
        <v>148</v>
      </c>
      <c r="T37" s="3">
        <v>66</v>
      </c>
      <c r="U37" s="3">
        <v>75</v>
      </c>
      <c r="V37" s="3">
        <v>263</v>
      </c>
      <c r="W37" s="3">
        <v>172</v>
      </c>
      <c r="X37" s="3">
        <v>203</v>
      </c>
      <c r="Y37" s="3">
        <v>130</v>
      </c>
      <c r="Z37" s="3">
        <v>263</v>
      </c>
      <c r="AA37" s="3">
        <v>133</v>
      </c>
      <c r="AB37" s="3">
        <v>109</v>
      </c>
      <c r="AC37" s="3">
        <v>136</v>
      </c>
      <c r="AD37" s="3">
        <v>185</v>
      </c>
      <c r="AE37" s="3">
        <v>248</v>
      </c>
      <c r="AF37" s="3">
        <v>124</v>
      </c>
      <c r="AG37" s="3">
        <v>136</v>
      </c>
      <c r="AH37" s="3">
        <v>174</v>
      </c>
      <c r="AI37" s="3">
        <v>169</v>
      </c>
      <c r="AJ37" s="3">
        <v>166</v>
      </c>
      <c r="AK37" s="3">
        <v>135</v>
      </c>
      <c r="AL37" s="3">
        <v>70</v>
      </c>
      <c r="AM37" s="3">
        <v>123</v>
      </c>
      <c r="AN37" s="3">
        <v>106</v>
      </c>
      <c r="AO37" s="3">
        <v>141</v>
      </c>
      <c r="AP37" s="3">
        <v>169</v>
      </c>
      <c r="AQ37" s="3">
        <v>177</v>
      </c>
      <c r="AR37" s="3">
        <v>247</v>
      </c>
      <c r="AS37" s="3">
        <v>146</v>
      </c>
      <c r="AT37" s="3">
        <v>127</v>
      </c>
      <c r="AU37" s="3">
        <v>127</v>
      </c>
      <c r="AV37" s="3">
        <v>134</v>
      </c>
      <c r="AW37" s="3">
        <v>148</v>
      </c>
      <c r="AX37" s="3">
        <v>97</v>
      </c>
      <c r="AY37" s="3">
        <v>166</v>
      </c>
      <c r="AZ37" s="3">
        <v>109</v>
      </c>
      <c r="BA37" s="3">
        <v>69</v>
      </c>
      <c r="BB37" s="3">
        <v>196</v>
      </c>
      <c r="BC37" s="3">
        <v>69</v>
      </c>
      <c r="BD37" s="3">
        <v>113</v>
      </c>
      <c r="BE37" s="3">
        <v>101</v>
      </c>
      <c r="BF37" s="3">
        <v>78</v>
      </c>
      <c r="BG37" s="3">
        <v>249</v>
      </c>
      <c r="BH37" s="3">
        <v>50</v>
      </c>
      <c r="BI37" s="3">
        <v>54</v>
      </c>
      <c r="BJ37" s="3">
        <v>112</v>
      </c>
      <c r="BK37" s="3">
        <v>87</v>
      </c>
      <c r="BL37" s="3">
        <v>71</v>
      </c>
      <c r="BM37" s="3">
        <v>48</v>
      </c>
      <c r="BN37" s="3">
        <v>129</v>
      </c>
      <c r="BO37" s="3">
        <v>67</v>
      </c>
      <c r="BP37" s="3">
        <v>94</v>
      </c>
      <c r="BQ37" s="3">
        <v>114</v>
      </c>
      <c r="BR37" s="3">
        <v>87</v>
      </c>
      <c r="BS37" s="3">
        <v>158</v>
      </c>
      <c r="BT37" s="3">
        <v>85</v>
      </c>
      <c r="BU37" s="3">
        <v>56</v>
      </c>
      <c r="BV37" s="3">
        <v>89</v>
      </c>
      <c r="BW37" s="3">
        <v>84</v>
      </c>
      <c r="BX37" s="3">
        <v>109</v>
      </c>
      <c r="BY37" s="3">
        <v>91</v>
      </c>
      <c r="BZ37" s="3">
        <v>121</v>
      </c>
      <c r="CA37" s="3">
        <v>126</v>
      </c>
      <c r="CB37" s="3">
        <v>121</v>
      </c>
      <c r="CC37" s="3">
        <v>108</v>
      </c>
      <c r="CD37" s="3">
        <v>112</v>
      </c>
      <c r="CE37" s="3">
        <v>119</v>
      </c>
      <c r="CF37" s="3">
        <v>86</v>
      </c>
      <c r="CG37" s="3">
        <v>155</v>
      </c>
      <c r="CH37" s="3">
        <v>121</v>
      </c>
      <c r="CI37" s="3">
        <v>103</v>
      </c>
      <c r="CJ37" s="3">
        <v>124</v>
      </c>
      <c r="CK37" s="3">
        <v>137</v>
      </c>
      <c r="CL37" s="3">
        <v>148</v>
      </c>
      <c r="CM37" s="3">
        <v>143</v>
      </c>
      <c r="CN37" s="3">
        <v>110</v>
      </c>
      <c r="CO37" s="3">
        <v>122</v>
      </c>
      <c r="CP37" s="3">
        <v>124</v>
      </c>
      <c r="CQ37" s="3">
        <v>127</v>
      </c>
      <c r="CR37" s="3">
        <v>186</v>
      </c>
      <c r="CS37" s="3">
        <v>86</v>
      </c>
      <c r="CT37" s="3">
        <v>146</v>
      </c>
      <c r="CU37" s="3">
        <v>143</v>
      </c>
      <c r="CV37" s="3">
        <v>182</v>
      </c>
      <c r="CW37" s="3">
        <v>92</v>
      </c>
      <c r="CX37" s="3">
        <v>182</v>
      </c>
      <c r="CY37" s="3"/>
    </row>
    <row r="38" spans="1:103" x14ac:dyDescent="0.25">
      <c r="A38" s="1" t="s">
        <v>102</v>
      </c>
      <c r="B38" s="1" t="s">
        <v>103</v>
      </c>
      <c r="C38" s="1" t="s">
        <v>104</v>
      </c>
      <c r="D38" s="1" t="s">
        <v>211</v>
      </c>
      <c r="E38" s="1" t="s">
        <v>106</v>
      </c>
      <c r="F38" s="3">
        <v>9</v>
      </c>
      <c r="G38" s="3">
        <v>160</v>
      </c>
      <c r="H38" s="3">
        <v>122</v>
      </c>
      <c r="I38" s="3">
        <v>222</v>
      </c>
      <c r="J38" s="3">
        <v>251</v>
      </c>
      <c r="K38" s="3">
        <v>154</v>
      </c>
      <c r="L38" s="3">
        <v>272</v>
      </c>
      <c r="M38" s="3">
        <v>158</v>
      </c>
      <c r="N38" s="3">
        <v>153</v>
      </c>
      <c r="O38" s="3">
        <v>161</v>
      </c>
      <c r="P38" s="3">
        <v>140</v>
      </c>
      <c r="Q38" s="3">
        <v>105</v>
      </c>
      <c r="R38" s="3">
        <v>262</v>
      </c>
      <c r="S38" s="3">
        <v>148</v>
      </c>
      <c r="T38" s="3">
        <v>63</v>
      </c>
      <c r="U38" s="3">
        <v>78</v>
      </c>
      <c r="V38" s="3">
        <v>263</v>
      </c>
      <c r="W38" s="3">
        <v>173</v>
      </c>
      <c r="X38" s="3">
        <v>203</v>
      </c>
      <c r="Y38" s="3">
        <v>130</v>
      </c>
      <c r="Z38" s="3">
        <v>262</v>
      </c>
      <c r="AA38" s="3">
        <v>134</v>
      </c>
      <c r="AB38" s="3">
        <v>107</v>
      </c>
      <c r="AC38" s="3">
        <v>137</v>
      </c>
      <c r="AD38" s="3">
        <v>195</v>
      </c>
      <c r="AE38" s="3">
        <v>243</v>
      </c>
      <c r="AF38" s="3">
        <v>125</v>
      </c>
      <c r="AG38" s="3">
        <v>134</v>
      </c>
      <c r="AH38" s="3">
        <v>178</v>
      </c>
      <c r="AI38" s="3">
        <v>175</v>
      </c>
      <c r="AJ38" s="3">
        <v>167</v>
      </c>
      <c r="AK38" s="3">
        <v>138</v>
      </c>
      <c r="AL38" s="3">
        <v>69</v>
      </c>
      <c r="AM38" s="3">
        <v>121</v>
      </c>
      <c r="AN38" s="3">
        <v>109</v>
      </c>
      <c r="AO38" s="3">
        <v>145</v>
      </c>
      <c r="AP38" s="3">
        <v>172</v>
      </c>
      <c r="AQ38" s="3">
        <v>176</v>
      </c>
      <c r="AR38" s="3">
        <v>249</v>
      </c>
      <c r="AS38" s="3">
        <v>147</v>
      </c>
      <c r="AT38" s="3">
        <v>128</v>
      </c>
      <c r="AU38" s="3">
        <v>126</v>
      </c>
      <c r="AV38" s="3">
        <v>132</v>
      </c>
      <c r="AW38" s="3">
        <v>152</v>
      </c>
      <c r="AX38" s="3">
        <v>103</v>
      </c>
      <c r="AY38" s="3">
        <v>169</v>
      </c>
      <c r="AZ38" s="3">
        <v>112</v>
      </c>
      <c r="BA38" s="3">
        <v>71</v>
      </c>
      <c r="BB38" s="3">
        <v>200</v>
      </c>
      <c r="BC38" s="3">
        <v>72</v>
      </c>
      <c r="BD38" s="3">
        <v>119</v>
      </c>
      <c r="BE38" s="3">
        <v>101</v>
      </c>
      <c r="BF38" s="3">
        <v>73</v>
      </c>
      <c r="BG38" s="3">
        <v>243</v>
      </c>
      <c r="BH38" s="3">
        <v>50</v>
      </c>
      <c r="BI38" s="3">
        <v>56</v>
      </c>
      <c r="BJ38" s="3">
        <v>117</v>
      </c>
      <c r="BK38" s="3">
        <v>88</v>
      </c>
      <c r="BL38" s="3">
        <v>71</v>
      </c>
      <c r="BM38" s="3">
        <v>47</v>
      </c>
      <c r="BN38" s="3">
        <v>120</v>
      </c>
      <c r="BO38" s="3">
        <v>70</v>
      </c>
      <c r="BP38" s="3">
        <v>92</v>
      </c>
      <c r="BQ38" s="3">
        <v>119</v>
      </c>
      <c r="BR38" s="3">
        <v>89</v>
      </c>
      <c r="BS38" s="3">
        <v>159</v>
      </c>
      <c r="BT38" s="3">
        <v>89</v>
      </c>
      <c r="BU38" s="3">
        <v>54</v>
      </c>
      <c r="BV38" s="3">
        <v>84</v>
      </c>
      <c r="BW38" s="3">
        <v>92</v>
      </c>
      <c r="BX38" s="3">
        <v>105</v>
      </c>
      <c r="BY38" s="3">
        <v>90</v>
      </c>
      <c r="BZ38" s="3">
        <v>122</v>
      </c>
      <c r="CA38" s="3">
        <v>132</v>
      </c>
      <c r="CB38" s="3">
        <v>120</v>
      </c>
      <c r="CC38" s="3">
        <v>111</v>
      </c>
      <c r="CD38" s="3">
        <v>110</v>
      </c>
      <c r="CE38" s="3">
        <v>122</v>
      </c>
      <c r="CF38" s="3">
        <v>88</v>
      </c>
      <c r="CG38" s="3">
        <v>154</v>
      </c>
      <c r="CH38" s="3">
        <v>122</v>
      </c>
      <c r="CI38" s="3">
        <v>112</v>
      </c>
      <c r="CJ38" s="3">
        <v>125</v>
      </c>
      <c r="CK38" s="3">
        <v>139</v>
      </c>
      <c r="CL38" s="3">
        <v>148</v>
      </c>
      <c r="CM38" s="3">
        <v>143</v>
      </c>
      <c r="CN38" s="3">
        <v>110</v>
      </c>
      <c r="CO38" s="3">
        <v>126</v>
      </c>
      <c r="CP38" s="3">
        <v>129</v>
      </c>
      <c r="CQ38" s="3">
        <v>127</v>
      </c>
      <c r="CR38" s="3">
        <v>190</v>
      </c>
      <c r="CS38" s="3">
        <v>91</v>
      </c>
      <c r="CT38" s="3">
        <v>153</v>
      </c>
      <c r="CU38" s="3">
        <v>145</v>
      </c>
      <c r="CV38" s="3">
        <v>181</v>
      </c>
      <c r="CW38" s="3">
        <v>96</v>
      </c>
      <c r="CX38" s="3">
        <v>181</v>
      </c>
      <c r="CY38" s="3"/>
    </row>
    <row r="39" spans="1:103" x14ac:dyDescent="0.25">
      <c r="A39" s="1" t="s">
        <v>102</v>
      </c>
      <c r="B39" s="1" t="s">
        <v>103</v>
      </c>
      <c r="C39" s="1" t="s">
        <v>104</v>
      </c>
      <c r="D39" s="1" t="s">
        <v>211</v>
      </c>
      <c r="E39" s="1" t="s">
        <v>106</v>
      </c>
      <c r="F39" s="3">
        <v>9.25</v>
      </c>
      <c r="G39" s="3">
        <v>155</v>
      </c>
      <c r="H39" s="3">
        <v>119</v>
      </c>
      <c r="I39" s="3">
        <v>221</v>
      </c>
      <c r="J39" s="3">
        <v>251</v>
      </c>
      <c r="K39" s="3">
        <v>154</v>
      </c>
      <c r="L39" s="3">
        <v>272</v>
      </c>
      <c r="M39" s="3">
        <v>152</v>
      </c>
      <c r="N39" s="3">
        <v>151</v>
      </c>
      <c r="O39" s="3">
        <v>163</v>
      </c>
      <c r="P39" s="3">
        <v>137</v>
      </c>
      <c r="Q39" s="3">
        <v>105</v>
      </c>
      <c r="R39" s="3">
        <v>263</v>
      </c>
      <c r="S39" s="3">
        <v>149</v>
      </c>
      <c r="T39" s="3">
        <v>62</v>
      </c>
      <c r="U39" s="3">
        <v>84</v>
      </c>
      <c r="V39" s="3">
        <v>262</v>
      </c>
      <c r="W39" s="3">
        <v>174</v>
      </c>
      <c r="X39" s="3">
        <v>202</v>
      </c>
      <c r="Y39" s="3">
        <v>132</v>
      </c>
      <c r="Z39" s="3">
        <v>262</v>
      </c>
      <c r="AA39" s="3">
        <v>136</v>
      </c>
      <c r="AB39" s="3">
        <v>104</v>
      </c>
      <c r="AC39" s="3">
        <v>135</v>
      </c>
      <c r="AD39" s="3">
        <v>192</v>
      </c>
      <c r="AE39" s="3">
        <v>246</v>
      </c>
      <c r="AF39" s="3">
        <v>124</v>
      </c>
      <c r="AG39" s="3">
        <v>133</v>
      </c>
      <c r="AH39" s="3">
        <v>179</v>
      </c>
      <c r="AI39" s="3">
        <v>176</v>
      </c>
      <c r="AJ39" s="3">
        <v>165</v>
      </c>
      <c r="AK39" s="3">
        <v>143</v>
      </c>
      <c r="AL39" s="3">
        <v>69</v>
      </c>
      <c r="AM39" s="3">
        <v>120</v>
      </c>
      <c r="AN39" s="3">
        <v>106</v>
      </c>
      <c r="AO39" s="3">
        <v>141</v>
      </c>
      <c r="AP39" s="3">
        <v>171</v>
      </c>
      <c r="AQ39" s="3">
        <v>176</v>
      </c>
      <c r="AR39" s="3">
        <v>247</v>
      </c>
      <c r="AS39" s="3">
        <v>146</v>
      </c>
      <c r="AT39" s="3">
        <v>133</v>
      </c>
      <c r="AU39" s="3">
        <v>131</v>
      </c>
      <c r="AV39" s="3">
        <v>139</v>
      </c>
      <c r="AW39" s="3">
        <v>148</v>
      </c>
      <c r="AX39" s="3">
        <v>106</v>
      </c>
      <c r="AY39" s="3">
        <v>167</v>
      </c>
      <c r="AZ39" s="3">
        <v>109</v>
      </c>
      <c r="BA39" s="3">
        <v>74</v>
      </c>
      <c r="BB39" s="3">
        <v>199</v>
      </c>
      <c r="BC39" s="3">
        <v>66</v>
      </c>
      <c r="BD39" s="3">
        <v>119</v>
      </c>
      <c r="BE39" s="3">
        <v>101</v>
      </c>
      <c r="BF39" s="3">
        <v>77</v>
      </c>
      <c r="BG39" s="3">
        <v>240</v>
      </c>
      <c r="BH39" s="3">
        <v>46</v>
      </c>
      <c r="BI39" s="3">
        <v>59</v>
      </c>
      <c r="BJ39" s="3">
        <v>115</v>
      </c>
      <c r="BK39" s="3">
        <v>87</v>
      </c>
      <c r="BL39" s="3">
        <v>67</v>
      </c>
      <c r="BM39" s="3">
        <v>52</v>
      </c>
      <c r="BN39" s="3">
        <v>124</v>
      </c>
      <c r="BO39" s="3">
        <v>71</v>
      </c>
      <c r="BP39" s="3">
        <v>95</v>
      </c>
      <c r="BQ39" s="3">
        <v>117</v>
      </c>
      <c r="BR39" s="3">
        <v>89</v>
      </c>
      <c r="BS39" s="3">
        <v>158</v>
      </c>
      <c r="BT39" s="3">
        <v>91</v>
      </c>
      <c r="BU39" s="3">
        <v>55</v>
      </c>
      <c r="BV39" s="3">
        <v>87</v>
      </c>
      <c r="BW39" s="3">
        <v>90</v>
      </c>
      <c r="BX39" s="3">
        <v>107</v>
      </c>
      <c r="BY39" s="3">
        <v>87</v>
      </c>
      <c r="BZ39" s="3">
        <v>125</v>
      </c>
      <c r="CA39" s="3">
        <v>131</v>
      </c>
      <c r="CB39" s="3">
        <v>124</v>
      </c>
      <c r="CC39" s="3">
        <v>109</v>
      </c>
      <c r="CD39" s="3">
        <v>114</v>
      </c>
      <c r="CE39" s="3">
        <v>121</v>
      </c>
      <c r="CF39" s="3">
        <v>90</v>
      </c>
      <c r="CG39" s="3">
        <v>155</v>
      </c>
      <c r="CH39" s="3">
        <v>125</v>
      </c>
      <c r="CI39" s="3">
        <v>109</v>
      </c>
      <c r="CJ39" s="3">
        <v>128</v>
      </c>
      <c r="CK39" s="3">
        <v>143</v>
      </c>
      <c r="CL39" s="3">
        <v>152</v>
      </c>
      <c r="CM39" s="3">
        <v>145</v>
      </c>
      <c r="CN39" s="3">
        <v>112</v>
      </c>
      <c r="CO39" s="3">
        <v>123</v>
      </c>
      <c r="CP39" s="3">
        <v>126</v>
      </c>
      <c r="CQ39" s="3">
        <v>125</v>
      </c>
      <c r="CR39" s="3">
        <v>189</v>
      </c>
      <c r="CS39" s="3">
        <v>93</v>
      </c>
      <c r="CT39" s="3">
        <v>149</v>
      </c>
      <c r="CU39" s="3">
        <v>149</v>
      </c>
      <c r="CV39" s="3">
        <v>183</v>
      </c>
      <c r="CW39" s="3">
        <v>96</v>
      </c>
      <c r="CX39" s="3">
        <v>184</v>
      </c>
      <c r="CY39" s="3"/>
    </row>
    <row r="40" spans="1:103" x14ac:dyDescent="0.25">
      <c r="A40" s="1" t="s">
        <v>102</v>
      </c>
      <c r="B40" s="1" t="s">
        <v>103</v>
      </c>
      <c r="C40" s="1" t="s">
        <v>104</v>
      </c>
      <c r="D40" s="1" t="s">
        <v>211</v>
      </c>
      <c r="E40" s="1" t="s">
        <v>106</v>
      </c>
      <c r="F40" s="3">
        <v>9.5</v>
      </c>
      <c r="G40" s="3">
        <v>159</v>
      </c>
      <c r="H40" s="3">
        <v>126</v>
      </c>
      <c r="I40" s="3">
        <v>220</v>
      </c>
      <c r="J40" s="3">
        <v>250</v>
      </c>
      <c r="K40" s="3">
        <v>154</v>
      </c>
      <c r="L40" s="3">
        <v>270</v>
      </c>
      <c r="M40" s="3">
        <v>161</v>
      </c>
      <c r="N40" s="3">
        <v>150</v>
      </c>
      <c r="O40" s="3">
        <v>169</v>
      </c>
      <c r="P40" s="3">
        <v>138</v>
      </c>
      <c r="Q40" s="3">
        <v>108</v>
      </c>
      <c r="R40" s="3">
        <v>258</v>
      </c>
      <c r="S40" s="3">
        <v>152</v>
      </c>
      <c r="T40" s="3">
        <v>64</v>
      </c>
      <c r="U40" s="3">
        <v>90</v>
      </c>
      <c r="V40" s="3">
        <v>266</v>
      </c>
      <c r="W40" s="3">
        <v>174</v>
      </c>
      <c r="X40" s="3">
        <v>204</v>
      </c>
      <c r="Y40" s="3">
        <v>127</v>
      </c>
      <c r="Z40" s="3">
        <v>264</v>
      </c>
      <c r="AA40" s="3">
        <v>138</v>
      </c>
      <c r="AB40" s="3">
        <v>108</v>
      </c>
      <c r="AC40" s="3">
        <v>140</v>
      </c>
      <c r="AD40" s="3">
        <v>192</v>
      </c>
      <c r="AE40" s="3">
        <v>243</v>
      </c>
      <c r="AF40" s="3">
        <v>126</v>
      </c>
      <c r="AG40" s="3">
        <v>139</v>
      </c>
      <c r="AH40" s="3">
        <v>180</v>
      </c>
      <c r="AI40" s="3">
        <v>179</v>
      </c>
      <c r="AJ40" s="3">
        <v>171</v>
      </c>
      <c r="AK40" s="3">
        <v>143</v>
      </c>
      <c r="AL40" s="3">
        <v>73</v>
      </c>
      <c r="AM40" s="3">
        <v>119</v>
      </c>
      <c r="AN40" s="3">
        <v>103</v>
      </c>
      <c r="AO40" s="3">
        <v>144</v>
      </c>
      <c r="AP40" s="3">
        <v>170</v>
      </c>
      <c r="AQ40" s="3">
        <v>176</v>
      </c>
      <c r="AR40" s="3">
        <v>249</v>
      </c>
      <c r="AS40" s="3">
        <v>153</v>
      </c>
      <c r="AT40" s="3">
        <v>129</v>
      </c>
      <c r="AU40" s="3">
        <v>128</v>
      </c>
      <c r="AV40" s="3">
        <v>139</v>
      </c>
      <c r="AW40" s="3">
        <v>149</v>
      </c>
      <c r="AX40" s="3">
        <v>109</v>
      </c>
      <c r="AY40" s="3">
        <v>168</v>
      </c>
      <c r="AZ40" s="3">
        <v>114</v>
      </c>
      <c r="BA40" s="3">
        <v>75</v>
      </c>
      <c r="BB40" s="3">
        <v>194</v>
      </c>
      <c r="BC40" s="3">
        <v>71</v>
      </c>
      <c r="BD40" s="3">
        <v>119</v>
      </c>
      <c r="BE40" s="3">
        <v>104</v>
      </c>
      <c r="BF40" s="3">
        <v>76</v>
      </c>
      <c r="BG40" s="3">
        <v>235</v>
      </c>
      <c r="BH40" s="3">
        <v>47</v>
      </c>
      <c r="BI40" s="3">
        <v>55</v>
      </c>
      <c r="BJ40" s="3">
        <v>116</v>
      </c>
      <c r="BK40" s="3">
        <v>89</v>
      </c>
      <c r="BL40" s="3">
        <v>72</v>
      </c>
      <c r="BM40" s="3">
        <v>48</v>
      </c>
      <c r="BN40" s="3">
        <v>129</v>
      </c>
      <c r="BO40" s="3">
        <v>74</v>
      </c>
      <c r="BP40" s="3">
        <v>94</v>
      </c>
      <c r="BQ40" s="3">
        <v>119</v>
      </c>
      <c r="BR40" s="3">
        <v>87</v>
      </c>
      <c r="BS40" s="3">
        <v>158</v>
      </c>
      <c r="BT40" s="3">
        <v>93</v>
      </c>
      <c r="BU40" s="3">
        <v>55</v>
      </c>
      <c r="BV40" s="3">
        <v>89</v>
      </c>
      <c r="BW40" s="3">
        <v>91</v>
      </c>
      <c r="BX40" s="3">
        <v>107</v>
      </c>
      <c r="BY40" s="3">
        <v>91</v>
      </c>
      <c r="BZ40" s="3">
        <v>124</v>
      </c>
      <c r="CA40" s="3">
        <v>130</v>
      </c>
      <c r="CB40" s="3">
        <v>123</v>
      </c>
      <c r="CC40" s="3">
        <v>110</v>
      </c>
      <c r="CD40" s="3">
        <v>113</v>
      </c>
      <c r="CE40" s="3">
        <v>120</v>
      </c>
      <c r="CF40" s="3">
        <v>87</v>
      </c>
      <c r="CG40" s="3">
        <v>157</v>
      </c>
      <c r="CH40" s="3">
        <v>124</v>
      </c>
      <c r="CI40" s="3">
        <v>114</v>
      </c>
      <c r="CJ40" s="3">
        <v>127</v>
      </c>
      <c r="CK40" s="3">
        <v>144</v>
      </c>
      <c r="CL40" s="3">
        <v>148</v>
      </c>
      <c r="CM40" s="3">
        <v>151</v>
      </c>
      <c r="CN40" s="3">
        <v>115</v>
      </c>
      <c r="CO40" s="3">
        <v>125</v>
      </c>
      <c r="CP40" s="3">
        <v>126</v>
      </c>
      <c r="CQ40" s="3">
        <v>128</v>
      </c>
      <c r="CR40" s="3">
        <v>191</v>
      </c>
      <c r="CS40" s="3">
        <v>94</v>
      </c>
      <c r="CT40" s="3">
        <v>148</v>
      </c>
      <c r="CU40" s="3">
        <v>150</v>
      </c>
      <c r="CV40" s="3">
        <v>184</v>
      </c>
      <c r="CW40" s="3">
        <v>95</v>
      </c>
      <c r="CX40" s="3">
        <v>183</v>
      </c>
      <c r="CY40" s="3"/>
    </row>
    <row r="41" spans="1:103" x14ac:dyDescent="0.25">
      <c r="A41" s="1" t="s">
        <v>102</v>
      </c>
      <c r="B41" s="1" t="s">
        <v>103</v>
      </c>
      <c r="C41" s="1" t="s">
        <v>104</v>
      </c>
      <c r="D41" s="1" t="s">
        <v>211</v>
      </c>
      <c r="E41" s="1" t="s">
        <v>106</v>
      </c>
      <c r="F41" s="3">
        <v>9.75</v>
      </c>
      <c r="G41" s="3">
        <v>155</v>
      </c>
      <c r="H41" s="3">
        <v>123</v>
      </c>
      <c r="I41" s="3">
        <v>219</v>
      </c>
      <c r="J41" s="3">
        <v>250</v>
      </c>
      <c r="K41" s="3">
        <v>156</v>
      </c>
      <c r="L41" s="3">
        <v>274</v>
      </c>
      <c r="M41" s="3">
        <v>160</v>
      </c>
      <c r="N41" s="3">
        <v>151</v>
      </c>
      <c r="O41" s="3">
        <v>163</v>
      </c>
      <c r="P41" s="3">
        <v>138</v>
      </c>
      <c r="Q41" s="3">
        <v>100</v>
      </c>
      <c r="R41" s="3">
        <v>261</v>
      </c>
      <c r="S41" s="3">
        <v>148</v>
      </c>
      <c r="T41" s="3">
        <v>62</v>
      </c>
      <c r="U41" s="3">
        <v>98</v>
      </c>
      <c r="V41" s="3">
        <v>267</v>
      </c>
      <c r="W41" s="3">
        <v>176</v>
      </c>
      <c r="X41" s="3">
        <v>205</v>
      </c>
      <c r="Y41" s="3">
        <v>129</v>
      </c>
      <c r="Z41" s="3">
        <v>263</v>
      </c>
      <c r="AA41" s="3">
        <v>134</v>
      </c>
      <c r="AB41" s="3">
        <v>107</v>
      </c>
      <c r="AC41" s="3">
        <v>135</v>
      </c>
      <c r="AD41" s="3">
        <v>196</v>
      </c>
      <c r="AE41" s="3">
        <v>242</v>
      </c>
      <c r="AF41" s="3">
        <v>127</v>
      </c>
      <c r="AG41" s="3">
        <v>133</v>
      </c>
      <c r="AH41" s="3">
        <v>182</v>
      </c>
      <c r="AI41" s="3">
        <v>183</v>
      </c>
      <c r="AJ41" s="3">
        <v>169</v>
      </c>
      <c r="AK41" s="3">
        <v>141</v>
      </c>
      <c r="AL41" s="3">
        <v>71</v>
      </c>
      <c r="AM41" s="3">
        <v>122</v>
      </c>
      <c r="AN41" s="3">
        <v>106</v>
      </c>
      <c r="AO41" s="3">
        <v>147</v>
      </c>
      <c r="AP41" s="3">
        <v>169</v>
      </c>
      <c r="AQ41" s="3">
        <v>176</v>
      </c>
      <c r="AR41" s="3">
        <v>247</v>
      </c>
      <c r="AS41" s="3">
        <v>149</v>
      </c>
      <c r="AT41" s="3">
        <v>131</v>
      </c>
      <c r="AU41" s="3">
        <v>128</v>
      </c>
      <c r="AV41" s="3">
        <v>139</v>
      </c>
      <c r="AW41" s="3">
        <v>146</v>
      </c>
      <c r="AX41" s="3">
        <v>112</v>
      </c>
      <c r="AY41" s="3">
        <v>169</v>
      </c>
      <c r="AZ41" s="3">
        <v>110</v>
      </c>
      <c r="BA41" s="3">
        <v>71</v>
      </c>
      <c r="BB41" s="3">
        <v>198</v>
      </c>
      <c r="BC41" s="3">
        <v>73</v>
      </c>
      <c r="BD41" s="3">
        <v>122</v>
      </c>
      <c r="BE41" s="3">
        <v>102</v>
      </c>
      <c r="BF41" s="3">
        <v>78</v>
      </c>
      <c r="BG41" s="3">
        <v>232</v>
      </c>
      <c r="BH41" s="3">
        <v>52</v>
      </c>
      <c r="BI41" s="3">
        <v>59</v>
      </c>
      <c r="BJ41" s="3">
        <v>112</v>
      </c>
      <c r="BK41" s="3">
        <v>86</v>
      </c>
      <c r="BL41" s="3">
        <v>71</v>
      </c>
      <c r="BM41" s="3">
        <v>47</v>
      </c>
      <c r="BN41" s="3">
        <v>123</v>
      </c>
      <c r="BO41" s="3">
        <v>69</v>
      </c>
      <c r="BP41" s="3">
        <v>92</v>
      </c>
      <c r="BQ41" s="3">
        <v>119</v>
      </c>
      <c r="BR41" s="3">
        <v>86</v>
      </c>
      <c r="BS41" s="3">
        <v>160</v>
      </c>
      <c r="BT41" s="3">
        <v>87</v>
      </c>
      <c r="BU41" s="3">
        <v>55</v>
      </c>
      <c r="BV41" s="3">
        <v>86</v>
      </c>
      <c r="BW41" s="3">
        <v>84</v>
      </c>
      <c r="BX41" s="3">
        <v>106</v>
      </c>
      <c r="BY41" s="3">
        <v>88</v>
      </c>
      <c r="BZ41" s="3">
        <v>121</v>
      </c>
      <c r="CA41" s="3">
        <v>127</v>
      </c>
      <c r="CB41" s="3">
        <v>123</v>
      </c>
      <c r="CC41" s="3">
        <v>109</v>
      </c>
      <c r="CD41" s="3">
        <v>114</v>
      </c>
      <c r="CE41" s="3">
        <v>121</v>
      </c>
      <c r="CF41" s="3">
        <v>85</v>
      </c>
      <c r="CG41" s="3">
        <v>154</v>
      </c>
      <c r="CH41" s="3">
        <v>125</v>
      </c>
      <c r="CI41" s="3">
        <v>113</v>
      </c>
      <c r="CJ41" s="3">
        <v>128</v>
      </c>
      <c r="CK41" s="3">
        <v>140</v>
      </c>
      <c r="CL41" s="3">
        <v>150</v>
      </c>
      <c r="CM41" s="3">
        <v>147</v>
      </c>
      <c r="CN41" s="3">
        <v>114</v>
      </c>
      <c r="CO41" s="3">
        <v>125</v>
      </c>
      <c r="CP41" s="3">
        <v>129</v>
      </c>
      <c r="CQ41" s="3">
        <v>126</v>
      </c>
      <c r="CR41" s="3">
        <v>190</v>
      </c>
      <c r="CS41" s="3">
        <v>91</v>
      </c>
      <c r="CT41" s="3">
        <v>155</v>
      </c>
      <c r="CU41" s="3">
        <v>149</v>
      </c>
      <c r="CV41" s="3">
        <v>185</v>
      </c>
      <c r="CW41" s="3">
        <v>91</v>
      </c>
      <c r="CX41" s="3">
        <v>185</v>
      </c>
      <c r="CY41" s="3"/>
    </row>
    <row r="42" spans="1:103" x14ac:dyDescent="0.25">
      <c r="A42" s="1" t="s">
        <v>102</v>
      </c>
      <c r="B42" s="1" t="s">
        <v>103</v>
      </c>
      <c r="C42" s="1" t="s">
        <v>104</v>
      </c>
      <c r="D42" s="1" t="s">
        <v>211</v>
      </c>
      <c r="E42" s="1" t="s">
        <v>106</v>
      </c>
      <c r="F42" s="3">
        <v>10</v>
      </c>
      <c r="G42" s="3">
        <v>160</v>
      </c>
      <c r="H42" s="3">
        <v>126</v>
      </c>
      <c r="I42" s="3">
        <v>218</v>
      </c>
      <c r="J42" s="3">
        <v>252</v>
      </c>
      <c r="K42" s="3">
        <v>160</v>
      </c>
      <c r="L42" s="3">
        <v>275</v>
      </c>
      <c r="M42" s="3">
        <v>159</v>
      </c>
      <c r="N42" s="3">
        <v>153</v>
      </c>
      <c r="O42" s="3">
        <v>166</v>
      </c>
      <c r="P42" s="3">
        <v>144</v>
      </c>
      <c r="Q42" s="3">
        <v>108</v>
      </c>
      <c r="R42" s="3">
        <v>258</v>
      </c>
      <c r="S42" s="3">
        <v>150</v>
      </c>
      <c r="T42" s="3">
        <v>63</v>
      </c>
      <c r="U42" s="3">
        <v>101</v>
      </c>
      <c r="V42" s="3">
        <v>268</v>
      </c>
      <c r="W42" s="3">
        <v>173</v>
      </c>
      <c r="X42" s="3">
        <v>205</v>
      </c>
      <c r="Y42" s="3">
        <v>131</v>
      </c>
      <c r="Z42" s="3">
        <v>264</v>
      </c>
      <c r="AA42" s="3">
        <v>137</v>
      </c>
      <c r="AB42" s="3">
        <v>108</v>
      </c>
      <c r="AC42" s="3">
        <v>140</v>
      </c>
      <c r="AD42" s="3">
        <v>197</v>
      </c>
      <c r="AE42" s="3">
        <v>244</v>
      </c>
      <c r="AF42" s="3">
        <v>124</v>
      </c>
      <c r="AG42" s="3">
        <v>141</v>
      </c>
      <c r="AH42" s="3">
        <v>183</v>
      </c>
      <c r="AI42" s="3">
        <v>184</v>
      </c>
      <c r="AJ42" s="3">
        <v>171</v>
      </c>
      <c r="AK42" s="3">
        <v>145</v>
      </c>
      <c r="AL42" s="3">
        <v>80</v>
      </c>
      <c r="AM42" s="3">
        <v>125</v>
      </c>
      <c r="AN42" s="3">
        <v>104</v>
      </c>
      <c r="AO42" s="3">
        <v>146</v>
      </c>
      <c r="AP42" s="3">
        <v>174</v>
      </c>
      <c r="AQ42" s="3">
        <v>176</v>
      </c>
      <c r="AR42" s="3">
        <v>249</v>
      </c>
      <c r="AS42" s="3">
        <v>150</v>
      </c>
      <c r="AT42" s="3">
        <v>133</v>
      </c>
      <c r="AU42" s="3">
        <v>133</v>
      </c>
      <c r="AV42" s="3">
        <v>143</v>
      </c>
      <c r="AW42" s="3">
        <v>148</v>
      </c>
      <c r="AX42" s="3">
        <v>113</v>
      </c>
      <c r="AY42" s="3">
        <v>169</v>
      </c>
      <c r="AZ42" s="3">
        <v>113</v>
      </c>
      <c r="BA42" s="3">
        <v>76</v>
      </c>
      <c r="BB42" s="3">
        <v>191</v>
      </c>
      <c r="BC42" s="3">
        <v>72</v>
      </c>
      <c r="BD42" s="3">
        <v>121</v>
      </c>
      <c r="BE42" s="3">
        <v>102</v>
      </c>
      <c r="BF42" s="3">
        <v>78</v>
      </c>
      <c r="BG42" s="3">
        <v>228</v>
      </c>
      <c r="BH42" s="3">
        <v>55</v>
      </c>
      <c r="BI42" s="3">
        <v>57</v>
      </c>
      <c r="BJ42" s="3">
        <v>114</v>
      </c>
      <c r="BK42" s="3">
        <v>91</v>
      </c>
      <c r="BL42" s="3">
        <v>75</v>
      </c>
      <c r="BM42" s="3">
        <v>52</v>
      </c>
      <c r="BN42" s="3">
        <v>126</v>
      </c>
      <c r="BO42" s="3">
        <v>70</v>
      </c>
      <c r="BP42" s="3">
        <v>96</v>
      </c>
      <c r="BQ42" s="3">
        <v>124</v>
      </c>
      <c r="BR42" s="3">
        <v>87</v>
      </c>
      <c r="BS42" s="3">
        <v>160</v>
      </c>
      <c r="BT42" s="3">
        <v>91</v>
      </c>
      <c r="BU42" s="3">
        <v>55</v>
      </c>
      <c r="BV42" s="3">
        <v>93</v>
      </c>
      <c r="BW42" s="3">
        <v>92</v>
      </c>
      <c r="BX42" s="3">
        <v>112</v>
      </c>
      <c r="BY42" s="3">
        <v>92</v>
      </c>
      <c r="BZ42" s="3">
        <v>128</v>
      </c>
      <c r="CA42" s="3">
        <v>130</v>
      </c>
      <c r="CB42" s="3">
        <v>125</v>
      </c>
      <c r="CC42" s="3">
        <v>108</v>
      </c>
      <c r="CD42" s="3">
        <v>113</v>
      </c>
      <c r="CE42" s="3">
        <v>125</v>
      </c>
      <c r="CF42" s="3">
        <v>87</v>
      </c>
      <c r="CG42" s="3">
        <v>155</v>
      </c>
      <c r="CH42" s="3">
        <v>131</v>
      </c>
      <c r="CI42" s="3">
        <v>116</v>
      </c>
      <c r="CJ42" s="3">
        <v>131</v>
      </c>
      <c r="CK42" s="3">
        <v>145</v>
      </c>
      <c r="CL42" s="3">
        <v>156</v>
      </c>
      <c r="CM42" s="3">
        <v>152</v>
      </c>
      <c r="CN42" s="3">
        <v>116</v>
      </c>
      <c r="CO42" s="3">
        <v>125</v>
      </c>
      <c r="CP42" s="3">
        <v>128</v>
      </c>
      <c r="CQ42" s="3">
        <v>132</v>
      </c>
      <c r="CR42" s="3">
        <v>192</v>
      </c>
      <c r="CS42" s="3">
        <v>92</v>
      </c>
      <c r="CT42" s="3">
        <v>152</v>
      </c>
      <c r="CU42" s="3">
        <v>153</v>
      </c>
      <c r="CV42" s="3">
        <v>186</v>
      </c>
      <c r="CW42" s="3">
        <v>97</v>
      </c>
      <c r="CX42" s="3">
        <v>186</v>
      </c>
      <c r="CY42" s="3"/>
    </row>
    <row r="43" spans="1:103" x14ac:dyDescent="0.25">
      <c r="A43" s="1" t="s">
        <v>102</v>
      </c>
      <c r="B43" s="1" t="s">
        <v>103</v>
      </c>
      <c r="C43" s="1" t="s">
        <v>104</v>
      </c>
      <c r="D43" s="1" t="s">
        <v>211</v>
      </c>
      <c r="E43" s="1" t="s">
        <v>106</v>
      </c>
      <c r="F43" s="3">
        <v>10.25</v>
      </c>
      <c r="G43" s="3">
        <v>160</v>
      </c>
      <c r="H43" s="3">
        <v>133</v>
      </c>
      <c r="I43" s="3">
        <v>217</v>
      </c>
      <c r="J43" s="3">
        <v>253</v>
      </c>
      <c r="K43" s="3">
        <v>158</v>
      </c>
      <c r="L43" s="3">
        <v>272</v>
      </c>
      <c r="M43" s="3">
        <v>162</v>
      </c>
      <c r="N43" s="3">
        <v>155</v>
      </c>
      <c r="O43" s="3">
        <v>166</v>
      </c>
      <c r="P43" s="3">
        <v>143</v>
      </c>
      <c r="Q43" s="3">
        <v>109</v>
      </c>
      <c r="R43" s="3">
        <v>258</v>
      </c>
      <c r="S43" s="3">
        <v>152</v>
      </c>
      <c r="T43" s="3">
        <v>67</v>
      </c>
      <c r="U43" s="3">
        <v>108</v>
      </c>
      <c r="V43" s="3">
        <v>270</v>
      </c>
      <c r="W43" s="3">
        <v>175</v>
      </c>
      <c r="X43" s="3">
        <v>206</v>
      </c>
      <c r="Y43" s="3">
        <v>130</v>
      </c>
      <c r="Z43" s="3">
        <v>263</v>
      </c>
      <c r="AA43" s="3">
        <v>138</v>
      </c>
      <c r="AB43" s="3">
        <v>110</v>
      </c>
      <c r="AC43" s="3">
        <v>135</v>
      </c>
      <c r="AD43" s="3">
        <v>196</v>
      </c>
      <c r="AE43" s="3">
        <v>242</v>
      </c>
      <c r="AF43" s="3">
        <v>126</v>
      </c>
      <c r="AG43" s="3">
        <v>140</v>
      </c>
      <c r="AH43" s="3">
        <v>182</v>
      </c>
      <c r="AI43" s="3">
        <v>187</v>
      </c>
      <c r="AJ43" s="3">
        <v>175</v>
      </c>
      <c r="AK43" s="3">
        <v>141</v>
      </c>
      <c r="AL43" s="3">
        <v>80</v>
      </c>
      <c r="AM43" s="3">
        <v>126</v>
      </c>
      <c r="AN43" s="3">
        <v>104</v>
      </c>
      <c r="AO43" s="3">
        <v>150</v>
      </c>
      <c r="AP43" s="3">
        <v>173</v>
      </c>
      <c r="AQ43" s="3">
        <v>177</v>
      </c>
      <c r="AR43" s="3">
        <v>248</v>
      </c>
      <c r="AS43" s="3">
        <v>151</v>
      </c>
      <c r="AT43" s="3">
        <v>129</v>
      </c>
      <c r="AU43" s="3">
        <v>130</v>
      </c>
      <c r="AV43" s="3">
        <v>143</v>
      </c>
      <c r="AW43" s="3">
        <v>149</v>
      </c>
      <c r="AX43" s="3">
        <v>118</v>
      </c>
      <c r="AY43" s="3">
        <v>169</v>
      </c>
      <c r="AZ43" s="3">
        <v>113</v>
      </c>
      <c r="BA43" s="3">
        <v>74</v>
      </c>
      <c r="BB43" s="3">
        <v>196</v>
      </c>
      <c r="BC43" s="3">
        <v>71</v>
      </c>
      <c r="BD43" s="3">
        <v>123</v>
      </c>
      <c r="BE43" s="3">
        <v>100</v>
      </c>
      <c r="BF43" s="3">
        <v>77</v>
      </c>
      <c r="BG43" s="3">
        <v>227</v>
      </c>
      <c r="BH43" s="3">
        <v>49</v>
      </c>
      <c r="BI43" s="3">
        <v>58</v>
      </c>
      <c r="BJ43" s="3">
        <v>116</v>
      </c>
      <c r="BK43" s="3">
        <v>89</v>
      </c>
      <c r="BL43" s="3">
        <v>72</v>
      </c>
      <c r="BM43" s="3">
        <v>50</v>
      </c>
      <c r="BN43" s="3">
        <v>130</v>
      </c>
      <c r="BO43" s="3">
        <v>72</v>
      </c>
      <c r="BP43" s="3">
        <v>96</v>
      </c>
      <c r="BQ43" s="3">
        <v>123</v>
      </c>
      <c r="BR43" s="3">
        <v>89</v>
      </c>
      <c r="BS43" s="3">
        <v>160</v>
      </c>
      <c r="BT43" s="3">
        <v>93</v>
      </c>
      <c r="BU43" s="3">
        <v>55</v>
      </c>
      <c r="BV43" s="3">
        <v>89</v>
      </c>
      <c r="BW43" s="3">
        <v>90</v>
      </c>
      <c r="BX43" s="3">
        <v>115</v>
      </c>
      <c r="BY43" s="3">
        <v>95</v>
      </c>
      <c r="BZ43" s="3">
        <v>122</v>
      </c>
      <c r="CA43" s="3">
        <v>132</v>
      </c>
      <c r="CB43" s="3">
        <v>124</v>
      </c>
      <c r="CC43" s="3">
        <v>109</v>
      </c>
      <c r="CD43" s="3">
        <v>114</v>
      </c>
      <c r="CE43" s="3">
        <v>127</v>
      </c>
      <c r="CF43" s="3">
        <v>89</v>
      </c>
      <c r="CG43" s="3">
        <v>157</v>
      </c>
      <c r="CH43" s="3">
        <v>124</v>
      </c>
      <c r="CI43" s="3">
        <v>115</v>
      </c>
      <c r="CJ43" s="3">
        <v>131</v>
      </c>
      <c r="CK43" s="3">
        <v>142</v>
      </c>
      <c r="CL43" s="3">
        <v>156</v>
      </c>
      <c r="CM43" s="3">
        <v>151</v>
      </c>
      <c r="CN43" s="3">
        <v>113</v>
      </c>
      <c r="CO43" s="3">
        <v>127</v>
      </c>
      <c r="CP43" s="3">
        <v>133</v>
      </c>
      <c r="CQ43" s="3">
        <v>130</v>
      </c>
      <c r="CR43" s="3">
        <v>193</v>
      </c>
      <c r="CS43" s="3">
        <v>97</v>
      </c>
      <c r="CT43" s="3">
        <v>153</v>
      </c>
      <c r="CU43" s="3">
        <v>152</v>
      </c>
      <c r="CV43" s="3">
        <v>189</v>
      </c>
      <c r="CW43" s="3">
        <v>97</v>
      </c>
      <c r="CX43" s="3">
        <v>185</v>
      </c>
      <c r="CY43" s="3"/>
    </row>
    <row r="44" spans="1:103" x14ac:dyDescent="0.25">
      <c r="A44" s="1" t="s">
        <v>102</v>
      </c>
      <c r="B44" s="1" t="s">
        <v>103</v>
      </c>
      <c r="C44" s="1" t="s">
        <v>104</v>
      </c>
      <c r="D44" s="1" t="s">
        <v>211</v>
      </c>
      <c r="E44" s="1" t="s">
        <v>106</v>
      </c>
      <c r="F44" s="3">
        <v>10.5</v>
      </c>
      <c r="G44" s="3">
        <v>158</v>
      </c>
      <c r="H44" s="3">
        <v>125</v>
      </c>
      <c r="I44" s="3">
        <v>217</v>
      </c>
      <c r="J44" s="3">
        <v>249</v>
      </c>
      <c r="K44" s="3">
        <v>159</v>
      </c>
      <c r="L44" s="3">
        <v>271</v>
      </c>
      <c r="M44" s="3">
        <v>158</v>
      </c>
      <c r="N44" s="3">
        <v>156</v>
      </c>
      <c r="O44" s="3">
        <v>166</v>
      </c>
      <c r="P44" s="3">
        <v>141</v>
      </c>
      <c r="Q44" s="3">
        <v>108</v>
      </c>
      <c r="R44" s="3">
        <v>257</v>
      </c>
      <c r="S44" s="3">
        <v>149</v>
      </c>
      <c r="T44" s="3">
        <v>61</v>
      </c>
      <c r="U44" s="3">
        <v>114</v>
      </c>
      <c r="V44" s="3">
        <v>269</v>
      </c>
      <c r="W44" s="3">
        <v>174</v>
      </c>
      <c r="X44" s="3">
        <v>202</v>
      </c>
      <c r="Y44" s="3">
        <v>135</v>
      </c>
      <c r="Z44" s="3">
        <v>262</v>
      </c>
      <c r="AA44" s="3">
        <v>137</v>
      </c>
      <c r="AB44" s="3">
        <v>113</v>
      </c>
      <c r="AC44" s="3">
        <v>137</v>
      </c>
      <c r="AD44" s="3">
        <v>196</v>
      </c>
      <c r="AE44" s="3">
        <v>240</v>
      </c>
      <c r="AF44" s="3">
        <v>127</v>
      </c>
      <c r="AG44" s="3">
        <v>137</v>
      </c>
      <c r="AH44" s="3">
        <v>183</v>
      </c>
      <c r="AI44" s="3">
        <v>187</v>
      </c>
      <c r="AJ44" s="3">
        <v>172</v>
      </c>
      <c r="AK44" s="3">
        <v>145</v>
      </c>
      <c r="AL44" s="3">
        <v>87</v>
      </c>
      <c r="AM44" s="3">
        <v>126</v>
      </c>
      <c r="AN44" s="3">
        <v>110</v>
      </c>
      <c r="AO44" s="3">
        <v>145</v>
      </c>
      <c r="AP44" s="3">
        <v>174</v>
      </c>
      <c r="AQ44" s="3">
        <v>173</v>
      </c>
      <c r="AR44" s="3">
        <v>245</v>
      </c>
      <c r="AS44" s="3">
        <v>152</v>
      </c>
      <c r="AT44" s="3">
        <v>133</v>
      </c>
      <c r="AU44" s="3">
        <v>128</v>
      </c>
      <c r="AV44" s="3">
        <v>142</v>
      </c>
      <c r="AW44" s="3">
        <v>151</v>
      </c>
      <c r="AX44" s="3">
        <v>119</v>
      </c>
      <c r="AY44" s="3">
        <v>169</v>
      </c>
      <c r="AZ44" s="3">
        <v>114</v>
      </c>
      <c r="BA44" s="3">
        <v>78</v>
      </c>
      <c r="BB44" s="3">
        <v>195</v>
      </c>
      <c r="BC44" s="3">
        <v>70</v>
      </c>
      <c r="BD44" s="3">
        <v>121</v>
      </c>
      <c r="BE44" s="3">
        <v>102</v>
      </c>
      <c r="BF44" s="3">
        <v>76</v>
      </c>
      <c r="BG44" s="3">
        <v>223</v>
      </c>
      <c r="BH44" s="3">
        <v>51</v>
      </c>
      <c r="BI44" s="3">
        <v>53</v>
      </c>
      <c r="BJ44" s="3">
        <v>117</v>
      </c>
      <c r="BK44" s="3">
        <v>89</v>
      </c>
      <c r="BL44" s="3">
        <v>69</v>
      </c>
      <c r="BM44" s="3">
        <v>49</v>
      </c>
      <c r="BN44" s="3">
        <v>127</v>
      </c>
      <c r="BO44" s="3">
        <v>70</v>
      </c>
      <c r="BP44" s="3">
        <v>94</v>
      </c>
      <c r="BQ44" s="3">
        <v>124</v>
      </c>
      <c r="BR44" s="3">
        <v>90</v>
      </c>
      <c r="BS44" s="3">
        <v>157</v>
      </c>
      <c r="BT44" s="3">
        <v>91</v>
      </c>
      <c r="BU44" s="3">
        <v>54</v>
      </c>
      <c r="BV44" s="3">
        <v>88</v>
      </c>
      <c r="BW44" s="3">
        <v>89</v>
      </c>
      <c r="BX44" s="3">
        <v>108</v>
      </c>
      <c r="BY44" s="3">
        <v>95</v>
      </c>
      <c r="BZ44" s="3">
        <v>122</v>
      </c>
      <c r="CA44" s="3">
        <v>131</v>
      </c>
      <c r="CB44" s="3">
        <v>125</v>
      </c>
      <c r="CC44" s="3">
        <v>109</v>
      </c>
      <c r="CD44" s="3">
        <v>112</v>
      </c>
      <c r="CE44" s="3">
        <v>126</v>
      </c>
      <c r="CF44" s="3">
        <v>86</v>
      </c>
      <c r="CG44" s="3">
        <v>155</v>
      </c>
      <c r="CH44" s="3">
        <v>127</v>
      </c>
      <c r="CI44" s="3">
        <v>116</v>
      </c>
      <c r="CJ44" s="3">
        <v>131</v>
      </c>
      <c r="CK44" s="3">
        <v>139</v>
      </c>
      <c r="CL44" s="3">
        <v>153</v>
      </c>
      <c r="CM44" s="3">
        <v>149</v>
      </c>
      <c r="CN44" s="3">
        <v>116</v>
      </c>
      <c r="CO44" s="3">
        <v>125</v>
      </c>
      <c r="CP44" s="3">
        <v>129</v>
      </c>
      <c r="CQ44" s="3">
        <v>128</v>
      </c>
      <c r="CR44" s="3">
        <v>190</v>
      </c>
      <c r="CS44" s="3">
        <v>95</v>
      </c>
      <c r="CT44" s="3">
        <v>150</v>
      </c>
      <c r="CU44" s="3">
        <v>154</v>
      </c>
      <c r="CV44" s="3">
        <v>183</v>
      </c>
      <c r="CW44" s="3">
        <v>91</v>
      </c>
      <c r="CX44" s="3">
        <v>181</v>
      </c>
      <c r="CY44" s="3"/>
    </row>
    <row r="45" spans="1:103" x14ac:dyDescent="0.25">
      <c r="A45" s="1" t="s">
        <v>102</v>
      </c>
      <c r="B45" s="1" t="s">
        <v>103</v>
      </c>
      <c r="C45" s="1" t="s">
        <v>104</v>
      </c>
      <c r="D45" s="1" t="s">
        <v>211</v>
      </c>
      <c r="E45" s="1" t="s">
        <v>106</v>
      </c>
      <c r="F45" s="3">
        <v>10.75</v>
      </c>
      <c r="G45" s="3">
        <v>161</v>
      </c>
      <c r="H45" s="3">
        <v>124</v>
      </c>
      <c r="I45" s="3">
        <v>217</v>
      </c>
      <c r="J45" s="3">
        <v>249</v>
      </c>
      <c r="K45" s="3">
        <v>160</v>
      </c>
      <c r="L45" s="3">
        <v>274</v>
      </c>
      <c r="M45" s="3">
        <v>158</v>
      </c>
      <c r="N45" s="3">
        <v>154</v>
      </c>
      <c r="O45" s="3">
        <v>167</v>
      </c>
      <c r="P45" s="3">
        <v>141</v>
      </c>
      <c r="Q45" s="3">
        <v>105</v>
      </c>
      <c r="R45" s="3">
        <v>263</v>
      </c>
      <c r="S45" s="3">
        <v>152</v>
      </c>
      <c r="T45" s="3">
        <v>67</v>
      </c>
      <c r="U45" s="3">
        <v>117</v>
      </c>
      <c r="V45" s="3">
        <v>271</v>
      </c>
      <c r="W45" s="3">
        <v>177</v>
      </c>
      <c r="X45" s="3">
        <v>203</v>
      </c>
      <c r="Y45" s="3">
        <v>133</v>
      </c>
      <c r="Z45" s="3">
        <v>259</v>
      </c>
      <c r="AA45" s="3">
        <v>137</v>
      </c>
      <c r="AB45" s="3">
        <v>110</v>
      </c>
      <c r="AC45" s="3">
        <v>140</v>
      </c>
      <c r="AD45" s="3">
        <v>205</v>
      </c>
      <c r="AE45" s="3">
        <v>237</v>
      </c>
      <c r="AF45" s="3">
        <v>126</v>
      </c>
      <c r="AG45" s="3">
        <v>141</v>
      </c>
      <c r="AH45" s="3">
        <v>182</v>
      </c>
      <c r="AI45" s="3">
        <v>186</v>
      </c>
      <c r="AJ45" s="3">
        <v>170</v>
      </c>
      <c r="AK45" s="3">
        <v>144</v>
      </c>
      <c r="AL45" s="3">
        <v>85</v>
      </c>
      <c r="AM45" s="3">
        <v>121</v>
      </c>
      <c r="AN45" s="3">
        <v>105</v>
      </c>
      <c r="AO45" s="3">
        <v>146</v>
      </c>
      <c r="AP45" s="3">
        <v>174</v>
      </c>
      <c r="AQ45" s="3">
        <v>177</v>
      </c>
      <c r="AR45" s="3">
        <v>248</v>
      </c>
      <c r="AS45" s="3">
        <v>155</v>
      </c>
      <c r="AT45" s="3">
        <v>134</v>
      </c>
      <c r="AU45" s="3">
        <v>129</v>
      </c>
      <c r="AV45" s="3">
        <v>143</v>
      </c>
      <c r="AW45" s="3">
        <v>152</v>
      </c>
      <c r="AX45" s="3">
        <v>121</v>
      </c>
      <c r="AY45" s="3">
        <v>171</v>
      </c>
      <c r="AZ45" s="3">
        <v>111</v>
      </c>
      <c r="BA45" s="3">
        <v>74</v>
      </c>
      <c r="BB45" s="3">
        <v>198</v>
      </c>
      <c r="BC45" s="3">
        <v>69</v>
      </c>
      <c r="BD45" s="3">
        <v>120</v>
      </c>
      <c r="BE45" s="3">
        <v>102</v>
      </c>
      <c r="BF45" s="3">
        <v>73</v>
      </c>
      <c r="BG45" s="3">
        <v>214</v>
      </c>
      <c r="BH45" s="3">
        <v>49</v>
      </c>
      <c r="BI45" s="3">
        <v>61</v>
      </c>
      <c r="BJ45" s="3">
        <v>115</v>
      </c>
      <c r="BK45" s="3">
        <v>88</v>
      </c>
      <c r="BL45" s="3">
        <v>75</v>
      </c>
      <c r="BM45" s="3">
        <v>47</v>
      </c>
      <c r="BN45" s="3">
        <v>125</v>
      </c>
      <c r="BO45" s="3">
        <v>70</v>
      </c>
      <c r="BP45" s="3">
        <v>94</v>
      </c>
      <c r="BQ45" s="3">
        <v>123</v>
      </c>
      <c r="BR45" s="3">
        <v>91</v>
      </c>
      <c r="BS45" s="3">
        <v>159</v>
      </c>
      <c r="BT45" s="3">
        <v>90</v>
      </c>
      <c r="BU45" s="3">
        <v>56</v>
      </c>
      <c r="BV45" s="3">
        <v>90</v>
      </c>
      <c r="BW45" s="3">
        <v>95</v>
      </c>
      <c r="BX45" s="3">
        <v>107</v>
      </c>
      <c r="BY45" s="3">
        <v>91</v>
      </c>
      <c r="BZ45" s="3">
        <v>123</v>
      </c>
      <c r="CA45" s="3">
        <v>131</v>
      </c>
      <c r="CB45" s="3">
        <v>124</v>
      </c>
      <c r="CC45" s="3">
        <v>110</v>
      </c>
      <c r="CD45" s="3">
        <v>116</v>
      </c>
      <c r="CE45" s="3">
        <v>125</v>
      </c>
      <c r="CF45" s="3">
        <v>83</v>
      </c>
      <c r="CG45" s="3">
        <v>153</v>
      </c>
      <c r="CH45" s="3">
        <v>129</v>
      </c>
      <c r="CI45" s="3">
        <v>114</v>
      </c>
      <c r="CJ45" s="3">
        <v>128</v>
      </c>
      <c r="CK45" s="3">
        <v>138</v>
      </c>
      <c r="CL45" s="3">
        <v>155</v>
      </c>
      <c r="CM45" s="3">
        <v>151</v>
      </c>
      <c r="CN45" s="3">
        <v>116</v>
      </c>
      <c r="CO45" s="3">
        <v>129</v>
      </c>
      <c r="CP45" s="3">
        <v>131</v>
      </c>
      <c r="CQ45" s="3">
        <v>129</v>
      </c>
      <c r="CR45" s="3">
        <v>194</v>
      </c>
      <c r="CS45" s="3">
        <v>92</v>
      </c>
      <c r="CT45" s="3">
        <v>152</v>
      </c>
      <c r="CU45" s="3">
        <v>155</v>
      </c>
      <c r="CV45" s="3">
        <v>189</v>
      </c>
      <c r="CW45" s="3">
        <v>95</v>
      </c>
      <c r="CX45" s="3">
        <v>181</v>
      </c>
      <c r="CY45" s="3"/>
    </row>
    <row r="46" spans="1:103" x14ac:dyDescent="0.25">
      <c r="A46" s="1" t="s">
        <v>102</v>
      </c>
      <c r="B46" s="1" t="s">
        <v>103</v>
      </c>
      <c r="C46" s="1" t="s">
        <v>104</v>
      </c>
      <c r="D46" s="1" t="s">
        <v>211</v>
      </c>
      <c r="E46" s="1" t="s">
        <v>106</v>
      </c>
      <c r="F46" s="3">
        <v>11</v>
      </c>
      <c r="G46" s="3">
        <v>161</v>
      </c>
      <c r="H46" s="3">
        <v>127</v>
      </c>
      <c r="I46" s="3">
        <v>213</v>
      </c>
      <c r="J46" s="3">
        <v>249</v>
      </c>
      <c r="K46" s="3">
        <v>162</v>
      </c>
      <c r="L46" s="3">
        <v>274</v>
      </c>
      <c r="M46" s="3">
        <v>161</v>
      </c>
      <c r="N46" s="3">
        <v>157</v>
      </c>
      <c r="O46" s="3">
        <v>168</v>
      </c>
      <c r="P46" s="3">
        <v>141</v>
      </c>
      <c r="Q46" s="3">
        <v>105</v>
      </c>
      <c r="R46" s="3">
        <v>259</v>
      </c>
      <c r="S46" s="3">
        <v>152</v>
      </c>
      <c r="T46" s="3">
        <v>66</v>
      </c>
      <c r="U46" s="3">
        <v>119</v>
      </c>
      <c r="V46" s="3">
        <v>271</v>
      </c>
      <c r="W46" s="3">
        <v>177</v>
      </c>
      <c r="X46" s="3">
        <v>204</v>
      </c>
      <c r="Y46" s="3">
        <v>133</v>
      </c>
      <c r="Z46" s="3">
        <v>260</v>
      </c>
      <c r="AA46" s="3">
        <v>137</v>
      </c>
      <c r="AB46" s="3">
        <v>112</v>
      </c>
      <c r="AC46" s="3">
        <v>139</v>
      </c>
      <c r="AD46" s="3">
        <v>199</v>
      </c>
      <c r="AE46" s="3">
        <v>240</v>
      </c>
      <c r="AF46" s="3">
        <v>126</v>
      </c>
      <c r="AG46" s="3">
        <v>137</v>
      </c>
      <c r="AH46" s="3">
        <v>184</v>
      </c>
      <c r="AI46" s="3">
        <v>189</v>
      </c>
      <c r="AJ46" s="3">
        <v>171</v>
      </c>
      <c r="AK46" s="3">
        <v>147</v>
      </c>
      <c r="AL46" s="3">
        <v>90</v>
      </c>
      <c r="AM46" s="3">
        <v>125</v>
      </c>
      <c r="AN46" s="3">
        <v>108</v>
      </c>
      <c r="AO46" s="3">
        <v>148</v>
      </c>
      <c r="AP46" s="3">
        <v>173</v>
      </c>
      <c r="AQ46" s="3">
        <v>171</v>
      </c>
      <c r="AR46" s="3">
        <v>246</v>
      </c>
      <c r="AS46" s="3">
        <v>152</v>
      </c>
      <c r="AT46" s="3">
        <v>133</v>
      </c>
      <c r="AU46" s="3">
        <v>127</v>
      </c>
      <c r="AV46" s="3">
        <v>147</v>
      </c>
      <c r="AW46" s="3">
        <v>150</v>
      </c>
      <c r="AX46" s="3">
        <v>125</v>
      </c>
      <c r="AY46" s="3">
        <v>171</v>
      </c>
      <c r="AZ46" s="3">
        <v>111</v>
      </c>
      <c r="BA46" s="3">
        <v>77</v>
      </c>
      <c r="BB46" s="3">
        <v>192</v>
      </c>
      <c r="BC46" s="3">
        <v>68</v>
      </c>
      <c r="BD46" s="3">
        <v>125</v>
      </c>
      <c r="BE46" s="3">
        <v>98</v>
      </c>
      <c r="BF46" s="3">
        <v>74</v>
      </c>
      <c r="BG46" s="3">
        <v>212</v>
      </c>
      <c r="BH46" s="3">
        <v>52</v>
      </c>
      <c r="BI46" s="3">
        <v>58</v>
      </c>
      <c r="BJ46" s="3">
        <v>120</v>
      </c>
      <c r="BK46" s="3">
        <v>89</v>
      </c>
      <c r="BL46" s="3">
        <v>73</v>
      </c>
      <c r="BM46" s="3">
        <v>52</v>
      </c>
      <c r="BN46" s="3">
        <v>128</v>
      </c>
      <c r="BO46" s="3">
        <v>75</v>
      </c>
      <c r="BP46" s="3">
        <v>95</v>
      </c>
      <c r="BQ46" s="3">
        <v>129</v>
      </c>
      <c r="BR46" s="3">
        <v>88</v>
      </c>
      <c r="BS46" s="3">
        <v>160</v>
      </c>
      <c r="BT46" s="3">
        <v>96</v>
      </c>
      <c r="BU46" s="3">
        <v>58</v>
      </c>
      <c r="BV46" s="3">
        <v>88</v>
      </c>
      <c r="BW46" s="3">
        <v>97</v>
      </c>
      <c r="BX46" s="3">
        <v>109</v>
      </c>
      <c r="BY46" s="3">
        <v>96</v>
      </c>
      <c r="BZ46" s="3">
        <v>125</v>
      </c>
      <c r="CA46" s="3">
        <v>134</v>
      </c>
      <c r="CB46" s="3">
        <v>122</v>
      </c>
      <c r="CC46" s="3">
        <v>111</v>
      </c>
      <c r="CD46" s="3">
        <v>113</v>
      </c>
      <c r="CE46" s="3">
        <v>125</v>
      </c>
      <c r="CF46" s="3">
        <v>87</v>
      </c>
      <c r="CG46" s="3">
        <v>156</v>
      </c>
      <c r="CH46" s="3">
        <v>127</v>
      </c>
      <c r="CI46" s="3">
        <v>114</v>
      </c>
      <c r="CJ46" s="3">
        <v>130</v>
      </c>
      <c r="CK46" s="3">
        <v>145</v>
      </c>
      <c r="CL46" s="3">
        <v>155</v>
      </c>
      <c r="CM46" s="3">
        <v>150</v>
      </c>
      <c r="CN46" s="3">
        <v>116</v>
      </c>
      <c r="CO46" s="3">
        <v>125</v>
      </c>
      <c r="CP46" s="3">
        <v>128</v>
      </c>
      <c r="CQ46" s="3">
        <v>133</v>
      </c>
      <c r="CR46" s="3">
        <v>194</v>
      </c>
      <c r="CS46" s="3">
        <v>97</v>
      </c>
      <c r="CT46" s="3">
        <v>151</v>
      </c>
      <c r="CU46" s="3">
        <v>160</v>
      </c>
      <c r="CV46" s="3">
        <v>190</v>
      </c>
      <c r="CW46" s="3">
        <v>97</v>
      </c>
      <c r="CX46" s="3">
        <v>186</v>
      </c>
      <c r="CY46" s="3"/>
    </row>
    <row r="47" spans="1:103" x14ac:dyDescent="0.25">
      <c r="A47" s="1" t="s">
        <v>102</v>
      </c>
      <c r="B47" s="1" t="s">
        <v>103</v>
      </c>
      <c r="C47" s="1" t="s">
        <v>104</v>
      </c>
      <c r="D47" s="1" t="s">
        <v>211</v>
      </c>
      <c r="E47" s="1" t="s">
        <v>106</v>
      </c>
      <c r="F47" s="3">
        <v>11.25</v>
      </c>
      <c r="G47" s="3">
        <v>165</v>
      </c>
      <c r="H47" s="3">
        <v>126</v>
      </c>
      <c r="I47" s="3">
        <v>216</v>
      </c>
      <c r="J47" s="3">
        <v>247</v>
      </c>
      <c r="K47" s="3">
        <v>166</v>
      </c>
      <c r="L47" s="3">
        <v>271</v>
      </c>
      <c r="M47" s="3">
        <v>159</v>
      </c>
      <c r="N47" s="3">
        <v>153</v>
      </c>
      <c r="O47" s="3">
        <v>170</v>
      </c>
      <c r="P47" s="3">
        <v>139</v>
      </c>
      <c r="Q47" s="3">
        <v>110</v>
      </c>
      <c r="R47" s="3">
        <v>259</v>
      </c>
      <c r="S47" s="3">
        <v>152</v>
      </c>
      <c r="T47" s="3">
        <v>69</v>
      </c>
      <c r="U47" s="3">
        <v>128</v>
      </c>
      <c r="V47" s="3">
        <v>270</v>
      </c>
      <c r="W47" s="3">
        <v>177</v>
      </c>
      <c r="X47" s="3">
        <v>205</v>
      </c>
      <c r="Y47" s="3">
        <v>133</v>
      </c>
      <c r="Z47" s="3">
        <v>262</v>
      </c>
      <c r="AA47" s="3">
        <v>138</v>
      </c>
      <c r="AB47" s="3">
        <v>111</v>
      </c>
      <c r="AC47" s="3">
        <v>139</v>
      </c>
      <c r="AD47" s="3">
        <v>202</v>
      </c>
      <c r="AE47" s="3">
        <v>237</v>
      </c>
      <c r="AF47" s="3">
        <v>129</v>
      </c>
      <c r="AG47" s="3">
        <v>138</v>
      </c>
      <c r="AH47" s="3">
        <v>184</v>
      </c>
      <c r="AI47" s="3">
        <v>195</v>
      </c>
      <c r="AJ47" s="3">
        <v>173</v>
      </c>
      <c r="AK47" s="3">
        <v>146</v>
      </c>
      <c r="AL47" s="3">
        <v>98</v>
      </c>
      <c r="AM47" s="3">
        <v>127</v>
      </c>
      <c r="AN47" s="3">
        <v>110</v>
      </c>
      <c r="AO47" s="3">
        <v>150</v>
      </c>
      <c r="AP47" s="3">
        <v>176</v>
      </c>
      <c r="AQ47" s="3">
        <v>176</v>
      </c>
      <c r="AR47" s="3">
        <v>249</v>
      </c>
      <c r="AS47" s="3">
        <v>153</v>
      </c>
      <c r="AT47" s="3">
        <v>136</v>
      </c>
      <c r="AU47" s="3">
        <v>134</v>
      </c>
      <c r="AV47" s="3">
        <v>146</v>
      </c>
      <c r="AW47" s="3">
        <v>153</v>
      </c>
      <c r="AX47" s="3">
        <v>126</v>
      </c>
      <c r="AY47" s="3">
        <v>172</v>
      </c>
      <c r="AZ47" s="3">
        <v>113</v>
      </c>
      <c r="BA47" s="3">
        <v>75</v>
      </c>
      <c r="BB47" s="3">
        <v>194</v>
      </c>
      <c r="BC47" s="3">
        <v>71</v>
      </c>
      <c r="BD47" s="3">
        <v>125</v>
      </c>
      <c r="BE47" s="3">
        <v>103</v>
      </c>
      <c r="BF47" s="3">
        <v>80</v>
      </c>
      <c r="BG47" s="3">
        <v>206</v>
      </c>
      <c r="BH47" s="3">
        <v>54</v>
      </c>
      <c r="BI47" s="3">
        <v>61</v>
      </c>
      <c r="BJ47" s="3">
        <v>119</v>
      </c>
      <c r="BK47" s="3">
        <v>92</v>
      </c>
      <c r="BL47" s="3">
        <v>74</v>
      </c>
      <c r="BM47" s="3">
        <v>53</v>
      </c>
      <c r="BN47" s="3">
        <v>130</v>
      </c>
      <c r="BO47" s="3">
        <v>75</v>
      </c>
      <c r="BP47" s="3">
        <v>95</v>
      </c>
      <c r="BQ47" s="3">
        <v>126</v>
      </c>
      <c r="BR47" s="3">
        <v>87</v>
      </c>
      <c r="BS47" s="3">
        <v>161</v>
      </c>
      <c r="BT47" s="3">
        <v>95</v>
      </c>
      <c r="BU47" s="3">
        <v>55</v>
      </c>
      <c r="BV47" s="3">
        <v>87</v>
      </c>
      <c r="BW47" s="3">
        <v>94</v>
      </c>
      <c r="BX47" s="3">
        <v>110</v>
      </c>
      <c r="BY47" s="3">
        <v>93</v>
      </c>
      <c r="BZ47" s="3">
        <v>123</v>
      </c>
      <c r="CA47" s="3">
        <v>133</v>
      </c>
      <c r="CB47" s="3">
        <v>125</v>
      </c>
      <c r="CC47" s="3">
        <v>112</v>
      </c>
      <c r="CD47" s="3">
        <v>114</v>
      </c>
      <c r="CE47" s="3">
        <v>128</v>
      </c>
      <c r="CF47" s="3">
        <v>88</v>
      </c>
      <c r="CG47" s="3">
        <v>158</v>
      </c>
      <c r="CH47" s="3">
        <v>128</v>
      </c>
      <c r="CI47" s="3">
        <v>115</v>
      </c>
      <c r="CJ47" s="3">
        <v>132</v>
      </c>
      <c r="CK47" s="3">
        <v>143</v>
      </c>
      <c r="CL47" s="3">
        <v>153</v>
      </c>
      <c r="CM47" s="3">
        <v>152</v>
      </c>
      <c r="CN47" s="3">
        <v>117</v>
      </c>
      <c r="CO47" s="3">
        <v>126</v>
      </c>
      <c r="CP47" s="3">
        <v>129</v>
      </c>
      <c r="CQ47" s="3">
        <v>130</v>
      </c>
      <c r="CR47" s="3">
        <v>192</v>
      </c>
      <c r="CS47" s="3">
        <v>98</v>
      </c>
      <c r="CT47" s="3">
        <v>149</v>
      </c>
      <c r="CU47" s="3">
        <v>160</v>
      </c>
      <c r="CV47" s="3">
        <v>192</v>
      </c>
      <c r="CW47" s="3">
        <v>94</v>
      </c>
      <c r="CX47" s="3">
        <v>184</v>
      </c>
      <c r="CY47" s="3"/>
    </row>
    <row r="48" spans="1:103" x14ac:dyDescent="0.25">
      <c r="A48" s="1" t="s">
        <v>102</v>
      </c>
      <c r="B48" s="1" t="s">
        <v>103</v>
      </c>
      <c r="C48" s="1" t="s">
        <v>104</v>
      </c>
      <c r="D48" s="1" t="s">
        <v>211</v>
      </c>
      <c r="E48" s="1" t="s">
        <v>106</v>
      </c>
      <c r="F48" s="3">
        <v>11.5</v>
      </c>
      <c r="G48" s="3">
        <v>163</v>
      </c>
      <c r="H48" s="3">
        <v>127</v>
      </c>
      <c r="I48" s="3">
        <v>215</v>
      </c>
      <c r="J48" s="3">
        <v>249</v>
      </c>
      <c r="K48" s="3">
        <v>167</v>
      </c>
      <c r="L48" s="3">
        <v>274</v>
      </c>
      <c r="M48" s="3">
        <v>159</v>
      </c>
      <c r="N48" s="3">
        <v>152</v>
      </c>
      <c r="O48" s="3">
        <v>166</v>
      </c>
      <c r="P48" s="3">
        <v>138</v>
      </c>
      <c r="Q48" s="3">
        <v>108</v>
      </c>
      <c r="R48" s="3">
        <v>263</v>
      </c>
      <c r="S48" s="3">
        <v>152</v>
      </c>
      <c r="T48" s="3">
        <v>67</v>
      </c>
      <c r="U48" s="3">
        <v>125</v>
      </c>
      <c r="V48" s="3">
        <v>274</v>
      </c>
      <c r="W48" s="3">
        <v>182</v>
      </c>
      <c r="X48" s="3">
        <v>203</v>
      </c>
      <c r="Y48" s="3">
        <v>134</v>
      </c>
      <c r="Z48" s="3">
        <v>259</v>
      </c>
      <c r="AA48" s="3">
        <v>137</v>
      </c>
      <c r="AB48" s="3">
        <v>111</v>
      </c>
      <c r="AC48" s="3">
        <v>138</v>
      </c>
      <c r="AD48" s="3">
        <v>210</v>
      </c>
      <c r="AE48" s="3">
        <v>238</v>
      </c>
      <c r="AF48" s="3">
        <v>124</v>
      </c>
      <c r="AG48" s="3">
        <v>139</v>
      </c>
      <c r="AH48" s="3">
        <v>180</v>
      </c>
      <c r="AI48" s="3">
        <v>191</v>
      </c>
      <c r="AJ48" s="3">
        <v>173</v>
      </c>
      <c r="AK48" s="3">
        <v>145</v>
      </c>
      <c r="AL48" s="3">
        <v>101</v>
      </c>
      <c r="AM48" s="3">
        <v>126</v>
      </c>
      <c r="AN48" s="3">
        <v>105</v>
      </c>
      <c r="AO48" s="3">
        <v>148</v>
      </c>
      <c r="AP48" s="3">
        <v>180</v>
      </c>
      <c r="AQ48" s="3">
        <v>177</v>
      </c>
      <c r="AR48" s="3">
        <v>246</v>
      </c>
      <c r="AS48" s="3">
        <v>154</v>
      </c>
      <c r="AT48" s="3">
        <v>137</v>
      </c>
      <c r="AU48" s="3">
        <v>135</v>
      </c>
      <c r="AV48" s="3">
        <v>149</v>
      </c>
      <c r="AW48" s="3">
        <v>152</v>
      </c>
      <c r="AX48" s="3">
        <v>127</v>
      </c>
      <c r="AY48" s="3">
        <v>171</v>
      </c>
      <c r="AZ48" s="3">
        <v>111</v>
      </c>
      <c r="BA48" s="3">
        <v>76</v>
      </c>
      <c r="BB48" s="3">
        <v>198</v>
      </c>
      <c r="BC48" s="3">
        <v>72</v>
      </c>
      <c r="BD48" s="3">
        <v>125</v>
      </c>
      <c r="BE48" s="3">
        <v>102</v>
      </c>
      <c r="BF48" s="3">
        <v>75</v>
      </c>
      <c r="BG48" s="3">
        <v>201</v>
      </c>
      <c r="BH48" s="3">
        <v>54</v>
      </c>
      <c r="BI48" s="3">
        <v>58</v>
      </c>
      <c r="BJ48" s="3">
        <v>119</v>
      </c>
      <c r="BK48" s="3">
        <v>90</v>
      </c>
      <c r="BL48" s="3">
        <v>72</v>
      </c>
      <c r="BM48" s="3">
        <v>51</v>
      </c>
      <c r="BN48" s="3">
        <v>129</v>
      </c>
      <c r="BO48" s="3">
        <v>69</v>
      </c>
      <c r="BP48" s="3">
        <v>91</v>
      </c>
      <c r="BQ48" s="3">
        <v>124</v>
      </c>
      <c r="BR48" s="3">
        <v>91</v>
      </c>
      <c r="BS48" s="3">
        <v>160</v>
      </c>
      <c r="BT48" s="3">
        <v>95</v>
      </c>
      <c r="BU48" s="3">
        <v>55</v>
      </c>
      <c r="BV48" s="3">
        <v>86</v>
      </c>
      <c r="BW48" s="3">
        <v>97</v>
      </c>
      <c r="BX48" s="3">
        <v>112</v>
      </c>
      <c r="BY48" s="3">
        <v>88</v>
      </c>
      <c r="BZ48" s="3">
        <v>124</v>
      </c>
      <c r="CA48" s="3">
        <v>132</v>
      </c>
      <c r="CB48" s="3">
        <v>124</v>
      </c>
      <c r="CC48" s="3">
        <v>112</v>
      </c>
      <c r="CD48" s="3">
        <v>118</v>
      </c>
      <c r="CE48" s="3">
        <v>126</v>
      </c>
      <c r="CF48" s="3">
        <v>90</v>
      </c>
      <c r="CG48" s="3">
        <v>157</v>
      </c>
      <c r="CH48" s="3">
        <v>128</v>
      </c>
      <c r="CI48" s="3">
        <v>117</v>
      </c>
      <c r="CJ48" s="3">
        <v>132</v>
      </c>
      <c r="CK48" s="3">
        <v>144</v>
      </c>
      <c r="CL48" s="3">
        <v>154</v>
      </c>
      <c r="CM48" s="3">
        <v>149</v>
      </c>
      <c r="CN48" s="3">
        <v>119</v>
      </c>
      <c r="CO48" s="3">
        <v>130</v>
      </c>
      <c r="CP48" s="3">
        <v>129</v>
      </c>
      <c r="CQ48" s="3">
        <v>129</v>
      </c>
      <c r="CR48" s="3">
        <v>193</v>
      </c>
      <c r="CS48" s="3">
        <v>97</v>
      </c>
      <c r="CT48" s="3">
        <v>155</v>
      </c>
      <c r="CU48" s="3">
        <v>163</v>
      </c>
      <c r="CV48" s="3">
        <v>192</v>
      </c>
      <c r="CW48" s="3">
        <v>95</v>
      </c>
      <c r="CX48" s="3">
        <v>182</v>
      </c>
      <c r="CY48" s="3"/>
    </row>
    <row r="49" spans="1:103" x14ac:dyDescent="0.25">
      <c r="A49" s="1" t="s">
        <v>102</v>
      </c>
      <c r="B49" s="1" t="s">
        <v>103</v>
      </c>
      <c r="C49" s="1" t="s">
        <v>104</v>
      </c>
      <c r="D49" s="1" t="s">
        <v>211</v>
      </c>
      <c r="E49" s="1" t="s">
        <v>106</v>
      </c>
      <c r="F49" s="3">
        <v>11.75</v>
      </c>
      <c r="G49" s="3">
        <v>162</v>
      </c>
      <c r="H49" s="3">
        <v>124</v>
      </c>
      <c r="I49" s="3">
        <v>216</v>
      </c>
      <c r="J49" s="3">
        <v>249</v>
      </c>
      <c r="K49" s="3">
        <v>170</v>
      </c>
      <c r="L49" s="3">
        <v>272</v>
      </c>
      <c r="M49" s="3">
        <v>161</v>
      </c>
      <c r="N49" s="3">
        <v>156</v>
      </c>
      <c r="O49" s="3">
        <v>171</v>
      </c>
      <c r="P49" s="3">
        <v>141</v>
      </c>
      <c r="Q49" s="3">
        <v>104</v>
      </c>
      <c r="R49" s="3">
        <v>264</v>
      </c>
      <c r="S49" s="3">
        <v>152</v>
      </c>
      <c r="T49" s="3">
        <v>66</v>
      </c>
      <c r="U49" s="3">
        <v>128</v>
      </c>
      <c r="V49" s="3">
        <v>272</v>
      </c>
      <c r="W49" s="3">
        <v>177</v>
      </c>
      <c r="X49" s="3">
        <v>203</v>
      </c>
      <c r="Y49" s="3">
        <v>132</v>
      </c>
      <c r="Z49" s="3">
        <v>259</v>
      </c>
      <c r="AA49" s="3">
        <v>141</v>
      </c>
      <c r="AB49" s="3">
        <v>110</v>
      </c>
      <c r="AC49" s="3">
        <v>141</v>
      </c>
      <c r="AD49" s="3">
        <v>209</v>
      </c>
      <c r="AE49" s="3">
        <v>240</v>
      </c>
      <c r="AF49" s="3">
        <v>128</v>
      </c>
      <c r="AG49" s="3">
        <v>138</v>
      </c>
      <c r="AH49" s="3">
        <v>183</v>
      </c>
      <c r="AI49" s="3">
        <v>191</v>
      </c>
      <c r="AJ49" s="3">
        <v>174</v>
      </c>
      <c r="AK49" s="3">
        <v>144</v>
      </c>
      <c r="AL49" s="3">
        <v>101</v>
      </c>
      <c r="AM49" s="3">
        <v>125</v>
      </c>
      <c r="AN49" s="3">
        <v>108</v>
      </c>
      <c r="AO49" s="3">
        <v>147</v>
      </c>
      <c r="AP49" s="3">
        <v>179</v>
      </c>
      <c r="AQ49" s="3">
        <v>175</v>
      </c>
      <c r="AR49" s="3">
        <v>245</v>
      </c>
      <c r="AS49" s="3">
        <v>152</v>
      </c>
      <c r="AT49" s="3">
        <v>133</v>
      </c>
      <c r="AU49" s="3">
        <v>132</v>
      </c>
      <c r="AV49" s="3">
        <v>147</v>
      </c>
      <c r="AW49" s="3">
        <v>154</v>
      </c>
      <c r="AX49" s="3">
        <v>125</v>
      </c>
      <c r="AY49" s="3">
        <v>171</v>
      </c>
      <c r="AZ49" s="3">
        <v>111</v>
      </c>
      <c r="BA49" s="3">
        <v>76</v>
      </c>
      <c r="BB49" s="3">
        <v>198</v>
      </c>
      <c r="BC49" s="3">
        <v>69</v>
      </c>
      <c r="BD49" s="3">
        <v>123</v>
      </c>
      <c r="BE49" s="3">
        <v>99</v>
      </c>
      <c r="BF49" s="3">
        <v>75</v>
      </c>
      <c r="BG49" s="3">
        <v>195</v>
      </c>
      <c r="BH49" s="3">
        <v>51</v>
      </c>
      <c r="BI49" s="3">
        <v>62</v>
      </c>
      <c r="BJ49" s="3">
        <v>116</v>
      </c>
      <c r="BK49" s="3">
        <v>92</v>
      </c>
      <c r="BL49" s="3">
        <v>71</v>
      </c>
      <c r="BM49" s="3">
        <v>43</v>
      </c>
      <c r="BN49" s="3">
        <v>130</v>
      </c>
      <c r="BO49" s="3">
        <v>70</v>
      </c>
      <c r="BP49" s="3">
        <v>95</v>
      </c>
      <c r="BQ49" s="3">
        <v>131</v>
      </c>
      <c r="BR49" s="3">
        <v>88</v>
      </c>
      <c r="BS49" s="3">
        <v>163</v>
      </c>
      <c r="BT49" s="3">
        <v>94</v>
      </c>
      <c r="BU49" s="3">
        <v>56</v>
      </c>
      <c r="BV49" s="3">
        <v>91</v>
      </c>
      <c r="BW49" s="3">
        <v>99</v>
      </c>
      <c r="BX49" s="3">
        <v>112</v>
      </c>
      <c r="BY49" s="3">
        <v>90</v>
      </c>
      <c r="BZ49" s="3">
        <v>120</v>
      </c>
      <c r="CA49" s="3">
        <v>131</v>
      </c>
      <c r="CB49" s="3">
        <v>126</v>
      </c>
      <c r="CC49" s="3">
        <v>113</v>
      </c>
      <c r="CD49" s="3">
        <v>113</v>
      </c>
      <c r="CE49" s="3">
        <v>125</v>
      </c>
      <c r="CF49" s="3">
        <v>88</v>
      </c>
      <c r="CG49" s="3">
        <v>152</v>
      </c>
      <c r="CH49" s="3">
        <v>130</v>
      </c>
      <c r="CI49" s="3">
        <v>116</v>
      </c>
      <c r="CJ49" s="3">
        <v>131</v>
      </c>
      <c r="CK49" s="3">
        <v>141</v>
      </c>
      <c r="CL49" s="3">
        <v>155</v>
      </c>
      <c r="CM49" s="3">
        <v>152</v>
      </c>
      <c r="CN49" s="3">
        <v>116</v>
      </c>
      <c r="CO49" s="3">
        <v>129</v>
      </c>
      <c r="CP49" s="3">
        <v>131</v>
      </c>
      <c r="CQ49" s="3">
        <v>128</v>
      </c>
      <c r="CR49" s="3">
        <v>198</v>
      </c>
      <c r="CS49" s="3">
        <v>102</v>
      </c>
      <c r="CT49" s="3">
        <v>149</v>
      </c>
      <c r="CU49" s="3">
        <v>166</v>
      </c>
      <c r="CV49" s="3">
        <v>190</v>
      </c>
      <c r="CW49" s="3">
        <v>93</v>
      </c>
      <c r="CX49" s="3">
        <v>179</v>
      </c>
      <c r="CY49" s="3"/>
    </row>
    <row r="50" spans="1:103" x14ac:dyDescent="0.25">
      <c r="A50" s="1" t="s">
        <v>102</v>
      </c>
      <c r="B50" s="1" t="s">
        <v>103</v>
      </c>
      <c r="C50" s="1" t="s">
        <v>104</v>
      </c>
      <c r="D50" s="1" t="s">
        <v>211</v>
      </c>
      <c r="E50" s="1" t="s">
        <v>106</v>
      </c>
      <c r="F50" s="3">
        <v>12</v>
      </c>
      <c r="G50" s="3">
        <v>165</v>
      </c>
      <c r="H50" s="3">
        <v>129</v>
      </c>
      <c r="I50" s="3">
        <v>217</v>
      </c>
      <c r="J50" s="3">
        <v>249</v>
      </c>
      <c r="K50" s="3">
        <v>170</v>
      </c>
      <c r="L50" s="3">
        <v>275</v>
      </c>
      <c r="M50" s="3">
        <v>162</v>
      </c>
      <c r="N50" s="3">
        <v>157</v>
      </c>
      <c r="O50" s="3">
        <v>165</v>
      </c>
      <c r="P50" s="3">
        <v>141</v>
      </c>
      <c r="Q50" s="3">
        <v>112</v>
      </c>
      <c r="R50" s="3">
        <v>264</v>
      </c>
      <c r="S50" s="3">
        <v>151</v>
      </c>
      <c r="T50" s="3">
        <v>64</v>
      </c>
      <c r="U50" s="3">
        <v>131</v>
      </c>
      <c r="V50" s="3">
        <v>271</v>
      </c>
      <c r="W50" s="3">
        <v>179</v>
      </c>
      <c r="X50" s="3">
        <v>206</v>
      </c>
      <c r="Y50" s="3">
        <v>135</v>
      </c>
      <c r="Z50" s="3">
        <v>261</v>
      </c>
      <c r="AA50" s="3">
        <v>139</v>
      </c>
      <c r="AB50" s="3">
        <v>117</v>
      </c>
      <c r="AC50" s="3">
        <v>141</v>
      </c>
      <c r="AD50" s="3">
        <v>211</v>
      </c>
      <c r="AE50" s="3">
        <v>233</v>
      </c>
      <c r="AF50" s="3">
        <v>127</v>
      </c>
      <c r="AG50" s="3">
        <v>143</v>
      </c>
      <c r="AH50" s="3">
        <v>183</v>
      </c>
      <c r="AI50" s="3">
        <v>195</v>
      </c>
      <c r="AJ50" s="3">
        <v>173</v>
      </c>
      <c r="AK50" s="3">
        <v>145</v>
      </c>
      <c r="AL50" s="3">
        <v>107</v>
      </c>
      <c r="AM50" s="3">
        <v>122</v>
      </c>
      <c r="AN50" s="3">
        <v>113</v>
      </c>
      <c r="AO50" s="3">
        <v>152</v>
      </c>
      <c r="AP50" s="3">
        <v>180</v>
      </c>
      <c r="AQ50" s="3">
        <v>180</v>
      </c>
      <c r="AR50" s="3">
        <v>246</v>
      </c>
      <c r="AS50" s="3">
        <v>153</v>
      </c>
      <c r="AT50" s="3">
        <v>136</v>
      </c>
      <c r="AU50" s="3">
        <v>135</v>
      </c>
      <c r="AV50" s="3">
        <v>153</v>
      </c>
      <c r="AW50" s="3">
        <v>153</v>
      </c>
      <c r="AX50" s="3">
        <v>129</v>
      </c>
      <c r="AY50" s="3">
        <v>169</v>
      </c>
      <c r="AZ50" s="3">
        <v>112</v>
      </c>
      <c r="BA50" s="3">
        <v>76</v>
      </c>
      <c r="BB50" s="3">
        <v>199</v>
      </c>
      <c r="BC50" s="3">
        <v>72</v>
      </c>
      <c r="BD50" s="3">
        <v>120</v>
      </c>
      <c r="BE50" s="3">
        <v>97</v>
      </c>
      <c r="BF50" s="3">
        <v>76</v>
      </c>
      <c r="BG50" s="3">
        <v>197</v>
      </c>
      <c r="BH50" s="3">
        <v>50</v>
      </c>
      <c r="BI50" s="3">
        <v>59</v>
      </c>
      <c r="BJ50" s="3">
        <v>120</v>
      </c>
      <c r="BK50" s="3">
        <v>91</v>
      </c>
      <c r="BL50" s="3">
        <v>74</v>
      </c>
      <c r="BM50" s="3">
        <v>53</v>
      </c>
      <c r="BN50" s="3">
        <v>131</v>
      </c>
      <c r="BO50" s="3">
        <v>72</v>
      </c>
      <c r="BP50" s="3">
        <v>97</v>
      </c>
      <c r="BQ50" s="3">
        <v>130</v>
      </c>
      <c r="BR50" s="3">
        <v>91</v>
      </c>
      <c r="BS50" s="3">
        <v>162</v>
      </c>
      <c r="BT50" s="3">
        <v>95</v>
      </c>
      <c r="BU50" s="3">
        <v>52</v>
      </c>
      <c r="BV50" s="3">
        <v>85</v>
      </c>
      <c r="BW50" s="3">
        <v>101</v>
      </c>
      <c r="BX50" s="3">
        <v>112</v>
      </c>
      <c r="BY50" s="3">
        <v>91</v>
      </c>
      <c r="BZ50" s="3">
        <v>122</v>
      </c>
      <c r="CA50" s="3">
        <v>134</v>
      </c>
      <c r="CB50" s="3">
        <v>124</v>
      </c>
      <c r="CC50" s="3">
        <v>114</v>
      </c>
      <c r="CD50" s="3">
        <v>117</v>
      </c>
      <c r="CE50" s="3">
        <v>126</v>
      </c>
      <c r="CF50" s="3">
        <v>88</v>
      </c>
      <c r="CG50" s="3">
        <v>159</v>
      </c>
      <c r="CH50" s="3">
        <v>129</v>
      </c>
      <c r="CI50" s="3">
        <v>117</v>
      </c>
      <c r="CJ50" s="3">
        <v>133</v>
      </c>
      <c r="CK50" s="3">
        <v>144</v>
      </c>
      <c r="CL50" s="3">
        <v>155</v>
      </c>
      <c r="CM50" s="3">
        <v>152</v>
      </c>
      <c r="CN50" s="3">
        <v>123</v>
      </c>
      <c r="CO50" s="3">
        <v>131</v>
      </c>
      <c r="CP50" s="3">
        <v>130</v>
      </c>
      <c r="CQ50" s="3">
        <v>128</v>
      </c>
      <c r="CR50" s="3">
        <v>194</v>
      </c>
      <c r="CS50" s="3">
        <v>96</v>
      </c>
      <c r="CT50" s="3">
        <v>153</v>
      </c>
      <c r="CU50" s="3">
        <v>163</v>
      </c>
      <c r="CV50" s="3">
        <v>195</v>
      </c>
      <c r="CW50" s="3">
        <v>97</v>
      </c>
      <c r="CX50" s="3">
        <v>185</v>
      </c>
      <c r="CY50" s="3"/>
    </row>
    <row r="51" spans="1:103" x14ac:dyDescent="0.25">
      <c r="A51" s="1" t="s">
        <v>102</v>
      </c>
      <c r="B51" s="1" t="s">
        <v>103</v>
      </c>
      <c r="C51" s="1" t="s">
        <v>104</v>
      </c>
      <c r="D51" s="1" t="s">
        <v>211</v>
      </c>
      <c r="E51" s="1" t="s">
        <v>106</v>
      </c>
      <c r="F51" s="3">
        <v>12.25</v>
      </c>
      <c r="G51" s="3">
        <v>163</v>
      </c>
      <c r="H51" s="3">
        <v>129</v>
      </c>
      <c r="I51" s="3">
        <v>217</v>
      </c>
      <c r="J51" s="3">
        <v>251</v>
      </c>
      <c r="K51" s="3">
        <v>172</v>
      </c>
      <c r="L51" s="3">
        <v>274</v>
      </c>
      <c r="M51" s="3">
        <v>162</v>
      </c>
      <c r="N51" s="3">
        <v>158</v>
      </c>
      <c r="O51" s="3">
        <v>171</v>
      </c>
      <c r="P51" s="3">
        <v>140</v>
      </c>
      <c r="Q51" s="3">
        <v>107</v>
      </c>
      <c r="R51" s="3">
        <v>256</v>
      </c>
      <c r="S51" s="3">
        <v>152</v>
      </c>
      <c r="T51" s="3">
        <v>69</v>
      </c>
      <c r="U51" s="3">
        <v>134</v>
      </c>
      <c r="V51" s="3">
        <v>273</v>
      </c>
      <c r="W51" s="3">
        <v>182</v>
      </c>
      <c r="X51" s="3">
        <v>205</v>
      </c>
      <c r="Y51" s="3">
        <v>132</v>
      </c>
      <c r="Z51" s="3">
        <v>261</v>
      </c>
      <c r="AA51" s="3">
        <v>140</v>
      </c>
      <c r="AB51" s="3">
        <v>114</v>
      </c>
      <c r="AC51" s="3">
        <v>140</v>
      </c>
      <c r="AD51" s="3">
        <v>208</v>
      </c>
      <c r="AE51" s="3">
        <v>235</v>
      </c>
      <c r="AF51" s="3">
        <v>129</v>
      </c>
      <c r="AG51" s="3">
        <v>143</v>
      </c>
      <c r="AH51" s="3">
        <v>188</v>
      </c>
      <c r="AI51" s="3">
        <v>198</v>
      </c>
      <c r="AJ51" s="3">
        <v>174</v>
      </c>
      <c r="AK51" s="3">
        <v>147</v>
      </c>
      <c r="AL51" s="3">
        <v>111</v>
      </c>
      <c r="AM51" s="3">
        <v>125</v>
      </c>
      <c r="AN51" s="3">
        <v>109</v>
      </c>
      <c r="AO51" s="3">
        <v>152</v>
      </c>
      <c r="AP51" s="3">
        <v>181</v>
      </c>
      <c r="AQ51" s="3">
        <v>175</v>
      </c>
      <c r="AR51" s="3">
        <v>245</v>
      </c>
      <c r="AS51" s="3">
        <v>155</v>
      </c>
      <c r="AT51" s="3">
        <v>139</v>
      </c>
      <c r="AU51" s="3">
        <v>129</v>
      </c>
      <c r="AV51" s="3">
        <v>152</v>
      </c>
      <c r="AW51" s="3">
        <v>155</v>
      </c>
      <c r="AX51" s="3">
        <v>130</v>
      </c>
      <c r="AY51" s="3">
        <v>176</v>
      </c>
      <c r="AZ51" s="3">
        <v>117</v>
      </c>
      <c r="BA51" s="3">
        <v>78</v>
      </c>
      <c r="BB51" s="3">
        <v>197</v>
      </c>
      <c r="BC51" s="3">
        <v>72</v>
      </c>
      <c r="BD51" s="3">
        <v>122</v>
      </c>
      <c r="BE51" s="3">
        <v>104</v>
      </c>
      <c r="BF51" s="3">
        <v>76</v>
      </c>
      <c r="BG51" s="3">
        <v>190</v>
      </c>
      <c r="BH51" s="3">
        <v>55</v>
      </c>
      <c r="BI51" s="3">
        <v>61</v>
      </c>
      <c r="BJ51" s="3">
        <v>119</v>
      </c>
      <c r="BK51" s="3">
        <v>93</v>
      </c>
      <c r="BL51" s="3">
        <v>74</v>
      </c>
      <c r="BM51" s="3">
        <v>51</v>
      </c>
      <c r="BN51" s="3">
        <v>129</v>
      </c>
      <c r="BO51" s="3">
        <v>74</v>
      </c>
      <c r="BP51" s="3">
        <v>97</v>
      </c>
      <c r="BQ51" s="3">
        <v>128</v>
      </c>
      <c r="BR51" s="3">
        <v>86</v>
      </c>
      <c r="BS51" s="3">
        <v>166</v>
      </c>
      <c r="BT51" s="3">
        <v>94</v>
      </c>
      <c r="BU51" s="3">
        <v>56</v>
      </c>
      <c r="BV51" s="3">
        <v>91</v>
      </c>
      <c r="BW51" s="3">
        <v>100</v>
      </c>
      <c r="BX51" s="3">
        <v>115</v>
      </c>
      <c r="BY51" s="3">
        <v>93</v>
      </c>
      <c r="BZ51" s="3">
        <v>125</v>
      </c>
      <c r="CA51" s="3">
        <v>134</v>
      </c>
      <c r="CB51" s="3">
        <v>124</v>
      </c>
      <c r="CC51" s="3">
        <v>114</v>
      </c>
      <c r="CD51" s="3">
        <v>120</v>
      </c>
      <c r="CE51" s="3">
        <v>126</v>
      </c>
      <c r="CF51" s="3">
        <v>89</v>
      </c>
      <c r="CG51" s="3">
        <v>156</v>
      </c>
      <c r="CH51" s="3">
        <v>130</v>
      </c>
      <c r="CI51" s="3">
        <v>117</v>
      </c>
      <c r="CJ51" s="3">
        <v>136</v>
      </c>
      <c r="CK51" s="3">
        <v>143</v>
      </c>
      <c r="CL51" s="3">
        <v>157</v>
      </c>
      <c r="CM51" s="3">
        <v>153</v>
      </c>
      <c r="CN51" s="3">
        <v>120</v>
      </c>
      <c r="CO51" s="3">
        <v>130</v>
      </c>
      <c r="CP51" s="3">
        <v>127</v>
      </c>
      <c r="CQ51" s="3">
        <v>130</v>
      </c>
      <c r="CR51" s="3">
        <v>196</v>
      </c>
      <c r="CS51" s="3">
        <v>98</v>
      </c>
      <c r="CT51" s="3">
        <v>152</v>
      </c>
      <c r="CU51" s="3">
        <v>170</v>
      </c>
      <c r="CV51" s="3">
        <v>194</v>
      </c>
      <c r="CW51" s="3">
        <v>96</v>
      </c>
      <c r="CX51" s="3">
        <v>183</v>
      </c>
      <c r="CY51" s="3"/>
    </row>
    <row r="52" spans="1:103" x14ac:dyDescent="0.25">
      <c r="A52" s="1" t="s">
        <v>102</v>
      </c>
      <c r="B52" s="1" t="s">
        <v>103</v>
      </c>
      <c r="C52" s="1" t="s">
        <v>104</v>
      </c>
      <c r="D52" s="1" t="s">
        <v>211</v>
      </c>
      <c r="E52" s="1" t="s">
        <v>106</v>
      </c>
      <c r="F52" s="3">
        <v>12.5</v>
      </c>
      <c r="G52" s="3">
        <v>160</v>
      </c>
      <c r="H52" s="3">
        <v>127</v>
      </c>
      <c r="I52" s="3">
        <v>216</v>
      </c>
      <c r="J52" s="3">
        <v>250</v>
      </c>
      <c r="K52" s="3">
        <v>173</v>
      </c>
      <c r="L52" s="3">
        <v>274</v>
      </c>
      <c r="M52" s="3">
        <v>162</v>
      </c>
      <c r="N52" s="3">
        <v>161</v>
      </c>
      <c r="O52" s="3">
        <v>171</v>
      </c>
      <c r="P52" s="3">
        <v>143</v>
      </c>
      <c r="Q52" s="3">
        <v>106</v>
      </c>
      <c r="R52" s="3">
        <v>258</v>
      </c>
      <c r="S52" s="3">
        <v>152</v>
      </c>
      <c r="T52" s="3">
        <v>67</v>
      </c>
      <c r="U52" s="3">
        <v>136</v>
      </c>
      <c r="V52" s="3">
        <v>270</v>
      </c>
      <c r="W52" s="3">
        <v>179</v>
      </c>
      <c r="X52" s="3">
        <v>204</v>
      </c>
      <c r="Y52" s="3">
        <v>135</v>
      </c>
      <c r="Z52" s="3">
        <v>261</v>
      </c>
      <c r="AA52" s="3">
        <v>147</v>
      </c>
      <c r="AB52" s="3">
        <v>113</v>
      </c>
      <c r="AC52" s="3">
        <v>143</v>
      </c>
      <c r="AD52" s="3">
        <v>206</v>
      </c>
      <c r="AE52" s="3">
        <v>235</v>
      </c>
      <c r="AF52" s="3">
        <v>129</v>
      </c>
      <c r="AG52" s="3">
        <v>139</v>
      </c>
      <c r="AH52" s="3">
        <v>189</v>
      </c>
      <c r="AI52" s="3">
        <v>197</v>
      </c>
      <c r="AJ52" s="3">
        <v>176</v>
      </c>
      <c r="AK52" s="3">
        <v>144</v>
      </c>
      <c r="AL52" s="3">
        <v>116</v>
      </c>
      <c r="AM52" s="3">
        <v>126</v>
      </c>
      <c r="AN52" s="3">
        <v>112</v>
      </c>
      <c r="AO52" s="3">
        <v>152</v>
      </c>
      <c r="AP52" s="3">
        <v>181</v>
      </c>
      <c r="AQ52" s="3">
        <v>176</v>
      </c>
      <c r="AR52" s="3">
        <v>242</v>
      </c>
      <c r="AS52" s="3">
        <v>154</v>
      </c>
      <c r="AT52" s="3">
        <v>136</v>
      </c>
      <c r="AU52" s="3">
        <v>137</v>
      </c>
      <c r="AV52" s="3">
        <v>154</v>
      </c>
      <c r="AW52" s="3">
        <v>153</v>
      </c>
      <c r="AX52" s="3">
        <v>128</v>
      </c>
      <c r="AY52" s="3">
        <v>171</v>
      </c>
      <c r="AZ52" s="3">
        <v>112</v>
      </c>
      <c r="BA52" s="3">
        <v>83</v>
      </c>
      <c r="BB52" s="3">
        <v>196</v>
      </c>
      <c r="BC52" s="3">
        <v>65</v>
      </c>
      <c r="BD52" s="3">
        <v>127</v>
      </c>
      <c r="BE52" s="3">
        <v>102</v>
      </c>
      <c r="BF52" s="3">
        <v>78</v>
      </c>
      <c r="BG52" s="3">
        <v>184</v>
      </c>
      <c r="BH52" s="3">
        <v>52</v>
      </c>
      <c r="BI52" s="3">
        <v>61</v>
      </c>
      <c r="BJ52" s="3">
        <v>123</v>
      </c>
      <c r="BK52" s="3">
        <v>90</v>
      </c>
      <c r="BL52" s="3">
        <v>76</v>
      </c>
      <c r="BM52" s="3">
        <v>54</v>
      </c>
      <c r="BN52" s="3">
        <v>133</v>
      </c>
      <c r="BO52" s="3">
        <v>73</v>
      </c>
      <c r="BP52" s="3">
        <v>95</v>
      </c>
      <c r="BQ52" s="3">
        <v>129</v>
      </c>
      <c r="BR52" s="3">
        <v>89</v>
      </c>
      <c r="BS52" s="3">
        <v>164</v>
      </c>
      <c r="BT52" s="3">
        <v>93</v>
      </c>
      <c r="BU52" s="3">
        <v>56</v>
      </c>
      <c r="BV52" s="3">
        <v>90</v>
      </c>
      <c r="BW52" s="3">
        <v>103</v>
      </c>
      <c r="BX52" s="3">
        <v>114</v>
      </c>
      <c r="BY52" s="3">
        <v>92</v>
      </c>
      <c r="BZ52" s="3">
        <v>126</v>
      </c>
      <c r="CA52" s="3">
        <v>131</v>
      </c>
      <c r="CB52" s="3">
        <v>124</v>
      </c>
      <c r="CC52" s="3">
        <v>114</v>
      </c>
      <c r="CD52" s="3">
        <v>117</v>
      </c>
      <c r="CE52" s="3">
        <v>127</v>
      </c>
      <c r="CF52" s="3">
        <v>89</v>
      </c>
      <c r="CG52" s="3">
        <v>154</v>
      </c>
      <c r="CH52" s="3">
        <v>132</v>
      </c>
      <c r="CI52" s="3">
        <v>118</v>
      </c>
      <c r="CJ52" s="3">
        <v>143</v>
      </c>
      <c r="CK52" s="3">
        <v>148</v>
      </c>
      <c r="CL52" s="3">
        <v>158</v>
      </c>
      <c r="CM52" s="3">
        <v>154</v>
      </c>
      <c r="CN52" s="3">
        <v>119</v>
      </c>
      <c r="CO52" s="3">
        <v>128</v>
      </c>
      <c r="CP52" s="3">
        <v>130</v>
      </c>
      <c r="CQ52" s="3">
        <v>135</v>
      </c>
      <c r="CR52" s="3">
        <v>195</v>
      </c>
      <c r="CS52" s="3">
        <v>99</v>
      </c>
      <c r="CT52" s="3">
        <v>152</v>
      </c>
      <c r="CU52" s="3">
        <v>172</v>
      </c>
      <c r="CV52" s="3">
        <v>197</v>
      </c>
      <c r="CW52" s="3">
        <v>99</v>
      </c>
      <c r="CX52" s="3">
        <v>184</v>
      </c>
      <c r="CY52" s="3"/>
    </row>
    <row r="53" spans="1:103" x14ac:dyDescent="0.25">
      <c r="A53" s="1" t="s">
        <v>102</v>
      </c>
      <c r="B53" s="1" t="s">
        <v>103</v>
      </c>
      <c r="C53" s="1" t="s">
        <v>104</v>
      </c>
      <c r="D53" s="1" t="s">
        <v>211</v>
      </c>
      <c r="E53" s="1" t="s">
        <v>106</v>
      </c>
      <c r="F53" s="3">
        <v>12.75</v>
      </c>
      <c r="G53" s="3">
        <v>165</v>
      </c>
      <c r="H53" s="3">
        <v>127</v>
      </c>
      <c r="I53" s="3">
        <v>218</v>
      </c>
      <c r="J53" s="3">
        <v>251</v>
      </c>
      <c r="K53" s="3">
        <v>170</v>
      </c>
      <c r="L53" s="3">
        <v>270</v>
      </c>
      <c r="M53" s="3">
        <v>165</v>
      </c>
      <c r="N53" s="3">
        <v>160</v>
      </c>
      <c r="O53" s="3">
        <v>171</v>
      </c>
      <c r="P53" s="3">
        <v>142</v>
      </c>
      <c r="Q53" s="3">
        <v>107</v>
      </c>
      <c r="R53" s="3">
        <v>261</v>
      </c>
      <c r="S53" s="3">
        <v>151</v>
      </c>
      <c r="T53" s="3">
        <v>63</v>
      </c>
      <c r="U53" s="3">
        <v>134</v>
      </c>
      <c r="V53" s="3">
        <v>272</v>
      </c>
      <c r="W53" s="3">
        <v>181</v>
      </c>
      <c r="X53" s="3">
        <v>205</v>
      </c>
      <c r="Y53" s="3">
        <v>135</v>
      </c>
      <c r="Z53" s="3">
        <v>256</v>
      </c>
      <c r="AA53" s="3">
        <v>139</v>
      </c>
      <c r="AB53" s="3">
        <v>111</v>
      </c>
      <c r="AC53" s="3">
        <v>144</v>
      </c>
      <c r="AD53" s="3">
        <v>211</v>
      </c>
      <c r="AE53" s="3">
        <v>231</v>
      </c>
      <c r="AF53" s="3">
        <v>127</v>
      </c>
      <c r="AG53" s="3">
        <v>142</v>
      </c>
      <c r="AH53" s="3">
        <v>184</v>
      </c>
      <c r="AI53" s="3">
        <v>196</v>
      </c>
      <c r="AJ53" s="3">
        <v>176</v>
      </c>
      <c r="AK53" s="3">
        <v>145</v>
      </c>
      <c r="AL53" s="3">
        <v>117</v>
      </c>
      <c r="AM53" s="3">
        <v>125</v>
      </c>
      <c r="AN53" s="3">
        <v>108</v>
      </c>
      <c r="AO53" s="3">
        <v>152</v>
      </c>
      <c r="AP53" s="3">
        <v>183</v>
      </c>
      <c r="AQ53" s="3">
        <v>177</v>
      </c>
      <c r="AR53" s="3">
        <v>243</v>
      </c>
      <c r="AS53" s="3">
        <v>155</v>
      </c>
      <c r="AT53" s="3">
        <v>139</v>
      </c>
      <c r="AU53" s="3">
        <v>132</v>
      </c>
      <c r="AV53" s="3">
        <v>149</v>
      </c>
      <c r="AW53" s="3">
        <v>153</v>
      </c>
      <c r="AX53" s="3">
        <v>131</v>
      </c>
      <c r="AY53" s="3">
        <v>170</v>
      </c>
      <c r="AZ53" s="3">
        <v>115</v>
      </c>
      <c r="BA53" s="3">
        <v>78</v>
      </c>
      <c r="BB53" s="3">
        <v>195</v>
      </c>
      <c r="BC53" s="3">
        <v>67</v>
      </c>
      <c r="BD53" s="3">
        <v>125</v>
      </c>
      <c r="BE53" s="3">
        <v>100</v>
      </c>
      <c r="BF53" s="3">
        <v>77</v>
      </c>
      <c r="BG53" s="3">
        <v>184</v>
      </c>
      <c r="BH53" s="3">
        <v>50</v>
      </c>
      <c r="BI53" s="3">
        <v>56</v>
      </c>
      <c r="BJ53" s="3">
        <v>119</v>
      </c>
      <c r="BK53" s="3">
        <v>91</v>
      </c>
      <c r="BL53" s="3">
        <v>74</v>
      </c>
      <c r="BM53" s="3">
        <v>46</v>
      </c>
      <c r="BN53" s="3">
        <v>129</v>
      </c>
      <c r="BO53" s="3">
        <v>72</v>
      </c>
      <c r="BP53" s="3">
        <v>95</v>
      </c>
      <c r="BQ53" s="3">
        <v>131</v>
      </c>
      <c r="BR53" s="3">
        <v>90</v>
      </c>
      <c r="BS53" s="3">
        <v>165</v>
      </c>
      <c r="BT53" s="3">
        <v>94</v>
      </c>
      <c r="BU53" s="3">
        <v>54</v>
      </c>
      <c r="BV53" s="3">
        <v>85</v>
      </c>
      <c r="BW53" s="3">
        <v>106</v>
      </c>
      <c r="BX53" s="3">
        <v>111</v>
      </c>
      <c r="BY53" s="3">
        <v>94</v>
      </c>
      <c r="BZ53" s="3">
        <v>126</v>
      </c>
      <c r="CA53" s="3">
        <v>133</v>
      </c>
      <c r="CB53" s="3">
        <v>127</v>
      </c>
      <c r="CC53" s="3">
        <v>116</v>
      </c>
      <c r="CD53" s="3">
        <v>116</v>
      </c>
      <c r="CE53" s="3">
        <v>127</v>
      </c>
      <c r="CF53" s="3">
        <v>89</v>
      </c>
      <c r="CG53" s="3">
        <v>156</v>
      </c>
      <c r="CH53" s="3">
        <v>132</v>
      </c>
      <c r="CI53" s="3">
        <v>118</v>
      </c>
      <c r="CJ53" s="3">
        <v>133</v>
      </c>
      <c r="CK53" s="3">
        <v>146</v>
      </c>
      <c r="CL53" s="3">
        <v>159</v>
      </c>
      <c r="CM53" s="3">
        <v>153</v>
      </c>
      <c r="CN53" s="3">
        <v>119</v>
      </c>
      <c r="CO53" s="3">
        <v>129</v>
      </c>
      <c r="CP53" s="3">
        <v>128</v>
      </c>
      <c r="CQ53" s="3">
        <v>127</v>
      </c>
      <c r="CR53" s="3">
        <v>197</v>
      </c>
      <c r="CS53" s="3">
        <v>100</v>
      </c>
      <c r="CT53" s="3">
        <v>152</v>
      </c>
      <c r="CU53" s="3">
        <v>172</v>
      </c>
      <c r="CV53" s="3">
        <v>195</v>
      </c>
      <c r="CW53" s="3">
        <v>93</v>
      </c>
      <c r="CX53" s="3">
        <v>183</v>
      </c>
      <c r="CY53" s="3"/>
    </row>
    <row r="54" spans="1:103" x14ac:dyDescent="0.25">
      <c r="A54" s="1" t="s">
        <v>102</v>
      </c>
      <c r="B54" s="1" t="s">
        <v>103</v>
      </c>
      <c r="C54" s="1" t="s">
        <v>104</v>
      </c>
      <c r="D54" s="1" t="s">
        <v>211</v>
      </c>
      <c r="E54" s="1" t="s">
        <v>106</v>
      </c>
      <c r="F54" s="3">
        <v>13</v>
      </c>
      <c r="G54" s="3">
        <v>161</v>
      </c>
      <c r="H54" s="3">
        <v>131</v>
      </c>
      <c r="I54" s="3">
        <v>213</v>
      </c>
      <c r="J54" s="3">
        <v>248</v>
      </c>
      <c r="K54" s="3">
        <v>176</v>
      </c>
      <c r="L54" s="3">
        <v>269</v>
      </c>
      <c r="M54" s="3">
        <v>160</v>
      </c>
      <c r="N54" s="3">
        <v>156</v>
      </c>
      <c r="O54" s="3">
        <v>171</v>
      </c>
      <c r="P54" s="3">
        <v>142</v>
      </c>
      <c r="Q54" s="3">
        <v>108</v>
      </c>
      <c r="R54" s="3">
        <v>259</v>
      </c>
      <c r="S54" s="3">
        <v>151</v>
      </c>
      <c r="T54" s="3">
        <v>64</v>
      </c>
      <c r="U54" s="3">
        <v>138</v>
      </c>
      <c r="V54" s="3">
        <v>271</v>
      </c>
      <c r="W54" s="3">
        <v>178</v>
      </c>
      <c r="X54" s="3">
        <v>202</v>
      </c>
      <c r="Y54" s="3">
        <v>134</v>
      </c>
      <c r="Z54" s="3">
        <v>259</v>
      </c>
      <c r="AA54" s="3">
        <v>140</v>
      </c>
      <c r="AB54" s="3">
        <v>114</v>
      </c>
      <c r="AC54" s="3">
        <v>143</v>
      </c>
      <c r="AD54" s="3">
        <v>207</v>
      </c>
      <c r="AE54" s="3">
        <v>233</v>
      </c>
      <c r="AF54" s="3">
        <v>126</v>
      </c>
      <c r="AG54" s="3">
        <v>137</v>
      </c>
      <c r="AH54" s="3">
        <v>182</v>
      </c>
      <c r="AI54" s="3">
        <v>199</v>
      </c>
      <c r="AJ54" s="3">
        <v>176</v>
      </c>
      <c r="AK54" s="3">
        <v>145</v>
      </c>
      <c r="AL54" s="3">
        <v>120</v>
      </c>
      <c r="AM54" s="3">
        <v>126</v>
      </c>
      <c r="AN54" s="3">
        <v>110</v>
      </c>
      <c r="AO54" s="3">
        <v>149</v>
      </c>
      <c r="AP54" s="3">
        <v>178</v>
      </c>
      <c r="AQ54" s="3">
        <v>173</v>
      </c>
      <c r="AR54" s="3">
        <v>243</v>
      </c>
      <c r="AS54" s="3">
        <v>153</v>
      </c>
      <c r="AT54" s="3">
        <v>131</v>
      </c>
      <c r="AU54" s="3">
        <v>133</v>
      </c>
      <c r="AV54" s="3">
        <v>151</v>
      </c>
      <c r="AW54" s="3">
        <v>159</v>
      </c>
      <c r="AX54" s="3">
        <v>132</v>
      </c>
      <c r="AY54" s="3">
        <v>174</v>
      </c>
      <c r="AZ54" s="3">
        <v>114</v>
      </c>
      <c r="BA54" s="3">
        <v>80</v>
      </c>
      <c r="BB54" s="3">
        <v>194</v>
      </c>
      <c r="BC54" s="3">
        <v>68</v>
      </c>
      <c r="BD54" s="3">
        <v>124</v>
      </c>
      <c r="BE54" s="3">
        <v>103</v>
      </c>
      <c r="BF54" s="3">
        <v>75</v>
      </c>
      <c r="BG54" s="3">
        <v>183</v>
      </c>
      <c r="BH54" s="3">
        <v>56</v>
      </c>
      <c r="BI54" s="3">
        <v>65</v>
      </c>
      <c r="BJ54" s="3">
        <v>122</v>
      </c>
      <c r="BK54" s="3">
        <v>96</v>
      </c>
      <c r="BL54" s="3">
        <v>79</v>
      </c>
      <c r="BM54" s="3">
        <v>58</v>
      </c>
      <c r="BN54" s="3">
        <v>130</v>
      </c>
      <c r="BO54" s="3">
        <v>68</v>
      </c>
      <c r="BP54" s="3">
        <v>96</v>
      </c>
      <c r="BQ54" s="3">
        <v>135</v>
      </c>
      <c r="BR54" s="3">
        <v>90</v>
      </c>
      <c r="BS54" s="3">
        <v>160</v>
      </c>
      <c r="BT54" s="3">
        <v>93</v>
      </c>
      <c r="BU54" s="3">
        <v>56</v>
      </c>
      <c r="BV54" s="3">
        <v>84</v>
      </c>
      <c r="BW54" s="3">
        <v>110</v>
      </c>
      <c r="BX54" s="3">
        <v>111</v>
      </c>
      <c r="BY54" s="3">
        <v>96</v>
      </c>
      <c r="BZ54" s="3">
        <v>124</v>
      </c>
      <c r="CA54" s="3">
        <v>133</v>
      </c>
      <c r="CB54" s="3">
        <v>127</v>
      </c>
      <c r="CC54" s="3">
        <v>111</v>
      </c>
      <c r="CD54" s="3">
        <v>122</v>
      </c>
      <c r="CE54" s="3">
        <v>129</v>
      </c>
      <c r="CF54" s="3">
        <v>84</v>
      </c>
      <c r="CG54" s="3">
        <v>157</v>
      </c>
      <c r="CH54" s="3">
        <v>130</v>
      </c>
      <c r="CI54" s="3">
        <v>115</v>
      </c>
      <c r="CJ54" s="3">
        <v>134</v>
      </c>
      <c r="CK54" s="3">
        <v>143</v>
      </c>
      <c r="CL54" s="3">
        <v>159</v>
      </c>
      <c r="CM54" s="3">
        <v>151</v>
      </c>
      <c r="CN54" s="3">
        <v>119</v>
      </c>
      <c r="CO54" s="3">
        <v>129</v>
      </c>
      <c r="CP54" s="3">
        <v>129</v>
      </c>
      <c r="CQ54" s="3">
        <v>130</v>
      </c>
      <c r="CR54" s="3">
        <v>197</v>
      </c>
      <c r="CS54" s="3">
        <v>99</v>
      </c>
      <c r="CT54" s="3">
        <v>153</v>
      </c>
      <c r="CU54" s="3">
        <v>172</v>
      </c>
      <c r="CV54" s="3">
        <v>196</v>
      </c>
      <c r="CW54" s="3">
        <v>96</v>
      </c>
      <c r="CX54" s="3">
        <v>184</v>
      </c>
      <c r="CY54" s="3"/>
    </row>
    <row r="55" spans="1:103" x14ac:dyDescent="0.25">
      <c r="A55" s="1" t="s">
        <v>102</v>
      </c>
      <c r="B55" s="1" t="s">
        <v>103</v>
      </c>
      <c r="C55" s="1" t="s">
        <v>104</v>
      </c>
      <c r="D55" s="1" t="s">
        <v>211</v>
      </c>
      <c r="E55" s="1" t="s">
        <v>106</v>
      </c>
      <c r="F55" s="3">
        <v>13.25</v>
      </c>
      <c r="G55" s="3">
        <v>165</v>
      </c>
      <c r="H55" s="3">
        <v>129</v>
      </c>
      <c r="I55" s="3">
        <v>216</v>
      </c>
      <c r="J55" s="3">
        <v>249</v>
      </c>
      <c r="K55" s="3">
        <v>174</v>
      </c>
      <c r="L55" s="3">
        <v>273</v>
      </c>
      <c r="M55" s="3">
        <v>156</v>
      </c>
      <c r="N55" s="3">
        <v>158</v>
      </c>
      <c r="O55" s="3">
        <v>174</v>
      </c>
      <c r="P55" s="3">
        <v>143</v>
      </c>
      <c r="Q55" s="3">
        <v>107</v>
      </c>
      <c r="R55" s="3">
        <v>261</v>
      </c>
      <c r="S55" s="3">
        <v>151</v>
      </c>
      <c r="T55" s="3">
        <v>65</v>
      </c>
      <c r="U55" s="3">
        <v>138</v>
      </c>
      <c r="V55" s="3">
        <v>269</v>
      </c>
      <c r="W55" s="3">
        <v>180</v>
      </c>
      <c r="X55" s="3">
        <v>203</v>
      </c>
      <c r="Y55" s="3">
        <v>137</v>
      </c>
      <c r="Z55" s="3">
        <v>256</v>
      </c>
      <c r="AA55" s="3">
        <v>143</v>
      </c>
      <c r="AB55" s="3">
        <v>111</v>
      </c>
      <c r="AC55" s="3">
        <v>143</v>
      </c>
      <c r="AD55" s="3">
        <v>212</v>
      </c>
      <c r="AE55" s="3">
        <v>234</v>
      </c>
      <c r="AF55" s="3">
        <v>126</v>
      </c>
      <c r="AG55" s="3">
        <v>140</v>
      </c>
      <c r="AH55" s="3">
        <v>186</v>
      </c>
      <c r="AI55" s="3">
        <v>195</v>
      </c>
      <c r="AJ55" s="3">
        <v>175</v>
      </c>
      <c r="AK55" s="3">
        <v>147</v>
      </c>
      <c r="AL55" s="3">
        <v>119</v>
      </c>
      <c r="AM55" s="3">
        <v>126</v>
      </c>
      <c r="AN55" s="3">
        <v>113</v>
      </c>
      <c r="AO55" s="3">
        <v>149</v>
      </c>
      <c r="AP55" s="3">
        <v>182</v>
      </c>
      <c r="AQ55" s="3">
        <v>177</v>
      </c>
      <c r="AR55" s="3">
        <v>244</v>
      </c>
      <c r="AS55" s="3">
        <v>152</v>
      </c>
      <c r="AT55" s="3">
        <v>136</v>
      </c>
      <c r="AU55" s="3">
        <v>135</v>
      </c>
      <c r="AV55" s="3">
        <v>152</v>
      </c>
      <c r="AW55" s="3">
        <v>154</v>
      </c>
      <c r="AX55" s="3">
        <v>133</v>
      </c>
      <c r="AY55" s="3">
        <v>174</v>
      </c>
      <c r="AZ55" s="3">
        <v>118</v>
      </c>
      <c r="BA55" s="3">
        <v>77</v>
      </c>
      <c r="BB55" s="3">
        <v>198</v>
      </c>
      <c r="BC55" s="3">
        <v>71</v>
      </c>
      <c r="BD55" s="3">
        <v>125</v>
      </c>
      <c r="BE55" s="3">
        <v>100</v>
      </c>
      <c r="BF55" s="3">
        <v>76</v>
      </c>
      <c r="BG55" s="3">
        <v>180</v>
      </c>
      <c r="BH55" s="3">
        <v>52</v>
      </c>
      <c r="BI55" s="3">
        <v>59</v>
      </c>
      <c r="BJ55" s="3">
        <v>123</v>
      </c>
      <c r="BK55" s="3">
        <v>91</v>
      </c>
      <c r="BL55" s="3">
        <v>74</v>
      </c>
      <c r="BM55" s="3">
        <v>53</v>
      </c>
      <c r="BN55" s="3">
        <v>131</v>
      </c>
      <c r="BO55" s="3">
        <v>71</v>
      </c>
      <c r="BP55" s="3">
        <v>97</v>
      </c>
      <c r="BQ55" s="3">
        <v>135</v>
      </c>
      <c r="BR55" s="3">
        <v>91</v>
      </c>
      <c r="BS55" s="3">
        <v>161</v>
      </c>
      <c r="BT55" s="3">
        <v>92</v>
      </c>
      <c r="BU55" s="3">
        <v>54</v>
      </c>
      <c r="BV55" s="3">
        <v>88</v>
      </c>
      <c r="BW55" s="3">
        <v>108</v>
      </c>
      <c r="BX55" s="3">
        <v>111</v>
      </c>
      <c r="BY55" s="3">
        <v>94</v>
      </c>
      <c r="BZ55" s="3">
        <v>123</v>
      </c>
      <c r="CA55" s="3">
        <v>133</v>
      </c>
      <c r="CB55" s="3">
        <v>124</v>
      </c>
      <c r="CC55" s="3">
        <v>112</v>
      </c>
      <c r="CD55" s="3">
        <v>119</v>
      </c>
      <c r="CE55" s="3">
        <v>129</v>
      </c>
      <c r="CF55" s="3">
        <v>90</v>
      </c>
      <c r="CG55" s="3">
        <v>157</v>
      </c>
      <c r="CH55" s="3">
        <v>136</v>
      </c>
      <c r="CI55" s="3">
        <v>114</v>
      </c>
      <c r="CJ55" s="3">
        <v>137</v>
      </c>
      <c r="CK55" s="3">
        <v>142</v>
      </c>
      <c r="CL55" s="3">
        <v>153</v>
      </c>
      <c r="CM55" s="3">
        <v>151</v>
      </c>
      <c r="CN55" s="3">
        <v>122</v>
      </c>
      <c r="CO55" s="3">
        <v>128</v>
      </c>
      <c r="CP55" s="3">
        <v>125</v>
      </c>
      <c r="CQ55" s="3">
        <v>133</v>
      </c>
      <c r="CR55" s="3">
        <v>197</v>
      </c>
      <c r="CS55" s="3">
        <v>100</v>
      </c>
      <c r="CT55" s="3">
        <v>150</v>
      </c>
      <c r="CU55" s="3">
        <v>174</v>
      </c>
      <c r="CV55" s="3">
        <v>195</v>
      </c>
      <c r="CW55" s="3">
        <v>92</v>
      </c>
      <c r="CX55" s="3">
        <v>186</v>
      </c>
      <c r="CY55" s="3"/>
    </row>
    <row r="56" spans="1:103" x14ac:dyDescent="0.25">
      <c r="A56" s="1" t="s">
        <v>102</v>
      </c>
      <c r="B56" s="1" t="s">
        <v>103</v>
      </c>
      <c r="C56" s="1" t="s">
        <v>104</v>
      </c>
      <c r="D56" s="1" t="s">
        <v>211</v>
      </c>
      <c r="E56" s="1" t="s">
        <v>106</v>
      </c>
      <c r="F56" s="3">
        <v>13.5</v>
      </c>
      <c r="G56" s="3">
        <v>165</v>
      </c>
      <c r="H56" s="3">
        <v>129</v>
      </c>
      <c r="I56" s="3">
        <v>217</v>
      </c>
      <c r="J56" s="3">
        <v>252</v>
      </c>
      <c r="K56" s="3">
        <v>178</v>
      </c>
      <c r="L56" s="3">
        <v>273</v>
      </c>
      <c r="M56" s="3">
        <v>165</v>
      </c>
      <c r="N56" s="3">
        <v>158</v>
      </c>
      <c r="O56" s="3">
        <v>171</v>
      </c>
      <c r="P56" s="3">
        <v>141</v>
      </c>
      <c r="Q56" s="3">
        <v>106</v>
      </c>
      <c r="R56" s="3">
        <v>259</v>
      </c>
      <c r="S56" s="3">
        <v>148</v>
      </c>
      <c r="T56" s="3">
        <v>67</v>
      </c>
      <c r="U56" s="3">
        <v>140</v>
      </c>
      <c r="V56" s="3">
        <v>266</v>
      </c>
      <c r="W56" s="3">
        <v>182</v>
      </c>
      <c r="X56" s="3">
        <v>205</v>
      </c>
      <c r="Y56" s="3">
        <v>138</v>
      </c>
      <c r="Z56" s="3">
        <v>256</v>
      </c>
      <c r="AA56" s="3">
        <v>142</v>
      </c>
      <c r="AB56" s="3">
        <v>110</v>
      </c>
      <c r="AC56" s="3">
        <v>143</v>
      </c>
      <c r="AD56" s="3">
        <v>213</v>
      </c>
      <c r="AE56" s="3">
        <v>235</v>
      </c>
      <c r="AF56" s="3">
        <v>130</v>
      </c>
      <c r="AG56" s="3">
        <v>141</v>
      </c>
      <c r="AH56" s="3">
        <v>185</v>
      </c>
      <c r="AI56" s="3">
        <v>196</v>
      </c>
      <c r="AJ56" s="3">
        <v>175</v>
      </c>
      <c r="AK56" s="3">
        <v>147</v>
      </c>
      <c r="AL56" s="3">
        <v>124</v>
      </c>
      <c r="AM56" s="3">
        <v>127</v>
      </c>
      <c r="AN56" s="3">
        <v>111</v>
      </c>
      <c r="AO56" s="3">
        <v>151</v>
      </c>
      <c r="AP56" s="3">
        <v>181</v>
      </c>
      <c r="AQ56" s="3">
        <v>179</v>
      </c>
      <c r="AR56" s="3">
        <v>244</v>
      </c>
      <c r="AS56" s="3">
        <v>158</v>
      </c>
      <c r="AT56" s="3">
        <v>137</v>
      </c>
      <c r="AU56" s="3">
        <v>130</v>
      </c>
      <c r="AV56" s="3">
        <v>156</v>
      </c>
      <c r="AW56" s="3">
        <v>157</v>
      </c>
      <c r="AX56" s="3">
        <v>132</v>
      </c>
      <c r="AY56" s="3">
        <v>170</v>
      </c>
      <c r="AZ56" s="3">
        <v>113</v>
      </c>
      <c r="BA56" s="3">
        <v>77</v>
      </c>
      <c r="BB56" s="3">
        <v>199</v>
      </c>
      <c r="BC56" s="3">
        <v>76</v>
      </c>
      <c r="BD56" s="3">
        <v>124</v>
      </c>
      <c r="BE56" s="3">
        <v>102</v>
      </c>
      <c r="BF56" s="3">
        <v>74</v>
      </c>
      <c r="BG56" s="3">
        <v>178</v>
      </c>
      <c r="BH56" s="3">
        <v>55</v>
      </c>
      <c r="BI56" s="3">
        <v>61</v>
      </c>
      <c r="BJ56" s="3">
        <v>122</v>
      </c>
      <c r="BK56" s="3">
        <v>90</v>
      </c>
      <c r="BL56" s="3">
        <v>76</v>
      </c>
      <c r="BM56" s="3">
        <v>51</v>
      </c>
      <c r="BN56" s="3">
        <v>133</v>
      </c>
      <c r="BO56" s="3">
        <v>71</v>
      </c>
      <c r="BP56" s="3">
        <v>96</v>
      </c>
      <c r="BQ56" s="3">
        <v>134</v>
      </c>
      <c r="BR56" s="3">
        <v>93</v>
      </c>
      <c r="BS56" s="3">
        <v>161</v>
      </c>
      <c r="BT56" s="3">
        <v>94</v>
      </c>
      <c r="BU56" s="3">
        <v>56</v>
      </c>
      <c r="BV56" s="3">
        <v>96</v>
      </c>
      <c r="BW56" s="3">
        <v>113</v>
      </c>
      <c r="BX56" s="3">
        <v>114</v>
      </c>
      <c r="BY56" s="3">
        <v>92</v>
      </c>
      <c r="BZ56" s="3">
        <v>125</v>
      </c>
      <c r="CA56" s="3">
        <v>135</v>
      </c>
      <c r="CB56" s="3">
        <v>121</v>
      </c>
      <c r="CC56" s="3">
        <v>115</v>
      </c>
      <c r="CD56" s="3">
        <v>119</v>
      </c>
      <c r="CE56" s="3">
        <v>127</v>
      </c>
      <c r="CF56" s="3">
        <v>91</v>
      </c>
      <c r="CG56" s="3">
        <v>156</v>
      </c>
      <c r="CH56" s="3">
        <v>132</v>
      </c>
      <c r="CI56" s="3">
        <v>120</v>
      </c>
      <c r="CJ56" s="3">
        <v>137</v>
      </c>
      <c r="CK56" s="3">
        <v>142</v>
      </c>
      <c r="CL56" s="3">
        <v>155</v>
      </c>
      <c r="CM56" s="3">
        <v>153</v>
      </c>
      <c r="CN56" s="3">
        <v>119</v>
      </c>
      <c r="CO56" s="3">
        <v>128</v>
      </c>
      <c r="CP56" s="3">
        <v>127</v>
      </c>
      <c r="CQ56" s="3">
        <v>128</v>
      </c>
      <c r="CR56" s="3">
        <v>195</v>
      </c>
      <c r="CS56" s="3">
        <v>100</v>
      </c>
      <c r="CT56" s="3">
        <v>153</v>
      </c>
      <c r="CU56" s="3">
        <v>177</v>
      </c>
      <c r="CV56" s="3">
        <v>196</v>
      </c>
      <c r="CW56" s="3">
        <v>96</v>
      </c>
      <c r="CX56" s="3">
        <v>180</v>
      </c>
      <c r="CY56" s="3"/>
    </row>
    <row r="57" spans="1:103" x14ac:dyDescent="0.25">
      <c r="A57" s="1" t="s">
        <v>102</v>
      </c>
      <c r="B57" s="1" t="s">
        <v>103</v>
      </c>
      <c r="C57" s="1" t="s">
        <v>104</v>
      </c>
      <c r="D57" s="1" t="s">
        <v>211</v>
      </c>
      <c r="E57" s="1" t="s">
        <v>106</v>
      </c>
      <c r="F57" s="3">
        <v>13.75</v>
      </c>
      <c r="G57" s="3">
        <v>164</v>
      </c>
      <c r="H57" s="3">
        <v>131</v>
      </c>
      <c r="I57" s="3">
        <v>215</v>
      </c>
      <c r="J57" s="3">
        <v>251</v>
      </c>
      <c r="K57" s="3">
        <v>177</v>
      </c>
      <c r="L57" s="3">
        <v>272</v>
      </c>
      <c r="M57" s="3">
        <v>163</v>
      </c>
      <c r="N57" s="3">
        <v>160</v>
      </c>
      <c r="O57" s="3">
        <v>175</v>
      </c>
      <c r="P57" s="3">
        <v>140</v>
      </c>
      <c r="Q57" s="3">
        <v>108</v>
      </c>
      <c r="R57" s="3">
        <v>257</v>
      </c>
      <c r="S57" s="3">
        <v>153</v>
      </c>
      <c r="T57" s="3">
        <v>67</v>
      </c>
      <c r="U57" s="3">
        <v>146</v>
      </c>
      <c r="V57" s="3">
        <v>271</v>
      </c>
      <c r="W57" s="3">
        <v>182</v>
      </c>
      <c r="X57" s="3">
        <v>204</v>
      </c>
      <c r="Y57" s="3">
        <v>138</v>
      </c>
      <c r="Z57" s="3">
        <v>256</v>
      </c>
      <c r="AA57" s="3">
        <v>147</v>
      </c>
      <c r="AB57" s="3">
        <v>114</v>
      </c>
      <c r="AC57" s="3">
        <v>144</v>
      </c>
      <c r="AD57" s="3">
        <v>213</v>
      </c>
      <c r="AE57" s="3">
        <v>232</v>
      </c>
      <c r="AF57" s="3">
        <v>128</v>
      </c>
      <c r="AG57" s="3">
        <v>144</v>
      </c>
      <c r="AH57" s="3">
        <v>183</v>
      </c>
      <c r="AI57" s="3">
        <v>202</v>
      </c>
      <c r="AJ57" s="3">
        <v>178</v>
      </c>
      <c r="AK57" s="3">
        <v>147</v>
      </c>
      <c r="AL57" s="3">
        <v>131</v>
      </c>
      <c r="AM57" s="3">
        <v>129</v>
      </c>
      <c r="AN57" s="3">
        <v>112</v>
      </c>
      <c r="AO57" s="3">
        <v>150</v>
      </c>
      <c r="AP57" s="3">
        <v>182</v>
      </c>
      <c r="AQ57" s="3">
        <v>179</v>
      </c>
      <c r="AR57" s="3">
        <v>243</v>
      </c>
      <c r="AS57" s="3">
        <v>154</v>
      </c>
      <c r="AT57" s="3">
        <v>139</v>
      </c>
      <c r="AU57" s="3">
        <v>135</v>
      </c>
      <c r="AV57" s="3">
        <v>160</v>
      </c>
      <c r="AW57" s="3">
        <v>157</v>
      </c>
      <c r="AX57" s="3">
        <v>134</v>
      </c>
      <c r="AY57" s="3">
        <v>173</v>
      </c>
      <c r="AZ57" s="3">
        <v>114</v>
      </c>
      <c r="BA57" s="3">
        <v>80</v>
      </c>
      <c r="BB57" s="3">
        <v>197</v>
      </c>
      <c r="BC57" s="3">
        <v>74</v>
      </c>
      <c r="BD57" s="3">
        <v>125</v>
      </c>
      <c r="BE57" s="3">
        <v>100</v>
      </c>
      <c r="BF57" s="3">
        <v>78</v>
      </c>
      <c r="BG57" s="3">
        <v>178</v>
      </c>
      <c r="BH57" s="3">
        <v>52</v>
      </c>
      <c r="BI57" s="3">
        <v>63</v>
      </c>
      <c r="BJ57" s="3">
        <v>122</v>
      </c>
      <c r="BK57" s="3">
        <v>92</v>
      </c>
      <c r="BL57" s="3">
        <v>76</v>
      </c>
      <c r="BM57" s="3">
        <v>52</v>
      </c>
      <c r="BN57" s="3">
        <v>130</v>
      </c>
      <c r="BO57" s="3">
        <v>73</v>
      </c>
      <c r="BP57" s="3">
        <v>99</v>
      </c>
      <c r="BQ57" s="3">
        <v>132</v>
      </c>
      <c r="BR57" s="3">
        <v>91</v>
      </c>
      <c r="BS57" s="3">
        <v>165</v>
      </c>
      <c r="BT57" s="3">
        <v>93</v>
      </c>
      <c r="BU57" s="3">
        <v>56</v>
      </c>
      <c r="BV57" s="3">
        <v>93</v>
      </c>
      <c r="BW57" s="3">
        <v>122</v>
      </c>
      <c r="BX57" s="3">
        <v>113</v>
      </c>
      <c r="BY57" s="3">
        <v>97</v>
      </c>
      <c r="BZ57" s="3">
        <v>125</v>
      </c>
      <c r="CA57" s="3">
        <v>134</v>
      </c>
      <c r="CB57" s="3">
        <v>126</v>
      </c>
      <c r="CC57" s="3">
        <v>113</v>
      </c>
      <c r="CD57" s="3">
        <v>120</v>
      </c>
      <c r="CE57" s="3">
        <v>125</v>
      </c>
      <c r="CF57" s="3">
        <v>88</v>
      </c>
      <c r="CG57" s="3">
        <v>160</v>
      </c>
      <c r="CH57" s="3">
        <v>132</v>
      </c>
      <c r="CI57" s="3">
        <v>116</v>
      </c>
      <c r="CJ57" s="3">
        <v>137</v>
      </c>
      <c r="CK57" s="3">
        <v>149</v>
      </c>
      <c r="CL57" s="3">
        <v>159</v>
      </c>
      <c r="CM57" s="3">
        <v>152</v>
      </c>
      <c r="CN57" s="3">
        <v>120</v>
      </c>
      <c r="CO57" s="3">
        <v>130</v>
      </c>
      <c r="CP57" s="3">
        <v>124</v>
      </c>
      <c r="CQ57" s="3">
        <v>133</v>
      </c>
      <c r="CR57" s="3">
        <v>196</v>
      </c>
      <c r="CS57" s="3">
        <v>99</v>
      </c>
      <c r="CT57" s="3">
        <v>151</v>
      </c>
      <c r="CU57" s="3">
        <v>178</v>
      </c>
      <c r="CV57" s="3">
        <v>199</v>
      </c>
      <c r="CW57" s="3">
        <v>99</v>
      </c>
      <c r="CX57" s="3">
        <v>185</v>
      </c>
      <c r="CY57" s="3"/>
    </row>
    <row r="58" spans="1:103" x14ac:dyDescent="0.25">
      <c r="A58" s="1" t="s">
        <v>102</v>
      </c>
      <c r="B58" s="1" t="s">
        <v>103</v>
      </c>
      <c r="C58" s="1" t="s">
        <v>104</v>
      </c>
      <c r="D58" s="1" t="s">
        <v>211</v>
      </c>
      <c r="E58" s="1" t="s">
        <v>106</v>
      </c>
      <c r="F58" s="3">
        <v>14</v>
      </c>
      <c r="G58" s="3">
        <v>159</v>
      </c>
      <c r="H58" s="3">
        <v>130</v>
      </c>
      <c r="I58" s="3">
        <v>217</v>
      </c>
      <c r="J58" s="3">
        <v>250</v>
      </c>
      <c r="K58" s="3">
        <v>179</v>
      </c>
      <c r="L58" s="3">
        <v>273</v>
      </c>
      <c r="M58" s="3">
        <v>163</v>
      </c>
      <c r="N58" s="3">
        <v>156</v>
      </c>
      <c r="O58" s="3">
        <v>171</v>
      </c>
      <c r="P58" s="3">
        <v>143</v>
      </c>
      <c r="Q58" s="3">
        <v>112</v>
      </c>
      <c r="R58" s="3">
        <v>261</v>
      </c>
      <c r="S58" s="3">
        <v>153</v>
      </c>
      <c r="T58" s="3">
        <v>69</v>
      </c>
      <c r="U58" s="3">
        <v>142</v>
      </c>
      <c r="V58" s="3">
        <v>268</v>
      </c>
      <c r="W58" s="3">
        <v>184</v>
      </c>
      <c r="X58" s="3">
        <v>202</v>
      </c>
      <c r="Y58" s="3">
        <v>139</v>
      </c>
      <c r="Z58" s="3">
        <v>260</v>
      </c>
      <c r="AA58" s="3">
        <v>146</v>
      </c>
      <c r="AB58" s="3">
        <v>113</v>
      </c>
      <c r="AC58" s="3">
        <v>143</v>
      </c>
      <c r="AD58" s="3">
        <v>214</v>
      </c>
      <c r="AE58" s="3">
        <v>229</v>
      </c>
      <c r="AF58" s="3">
        <v>130</v>
      </c>
      <c r="AG58" s="3">
        <v>141</v>
      </c>
      <c r="AH58" s="3">
        <v>188</v>
      </c>
      <c r="AI58" s="3">
        <v>202</v>
      </c>
      <c r="AJ58" s="3">
        <v>177</v>
      </c>
      <c r="AK58" s="3">
        <v>149</v>
      </c>
      <c r="AL58" s="3">
        <v>130</v>
      </c>
      <c r="AM58" s="3">
        <v>127</v>
      </c>
      <c r="AN58" s="3">
        <v>110</v>
      </c>
      <c r="AO58" s="3">
        <v>151</v>
      </c>
      <c r="AP58" s="3">
        <v>183</v>
      </c>
      <c r="AQ58" s="3">
        <v>173</v>
      </c>
      <c r="AR58" s="3">
        <v>245</v>
      </c>
      <c r="AS58" s="3">
        <v>157</v>
      </c>
      <c r="AT58" s="3">
        <v>139</v>
      </c>
      <c r="AU58" s="3">
        <v>137</v>
      </c>
      <c r="AV58" s="3">
        <v>156</v>
      </c>
      <c r="AW58" s="3">
        <v>157</v>
      </c>
      <c r="AX58" s="3">
        <v>134</v>
      </c>
      <c r="AY58" s="3">
        <v>175</v>
      </c>
      <c r="AZ58" s="3">
        <v>115</v>
      </c>
      <c r="BA58" s="3">
        <v>82</v>
      </c>
      <c r="BB58" s="3">
        <v>195</v>
      </c>
      <c r="BC58" s="3">
        <v>68</v>
      </c>
      <c r="BD58" s="3">
        <v>122</v>
      </c>
      <c r="BE58" s="3">
        <v>103</v>
      </c>
      <c r="BF58" s="3">
        <v>80</v>
      </c>
      <c r="BG58" s="3">
        <v>178</v>
      </c>
      <c r="BH58" s="3">
        <v>55</v>
      </c>
      <c r="BI58" s="3">
        <v>61</v>
      </c>
      <c r="BJ58" s="3">
        <v>121</v>
      </c>
      <c r="BK58" s="3">
        <v>95</v>
      </c>
      <c r="BL58" s="3">
        <v>77</v>
      </c>
      <c r="BM58" s="3">
        <v>60</v>
      </c>
      <c r="BN58" s="3">
        <v>129</v>
      </c>
      <c r="BO58" s="3">
        <v>71</v>
      </c>
      <c r="BP58" s="3">
        <v>98</v>
      </c>
      <c r="BQ58" s="3">
        <v>136</v>
      </c>
      <c r="BR58" s="3">
        <v>89</v>
      </c>
      <c r="BS58" s="3">
        <v>164</v>
      </c>
      <c r="BT58" s="3">
        <v>98</v>
      </c>
      <c r="BU58" s="3">
        <v>59</v>
      </c>
      <c r="BV58" s="3">
        <v>91</v>
      </c>
      <c r="BW58" s="3">
        <v>121</v>
      </c>
      <c r="BX58" s="3">
        <v>115</v>
      </c>
      <c r="BY58" s="3">
        <v>95</v>
      </c>
      <c r="BZ58" s="3">
        <v>128</v>
      </c>
      <c r="CA58" s="3">
        <v>135</v>
      </c>
      <c r="CB58" s="3">
        <v>125</v>
      </c>
      <c r="CC58" s="3">
        <v>116</v>
      </c>
      <c r="CD58" s="3">
        <v>120</v>
      </c>
      <c r="CE58" s="3">
        <v>130</v>
      </c>
      <c r="CF58" s="3">
        <v>91</v>
      </c>
      <c r="CG58" s="3">
        <v>156</v>
      </c>
      <c r="CH58" s="3">
        <v>131</v>
      </c>
      <c r="CI58" s="3">
        <v>119</v>
      </c>
      <c r="CJ58" s="3">
        <v>144</v>
      </c>
      <c r="CK58" s="3">
        <v>151</v>
      </c>
      <c r="CL58" s="3">
        <v>158</v>
      </c>
      <c r="CM58" s="3">
        <v>156</v>
      </c>
      <c r="CN58" s="3">
        <v>124</v>
      </c>
      <c r="CO58" s="3">
        <v>133</v>
      </c>
      <c r="CP58" s="3">
        <v>126</v>
      </c>
      <c r="CQ58" s="3">
        <v>135</v>
      </c>
      <c r="CR58" s="3">
        <v>193</v>
      </c>
      <c r="CS58" s="3">
        <v>104</v>
      </c>
      <c r="CT58" s="3">
        <v>155</v>
      </c>
      <c r="CU58" s="3">
        <v>180</v>
      </c>
      <c r="CV58" s="3">
        <v>202</v>
      </c>
      <c r="CW58" s="3">
        <v>100</v>
      </c>
      <c r="CX58" s="3">
        <v>186</v>
      </c>
      <c r="CY58" s="3"/>
    </row>
    <row r="59" spans="1:103" x14ac:dyDescent="0.25">
      <c r="A59" s="1" t="s">
        <v>102</v>
      </c>
      <c r="B59" s="1" t="s">
        <v>103</v>
      </c>
      <c r="C59" s="1" t="s">
        <v>104</v>
      </c>
      <c r="D59" s="1" t="s">
        <v>211</v>
      </c>
      <c r="E59" s="1" t="s">
        <v>106</v>
      </c>
      <c r="F59" s="3">
        <v>14.25</v>
      </c>
      <c r="G59" s="3">
        <v>163</v>
      </c>
      <c r="H59" s="3">
        <v>134</v>
      </c>
      <c r="I59" s="3">
        <v>218</v>
      </c>
      <c r="J59" s="3">
        <v>250</v>
      </c>
      <c r="K59" s="3">
        <v>178</v>
      </c>
      <c r="L59" s="3">
        <v>272</v>
      </c>
      <c r="M59" s="3">
        <v>162</v>
      </c>
      <c r="N59" s="3">
        <v>160</v>
      </c>
      <c r="O59" s="3">
        <v>170</v>
      </c>
      <c r="P59" s="3">
        <v>145</v>
      </c>
      <c r="Q59" s="3">
        <v>107</v>
      </c>
      <c r="R59" s="3">
        <v>259</v>
      </c>
      <c r="S59" s="3">
        <v>156</v>
      </c>
      <c r="T59" s="3">
        <v>65</v>
      </c>
      <c r="U59" s="3">
        <v>142</v>
      </c>
      <c r="V59" s="3">
        <v>267</v>
      </c>
      <c r="W59" s="3">
        <v>182</v>
      </c>
      <c r="X59" s="3">
        <v>203</v>
      </c>
      <c r="Y59" s="3">
        <v>137</v>
      </c>
      <c r="Z59" s="3">
        <v>256</v>
      </c>
      <c r="AA59" s="3">
        <v>144</v>
      </c>
      <c r="AB59" s="3">
        <v>112</v>
      </c>
      <c r="AC59" s="3">
        <v>140</v>
      </c>
      <c r="AD59" s="3">
        <v>214</v>
      </c>
      <c r="AE59" s="3">
        <v>231</v>
      </c>
      <c r="AF59" s="3">
        <v>129</v>
      </c>
      <c r="AG59" s="3">
        <v>140</v>
      </c>
      <c r="AH59" s="3">
        <v>186</v>
      </c>
      <c r="AI59" s="3">
        <v>200</v>
      </c>
      <c r="AJ59" s="3">
        <v>177</v>
      </c>
      <c r="AK59" s="3">
        <v>151</v>
      </c>
      <c r="AL59" s="3">
        <v>131</v>
      </c>
      <c r="AM59" s="3">
        <v>128</v>
      </c>
      <c r="AN59" s="3">
        <v>111</v>
      </c>
      <c r="AO59" s="3">
        <v>149</v>
      </c>
      <c r="AP59" s="3">
        <v>185</v>
      </c>
      <c r="AQ59" s="3">
        <v>178</v>
      </c>
      <c r="AR59" s="3">
        <v>244</v>
      </c>
      <c r="AS59" s="3">
        <v>154</v>
      </c>
      <c r="AT59" s="3">
        <v>139</v>
      </c>
      <c r="AU59" s="3">
        <v>139</v>
      </c>
      <c r="AV59" s="3">
        <v>159</v>
      </c>
      <c r="AW59" s="3">
        <v>155</v>
      </c>
      <c r="AX59" s="3">
        <v>134</v>
      </c>
      <c r="AY59" s="3">
        <v>170</v>
      </c>
      <c r="AZ59" s="3">
        <v>110</v>
      </c>
      <c r="BA59" s="3">
        <v>80</v>
      </c>
      <c r="BB59" s="3">
        <v>192</v>
      </c>
      <c r="BC59" s="3">
        <v>73</v>
      </c>
      <c r="BD59" s="3">
        <v>126</v>
      </c>
      <c r="BE59" s="3">
        <v>102</v>
      </c>
      <c r="BF59" s="3">
        <v>76</v>
      </c>
      <c r="BG59" s="3">
        <v>172</v>
      </c>
      <c r="BH59" s="3">
        <v>52</v>
      </c>
      <c r="BI59" s="3">
        <v>60</v>
      </c>
      <c r="BJ59" s="3">
        <v>123</v>
      </c>
      <c r="BK59" s="3">
        <v>89</v>
      </c>
      <c r="BL59" s="3">
        <v>79</v>
      </c>
      <c r="BM59" s="3">
        <v>50</v>
      </c>
      <c r="BN59" s="3">
        <v>133</v>
      </c>
      <c r="BO59" s="3">
        <v>71</v>
      </c>
      <c r="BP59" s="3">
        <v>99</v>
      </c>
      <c r="BQ59" s="3">
        <v>136</v>
      </c>
      <c r="BR59" s="3">
        <v>89</v>
      </c>
      <c r="BS59" s="3">
        <v>163</v>
      </c>
      <c r="BT59" s="3">
        <v>93</v>
      </c>
      <c r="BU59" s="3">
        <v>57</v>
      </c>
      <c r="BV59" s="3">
        <v>96</v>
      </c>
      <c r="BW59" s="3">
        <v>126</v>
      </c>
      <c r="BX59" s="3">
        <v>114</v>
      </c>
      <c r="BY59" s="3">
        <v>92</v>
      </c>
      <c r="BZ59" s="3">
        <v>124</v>
      </c>
      <c r="CA59" s="3">
        <v>130</v>
      </c>
      <c r="CB59" s="3">
        <v>126</v>
      </c>
      <c r="CC59" s="3">
        <v>114</v>
      </c>
      <c r="CD59" s="3">
        <v>117</v>
      </c>
      <c r="CE59" s="3">
        <v>127</v>
      </c>
      <c r="CF59" s="3">
        <v>88</v>
      </c>
      <c r="CG59" s="3">
        <v>156</v>
      </c>
      <c r="CH59" s="3">
        <v>136</v>
      </c>
      <c r="CI59" s="3">
        <v>122</v>
      </c>
      <c r="CJ59" s="3">
        <v>141</v>
      </c>
      <c r="CK59" s="3">
        <v>148</v>
      </c>
      <c r="CL59" s="3">
        <v>159</v>
      </c>
      <c r="CM59" s="3">
        <v>150</v>
      </c>
      <c r="CN59" s="3">
        <v>123</v>
      </c>
      <c r="CO59" s="3">
        <v>131</v>
      </c>
      <c r="CP59" s="3">
        <v>131</v>
      </c>
      <c r="CQ59" s="3">
        <v>131</v>
      </c>
      <c r="CR59" s="3">
        <v>197</v>
      </c>
      <c r="CS59" s="3">
        <v>100</v>
      </c>
      <c r="CT59" s="3">
        <v>150</v>
      </c>
      <c r="CU59" s="3">
        <v>181</v>
      </c>
      <c r="CV59" s="3">
        <v>198</v>
      </c>
      <c r="CW59" s="3">
        <v>97</v>
      </c>
      <c r="CX59" s="3">
        <v>180</v>
      </c>
      <c r="CY59" s="3"/>
    </row>
    <row r="60" spans="1:103" x14ac:dyDescent="0.25">
      <c r="A60" s="1" t="s">
        <v>102</v>
      </c>
      <c r="B60" s="1" t="s">
        <v>103</v>
      </c>
      <c r="C60" s="1" t="s">
        <v>104</v>
      </c>
      <c r="D60" s="1" t="s">
        <v>211</v>
      </c>
      <c r="E60" s="1" t="s">
        <v>106</v>
      </c>
      <c r="F60" s="3">
        <v>14.5</v>
      </c>
      <c r="G60" s="3">
        <v>164</v>
      </c>
      <c r="H60" s="3">
        <v>136</v>
      </c>
      <c r="I60" s="3">
        <v>218</v>
      </c>
      <c r="J60" s="3">
        <v>252</v>
      </c>
      <c r="K60" s="3">
        <v>180</v>
      </c>
      <c r="L60" s="3">
        <v>273</v>
      </c>
      <c r="M60" s="3">
        <v>167</v>
      </c>
      <c r="N60" s="3">
        <v>166</v>
      </c>
      <c r="O60" s="3">
        <v>172</v>
      </c>
      <c r="P60" s="3">
        <v>142</v>
      </c>
      <c r="Q60" s="3">
        <v>109</v>
      </c>
      <c r="R60" s="3">
        <v>258</v>
      </c>
      <c r="S60" s="3">
        <v>151</v>
      </c>
      <c r="T60" s="3">
        <v>74</v>
      </c>
      <c r="U60" s="3">
        <v>147</v>
      </c>
      <c r="V60" s="3">
        <v>266</v>
      </c>
      <c r="W60" s="3">
        <v>185</v>
      </c>
      <c r="X60" s="3">
        <v>203</v>
      </c>
      <c r="Y60" s="3">
        <v>137</v>
      </c>
      <c r="Z60" s="3">
        <v>259</v>
      </c>
      <c r="AA60" s="3">
        <v>143</v>
      </c>
      <c r="AB60" s="3">
        <v>115</v>
      </c>
      <c r="AC60" s="3">
        <v>142</v>
      </c>
      <c r="AD60" s="3">
        <v>211</v>
      </c>
      <c r="AE60" s="3">
        <v>229</v>
      </c>
      <c r="AF60" s="3">
        <v>133</v>
      </c>
      <c r="AG60" s="3">
        <v>141</v>
      </c>
      <c r="AH60" s="3">
        <v>186</v>
      </c>
      <c r="AI60" s="3">
        <v>200</v>
      </c>
      <c r="AJ60" s="3">
        <v>182</v>
      </c>
      <c r="AK60" s="3">
        <v>146</v>
      </c>
      <c r="AL60" s="3">
        <v>135</v>
      </c>
      <c r="AM60" s="3">
        <v>131</v>
      </c>
      <c r="AN60" s="3">
        <v>113</v>
      </c>
      <c r="AO60" s="3">
        <v>153</v>
      </c>
      <c r="AP60" s="3">
        <v>181</v>
      </c>
      <c r="AQ60" s="3">
        <v>173</v>
      </c>
      <c r="AR60" s="3">
        <v>242</v>
      </c>
      <c r="AS60" s="3">
        <v>154</v>
      </c>
      <c r="AT60" s="3">
        <v>135</v>
      </c>
      <c r="AU60" s="3">
        <v>139</v>
      </c>
      <c r="AV60" s="3">
        <v>158</v>
      </c>
      <c r="AW60" s="3">
        <v>159</v>
      </c>
      <c r="AX60" s="3">
        <v>134</v>
      </c>
      <c r="AY60" s="3">
        <v>173</v>
      </c>
      <c r="AZ60" s="3">
        <v>119</v>
      </c>
      <c r="BA60" s="3">
        <v>84</v>
      </c>
      <c r="BB60" s="3">
        <v>195</v>
      </c>
      <c r="BC60" s="3">
        <v>71</v>
      </c>
      <c r="BD60" s="3">
        <v>125</v>
      </c>
      <c r="BE60" s="3">
        <v>103</v>
      </c>
      <c r="BF60" s="3">
        <v>78</v>
      </c>
      <c r="BG60" s="3">
        <v>173</v>
      </c>
      <c r="BH60" s="3">
        <v>56</v>
      </c>
      <c r="BI60" s="3">
        <v>65</v>
      </c>
      <c r="BJ60" s="3">
        <v>124</v>
      </c>
      <c r="BK60" s="3">
        <v>92</v>
      </c>
      <c r="BL60" s="3">
        <v>82</v>
      </c>
      <c r="BM60" s="3">
        <v>51</v>
      </c>
      <c r="BN60" s="3">
        <v>133</v>
      </c>
      <c r="BO60" s="3">
        <v>69</v>
      </c>
      <c r="BP60" s="3">
        <v>98</v>
      </c>
      <c r="BQ60" s="3">
        <v>134</v>
      </c>
      <c r="BR60" s="3">
        <v>94</v>
      </c>
      <c r="BS60" s="3">
        <v>165</v>
      </c>
      <c r="BT60" s="3">
        <v>97</v>
      </c>
      <c r="BU60" s="3">
        <v>57</v>
      </c>
      <c r="BV60" s="3">
        <v>95</v>
      </c>
      <c r="BW60" s="3">
        <v>131</v>
      </c>
      <c r="BX60" s="3">
        <v>115</v>
      </c>
      <c r="BY60" s="3">
        <v>97</v>
      </c>
      <c r="BZ60" s="3">
        <v>124</v>
      </c>
      <c r="CA60" s="3">
        <v>135</v>
      </c>
      <c r="CB60" s="3">
        <v>126</v>
      </c>
      <c r="CC60" s="3">
        <v>116</v>
      </c>
      <c r="CD60" s="3">
        <v>120</v>
      </c>
      <c r="CE60" s="3">
        <v>126</v>
      </c>
      <c r="CF60" s="3">
        <v>89</v>
      </c>
      <c r="CG60" s="3">
        <v>157</v>
      </c>
      <c r="CH60" s="3">
        <v>132</v>
      </c>
      <c r="CI60" s="3">
        <v>121</v>
      </c>
      <c r="CJ60" s="3">
        <v>144</v>
      </c>
      <c r="CK60" s="3">
        <v>150</v>
      </c>
      <c r="CL60" s="3">
        <v>158</v>
      </c>
      <c r="CM60" s="3">
        <v>151</v>
      </c>
      <c r="CN60" s="3">
        <v>121</v>
      </c>
      <c r="CO60" s="3">
        <v>130</v>
      </c>
      <c r="CP60" s="3">
        <v>128</v>
      </c>
      <c r="CQ60" s="3">
        <v>130</v>
      </c>
      <c r="CR60" s="3">
        <v>199</v>
      </c>
      <c r="CS60" s="3">
        <v>103</v>
      </c>
      <c r="CT60" s="3">
        <v>148</v>
      </c>
      <c r="CU60" s="3">
        <v>185</v>
      </c>
      <c r="CV60" s="3">
        <v>195</v>
      </c>
      <c r="CW60" s="3">
        <v>94</v>
      </c>
      <c r="CX60" s="3">
        <v>181</v>
      </c>
      <c r="CY60" s="3"/>
    </row>
    <row r="61" spans="1:103" x14ac:dyDescent="0.25">
      <c r="A61" s="1" t="s">
        <v>102</v>
      </c>
      <c r="B61" s="1" t="s">
        <v>103</v>
      </c>
      <c r="C61" s="1" t="s">
        <v>104</v>
      </c>
      <c r="D61" s="1" t="s">
        <v>211</v>
      </c>
      <c r="E61" s="1" t="s">
        <v>106</v>
      </c>
      <c r="F61" s="3">
        <v>14.75</v>
      </c>
      <c r="G61" s="3">
        <v>162</v>
      </c>
      <c r="H61" s="3">
        <v>132</v>
      </c>
      <c r="I61" s="3">
        <v>215</v>
      </c>
      <c r="J61" s="3">
        <v>250</v>
      </c>
      <c r="K61" s="3">
        <v>185</v>
      </c>
      <c r="L61" s="3">
        <v>270</v>
      </c>
      <c r="M61" s="3">
        <v>163</v>
      </c>
      <c r="N61" s="3">
        <v>162</v>
      </c>
      <c r="O61" s="3">
        <v>173</v>
      </c>
      <c r="P61" s="3">
        <v>147</v>
      </c>
      <c r="Q61" s="3">
        <v>108</v>
      </c>
      <c r="R61" s="3">
        <v>261</v>
      </c>
      <c r="S61" s="3">
        <v>151</v>
      </c>
      <c r="T61" s="3">
        <v>68</v>
      </c>
      <c r="U61" s="3">
        <v>148</v>
      </c>
      <c r="V61" s="3">
        <v>265</v>
      </c>
      <c r="W61" s="3">
        <v>186</v>
      </c>
      <c r="X61" s="3">
        <v>204</v>
      </c>
      <c r="Y61" s="3">
        <v>138</v>
      </c>
      <c r="Z61" s="3">
        <v>254</v>
      </c>
      <c r="AA61" s="3">
        <v>147</v>
      </c>
      <c r="AB61" s="3">
        <v>116</v>
      </c>
      <c r="AC61" s="3">
        <v>145</v>
      </c>
      <c r="AD61" s="3">
        <v>215</v>
      </c>
      <c r="AE61" s="3">
        <v>227</v>
      </c>
      <c r="AF61" s="3">
        <v>127</v>
      </c>
      <c r="AG61" s="3">
        <v>140</v>
      </c>
      <c r="AH61" s="3">
        <v>186</v>
      </c>
      <c r="AI61" s="3">
        <v>203</v>
      </c>
      <c r="AJ61" s="3">
        <v>177</v>
      </c>
      <c r="AK61" s="3">
        <v>150</v>
      </c>
      <c r="AL61" s="3">
        <v>136</v>
      </c>
      <c r="AM61" s="3">
        <v>132</v>
      </c>
      <c r="AN61" s="3">
        <v>113</v>
      </c>
      <c r="AO61" s="3">
        <v>152</v>
      </c>
      <c r="AP61" s="3">
        <v>185</v>
      </c>
      <c r="AQ61" s="3">
        <v>179</v>
      </c>
      <c r="AR61" s="3">
        <v>243</v>
      </c>
      <c r="AS61" s="3">
        <v>154</v>
      </c>
      <c r="AT61" s="3">
        <v>136</v>
      </c>
      <c r="AU61" s="3">
        <v>137</v>
      </c>
      <c r="AV61" s="3">
        <v>160</v>
      </c>
      <c r="AW61" s="3">
        <v>159</v>
      </c>
      <c r="AX61" s="3">
        <v>138</v>
      </c>
      <c r="AY61" s="3">
        <v>177</v>
      </c>
      <c r="AZ61" s="3">
        <v>117</v>
      </c>
      <c r="BA61" s="3">
        <v>83</v>
      </c>
      <c r="BB61" s="3">
        <v>196</v>
      </c>
      <c r="BC61" s="3">
        <v>70</v>
      </c>
      <c r="BD61" s="3">
        <v>128</v>
      </c>
      <c r="BE61" s="3">
        <v>101</v>
      </c>
      <c r="BF61" s="3">
        <v>78</v>
      </c>
      <c r="BG61" s="3">
        <v>170</v>
      </c>
      <c r="BH61" s="3">
        <v>53</v>
      </c>
      <c r="BI61" s="3">
        <v>66</v>
      </c>
      <c r="BJ61" s="3">
        <v>126</v>
      </c>
      <c r="BK61" s="3">
        <v>96</v>
      </c>
      <c r="BL61" s="3">
        <v>81</v>
      </c>
      <c r="BM61" s="3">
        <v>53</v>
      </c>
      <c r="BN61" s="3">
        <v>131</v>
      </c>
      <c r="BO61" s="3">
        <v>72</v>
      </c>
      <c r="BP61" s="3">
        <v>98</v>
      </c>
      <c r="BQ61" s="3">
        <v>136</v>
      </c>
      <c r="BR61" s="3">
        <v>94</v>
      </c>
      <c r="BS61" s="3">
        <v>165</v>
      </c>
      <c r="BT61" s="3">
        <v>94</v>
      </c>
      <c r="BU61" s="3">
        <v>56</v>
      </c>
      <c r="BV61" s="3">
        <v>95</v>
      </c>
      <c r="BW61" s="3">
        <v>129</v>
      </c>
      <c r="BX61" s="3">
        <v>115</v>
      </c>
      <c r="BY61" s="3">
        <v>96</v>
      </c>
      <c r="BZ61" s="3">
        <v>121</v>
      </c>
      <c r="CA61" s="3">
        <v>137</v>
      </c>
      <c r="CB61" s="3">
        <v>125</v>
      </c>
      <c r="CC61" s="3">
        <v>118</v>
      </c>
      <c r="CD61" s="3">
        <v>118</v>
      </c>
      <c r="CE61" s="3">
        <v>124</v>
      </c>
      <c r="CF61" s="3">
        <v>90</v>
      </c>
      <c r="CG61" s="3">
        <v>158</v>
      </c>
      <c r="CH61" s="3">
        <v>132</v>
      </c>
      <c r="CI61" s="3">
        <v>121</v>
      </c>
      <c r="CJ61" s="3">
        <v>143</v>
      </c>
      <c r="CK61" s="3">
        <v>150</v>
      </c>
      <c r="CL61" s="3">
        <v>160</v>
      </c>
      <c r="CM61" s="3">
        <v>154</v>
      </c>
      <c r="CN61" s="3">
        <v>122</v>
      </c>
      <c r="CO61" s="3">
        <v>128</v>
      </c>
      <c r="CP61" s="3">
        <v>129</v>
      </c>
      <c r="CQ61" s="3">
        <v>133</v>
      </c>
      <c r="CR61" s="3">
        <v>197</v>
      </c>
      <c r="CS61" s="3">
        <v>101</v>
      </c>
      <c r="CT61" s="3">
        <v>152</v>
      </c>
      <c r="CU61" s="3">
        <v>185</v>
      </c>
      <c r="CV61" s="3">
        <v>201</v>
      </c>
      <c r="CW61" s="3">
        <v>99</v>
      </c>
      <c r="CX61" s="3">
        <v>184</v>
      </c>
      <c r="CY61" s="3"/>
    </row>
    <row r="62" spans="1:103" x14ac:dyDescent="0.25">
      <c r="A62" s="1" t="s">
        <v>102</v>
      </c>
      <c r="B62" s="1" t="s">
        <v>103</v>
      </c>
      <c r="C62" s="1" t="s">
        <v>104</v>
      </c>
      <c r="D62" s="1" t="s">
        <v>211</v>
      </c>
      <c r="E62" s="1" t="s">
        <v>106</v>
      </c>
      <c r="F62" s="3">
        <v>15</v>
      </c>
      <c r="G62" s="3">
        <v>165</v>
      </c>
      <c r="H62" s="3">
        <v>131</v>
      </c>
      <c r="I62" s="3">
        <v>216</v>
      </c>
      <c r="J62" s="3">
        <v>249</v>
      </c>
      <c r="K62" s="3">
        <v>184</v>
      </c>
      <c r="L62" s="3">
        <v>276</v>
      </c>
      <c r="M62" s="3">
        <v>160</v>
      </c>
      <c r="N62" s="3">
        <v>161</v>
      </c>
      <c r="O62" s="3">
        <v>174</v>
      </c>
      <c r="P62" s="3">
        <v>146</v>
      </c>
      <c r="Q62" s="3">
        <v>118</v>
      </c>
      <c r="R62" s="3">
        <v>261</v>
      </c>
      <c r="S62" s="3">
        <v>157</v>
      </c>
      <c r="T62" s="3">
        <v>69</v>
      </c>
      <c r="U62" s="3">
        <v>147</v>
      </c>
      <c r="V62" s="3">
        <v>263</v>
      </c>
      <c r="W62" s="3">
        <v>186</v>
      </c>
      <c r="X62" s="3">
        <v>206</v>
      </c>
      <c r="Y62" s="3">
        <v>138</v>
      </c>
      <c r="Z62" s="3">
        <v>257</v>
      </c>
      <c r="AA62" s="3">
        <v>146</v>
      </c>
      <c r="AB62" s="3">
        <v>111</v>
      </c>
      <c r="AC62" s="3">
        <v>147</v>
      </c>
      <c r="AD62" s="3">
        <v>220</v>
      </c>
      <c r="AE62" s="3">
        <v>227</v>
      </c>
      <c r="AF62" s="3">
        <v>126</v>
      </c>
      <c r="AG62" s="3">
        <v>143</v>
      </c>
      <c r="AH62" s="3">
        <v>187</v>
      </c>
      <c r="AI62" s="3">
        <v>200</v>
      </c>
      <c r="AJ62" s="3">
        <v>180</v>
      </c>
      <c r="AK62" s="3">
        <v>151</v>
      </c>
      <c r="AL62" s="3">
        <v>138</v>
      </c>
      <c r="AM62" s="3">
        <v>128</v>
      </c>
      <c r="AN62" s="3">
        <v>114</v>
      </c>
      <c r="AO62" s="3">
        <v>151</v>
      </c>
      <c r="AP62" s="3">
        <v>187</v>
      </c>
      <c r="AQ62" s="3">
        <v>179</v>
      </c>
      <c r="AR62" s="3">
        <v>243</v>
      </c>
      <c r="AS62" s="3">
        <v>157</v>
      </c>
      <c r="AT62" s="3">
        <v>139</v>
      </c>
      <c r="AU62" s="3">
        <v>135</v>
      </c>
      <c r="AV62" s="3">
        <v>161</v>
      </c>
      <c r="AW62" s="3">
        <v>160</v>
      </c>
      <c r="AX62" s="3">
        <v>134</v>
      </c>
      <c r="AY62" s="3">
        <v>176</v>
      </c>
      <c r="AZ62" s="3">
        <v>119</v>
      </c>
      <c r="BA62" s="3">
        <v>80</v>
      </c>
      <c r="BB62" s="3">
        <v>197</v>
      </c>
      <c r="BC62" s="3">
        <v>70</v>
      </c>
      <c r="BD62" s="3">
        <v>124</v>
      </c>
      <c r="BE62" s="3">
        <v>102</v>
      </c>
      <c r="BF62" s="3">
        <v>81</v>
      </c>
      <c r="BG62" s="3">
        <v>165</v>
      </c>
      <c r="BH62" s="3">
        <v>56</v>
      </c>
      <c r="BI62" s="3">
        <v>64</v>
      </c>
      <c r="BJ62" s="3">
        <v>124</v>
      </c>
      <c r="BK62" s="3">
        <v>93</v>
      </c>
      <c r="BL62" s="3">
        <v>80</v>
      </c>
      <c r="BM62" s="3">
        <v>54</v>
      </c>
      <c r="BN62" s="3">
        <v>133</v>
      </c>
      <c r="BO62" s="3">
        <v>72</v>
      </c>
      <c r="BP62" s="3">
        <v>99</v>
      </c>
      <c r="BQ62" s="3">
        <v>139</v>
      </c>
      <c r="BR62" s="3">
        <v>94</v>
      </c>
      <c r="BS62" s="3">
        <v>165</v>
      </c>
      <c r="BT62" s="3">
        <v>97</v>
      </c>
      <c r="BU62" s="3">
        <v>61</v>
      </c>
      <c r="BV62" s="3">
        <v>95</v>
      </c>
      <c r="BW62" s="3">
        <v>132</v>
      </c>
      <c r="BX62" s="3">
        <v>114</v>
      </c>
      <c r="BY62" s="3">
        <v>96</v>
      </c>
      <c r="BZ62" s="3">
        <v>126</v>
      </c>
      <c r="CA62" s="3">
        <v>136</v>
      </c>
      <c r="CB62" s="3">
        <v>127</v>
      </c>
      <c r="CC62" s="3">
        <v>115</v>
      </c>
      <c r="CD62" s="3">
        <v>118</v>
      </c>
      <c r="CE62" s="3">
        <v>127</v>
      </c>
      <c r="CF62" s="3">
        <v>94</v>
      </c>
      <c r="CG62" s="3">
        <v>160</v>
      </c>
      <c r="CH62" s="3">
        <v>128</v>
      </c>
      <c r="CI62" s="3">
        <v>120</v>
      </c>
      <c r="CJ62" s="3">
        <v>140</v>
      </c>
      <c r="CK62" s="3">
        <v>147</v>
      </c>
      <c r="CL62" s="3">
        <v>161</v>
      </c>
      <c r="CM62" s="3">
        <v>154</v>
      </c>
      <c r="CN62" s="3">
        <v>119</v>
      </c>
      <c r="CO62" s="3">
        <v>131</v>
      </c>
      <c r="CP62" s="3">
        <v>132</v>
      </c>
      <c r="CQ62" s="3">
        <v>131</v>
      </c>
      <c r="CR62" s="3">
        <v>196</v>
      </c>
      <c r="CS62" s="3">
        <v>104</v>
      </c>
      <c r="CT62" s="3">
        <v>155</v>
      </c>
      <c r="CU62" s="3">
        <v>183</v>
      </c>
      <c r="CV62" s="3">
        <v>202</v>
      </c>
      <c r="CW62" s="3">
        <v>101</v>
      </c>
      <c r="CX62" s="3">
        <v>184</v>
      </c>
      <c r="CY62" s="3"/>
    </row>
    <row r="63" spans="1:103" x14ac:dyDescent="0.25">
      <c r="A63" s="1" t="s">
        <v>102</v>
      </c>
      <c r="B63" s="1" t="s">
        <v>103</v>
      </c>
      <c r="C63" s="1" t="s">
        <v>104</v>
      </c>
      <c r="D63" s="1" t="s">
        <v>211</v>
      </c>
      <c r="E63" s="1" t="s">
        <v>106</v>
      </c>
      <c r="F63" s="3">
        <v>15.25</v>
      </c>
      <c r="G63" s="3">
        <v>166</v>
      </c>
      <c r="H63" s="3">
        <v>132</v>
      </c>
      <c r="I63" s="3">
        <v>217</v>
      </c>
      <c r="J63" s="3">
        <v>252</v>
      </c>
      <c r="K63" s="3">
        <v>186</v>
      </c>
      <c r="L63" s="3">
        <v>272</v>
      </c>
      <c r="M63" s="3">
        <v>164</v>
      </c>
      <c r="N63" s="3">
        <v>166</v>
      </c>
      <c r="O63" s="3">
        <v>177</v>
      </c>
      <c r="P63" s="3">
        <v>144</v>
      </c>
      <c r="Q63" s="3">
        <v>108</v>
      </c>
      <c r="R63" s="3">
        <v>260</v>
      </c>
      <c r="S63" s="3">
        <v>153</v>
      </c>
      <c r="T63" s="3">
        <v>67</v>
      </c>
      <c r="U63" s="3">
        <v>148</v>
      </c>
      <c r="V63" s="3">
        <v>265</v>
      </c>
      <c r="W63" s="3">
        <v>186</v>
      </c>
      <c r="X63" s="3">
        <v>204</v>
      </c>
      <c r="Y63" s="3">
        <v>136</v>
      </c>
      <c r="Z63" s="3">
        <v>255</v>
      </c>
      <c r="AA63" s="3">
        <v>146</v>
      </c>
      <c r="AB63" s="3">
        <v>117</v>
      </c>
      <c r="AC63" s="3">
        <v>147</v>
      </c>
      <c r="AD63" s="3">
        <v>217</v>
      </c>
      <c r="AE63" s="3">
        <v>228</v>
      </c>
      <c r="AF63" s="3">
        <v>130</v>
      </c>
      <c r="AG63" s="3">
        <v>144</v>
      </c>
      <c r="AH63" s="3">
        <v>188</v>
      </c>
      <c r="AI63" s="3">
        <v>207</v>
      </c>
      <c r="AJ63" s="3">
        <v>180</v>
      </c>
      <c r="AK63" s="3">
        <v>149</v>
      </c>
      <c r="AL63" s="3">
        <v>141</v>
      </c>
      <c r="AM63" s="3">
        <v>132</v>
      </c>
      <c r="AN63" s="3">
        <v>114</v>
      </c>
      <c r="AO63" s="3">
        <v>154</v>
      </c>
      <c r="AP63" s="3">
        <v>186</v>
      </c>
      <c r="AQ63" s="3">
        <v>178</v>
      </c>
      <c r="AR63" s="3">
        <v>241</v>
      </c>
      <c r="AS63" s="3">
        <v>158</v>
      </c>
      <c r="AT63" s="3">
        <v>136</v>
      </c>
      <c r="AU63" s="3">
        <v>138</v>
      </c>
      <c r="AV63" s="3">
        <v>157</v>
      </c>
      <c r="AW63" s="3">
        <v>163</v>
      </c>
      <c r="AX63" s="3">
        <v>136</v>
      </c>
      <c r="AY63" s="3">
        <v>177</v>
      </c>
      <c r="AZ63" s="3">
        <v>119</v>
      </c>
      <c r="BA63" s="3">
        <v>83</v>
      </c>
      <c r="BB63" s="3">
        <v>193</v>
      </c>
      <c r="BC63" s="3">
        <v>67</v>
      </c>
      <c r="BD63" s="3">
        <v>129</v>
      </c>
      <c r="BE63" s="3">
        <v>103</v>
      </c>
      <c r="BF63" s="3">
        <v>82</v>
      </c>
      <c r="BG63" s="3">
        <v>171</v>
      </c>
      <c r="BH63" s="3">
        <v>55</v>
      </c>
      <c r="BI63" s="3">
        <v>61</v>
      </c>
      <c r="BJ63" s="3">
        <v>127</v>
      </c>
      <c r="BK63" s="3">
        <v>93</v>
      </c>
      <c r="BL63" s="3">
        <v>82</v>
      </c>
      <c r="BM63" s="3">
        <v>51</v>
      </c>
      <c r="BN63" s="3">
        <v>135</v>
      </c>
      <c r="BO63" s="3">
        <v>72</v>
      </c>
      <c r="BP63" s="3">
        <v>100</v>
      </c>
      <c r="BQ63" s="3">
        <v>139</v>
      </c>
      <c r="BR63" s="3">
        <v>90</v>
      </c>
      <c r="BS63" s="3">
        <v>168</v>
      </c>
      <c r="BT63" s="3">
        <v>93</v>
      </c>
      <c r="BU63" s="3">
        <v>58</v>
      </c>
      <c r="BV63" s="3">
        <v>92</v>
      </c>
      <c r="BW63" s="3">
        <v>137</v>
      </c>
      <c r="BX63" s="3">
        <v>118</v>
      </c>
      <c r="BY63" s="3">
        <v>98</v>
      </c>
      <c r="BZ63" s="3">
        <v>124</v>
      </c>
      <c r="CA63" s="3">
        <v>130</v>
      </c>
      <c r="CB63" s="3">
        <v>127</v>
      </c>
      <c r="CC63" s="3">
        <v>115</v>
      </c>
      <c r="CD63" s="3">
        <v>123</v>
      </c>
      <c r="CE63" s="3">
        <v>128</v>
      </c>
      <c r="CF63" s="3">
        <v>92</v>
      </c>
      <c r="CG63" s="3">
        <v>157</v>
      </c>
      <c r="CH63" s="3">
        <v>134</v>
      </c>
      <c r="CI63" s="3">
        <v>124</v>
      </c>
      <c r="CJ63" s="3">
        <v>142</v>
      </c>
      <c r="CK63" s="3">
        <v>148</v>
      </c>
      <c r="CL63" s="3">
        <v>165</v>
      </c>
      <c r="CM63" s="3">
        <v>155</v>
      </c>
      <c r="CN63" s="3">
        <v>124</v>
      </c>
      <c r="CO63" s="3">
        <v>131</v>
      </c>
      <c r="CP63" s="3">
        <v>127</v>
      </c>
      <c r="CQ63" s="3">
        <v>134</v>
      </c>
      <c r="CR63" s="3">
        <v>198</v>
      </c>
      <c r="CS63" s="3">
        <v>101</v>
      </c>
      <c r="CT63" s="3">
        <v>156</v>
      </c>
      <c r="CU63" s="3">
        <v>186</v>
      </c>
      <c r="CV63" s="3">
        <v>200</v>
      </c>
      <c r="CW63" s="3">
        <v>102</v>
      </c>
      <c r="CX63" s="3">
        <v>181</v>
      </c>
      <c r="CY63" s="3"/>
    </row>
    <row r="64" spans="1:103" x14ac:dyDescent="0.25">
      <c r="A64" s="1" t="s">
        <v>102</v>
      </c>
      <c r="B64" s="1" t="s">
        <v>103</v>
      </c>
      <c r="C64" s="1" t="s">
        <v>104</v>
      </c>
      <c r="D64" s="1" t="s">
        <v>211</v>
      </c>
      <c r="E64" s="1" t="s">
        <v>106</v>
      </c>
      <c r="F64" s="3">
        <v>15.5</v>
      </c>
      <c r="G64" s="3">
        <v>165</v>
      </c>
      <c r="H64" s="3">
        <v>133</v>
      </c>
      <c r="I64" s="3">
        <v>216</v>
      </c>
      <c r="J64" s="3">
        <v>251</v>
      </c>
      <c r="K64" s="3">
        <v>185</v>
      </c>
      <c r="L64" s="3">
        <v>272</v>
      </c>
      <c r="M64" s="3">
        <v>166</v>
      </c>
      <c r="N64" s="3">
        <v>164</v>
      </c>
      <c r="O64" s="3">
        <v>174</v>
      </c>
      <c r="P64" s="3">
        <v>141</v>
      </c>
      <c r="Q64" s="3">
        <v>113</v>
      </c>
      <c r="R64" s="3">
        <v>257</v>
      </c>
      <c r="S64" s="3">
        <v>151</v>
      </c>
      <c r="T64" s="3">
        <v>68</v>
      </c>
      <c r="U64" s="3">
        <v>146</v>
      </c>
      <c r="V64" s="3">
        <v>263</v>
      </c>
      <c r="W64" s="3">
        <v>186</v>
      </c>
      <c r="X64" s="3">
        <v>203</v>
      </c>
      <c r="Y64" s="3">
        <v>137</v>
      </c>
      <c r="Z64" s="3">
        <v>254</v>
      </c>
      <c r="AA64" s="3">
        <v>149</v>
      </c>
      <c r="AB64" s="3">
        <v>115</v>
      </c>
      <c r="AC64" s="3">
        <v>147</v>
      </c>
      <c r="AD64" s="3">
        <v>216</v>
      </c>
      <c r="AE64" s="3">
        <v>223</v>
      </c>
      <c r="AF64" s="3">
        <v>130</v>
      </c>
      <c r="AG64" s="3">
        <v>144</v>
      </c>
      <c r="AH64" s="3">
        <v>184</v>
      </c>
      <c r="AI64" s="3">
        <v>205</v>
      </c>
      <c r="AJ64" s="3">
        <v>180</v>
      </c>
      <c r="AK64" s="3">
        <v>153</v>
      </c>
      <c r="AL64" s="3">
        <v>141</v>
      </c>
      <c r="AM64" s="3">
        <v>130</v>
      </c>
      <c r="AN64" s="3">
        <v>116</v>
      </c>
      <c r="AO64" s="3">
        <v>151</v>
      </c>
      <c r="AP64" s="3">
        <v>187</v>
      </c>
      <c r="AQ64" s="3">
        <v>177</v>
      </c>
      <c r="AR64" s="3">
        <v>239</v>
      </c>
      <c r="AS64" s="3">
        <v>157</v>
      </c>
      <c r="AT64" s="3">
        <v>137</v>
      </c>
      <c r="AU64" s="3">
        <v>136</v>
      </c>
      <c r="AV64" s="3">
        <v>161</v>
      </c>
      <c r="AW64" s="3">
        <v>161</v>
      </c>
      <c r="AX64" s="3">
        <v>136</v>
      </c>
      <c r="AY64" s="3">
        <v>178</v>
      </c>
      <c r="AZ64" s="3">
        <v>116</v>
      </c>
      <c r="BA64" s="3">
        <v>80</v>
      </c>
      <c r="BB64" s="3">
        <v>197</v>
      </c>
      <c r="BC64" s="3">
        <v>71</v>
      </c>
      <c r="BD64" s="3">
        <v>123</v>
      </c>
      <c r="BE64" s="3">
        <v>100</v>
      </c>
      <c r="BF64" s="3">
        <v>79</v>
      </c>
      <c r="BG64" s="3">
        <v>164</v>
      </c>
      <c r="BH64" s="3">
        <v>57</v>
      </c>
      <c r="BI64" s="3">
        <v>67</v>
      </c>
      <c r="BJ64" s="3">
        <v>125</v>
      </c>
      <c r="BK64" s="3">
        <v>95</v>
      </c>
      <c r="BL64" s="3">
        <v>78</v>
      </c>
      <c r="BM64" s="3">
        <v>55</v>
      </c>
      <c r="BN64" s="3">
        <v>136</v>
      </c>
      <c r="BO64" s="3">
        <v>72</v>
      </c>
      <c r="BP64" s="3">
        <v>98</v>
      </c>
      <c r="BQ64" s="3">
        <v>135</v>
      </c>
      <c r="BR64" s="3">
        <v>87</v>
      </c>
      <c r="BS64" s="3">
        <v>162</v>
      </c>
      <c r="BT64" s="3">
        <v>100</v>
      </c>
      <c r="BU64" s="3">
        <v>56</v>
      </c>
      <c r="BV64" s="3">
        <v>94</v>
      </c>
      <c r="BW64" s="3">
        <v>137</v>
      </c>
      <c r="BX64" s="3">
        <v>117</v>
      </c>
      <c r="BY64" s="3">
        <v>95</v>
      </c>
      <c r="BZ64" s="3">
        <v>126</v>
      </c>
      <c r="CA64" s="3">
        <v>135</v>
      </c>
      <c r="CB64" s="3">
        <v>127</v>
      </c>
      <c r="CC64" s="3">
        <v>114</v>
      </c>
      <c r="CD64" s="3">
        <v>119</v>
      </c>
      <c r="CE64" s="3">
        <v>128</v>
      </c>
      <c r="CF64" s="3">
        <v>87</v>
      </c>
      <c r="CG64" s="3">
        <v>158</v>
      </c>
      <c r="CH64" s="3">
        <v>133</v>
      </c>
      <c r="CI64" s="3">
        <v>123</v>
      </c>
      <c r="CJ64" s="3">
        <v>142</v>
      </c>
      <c r="CK64" s="3">
        <v>146</v>
      </c>
      <c r="CL64" s="3">
        <v>160</v>
      </c>
      <c r="CM64" s="3">
        <v>155</v>
      </c>
      <c r="CN64" s="3">
        <v>122</v>
      </c>
      <c r="CO64" s="3">
        <v>133</v>
      </c>
      <c r="CP64" s="3">
        <v>134</v>
      </c>
      <c r="CQ64" s="3">
        <v>131</v>
      </c>
      <c r="CR64" s="3">
        <v>198</v>
      </c>
      <c r="CS64" s="3">
        <v>105</v>
      </c>
      <c r="CT64" s="3">
        <v>154</v>
      </c>
      <c r="CU64" s="3">
        <v>190</v>
      </c>
      <c r="CV64" s="3">
        <v>203</v>
      </c>
      <c r="CW64" s="3">
        <v>102</v>
      </c>
      <c r="CX64" s="3">
        <v>186</v>
      </c>
      <c r="CY64" s="3"/>
    </row>
    <row r="65" spans="1:103" x14ac:dyDescent="0.25">
      <c r="A65" s="1" t="s">
        <v>102</v>
      </c>
      <c r="B65" s="1" t="s">
        <v>103</v>
      </c>
      <c r="C65" s="1" t="s">
        <v>104</v>
      </c>
      <c r="D65" s="1" t="s">
        <v>211</v>
      </c>
      <c r="E65" s="1" t="s">
        <v>106</v>
      </c>
      <c r="F65" s="3">
        <v>15.75</v>
      </c>
      <c r="G65" s="3">
        <v>168</v>
      </c>
      <c r="H65" s="3">
        <v>138</v>
      </c>
      <c r="I65" s="3">
        <v>214</v>
      </c>
      <c r="J65" s="3">
        <v>249</v>
      </c>
      <c r="K65" s="3">
        <v>190</v>
      </c>
      <c r="L65" s="3">
        <v>274</v>
      </c>
      <c r="M65" s="3">
        <v>165</v>
      </c>
      <c r="N65" s="3">
        <v>164</v>
      </c>
      <c r="O65" s="3">
        <v>178</v>
      </c>
      <c r="P65" s="3">
        <v>143</v>
      </c>
      <c r="Q65" s="3">
        <v>112</v>
      </c>
      <c r="R65" s="3">
        <v>256</v>
      </c>
      <c r="S65" s="3">
        <v>154</v>
      </c>
      <c r="T65" s="3">
        <v>69</v>
      </c>
      <c r="U65" s="3">
        <v>149</v>
      </c>
      <c r="V65" s="3">
        <v>263</v>
      </c>
      <c r="W65" s="3">
        <v>187</v>
      </c>
      <c r="X65" s="3">
        <v>200</v>
      </c>
      <c r="Y65" s="3">
        <v>142</v>
      </c>
      <c r="Z65" s="3">
        <v>255</v>
      </c>
      <c r="AA65" s="3">
        <v>150</v>
      </c>
      <c r="AB65" s="3">
        <v>114</v>
      </c>
      <c r="AC65" s="3">
        <v>146</v>
      </c>
      <c r="AD65" s="3">
        <v>218</v>
      </c>
      <c r="AE65" s="3">
        <v>225</v>
      </c>
      <c r="AF65" s="3">
        <v>128</v>
      </c>
      <c r="AG65" s="3">
        <v>143</v>
      </c>
      <c r="AH65" s="3">
        <v>189</v>
      </c>
      <c r="AI65" s="3">
        <v>210</v>
      </c>
      <c r="AJ65" s="3">
        <v>181</v>
      </c>
      <c r="AK65" s="3">
        <v>152</v>
      </c>
      <c r="AL65" s="3">
        <v>146</v>
      </c>
      <c r="AM65" s="3">
        <v>131</v>
      </c>
      <c r="AN65" s="3">
        <v>116</v>
      </c>
      <c r="AO65" s="3">
        <v>153</v>
      </c>
      <c r="AP65" s="3">
        <v>184</v>
      </c>
      <c r="AQ65" s="3">
        <v>179</v>
      </c>
      <c r="AR65" s="3">
        <v>241</v>
      </c>
      <c r="AS65" s="3">
        <v>157</v>
      </c>
      <c r="AT65" s="3">
        <v>136</v>
      </c>
      <c r="AU65" s="3">
        <v>138</v>
      </c>
      <c r="AV65" s="3">
        <v>164</v>
      </c>
      <c r="AW65" s="3">
        <v>161</v>
      </c>
      <c r="AX65" s="3">
        <v>137</v>
      </c>
      <c r="AY65" s="3">
        <v>171</v>
      </c>
      <c r="AZ65" s="3">
        <v>116</v>
      </c>
      <c r="BA65" s="3">
        <v>89</v>
      </c>
      <c r="BB65" s="3">
        <v>195</v>
      </c>
      <c r="BC65" s="3">
        <v>70</v>
      </c>
      <c r="BD65" s="3">
        <v>125</v>
      </c>
      <c r="BE65" s="3">
        <v>104</v>
      </c>
      <c r="BF65" s="3">
        <v>81</v>
      </c>
      <c r="BG65" s="3">
        <v>164</v>
      </c>
      <c r="BH65" s="3">
        <v>52</v>
      </c>
      <c r="BI65" s="3">
        <v>65</v>
      </c>
      <c r="BJ65" s="3">
        <v>126</v>
      </c>
      <c r="BK65" s="3">
        <v>91</v>
      </c>
      <c r="BL65" s="3">
        <v>81</v>
      </c>
      <c r="BM65" s="3">
        <v>55</v>
      </c>
      <c r="BN65" s="3">
        <v>134</v>
      </c>
      <c r="BO65" s="3">
        <v>70</v>
      </c>
      <c r="BP65" s="3">
        <v>102</v>
      </c>
      <c r="BQ65" s="3">
        <v>137</v>
      </c>
      <c r="BR65" s="3">
        <v>91</v>
      </c>
      <c r="BS65" s="3">
        <v>165</v>
      </c>
      <c r="BT65" s="3">
        <v>100</v>
      </c>
      <c r="BU65" s="3">
        <v>59</v>
      </c>
      <c r="BV65" s="3">
        <v>98</v>
      </c>
      <c r="BW65" s="3">
        <v>140</v>
      </c>
      <c r="BX65" s="3">
        <v>118</v>
      </c>
      <c r="BY65" s="3">
        <v>96</v>
      </c>
      <c r="BZ65" s="3">
        <v>127</v>
      </c>
      <c r="CA65" s="3">
        <v>137</v>
      </c>
      <c r="CB65" s="3">
        <v>127</v>
      </c>
      <c r="CC65" s="3">
        <v>117</v>
      </c>
      <c r="CD65" s="3">
        <v>121</v>
      </c>
      <c r="CE65" s="3">
        <v>132</v>
      </c>
      <c r="CF65" s="3">
        <v>89</v>
      </c>
      <c r="CG65" s="3">
        <v>154</v>
      </c>
      <c r="CH65" s="3">
        <v>135</v>
      </c>
      <c r="CI65" s="3">
        <v>122</v>
      </c>
      <c r="CJ65" s="3">
        <v>145</v>
      </c>
      <c r="CK65" s="3">
        <v>151</v>
      </c>
      <c r="CL65" s="3">
        <v>161</v>
      </c>
      <c r="CM65" s="3">
        <v>154</v>
      </c>
      <c r="CN65" s="3">
        <v>122</v>
      </c>
      <c r="CO65" s="3">
        <v>133</v>
      </c>
      <c r="CP65" s="3">
        <v>129</v>
      </c>
      <c r="CQ65" s="3">
        <v>139</v>
      </c>
      <c r="CR65" s="3">
        <v>197</v>
      </c>
      <c r="CS65" s="3">
        <v>101</v>
      </c>
      <c r="CT65" s="3">
        <v>152</v>
      </c>
      <c r="CU65" s="3">
        <v>189</v>
      </c>
      <c r="CV65" s="3">
        <v>199</v>
      </c>
      <c r="CW65" s="3">
        <v>96</v>
      </c>
      <c r="CX65" s="3">
        <v>185</v>
      </c>
      <c r="CY65" s="3"/>
    </row>
    <row r="66" spans="1:103" x14ac:dyDescent="0.25">
      <c r="A66" s="1" t="s">
        <v>102</v>
      </c>
      <c r="B66" s="1" t="s">
        <v>103</v>
      </c>
      <c r="C66" s="1" t="s">
        <v>104</v>
      </c>
      <c r="D66" s="1" t="s">
        <v>211</v>
      </c>
      <c r="E66" s="1" t="s">
        <v>106</v>
      </c>
      <c r="F66" s="3">
        <v>16</v>
      </c>
      <c r="G66" s="3">
        <v>163</v>
      </c>
      <c r="H66" s="3">
        <v>136</v>
      </c>
      <c r="I66" s="3">
        <v>217</v>
      </c>
      <c r="J66" s="3">
        <v>250</v>
      </c>
      <c r="K66" s="3">
        <v>188</v>
      </c>
      <c r="L66" s="3">
        <v>274</v>
      </c>
      <c r="M66" s="3">
        <v>163</v>
      </c>
      <c r="N66" s="3">
        <v>162</v>
      </c>
      <c r="O66" s="3">
        <v>174</v>
      </c>
      <c r="P66" s="3">
        <v>142</v>
      </c>
      <c r="Q66" s="3">
        <v>108</v>
      </c>
      <c r="R66" s="3">
        <v>263</v>
      </c>
      <c r="S66" s="3">
        <v>153</v>
      </c>
      <c r="T66" s="3">
        <v>71</v>
      </c>
      <c r="U66" s="3">
        <v>147</v>
      </c>
      <c r="V66" s="3">
        <v>261</v>
      </c>
      <c r="W66" s="3">
        <v>187</v>
      </c>
      <c r="X66" s="3">
        <v>205</v>
      </c>
      <c r="Y66" s="3">
        <v>135</v>
      </c>
      <c r="Z66" s="3">
        <v>256</v>
      </c>
      <c r="AA66" s="3">
        <v>150</v>
      </c>
      <c r="AB66" s="3">
        <v>116</v>
      </c>
      <c r="AC66" s="3">
        <v>144</v>
      </c>
      <c r="AD66" s="3">
        <v>220</v>
      </c>
      <c r="AE66" s="3">
        <v>226</v>
      </c>
      <c r="AF66" s="3">
        <v>126</v>
      </c>
      <c r="AG66" s="3">
        <v>143</v>
      </c>
      <c r="AH66" s="3">
        <v>187</v>
      </c>
      <c r="AI66" s="3">
        <v>207</v>
      </c>
      <c r="AJ66" s="3">
        <v>180</v>
      </c>
      <c r="AK66" s="3">
        <v>152</v>
      </c>
      <c r="AL66" s="3">
        <v>145</v>
      </c>
      <c r="AM66" s="3">
        <v>128</v>
      </c>
      <c r="AN66" s="3">
        <v>118</v>
      </c>
      <c r="AO66" s="3">
        <v>152</v>
      </c>
      <c r="AP66" s="3">
        <v>189</v>
      </c>
      <c r="AQ66" s="3">
        <v>175</v>
      </c>
      <c r="AR66" s="3">
        <v>241</v>
      </c>
      <c r="AS66" s="3">
        <v>155</v>
      </c>
      <c r="AT66" s="3">
        <v>138</v>
      </c>
      <c r="AU66" s="3">
        <v>134</v>
      </c>
      <c r="AV66" s="3">
        <v>164</v>
      </c>
      <c r="AW66" s="3">
        <v>160</v>
      </c>
      <c r="AX66" s="3">
        <v>136</v>
      </c>
      <c r="AY66" s="3">
        <v>174</v>
      </c>
      <c r="AZ66" s="3">
        <v>113</v>
      </c>
      <c r="BA66" s="3">
        <v>82</v>
      </c>
      <c r="BB66" s="3">
        <v>197</v>
      </c>
      <c r="BC66" s="3">
        <v>72</v>
      </c>
      <c r="BD66" s="3">
        <v>122</v>
      </c>
      <c r="BE66" s="3">
        <v>104</v>
      </c>
      <c r="BF66" s="3">
        <v>79</v>
      </c>
      <c r="BG66" s="3">
        <v>164</v>
      </c>
      <c r="BH66" s="3">
        <v>61</v>
      </c>
      <c r="BI66" s="3">
        <v>68</v>
      </c>
      <c r="BJ66" s="3">
        <v>129</v>
      </c>
      <c r="BK66" s="3">
        <v>94</v>
      </c>
      <c r="BL66" s="3">
        <v>81</v>
      </c>
      <c r="BM66" s="3">
        <v>49</v>
      </c>
      <c r="BN66" s="3">
        <v>135</v>
      </c>
      <c r="BO66" s="3">
        <v>74</v>
      </c>
      <c r="BP66" s="3">
        <v>103</v>
      </c>
      <c r="BQ66" s="3">
        <v>137</v>
      </c>
      <c r="BR66" s="3">
        <v>93</v>
      </c>
      <c r="BS66" s="3">
        <v>168</v>
      </c>
      <c r="BT66" s="3">
        <v>97</v>
      </c>
      <c r="BU66" s="3">
        <v>58</v>
      </c>
      <c r="BV66" s="3">
        <v>95</v>
      </c>
      <c r="BW66" s="3">
        <v>139</v>
      </c>
      <c r="BX66" s="3">
        <v>119</v>
      </c>
      <c r="BY66" s="3">
        <v>96</v>
      </c>
      <c r="BZ66" s="3">
        <v>127</v>
      </c>
      <c r="CA66" s="3">
        <v>138</v>
      </c>
      <c r="CB66" s="3">
        <v>124</v>
      </c>
      <c r="CC66" s="3">
        <v>117</v>
      </c>
      <c r="CD66" s="3">
        <v>120</v>
      </c>
      <c r="CE66" s="3">
        <v>127</v>
      </c>
      <c r="CF66" s="3">
        <v>92</v>
      </c>
      <c r="CG66" s="3">
        <v>158</v>
      </c>
      <c r="CH66" s="3">
        <v>132</v>
      </c>
      <c r="CI66" s="3">
        <v>120</v>
      </c>
      <c r="CJ66" s="3">
        <v>142</v>
      </c>
      <c r="CK66" s="3">
        <v>148</v>
      </c>
      <c r="CL66" s="3">
        <v>161</v>
      </c>
      <c r="CM66" s="3">
        <v>156</v>
      </c>
      <c r="CN66" s="3">
        <v>128</v>
      </c>
      <c r="CO66" s="3">
        <v>131</v>
      </c>
      <c r="CP66" s="3">
        <v>135</v>
      </c>
      <c r="CQ66" s="3">
        <v>135</v>
      </c>
      <c r="CR66" s="3">
        <v>200</v>
      </c>
      <c r="CS66" s="3">
        <v>102</v>
      </c>
      <c r="CT66" s="3">
        <v>152</v>
      </c>
      <c r="CU66" s="3">
        <v>187</v>
      </c>
      <c r="CV66" s="3">
        <v>199</v>
      </c>
      <c r="CW66" s="3">
        <v>97</v>
      </c>
      <c r="CX66" s="3">
        <v>181</v>
      </c>
      <c r="CY66" s="3"/>
    </row>
    <row r="67" spans="1:103" x14ac:dyDescent="0.25">
      <c r="A67" s="1" t="s">
        <v>102</v>
      </c>
      <c r="B67" s="1" t="s">
        <v>103</v>
      </c>
      <c r="C67" s="1" t="s">
        <v>104</v>
      </c>
      <c r="D67" s="1" t="s">
        <v>211</v>
      </c>
      <c r="E67" s="1" t="s">
        <v>106</v>
      </c>
      <c r="F67" s="3">
        <v>16.25</v>
      </c>
      <c r="G67" s="3">
        <v>161</v>
      </c>
      <c r="H67" s="3">
        <v>136</v>
      </c>
      <c r="I67" s="3">
        <v>216</v>
      </c>
      <c r="J67" s="3">
        <v>248</v>
      </c>
      <c r="K67" s="3">
        <v>190</v>
      </c>
      <c r="L67" s="3">
        <v>272</v>
      </c>
      <c r="M67" s="3">
        <v>166</v>
      </c>
      <c r="N67" s="3">
        <v>166</v>
      </c>
      <c r="O67" s="3">
        <v>176</v>
      </c>
      <c r="P67" s="3">
        <v>144</v>
      </c>
      <c r="Q67" s="3">
        <v>112</v>
      </c>
      <c r="R67" s="3">
        <v>255</v>
      </c>
      <c r="S67" s="3">
        <v>154</v>
      </c>
      <c r="T67" s="3">
        <v>72</v>
      </c>
      <c r="U67" s="3">
        <v>149</v>
      </c>
      <c r="V67" s="3">
        <v>260</v>
      </c>
      <c r="W67" s="3">
        <v>188</v>
      </c>
      <c r="X67" s="3">
        <v>205</v>
      </c>
      <c r="Y67" s="3">
        <v>137</v>
      </c>
      <c r="Z67" s="3">
        <v>254</v>
      </c>
      <c r="AA67" s="3">
        <v>148</v>
      </c>
      <c r="AB67" s="3">
        <v>119</v>
      </c>
      <c r="AC67" s="3">
        <v>144</v>
      </c>
      <c r="AD67" s="3">
        <v>217</v>
      </c>
      <c r="AE67" s="3">
        <v>222</v>
      </c>
      <c r="AF67" s="3">
        <v>128</v>
      </c>
      <c r="AG67" s="3">
        <v>144</v>
      </c>
      <c r="AH67" s="3">
        <v>186</v>
      </c>
      <c r="AI67" s="3">
        <v>206</v>
      </c>
      <c r="AJ67" s="3">
        <v>181</v>
      </c>
      <c r="AK67" s="3">
        <v>153</v>
      </c>
      <c r="AL67" s="3">
        <v>147</v>
      </c>
      <c r="AM67" s="3">
        <v>132</v>
      </c>
      <c r="AN67" s="3">
        <v>113</v>
      </c>
      <c r="AO67" s="3">
        <v>154</v>
      </c>
      <c r="AP67" s="3">
        <v>188</v>
      </c>
      <c r="AQ67" s="3">
        <v>180</v>
      </c>
      <c r="AR67" s="3">
        <v>237</v>
      </c>
      <c r="AS67" s="3">
        <v>157</v>
      </c>
      <c r="AT67" s="3">
        <v>140</v>
      </c>
      <c r="AU67" s="3">
        <v>135</v>
      </c>
      <c r="AV67" s="3">
        <v>166</v>
      </c>
      <c r="AW67" s="3">
        <v>163</v>
      </c>
      <c r="AX67" s="3">
        <v>135</v>
      </c>
      <c r="AY67" s="3">
        <v>172</v>
      </c>
      <c r="AZ67" s="3">
        <v>117</v>
      </c>
      <c r="BA67" s="3">
        <v>85</v>
      </c>
      <c r="BB67" s="3">
        <v>196</v>
      </c>
      <c r="BC67" s="3">
        <v>68</v>
      </c>
      <c r="BD67" s="3">
        <v>126</v>
      </c>
      <c r="BE67" s="3">
        <v>105</v>
      </c>
      <c r="BF67" s="3">
        <v>79</v>
      </c>
      <c r="BG67" s="3">
        <v>162</v>
      </c>
      <c r="BH67" s="3">
        <v>56</v>
      </c>
      <c r="BI67" s="3">
        <v>63</v>
      </c>
      <c r="BJ67" s="3">
        <v>126</v>
      </c>
      <c r="BK67" s="3">
        <v>94</v>
      </c>
      <c r="BL67" s="3">
        <v>82</v>
      </c>
      <c r="BM67" s="3">
        <v>55</v>
      </c>
      <c r="BN67" s="3">
        <v>137</v>
      </c>
      <c r="BO67" s="3">
        <v>73</v>
      </c>
      <c r="BP67" s="3">
        <v>104</v>
      </c>
      <c r="BQ67" s="3">
        <v>137</v>
      </c>
      <c r="BR67" s="3">
        <v>93</v>
      </c>
      <c r="BS67" s="3">
        <v>165</v>
      </c>
      <c r="BT67" s="3">
        <v>95</v>
      </c>
      <c r="BU67" s="3">
        <v>53</v>
      </c>
      <c r="BV67" s="3">
        <v>98</v>
      </c>
      <c r="BW67" s="3">
        <v>141</v>
      </c>
      <c r="BX67" s="3">
        <v>117</v>
      </c>
      <c r="BY67" s="3">
        <v>99</v>
      </c>
      <c r="BZ67" s="3">
        <v>124</v>
      </c>
      <c r="CA67" s="3">
        <v>139</v>
      </c>
      <c r="CB67" s="3">
        <v>124</v>
      </c>
      <c r="CC67" s="3">
        <v>114</v>
      </c>
      <c r="CD67" s="3">
        <v>120</v>
      </c>
      <c r="CE67" s="3">
        <v>129</v>
      </c>
      <c r="CF67" s="3">
        <v>90</v>
      </c>
      <c r="CG67" s="3">
        <v>157</v>
      </c>
      <c r="CH67" s="3">
        <v>136</v>
      </c>
      <c r="CI67" s="3">
        <v>127</v>
      </c>
      <c r="CJ67" s="3">
        <v>143</v>
      </c>
      <c r="CK67" s="3">
        <v>149</v>
      </c>
      <c r="CL67" s="3">
        <v>162</v>
      </c>
      <c r="CM67" s="3">
        <v>157</v>
      </c>
      <c r="CN67" s="3">
        <v>124</v>
      </c>
      <c r="CO67" s="3">
        <v>132</v>
      </c>
      <c r="CP67" s="3">
        <v>131</v>
      </c>
      <c r="CQ67" s="3">
        <v>130</v>
      </c>
      <c r="CR67" s="3">
        <v>199</v>
      </c>
      <c r="CS67" s="3">
        <v>101</v>
      </c>
      <c r="CT67" s="3">
        <v>153</v>
      </c>
      <c r="CU67" s="3">
        <v>193</v>
      </c>
      <c r="CV67" s="3">
        <v>201</v>
      </c>
      <c r="CW67" s="3">
        <v>100</v>
      </c>
      <c r="CX67" s="3">
        <v>183</v>
      </c>
      <c r="CY67" s="3"/>
    </row>
    <row r="68" spans="1:103" x14ac:dyDescent="0.25">
      <c r="A68" s="1" t="s">
        <v>102</v>
      </c>
      <c r="B68" s="1" t="s">
        <v>103</v>
      </c>
      <c r="C68" s="1" t="s">
        <v>104</v>
      </c>
      <c r="D68" s="1" t="s">
        <v>211</v>
      </c>
      <c r="E68" s="1" t="s">
        <v>106</v>
      </c>
      <c r="F68" s="3">
        <v>16.5</v>
      </c>
      <c r="G68" s="3">
        <v>166</v>
      </c>
      <c r="H68" s="3">
        <v>135</v>
      </c>
      <c r="I68" s="3">
        <v>215</v>
      </c>
      <c r="J68" s="3">
        <v>250</v>
      </c>
      <c r="K68" s="3">
        <v>194</v>
      </c>
      <c r="L68" s="3">
        <v>274</v>
      </c>
      <c r="M68" s="3">
        <v>164</v>
      </c>
      <c r="N68" s="3">
        <v>164</v>
      </c>
      <c r="O68" s="3">
        <v>174</v>
      </c>
      <c r="P68" s="3">
        <v>143</v>
      </c>
      <c r="Q68" s="3">
        <v>112</v>
      </c>
      <c r="R68" s="3">
        <v>257</v>
      </c>
      <c r="S68" s="3">
        <v>155</v>
      </c>
      <c r="T68" s="3">
        <v>67</v>
      </c>
      <c r="U68" s="3">
        <v>146</v>
      </c>
      <c r="V68" s="3">
        <v>262</v>
      </c>
      <c r="W68" s="3">
        <v>191</v>
      </c>
      <c r="X68" s="3">
        <v>200</v>
      </c>
      <c r="Y68" s="3">
        <v>142</v>
      </c>
      <c r="Z68" s="3">
        <v>254</v>
      </c>
      <c r="AA68" s="3">
        <v>151</v>
      </c>
      <c r="AB68" s="3">
        <v>117</v>
      </c>
      <c r="AC68" s="3">
        <v>143</v>
      </c>
      <c r="AD68" s="3">
        <v>219</v>
      </c>
      <c r="AE68" s="3">
        <v>219</v>
      </c>
      <c r="AF68" s="3">
        <v>130</v>
      </c>
      <c r="AG68" s="3">
        <v>144</v>
      </c>
      <c r="AH68" s="3">
        <v>182</v>
      </c>
      <c r="AI68" s="3">
        <v>204</v>
      </c>
      <c r="AJ68" s="3">
        <v>183</v>
      </c>
      <c r="AK68" s="3">
        <v>153</v>
      </c>
      <c r="AL68" s="3">
        <v>147</v>
      </c>
      <c r="AM68" s="3">
        <v>130</v>
      </c>
      <c r="AN68" s="3">
        <v>113</v>
      </c>
      <c r="AO68" s="3">
        <v>151</v>
      </c>
      <c r="AP68" s="3">
        <v>187</v>
      </c>
      <c r="AQ68" s="3">
        <v>178</v>
      </c>
      <c r="AR68" s="3">
        <v>240</v>
      </c>
      <c r="AS68" s="3">
        <v>158</v>
      </c>
      <c r="AT68" s="3">
        <v>138</v>
      </c>
      <c r="AU68" s="3">
        <v>139</v>
      </c>
      <c r="AV68" s="3">
        <v>164</v>
      </c>
      <c r="AW68" s="3">
        <v>162</v>
      </c>
      <c r="AX68" s="3">
        <v>134</v>
      </c>
      <c r="AY68" s="3">
        <v>177</v>
      </c>
      <c r="AZ68" s="3">
        <v>118</v>
      </c>
      <c r="BA68" s="3">
        <v>83</v>
      </c>
      <c r="BB68" s="3">
        <v>192</v>
      </c>
      <c r="BC68" s="3">
        <v>69</v>
      </c>
      <c r="BD68" s="3">
        <v>123</v>
      </c>
      <c r="BE68" s="3">
        <v>102</v>
      </c>
      <c r="BF68" s="3">
        <v>80</v>
      </c>
      <c r="BG68" s="3">
        <v>163</v>
      </c>
      <c r="BH68" s="3">
        <v>57</v>
      </c>
      <c r="BI68" s="3">
        <v>62</v>
      </c>
      <c r="BJ68" s="3">
        <v>125</v>
      </c>
      <c r="BK68" s="3">
        <v>90</v>
      </c>
      <c r="BL68" s="3">
        <v>85</v>
      </c>
      <c r="BM68" s="3">
        <v>54</v>
      </c>
      <c r="BN68" s="3">
        <v>138</v>
      </c>
      <c r="BO68" s="3">
        <v>71</v>
      </c>
      <c r="BP68" s="3">
        <v>104</v>
      </c>
      <c r="BQ68" s="3">
        <v>139</v>
      </c>
      <c r="BR68" s="3">
        <v>91</v>
      </c>
      <c r="BS68" s="3">
        <v>168</v>
      </c>
      <c r="BT68" s="3">
        <v>92</v>
      </c>
      <c r="BU68" s="3">
        <v>58</v>
      </c>
      <c r="BV68" s="3">
        <v>98</v>
      </c>
      <c r="BW68" s="3">
        <v>144</v>
      </c>
      <c r="BX68" s="3">
        <v>122</v>
      </c>
      <c r="BY68" s="3">
        <v>96</v>
      </c>
      <c r="BZ68" s="3">
        <v>127</v>
      </c>
      <c r="CA68" s="3">
        <v>135</v>
      </c>
      <c r="CB68" s="3">
        <v>130</v>
      </c>
      <c r="CC68" s="3">
        <v>116</v>
      </c>
      <c r="CD68" s="3">
        <v>118</v>
      </c>
      <c r="CE68" s="3">
        <v>126</v>
      </c>
      <c r="CF68" s="3">
        <v>93</v>
      </c>
      <c r="CG68" s="3">
        <v>160</v>
      </c>
      <c r="CH68" s="3">
        <v>131</v>
      </c>
      <c r="CI68" s="3">
        <v>126</v>
      </c>
      <c r="CJ68" s="3">
        <v>142</v>
      </c>
      <c r="CK68" s="3">
        <v>148</v>
      </c>
      <c r="CL68" s="3">
        <v>165</v>
      </c>
      <c r="CM68" s="3">
        <v>153</v>
      </c>
      <c r="CN68" s="3">
        <v>124</v>
      </c>
      <c r="CO68" s="3">
        <v>132</v>
      </c>
      <c r="CP68" s="3">
        <v>133</v>
      </c>
      <c r="CQ68" s="3">
        <v>134</v>
      </c>
      <c r="CR68" s="3">
        <v>199</v>
      </c>
      <c r="CS68" s="3">
        <v>101</v>
      </c>
      <c r="CT68" s="3">
        <v>152</v>
      </c>
      <c r="CU68" s="3">
        <v>195</v>
      </c>
      <c r="CV68" s="3">
        <v>200</v>
      </c>
      <c r="CW68" s="3">
        <v>98</v>
      </c>
      <c r="CX68" s="3">
        <v>181</v>
      </c>
      <c r="CY68" s="3"/>
    </row>
    <row r="69" spans="1:103" x14ac:dyDescent="0.25">
      <c r="A69" s="1" t="s">
        <v>102</v>
      </c>
      <c r="B69" s="1" t="s">
        <v>103</v>
      </c>
      <c r="C69" s="1" t="s">
        <v>104</v>
      </c>
      <c r="D69" s="1" t="s">
        <v>211</v>
      </c>
      <c r="E69" s="1" t="s">
        <v>106</v>
      </c>
      <c r="F69" s="3">
        <v>16.75</v>
      </c>
      <c r="G69" s="3">
        <v>170</v>
      </c>
      <c r="H69" s="3">
        <v>136</v>
      </c>
      <c r="I69" s="3">
        <v>218</v>
      </c>
      <c r="J69" s="3">
        <v>248</v>
      </c>
      <c r="K69" s="3">
        <v>191</v>
      </c>
      <c r="L69" s="3">
        <v>274</v>
      </c>
      <c r="M69" s="3">
        <v>166</v>
      </c>
      <c r="N69" s="3">
        <v>164</v>
      </c>
      <c r="O69" s="3">
        <v>175</v>
      </c>
      <c r="P69" s="3">
        <v>142</v>
      </c>
      <c r="Q69" s="3">
        <v>111</v>
      </c>
      <c r="R69" s="3">
        <v>260</v>
      </c>
      <c r="S69" s="3">
        <v>156</v>
      </c>
      <c r="T69" s="3">
        <v>68</v>
      </c>
      <c r="U69" s="3">
        <v>147</v>
      </c>
      <c r="V69" s="3">
        <v>259</v>
      </c>
      <c r="W69" s="3">
        <v>191</v>
      </c>
      <c r="X69" s="3">
        <v>199</v>
      </c>
      <c r="Y69" s="3">
        <v>142</v>
      </c>
      <c r="Z69" s="3">
        <v>254</v>
      </c>
      <c r="AA69" s="3">
        <v>152</v>
      </c>
      <c r="AB69" s="3">
        <v>116</v>
      </c>
      <c r="AC69" s="3">
        <v>146</v>
      </c>
      <c r="AD69" s="3">
        <v>218</v>
      </c>
      <c r="AE69" s="3">
        <v>220</v>
      </c>
      <c r="AF69" s="3">
        <v>127</v>
      </c>
      <c r="AG69" s="3">
        <v>145</v>
      </c>
      <c r="AH69" s="3">
        <v>186</v>
      </c>
      <c r="AI69" s="3">
        <v>206</v>
      </c>
      <c r="AJ69" s="3">
        <v>184</v>
      </c>
      <c r="AK69" s="3">
        <v>154</v>
      </c>
      <c r="AL69" s="3">
        <v>149</v>
      </c>
      <c r="AM69" s="3">
        <v>132</v>
      </c>
      <c r="AN69" s="3">
        <v>115</v>
      </c>
      <c r="AO69" s="3">
        <v>152</v>
      </c>
      <c r="AP69" s="3">
        <v>190</v>
      </c>
      <c r="AQ69" s="3">
        <v>175</v>
      </c>
      <c r="AR69" s="3">
        <v>238</v>
      </c>
      <c r="AS69" s="3">
        <v>157</v>
      </c>
      <c r="AT69" s="3">
        <v>139</v>
      </c>
      <c r="AU69" s="3">
        <v>139</v>
      </c>
      <c r="AV69" s="3">
        <v>166</v>
      </c>
      <c r="AW69" s="3">
        <v>163</v>
      </c>
      <c r="AX69" s="3">
        <v>137</v>
      </c>
      <c r="AY69" s="3">
        <v>177</v>
      </c>
      <c r="AZ69" s="3">
        <v>117</v>
      </c>
      <c r="BA69" s="3">
        <v>82</v>
      </c>
      <c r="BB69" s="3">
        <v>196</v>
      </c>
      <c r="BC69" s="3">
        <v>69</v>
      </c>
      <c r="BD69" s="3">
        <v>127</v>
      </c>
      <c r="BE69" s="3">
        <v>104</v>
      </c>
      <c r="BF69" s="3">
        <v>80</v>
      </c>
      <c r="BG69" s="3">
        <v>160</v>
      </c>
      <c r="BH69" s="3">
        <v>54</v>
      </c>
      <c r="BI69" s="3">
        <v>66</v>
      </c>
      <c r="BJ69" s="3">
        <v>131</v>
      </c>
      <c r="BK69" s="3">
        <v>97</v>
      </c>
      <c r="BL69" s="3">
        <v>82</v>
      </c>
      <c r="BM69" s="3">
        <v>55</v>
      </c>
      <c r="BN69" s="3">
        <v>139</v>
      </c>
      <c r="BO69" s="3">
        <v>73</v>
      </c>
      <c r="BP69" s="3">
        <v>104</v>
      </c>
      <c r="BQ69" s="3">
        <v>138</v>
      </c>
      <c r="BR69" s="3">
        <v>94</v>
      </c>
      <c r="BS69" s="3">
        <v>166</v>
      </c>
      <c r="BT69" s="3">
        <v>98</v>
      </c>
      <c r="BU69" s="3">
        <v>59</v>
      </c>
      <c r="BV69" s="3">
        <v>98</v>
      </c>
      <c r="BW69" s="3">
        <v>147</v>
      </c>
      <c r="BX69" s="3">
        <v>119</v>
      </c>
      <c r="BY69" s="3">
        <v>97</v>
      </c>
      <c r="BZ69" s="3">
        <v>127</v>
      </c>
      <c r="CA69" s="3">
        <v>136</v>
      </c>
      <c r="CB69" s="3">
        <v>126</v>
      </c>
      <c r="CC69" s="3">
        <v>118</v>
      </c>
      <c r="CD69" s="3">
        <v>121</v>
      </c>
      <c r="CE69" s="3">
        <v>130</v>
      </c>
      <c r="CF69" s="3">
        <v>92</v>
      </c>
      <c r="CG69" s="3">
        <v>156</v>
      </c>
      <c r="CH69" s="3">
        <v>133</v>
      </c>
      <c r="CI69" s="3">
        <v>124</v>
      </c>
      <c r="CJ69" s="3">
        <v>143</v>
      </c>
      <c r="CK69" s="3">
        <v>148</v>
      </c>
      <c r="CL69" s="3">
        <v>162</v>
      </c>
      <c r="CM69" s="3">
        <v>154</v>
      </c>
      <c r="CN69" s="3">
        <v>124</v>
      </c>
      <c r="CO69" s="3">
        <v>133</v>
      </c>
      <c r="CP69" s="3">
        <v>128</v>
      </c>
      <c r="CQ69" s="3">
        <v>134</v>
      </c>
      <c r="CR69" s="3">
        <v>198</v>
      </c>
      <c r="CS69" s="3">
        <v>104</v>
      </c>
      <c r="CT69" s="3">
        <v>150</v>
      </c>
      <c r="CU69" s="3">
        <v>194</v>
      </c>
      <c r="CV69" s="3">
        <v>204</v>
      </c>
      <c r="CW69" s="3">
        <v>101</v>
      </c>
      <c r="CX69" s="3">
        <v>182</v>
      </c>
      <c r="CY69" s="3"/>
    </row>
    <row r="70" spans="1:103" x14ac:dyDescent="0.25">
      <c r="A70" s="1" t="s">
        <v>102</v>
      </c>
      <c r="B70" s="1" t="s">
        <v>103</v>
      </c>
      <c r="C70" s="1" t="s">
        <v>104</v>
      </c>
      <c r="D70" s="1" t="s">
        <v>211</v>
      </c>
      <c r="E70" s="1" t="s">
        <v>106</v>
      </c>
      <c r="F70" s="3">
        <v>17</v>
      </c>
      <c r="G70" s="3">
        <v>164</v>
      </c>
      <c r="H70" s="3">
        <v>138</v>
      </c>
      <c r="I70" s="3">
        <v>217</v>
      </c>
      <c r="J70" s="3">
        <v>249</v>
      </c>
      <c r="K70" s="3">
        <v>193</v>
      </c>
      <c r="L70" s="3">
        <v>271</v>
      </c>
      <c r="M70" s="3">
        <v>163</v>
      </c>
      <c r="N70" s="3">
        <v>168</v>
      </c>
      <c r="O70" s="3">
        <v>176</v>
      </c>
      <c r="P70" s="3">
        <v>143</v>
      </c>
      <c r="Q70" s="3">
        <v>112</v>
      </c>
      <c r="R70" s="3">
        <v>258</v>
      </c>
      <c r="S70" s="3">
        <v>154</v>
      </c>
      <c r="T70" s="3">
        <v>68</v>
      </c>
      <c r="U70" s="3">
        <v>149</v>
      </c>
      <c r="V70" s="3">
        <v>260</v>
      </c>
      <c r="W70" s="3">
        <v>188</v>
      </c>
      <c r="X70" s="3">
        <v>201</v>
      </c>
      <c r="Y70" s="3">
        <v>137</v>
      </c>
      <c r="Z70" s="3">
        <v>251</v>
      </c>
      <c r="AA70" s="3">
        <v>153</v>
      </c>
      <c r="AB70" s="3">
        <v>119</v>
      </c>
      <c r="AC70" s="3">
        <v>147</v>
      </c>
      <c r="AD70" s="3">
        <v>218</v>
      </c>
      <c r="AE70" s="3">
        <v>217</v>
      </c>
      <c r="AF70" s="3">
        <v>127</v>
      </c>
      <c r="AG70" s="3">
        <v>143</v>
      </c>
      <c r="AH70" s="3">
        <v>184</v>
      </c>
      <c r="AI70" s="3">
        <v>205</v>
      </c>
      <c r="AJ70" s="3">
        <v>181</v>
      </c>
      <c r="AK70" s="3">
        <v>150</v>
      </c>
      <c r="AL70" s="3">
        <v>147</v>
      </c>
      <c r="AM70" s="3">
        <v>133</v>
      </c>
      <c r="AN70" s="3">
        <v>115</v>
      </c>
      <c r="AO70" s="3">
        <v>155</v>
      </c>
      <c r="AP70" s="3">
        <v>191</v>
      </c>
      <c r="AQ70" s="3">
        <v>174</v>
      </c>
      <c r="AR70" s="3">
        <v>236</v>
      </c>
      <c r="AS70" s="3">
        <v>156</v>
      </c>
      <c r="AT70" s="3">
        <v>138</v>
      </c>
      <c r="AU70" s="3">
        <v>140</v>
      </c>
      <c r="AV70" s="3">
        <v>156</v>
      </c>
      <c r="AW70" s="3">
        <v>162</v>
      </c>
      <c r="AX70" s="3">
        <v>138</v>
      </c>
      <c r="AY70" s="3">
        <v>172</v>
      </c>
      <c r="AZ70" s="3">
        <v>120</v>
      </c>
      <c r="BA70" s="3">
        <v>83</v>
      </c>
      <c r="BB70" s="3">
        <v>194</v>
      </c>
      <c r="BC70" s="3">
        <v>69</v>
      </c>
      <c r="BD70" s="3">
        <v>124</v>
      </c>
      <c r="BE70" s="3">
        <v>98</v>
      </c>
      <c r="BF70" s="3">
        <v>80</v>
      </c>
      <c r="BG70" s="3">
        <v>158</v>
      </c>
      <c r="BH70" s="3">
        <v>61</v>
      </c>
      <c r="BI70" s="3">
        <v>66</v>
      </c>
      <c r="BJ70" s="3">
        <v>127</v>
      </c>
      <c r="BK70" s="3">
        <v>92</v>
      </c>
      <c r="BL70" s="3">
        <v>80</v>
      </c>
      <c r="BM70" s="3">
        <v>52</v>
      </c>
      <c r="BN70" s="3">
        <v>138</v>
      </c>
      <c r="BO70" s="3">
        <v>72</v>
      </c>
      <c r="BP70" s="3">
        <v>106</v>
      </c>
      <c r="BQ70" s="3">
        <v>139</v>
      </c>
      <c r="BR70" s="3">
        <v>88</v>
      </c>
      <c r="BS70" s="3">
        <v>168</v>
      </c>
      <c r="BT70" s="3">
        <v>96</v>
      </c>
      <c r="BU70" s="3">
        <v>55</v>
      </c>
      <c r="BV70" s="3">
        <v>99</v>
      </c>
      <c r="BW70" s="3">
        <v>142</v>
      </c>
      <c r="BX70" s="3">
        <v>114</v>
      </c>
      <c r="BY70" s="3">
        <v>97</v>
      </c>
      <c r="BZ70" s="3">
        <v>128</v>
      </c>
      <c r="CA70" s="3">
        <v>136</v>
      </c>
      <c r="CB70" s="3">
        <v>128</v>
      </c>
      <c r="CC70" s="3">
        <v>116</v>
      </c>
      <c r="CD70" s="3">
        <v>121</v>
      </c>
      <c r="CE70" s="3">
        <v>129</v>
      </c>
      <c r="CF70" s="3">
        <v>87</v>
      </c>
      <c r="CG70" s="3">
        <v>155</v>
      </c>
      <c r="CH70" s="3">
        <v>132</v>
      </c>
      <c r="CI70" s="3">
        <v>125</v>
      </c>
      <c r="CJ70" s="3">
        <v>143</v>
      </c>
      <c r="CK70" s="3">
        <v>148</v>
      </c>
      <c r="CL70" s="3">
        <v>162</v>
      </c>
      <c r="CM70" s="3">
        <v>152</v>
      </c>
      <c r="CN70" s="3">
        <v>123</v>
      </c>
      <c r="CO70" s="3">
        <v>133</v>
      </c>
      <c r="CP70" s="3">
        <v>126</v>
      </c>
      <c r="CQ70" s="3">
        <v>133</v>
      </c>
      <c r="CR70" s="3">
        <v>197</v>
      </c>
      <c r="CS70" s="3">
        <v>104</v>
      </c>
      <c r="CT70" s="3">
        <v>149</v>
      </c>
      <c r="CU70" s="3">
        <v>194</v>
      </c>
      <c r="CV70" s="3">
        <v>204</v>
      </c>
      <c r="CW70" s="3">
        <v>98</v>
      </c>
      <c r="CX70" s="3">
        <v>185</v>
      </c>
      <c r="CY70" s="3"/>
    </row>
    <row r="71" spans="1:103" x14ac:dyDescent="0.25">
      <c r="A71" s="1" t="s">
        <v>102</v>
      </c>
      <c r="B71" s="1" t="s">
        <v>103</v>
      </c>
      <c r="C71" s="1" t="s">
        <v>104</v>
      </c>
      <c r="D71" s="1" t="s">
        <v>211</v>
      </c>
      <c r="E71" s="1" t="s">
        <v>106</v>
      </c>
      <c r="F71" s="3">
        <v>17.25</v>
      </c>
      <c r="G71" s="3">
        <v>166</v>
      </c>
      <c r="H71" s="3">
        <v>134</v>
      </c>
      <c r="I71" s="3">
        <v>218</v>
      </c>
      <c r="J71" s="3">
        <v>248</v>
      </c>
      <c r="K71" s="3">
        <v>197</v>
      </c>
      <c r="L71" s="3">
        <v>275</v>
      </c>
      <c r="M71" s="3">
        <v>162</v>
      </c>
      <c r="N71" s="3">
        <v>163</v>
      </c>
      <c r="O71" s="3">
        <v>176</v>
      </c>
      <c r="P71" s="3">
        <v>147</v>
      </c>
      <c r="Q71" s="3">
        <v>114</v>
      </c>
      <c r="R71" s="3">
        <v>256</v>
      </c>
      <c r="S71" s="3">
        <v>153</v>
      </c>
      <c r="T71" s="3">
        <v>70</v>
      </c>
      <c r="U71" s="3">
        <v>147</v>
      </c>
      <c r="V71" s="3">
        <v>260</v>
      </c>
      <c r="W71" s="3">
        <v>189</v>
      </c>
      <c r="X71" s="3">
        <v>208</v>
      </c>
      <c r="Y71" s="3">
        <v>140</v>
      </c>
      <c r="Z71" s="3">
        <v>253</v>
      </c>
      <c r="AA71" s="3">
        <v>150</v>
      </c>
      <c r="AB71" s="3">
        <v>117</v>
      </c>
      <c r="AC71" s="3">
        <v>148</v>
      </c>
      <c r="AD71" s="3">
        <v>218</v>
      </c>
      <c r="AE71" s="3">
        <v>218</v>
      </c>
      <c r="AF71" s="3">
        <v>130</v>
      </c>
      <c r="AG71" s="3">
        <v>146</v>
      </c>
      <c r="AH71" s="3">
        <v>185</v>
      </c>
      <c r="AI71" s="3">
        <v>207</v>
      </c>
      <c r="AJ71" s="3">
        <v>183</v>
      </c>
      <c r="AK71" s="3">
        <v>151</v>
      </c>
      <c r="AL71" s="3">
        <v>151</v>
      </c>
      <c r="AM71" s="3">
        <v>129</v>
      </c>
      <c r="AN71" s="3">
        <v>119</v>
      </c>
      <c r="AO71" s="3">
        <v>155</v>
      </c>
      <c r="AP71" s="3">
        <v>192</v>
      </c>
      <c r="AQ71" s="3">
        <v>178</v>
      </c>
      <c r="AR71" s="3">
        <v>239</v>
      </c>
      <c r="AS71" s="3">
        <v>158</v>
      </c>
      <c r="AT71" s="3">
        <v>138</v>
      </c>
      <c r="AU71" s="3">
        <v>137</v>
      </c>
      <c r="AV71" s="3">
        <v>168</v>
      </c>
      <c r="AW71" s="3">
        <v>163</v>
      </c>
      <c r="AX71" s="3">
        <v>136</v>
      </c>
      <c r="AY71" s="3">
        <v>178</v>
      </c>
      <c r="AZ71" s="3">
        <v>118</v>
      </c>
      <c r="BA71" s="3">
        <v>84</v>
      </c>
      <c r="BB71" s="3">
        <v>193</v>
      </c>
      <c r="BC71" s="3">
        <v>70</v>
      </c>
      <c r="BD71" s="3">
        <v>124</v>
      </c>
      <c r="BE71" s="3">
        <v>99</v>
      </c>
      <c r="BF71" s="3">
        <v>73</v>
      </c>
      <c r="BG71" s="3">
        <v>157</v>
      </c>
      <c r="BH71" s="3">
        <v>61</v>
      </c>
      <c r="BI71" s="3">
        <v>65</v>
      </c>
      <c r="BJ71" s="3">
        <v>129</v>
      </c>
      <c r="BK71" s="3">
        <v>93</v>
      </c>
      <c r="BL71" s="3">
        <v>80</v>
      </c>
      <c r="BM71" s="3">
        <v>55</v>
      </c>
      <c r="BN71" s="3">
        <v>137</v>
      </c>
      <c r="BO71" s="3">
        <v>74</v>
      </c>
      <c r="BP71" s="3">
        <v>107</v>
      </c>
      <c r="BQ71" s="3">
        <v>141</v>
      </c>
      <c r="BR71" s="3">
        <v>94</v>
      </c>
      <c r="BS71" s="3">
        <v>167</v>
      </c>
      <c r="BT71" s="3">
        <v>96</v>
      </c>
      <c r="BU71" s="3">
        <v>60</v>
      </c>
      <c r="BV71" s="3">
        <v>96</v>
      </c>
      <c r="BW71" s="3">
        <v>147</v>
      </c>
      <c r="BX71" s="3">
        <v>119</v>
      </c>
      <c r="BY71" s="3">
        <v>98</v>
      </c>
      <c r="BZ71" s="3">
        <v>124</v>
      </c>
      <c r="CA71" s="3">
        <v>137</v>
      </c>
      <c r="CB71" s="3">
        <v>128</v>
      </c>
      <c r="CC71" s="3">
        <v>116</v>
      </c>
      <c r="CD71" s="3">
        <v>121</v>
      </c>
      <c r="CE71" s="3">
        <v>127</v>
      </c>
      <c r="CF71" s="3">
        <v>90</v>
      </c>
      <c r="CG71" s="3">
        <v>159</v>
      </c>
      <c r="CH71" s="3">
        <v>139</v>
      </c>
      <c r="CI71" s="3">
        <v>129</v>
      </c>
      <c r="CJ71" s="3">
        <v>144</v>
      </c>
      <c r="CK71" s="3">
        <v>149</v>
      </c>
      <c r="CL71" s="3">
        <v>162</v>
      </c>
      <c r="CM71" s="3">
        <v>153</v>
      </c>
      <c r="CN71" s="3">
        <v>126</v>
      </c>
      <c r="CO71" s="3">
        <v>133</v>
      </c>
      <c r="CP71" s="3">
        <v>130</v>
      </c>
      <c r="CQ71" s="3">
        <v>136</v>
      </c>
      <c r="CR71" s="3">
        <v>204</v>
      </c>
      <c r="CS71" s="3">
        <v>105</v>
      </c>
      <c r="CT71" s="3">
        <v>155</v>
      </c>
      <c r="CU71" s="3">
        <v>193</v>
      </c>
      <c r="CV71" s="3">
        <v>207</v>
      </c>
      <c r="CW71" s="3">
        <v>102</v>
      </c>
      <c r="CX71" s="3">
        <v>184</v>
      </c>
      <c r="CY71" s="3"/>
    </row>
    <row r="72" spans="1:103" x14ac:dyDescent="0.25">
      <c r="A72" s="1" t="s">
        <v>102</v>
      </c>
      <c r="B72" s="1" t="s">
        <v>103</v>
      </c>
      <c r="C72" s="1" t="s">
        <v>104</v>
      </c>
      <c r="D72" s="1" t="s">
        <v>211</v>
      </c>
      <c r="E72" s="1" t="s">
        <v>106</v>
      </c>
      <c r="F72" s="3">
        <v>17.5</v>
      </c>
      <c r="G72" s="3">
        <v>166</v>
      </c>
      <c r="H72" s="3">
        <v>131</v>
      </c>
      <c r="I72" s="3">
        <v>218</v>
      </c>
      <c r="J72" s="3">
        <v>246</v>
      </c>
      <c r="K72" s="3">
        <v>195</v>
      </c>
      <c r="L72" s="3">
        <v>272</v>
      </c>
      <c r="M72" s="3">
        <v>164</v>
      </c>
      <c r="N72" s="3">
        <v>162</v>
      </c>
      <c r="O72" s="3">
        <v>172</v>
      </c>
      <c r="P72" s="3">
        <v>147</v>
      </c>
      <c r="Q72" s="3">
        <v>114</v>
      </c>
      <c r="R72" s="3">
        <v>259</v>
      </c>
      <c r="S72" s="3">
        <v>153</v>
      </c>
      <c r="T72" s="3">
        <v>68</v>
      </c>
      <c r="U72" s="3">
        <v>148</v>
      </c>
      <c r="V72" s="3">
        <v>258</v>
      </c>
      <c r="W72" s="3">
        <v>189</v>
      </c>
      <c r="X72" s="3">
        <v>204</v>
      </c>
      <c r="Y72" s="3">
        <v>139</v>
      </c>
      <c r="Z72" s="3">
        <v>255</v>
      </c>
      <c r="AA72" s="3">
        <v>154</v>
      </c>
      <c r="AB72" s="3">
        <v>120</v>
      </c>
      <c r="AC72" s="3">
        <v>145</v>
      </c>
      <c r="AD72" s="3">
        <v>224</v>
      </c>
      <c r="AE72" s="3">
        <v>214</v>
      </c>
      <c r="AF72" s="3">
        <v>133</v>
      </c>
      <c r="AG72" s="3">
        <v>139</v>
      </c>
      <c r="AH72" s="3">
        <v>188</v>
      </c>
      <c r="AI72" s="3">
        <v>208</v>
      </c>
      <c r="AJ72" s="3">
        <v>184</v>
      </c>
      <c r="AK72" s="3">
        <v>152</v>
      </c>
      <c r="AL72" s="3">
        <v>149</v>
      </c>
      <c r="AM72" s="3">
        <v>131</v>
      </c>
      <c r="AN72" s="3">
        <v>115</v>
      </c>
      <c r="AO72" s="3">
        <v>155</v>
      </c>
      <c r="AP72" s="3">
        <v>190</v>
      </c>
      <c r="AQ72" s="3">
        <v>174</v>
      </c>
      <c r="AR72" s="3">
        <v>241</v>
      </c>
      <c r="AS72" s="3">
        <v>157</v>
      </c>
      <c r="AT72" s="3">
        <v>140</v>
      </c>
      <c r="AU72" s="3">
        <v>136</v>
      </c>
      <c r="AV72" s="3">
        <v>166</v>
      </c>
      <c r="AW72" s="3">
        <v>168</v>
      </c>
      <c r="AX72" s="3">
        <v>138</v>
      </c>
      <c r="AY72" s="3">
        <v>175</v>
      </c>
      <c r="AZ72" s="3">
        <v>119</v>
      </c>
      <c r="BA72" s="3">
        <v>82</v>
      </c>
      <c r="BB72" s="3">
        <v>196</v>
      </c>
      <c r="BC72" s="3">
        <v>69</v>
      </c>
      <c r="BD72" s="3">
        <v>125</v>
      </c>
      <c r="BE72" s="3">
        <v>102</v>
      </c>
      <c r="BF72" s="3">
        <v>78</v>
      </c>
      <c r="BG72" s="3">
        <v>158</v>
      </c>
      <c r="BH72" s="3">
        <v>59</v>
      </c>
      <c r="BI72" s="3">
        <v>68</v>
      </c>
      <c r="BJ72" s="3">
        <v>130</v>
      </c>
      <c r="BK72" s="3">
        <v>96</v>
      </c>
      <c r="BL72" s="3">
        <v>83</v>
      </c>
      <c r="BM72" s="3">
        <v>57</v>
      </c>
      <c r="BN72" s="3">
        <v>137</v>
      </c>
      <c r="BO72" s="3">
        <v>71</v>
      </c>
      <c r="BP72" s="3">
        <v>110</v>
      </c>
      <c r="BQ72" s="3">
        <v>143</v>
      </c>
      <c r="BR72" s="3">
        <v>92</v>
      </c>
      <c r="BS72" s="3">
        <v>165</v>
      </c>
      <c r="BT72" s="3">
        <v>95</v>
      </c>
      <c r="BU72" s="3">
        <v>56</v>
      </c>
      <c r="BV72" s="3">
        <v>96</v>
      </c>
      <c r="BW72" s="3">
        <v>145</v>
      </c>
      <c r="BX72" s="3">
        <v>118</v>
      </c>
      <c r="BY72" s="3">
        <v>98</v>
      </c>
      <c r="BZ72" s="3">
        <v>128</v>
      </c>
      <c r="CA72" s="3">
        <v>134</v>
      </c>
      <c r="CB72" s="3">
        <v>126</v>
      </c>
      <c r="CC72" s="3">
        <v>117</v>
      </c>
      <c r="CD72" s="3">
        <v>120</v>
      </c>
      <c r="CE72" s="3">
        <v>131</v>
      </c>
      <c r="CF72" s="3">
        <v>88</v>
      </c>
      <c r="CG72" s="3">
        <v>157</v>
      </c>
      <c r="CH72" s="3">
        <v>136</v>
      </c>
      <c r="CI72" s="3">
        <v>128</v>
      </c>
      <c r="CJ72" s="3">
        <v>145</v>
      </c>
      <c r="CK72" s="3">
        <v>147</v>
      </c>
      <c r="CL72" s="3">
        <v>161</v>
      </c>
      <c r="CM72" s="3">
        <v>151</v>
      </c>
      <c r="CN72" s="3">
        <v>127</v>
      </c>
      <c r="CO72" s="3">
        <v>139</v>
      </c>
      <c r="CP72" s="3">
        <v>133</v>
      </c>
      <c r="CQ72" s="3">
        <v>133</v>
      </c>
      <c r="CR72" s="3">
        <v>199</v>
      </c>
      <c r="CS72" s="3">
        <v>106</v>
      </c>
      <c r="CT72" s="3">
        <v>152</v>
      </c>
      <c r="CU72" s="3">
        <v>196</v>
      </c>
      <c r="CV72" s="3">
        <v>206</v>
      </c>
      <c r="CW72" s="3">
        <v>96</v>
      </c>
      <c r="CX72" s="3">
        <v>183</v>
      </c>
      <c r="CY72" s="3"/>
    </row>
    <row r="73" spans="1:103" x14ac:dyDescent="0.25">
      <c r="A73" s="1" t="s">
        <v>102</v>
      </c>
      <c r="B73" s="1" t="s">
        <v>103</v>
      </c>
      <c r="C73" s="1" t="s">
        <v>104</v>
      </c>
      <c r="D73" s="1" t="s">
        <v>211</v>
      </c>
      <c r="E73" s="1" t="s">
        <v>106</v>
      </c>
      <c r="F73" s="3">
        <v>17.75</v>
      </c>
      <c r="G73" s="3">
        <v>165</v>
      </c>
      <c r="H73" s="3">
        <v>132</v>
      </c>
      <c r="I73" s="3">
        <v>215</v>
      </c>
      <c r="J73" s="3">
        <v>249</v>
      </c>
      <c r="K73" s="3">
        <v>193</v>
      </c>
      <c r="L73" s="3">
        <v>274</v>
      </c>
      <c r="M73" s="3">
        <v>165</v>
      </c>
      <c r="N73" s="3">
        <v>166</v>
      </c>
      <c r="O73" s="3">
        <v>176</v>
      </c>
      <c r="P73" s="3">
        <v>144</v>
      </c>
      <c r="Q73" s="3">
        <v>112</v>
      </c>
      <c r="R73" s="3">
        <v>258</v>
      </c>
      <c r="S73" s="3">
        <v>156</v>
      </c>
      <c r="T73" s="3">
        <v>71</v>
      </c>
      <c r="U73" s="3">
        <v>146</v>
      </c>
      <c r="V73" s="3">
        <v>257</v>
      </c>
      <c r="W73" s="3">
        <v>189</v>
      </c>
      <c r="X73" s="3">
        <v>202</v>
      </c>
      <c r="Y73" s="3">
        <v>139</v>
      </c>
      <c r="Z73" s="3">
        <v>253</v>
      </c>
      <c r="AA73" s="3">
        <v>151</v>
      </c>
      <c r="AB73" s="3">
        <v>120</v>
      </c>
      <c r="AC73" s="3">
        <v>147</v>
      </c>
      <c r="AD73" s="3">
        <v>222</v>
      </c>
      <c r="AE73" s="3">
        <v>212</v>
      </c>
      <c r="AF73" s="3">
        <v>133</v>
      </c>
      <c r="AG73" s="3">
        <v>145</v>
      </c>
      <c r="AH73" s="3">
        <v>186</v>
      </c>
      <c r="AI73" s="3">
        <v>206</v>
      </c>
      <c r="AJ73" s="3">
        <v>184</v>
      </c>
      <c r="AK73" s="3">
        <v>152</v>
      </c>
      <c r="AL73" s="3">
        <v>151</v>
      </c>
      <c r="AM73" s="3">
        <v>133</v>
      </c>
      <c r="AN73" s="3">
        <v>117</v>
      </c>
      <c r="AO73" s="3">
        <v>156</v>
      </c>
      <c r="AP73" s="3">
        <v>192</v>
      </c>
      <c r="AQ73" s="3">
        <v>178</v>
      </c>
      <c r="AR73" s="3">
        <v>235</v>
      </c>
      <c r="AS73" s="3">
        <v>155</v>
      </c>
      <c r="AT73" s="3">
        <v>140</v>
      </c>
      <c r="AU73" s="3">
        <v>138</v>
      </c>
      <c r="AV73" s="3">
        <v>162</v>
      </c>
      <c r="AW73" s="3">
        <v>163</v>
      </c>
      <c r="AX73" s="3">
        <v>135</v>
      </c>
      <c r="AY73" s="3">
        <v>177</v>
      </c>
      <c r="AZ73" s="3">
        <v>123</v>
      </c>
      <c r="BA73" s="3">
        <v>85</v>
      </c>
      <c r="BB73" s="3">
        <v>197</v>
      </c>
      <c r="BC73" s="3">
        <v>70</v>
      </c>
      <c r="BD73" s="3">
        <v>128</v>
      </c>
      <c r="BE73" s="3">
        <v>101</v>
      </c>
      <c r="BF73" s="3">
        <v>81</v>
      </c>
      <c r="BG73" s="3">
        <v>158</v>
      </c>
      <c r="BH73" s="3">
        <v>61</v>
      </c>
      <c r="BI73" s="3">
        <v>63</v>
      </c>
      <c r="BJ73" s="3">
        <v>126</v>
      </c>
      <c r="BK73" s="3">
        <v>99</v>
      </c>
      <c r="BL73" s="3">
        <v>88</v>
      </c>
      <c r="BM73" s="3">
        <v>58</v>
      </c>
      <c r="BN73" s="3">
        <v>139</v>
      </c>
      <c r="BO73" s="3">
        <v>71</v>
      </c>
      <c r="BP73" s="3">
        <v>114</v>
      </c>
      <c r="BQ73" s="3">
        <v>141</v>
      </c>
      <c r="BR73" s="3">
        <v>94</v>
      </c>
      <c r="BS73" s="3">
        <v>168</v>
      </c>
      <c r="BT73" s="3">
        <v>97</v>
      </c>
      <c r="BU73" s="3">
        <v>57</v>
      </c>
      <c r="BV73" s="3">
        <v>97</v>
      </c>
      <c r="BW73" s="3">
        <v>147</v>
      </c>
      <c r="BX73" s="3">
        <v>119</v>
      </c>
      <c r="BY73" s="3">
        <v>101</v>
      </c>
      <c r="BZ73" s="3">
        <v>128</v>
      </c>
      <c r="CA73" s="3">
        <v>133</v>
      </c>
      <c r="CB73" s="3">
        <v>128</v>
      </c>
      <c r="CC73" s="3">
        <v>116</v>
      </c>
      <c r="CD73" s="3">
        <v>124</v>
      </c>
      <c r="CE73" s="3">
        <v>130</v>
      </c>
      <c r="CF73" s="3">
        <v>88</v>
      </c>
      <c r="CG73" s="3">
        <v>159</v>
      </c>
      <c r="CH73" s="3">
        <v>132</v>
      </c>
      <c r="CI73" s="3">
        <v>128</v>
      </c>
      <c r="CJ73" s="3">
        <v>143</v>
      </c>
      <c r="CK73" s="3">
        <v>149</v>
      </c>
      <c r="CL73" s="3">
        <v>164</v>
      </c>
      <c r="CM73" s="3">
        <v>154</v>
      </c>
      <c r="CN73" s="3">
        <v>125</v>
      </c>
      <c r="CO73" s="3">
        <v>135</v>
      </c>
      <c r="CP73" s="3">
        <v>131</v>
      </c>
      <c r="CQ73" s="3">
        <v>137</v>
      </c>
      <c r="CR73" s="3">
        <v>201</v>
      </c>
      <c r="CS73" s="3">
        <v>103</v>
      </c>
      <c r="CT73" s="3">
        <v>154</v>
      </c>
      <c r="CU73" s="3">
        <v>201</v>
      </c>
      <c r="CV73" s="3">
        <v>207</v>
      </c>
      <c r="CW73" s="3">
        <v>101</v>
      </c>
      <c r="CX73" s="3">
        <v>185</v>
      </c>
      <c r="CY73" s="3"/>
    </row>
    <row r="74" spans="1:103" x14ac:dyDescent="0.25">
      <c r="A74" s="1" t="s">
        <v>102</v>
      </c>
      <c r="B74" s="1" t="s">
        <v>103</v>
      </c>
      <c r="C74" s="1" t="s">
        <v>104</v>
      </c>
      <c r="D74" s="1" t="s">
        <v>211</v>
      </c>
      <c r="E74" s="1" t="s">
        <v>106</v>
      </c>
      <c r="F74" s="3">
        <v>18</v>
      </c>
      <c r="G74" s="3">
        <v>164</v>
      </c>
      <c r="H74" s="3">
        <v>135</v>
      </c>
      <c r="I74" s="3">
        <v>214</v>
      </c>
      <c r="J74" s="3">
        <v>248</v>
      </c>
      <c r="K74" s="3">
        <v>195</v>
      </c>
      <c r="L74" s="3">
        <v>273</v>
      </c>
      <c r="M74" s="3">
        <v>159</v>
      </c>
      <c r="N74" s="3">
        <v>166</v>
      </c>
      <c r="O74" s="3">
        <v>176</v>
      </c>
      <c r="P74" s="3">
        <v>145</v>
      </c>
      <c r="Q74" s="3">
        <v>112</v>
      </c>
      <c r="R74" s="3">
        <v>263</v>
      </c>
      <c r="S74" s="3">
        <v>153</v>
      </c>
      <c r="T74" s="3">
        <v>68</v>
      </c>
      <c r="U74" s="3">
        <v>145</v>
      </c>
      <c r="V74" s="3">
        <v>256</v>
      </c>
      <c r="W74" s="3">
        <v>189</v>
      </c>
      <c r="X74" s="3">
        <v>203</v>
      </c>
      <c r="Y74" s="3">
        <v>137</v>
      </c>
      <c r="Z74" s="3">
        <v>251</v>
      </c>
      <c r="AA74" s="3">
        <v>151</v>
      </c>
      <c r="AB74" s="3">
        <v>120</v>
      </c>
      <c r="AC74" s="3">
        <v>146</v>
      </c>
      <c r="AD74" s="3">
        <v>226</v>
      </c>
      <c r="AE74" s="3">
        <v>210</v>
      </c>
      <c r="AF74" s="3">
        <v>130</v>
      </c>
      <c r="AG74" s="3">
        <v>141</v>
      </c>
      <c r="AH74" s="3">
        <v>186</v>
      </c>
      <c r="AI74" s="3">
        <v>212</v>
      </c>
      <c r="AJ74" s="3">
        <v>184</v>
      </c>
      <c r="AK74" s="3">
        <v>154</v>
      </c>
      <c r="AL74" s="3">
        <v>151</v>
      </c>
      <c r="AM74" s="3">
        <v>131</v>
      </c>
      <c r="AN74" s="3">
        <v>117</v>
      </c>
      <c r="AO74" s="3">
        <v>155</v>
      </c>
      <c r="AP74" s="3">
        <v>192</v>
      </c>
      <c r="AQ74" s="3">
        <v>175</v>
      </c>
      <c r="AR74" s="3">
        <v>235</v>
      </c>
      <c r="AS74" s="3">
        <v>155</v>
      </c>
      <c r="AT74" s="3">
        <v>139</v>
      </c>
      <c r="AU74" s="3">
        <v>142</v>
      </c>
      <c r="AV74" s="3">
        <v>168</v>
      </c>
      <c r="AW74" s="3">
        <v>162</v>
      </c>
      <c r="AX74" s="3">
        <v>132</v>
      </c>
      <c r="AY74" s="3">
        <v>181</v>
      </c>
      <c r="AZ74" s="3">
        <v>117</v>
      </c>
      <c r="BA74" s="3">
        <v>83</v>
      </c>
      <c r="BB74" s="3">
        <v>197</v>
      </c>
      <c r="BC74" s="3">
        <v>66</v>
      </c>
      <c r="BD74" s="3">
        <v>125</v>
      </c>
      <c r="BE74" s="3">
        <v>100</v>
      </c>
      <c r="BF74" s="3">
        <v>77</v>
      </c>
      <c r="BG74" s="3">
        <v>158</v>
      </c>
      <c r="BH74" s="3">
        <v>56</v>
      </c>
      <c r="BI74" s="3">
        <v>65</v>
      </c>
      <c r="BJ74" s="3">
        <v>124</v>
      </c>
      <c r="BK74" s="3">
        <v>92</v>
      </c>
      <c r="BL74" s="3">
        <v>83</v>
      </c>
      <c r="BM74" s="3">
        <v>51</v>
      </c>
      <c r="BN74" s="3">
        <v>140</v>
      </c>
      <c r="BO74" s="3">
        <v>70</v>
      </c>
      <c r="BP74" s="3">
        <v>113</v>
      </c>
      <c r="BQ74" s="3">
        <v>138</v>
      </c>
      <c r="BR74" s="3">
        <v>92</v>
      </c>
      <c r="BS74" s="3">
        <v>169</v>
      </c>
      <c r="BT74" s="3">
        <v>93</v>
      </c>
      <c r="BU74" s="3">
        <v>58</v>
      </c>
      <c r="BV74" s="3">
        <v>94</v>
      </c>
      <c r="BW74" s="3">
        <v>152</v>
      </c>
      <c r="BX74" s="3">
        <v>117</v>
      </c>
      <c r="BY74" s="3">
        <v>99</v>
      </c>
      <c r="BZ74" s="3">
        <v>123</v>
      </c>
      <c r="CA74" s="3">
        <v>137</v>
      </c>
      <c r="CB74" s="3">
        <v>127</v>
      </c>
      <c r="CC74" s="3">
        <v>118</v>
      </c>
      <c r="CD74" s="3">
        <v>124</v>
      </c>
      <c r="CE74" s="3">
        <v>129</v>
      </c>
      <c r="CF74" s="3">
        <v>89</v>
      </c>
      <c r="CG74" s="3">
        <v>160</v>
      </c>
      <c r="CH74" s="3">
        <v>138</v>
      </c>
      <c r="CI74" s="3">
        <v>127</v>
      </c>
      <c r="CJ74" s="3">
        <v>146</v>
      </c>
      <c r="CK74" s="3">
        <v>149</v>
      </c>
      <c r="CL74" s="3">
        <v>164</v>
      </c>
      <c r="CM74" s="3">
        <v>156</v>
      </c>
      <c r="CN74" s="3">
        <v>129</v>
      </c>
      <c r="CO74" s="3">
        <v>135</v>
      </c>
      <c r="CP74" s="3">
        <v>134</v>
      </c>
      <c r="CQ74" s="3">
        <v>132</v>
      </c>
      <c r="CR74" s="3">
        <v>204</v>
      </c>
      <c r="CS74" s="3">
        <v>105</v>
      </c>
      <c r="CT74" s="3">
        <v>155</v>
      </c>
      <c r="CU74" s="3">
        <v>200</v>
      </c>
      <c r="CV74" s="3">
        <v>207</v>
      </c>
      <c r="CW74" s="3">
        <v>98</v>
      </c>
      <c r="CX74" s="3">
        <v>183</v>
      </c>
      <c r="CY74" s="3"/>
    </row>
    <row r="75" spans="1:103" x14ac:dyDescent="0.25">
      <c r="A75" s="1" t="s">
        <v>102</v>
      </c>
      <c r="B75" s="1" t="s">
        <v>103</v>
      </c>
      <c r="C75" s="1" t="s">
        <v>104</v>
      </c>
      <c r="D75" s="1" t="s">
        <v>211</v>
      </c>
      <c r="E75" s="1" t="s">
        <v>106</v>
      </c>
      <c r="F75" s="3">
        <v>18.25</v>
      </c>
      <c r="G75" s="3">
        <v>162</v>
      </c>
      <c r="H75" s="3">
        <v>134</v>
      </c>
      <c r="I75" s="3">
        <v>212</v>
      </c>
      <c r="J75" s="3">
        <v>246</v>
      </c>
      <c r="K75" s="3">
        <v>198</v>
      </c>
      <c r="L75" s="3">
        <v>271</v>
      </c>
      <c r="M75" s="3">
        <v>162</v>
      </c>
      <c r="N75" s="3">
        <v>165</v>
      </c>
      <c r="O75" s="3">
        <v>179</v>
      </c>
      <c r="P75" s="3">
        <v>143</v>
      </c>
      <c r="Q75" s="3">
        <v>113</v>
      </c>
      <c r="R75" s="3">
        <v>262</v>
      </c>
      <c r="S75" s="3">
        <v>158</v>
      </c>
      <c r="T75" s="3">
        <v>72</v>
      </c>
      <c r="U75" s="3">
        <v>149</v>
      </c>
      <c r="V75" s="3">
        <v>259</v>
      </c>
      <c r="W75" s="3">
        <v>188</v>
      </c>
      <c r="X75" s="3">
        <v>203</v>
      </c>
      <c r="Y75" s="3">
        <v>138</v>
      </c>
      <c r="Z75" s="3">
        <v>252</v>
      </c>
      <c r="AA75" s="3">
        <v>151</v>
      </c>
      <c r="AB75" s="3">
        <v>116</v>
      </c>
      <c r="AC75" s="3">
        <v>150</v>
      </c>
      <c r="AD75" s="3">
        <v>225</v>
      </c>
      <c r="AE75" s="3">
        <v>211</v>
      </c>
      <c r="AF75" s="3">
        <v>131</v>
      </c>
      <c r="AG75" s="3">
        <v>143</v>
      </c>
      <c r="AH75" s="3">
        <v>184</v>
      </c>
      <c r="AI75" s="3">
        <v>208</v>
      </c>
      <c r="AJ75" s="3">
        <v>181</v>
      </c>
      <c r="AK75" s="3">
        <v>153</v>
      </c>
      <c r="AL75" s="3">
        <v>151</v>
      </c>
      <c r="AM75" s="3">
        <v>134</v>
      </c>
      <c r="AN75" s="3">
        <v>113</v>
      </c>
      <c r="AO75" s="3">
        <v>153</v>
      </c>
      <c r="AP75" s="3">
        <v>195</v>
      </c>
      <c r="AQ75" s="3">
        <v>177</v>
      </c>
      <c r="AR75" s="3">
        <v>236</v>
      </c>
      <c r="AS75" s="3">
        <v>152</v>
      </c>
      <c r="AT75" s="3">
        <v>139</v>
      </c>
      <c r="AU75" s="3">
        <v>140</v>
      </c>
      <c r="AV75" s="3">
        <v>168</v>
      </c>
      <c r="AW75" s="3">
        <v>166</v>
      </c>
      <c r="AX75" s="3">
        <v>135</v>
      </c>
      <c r="AY75" s="3">
        <v>177</v>
      </c>
      <c r="AZ75" s="3">
        <v>119</v>
      </c>
      <c r="BA75" s="3">
        <v>83</v>
      </c>
      <c r="BB75" s="3">
        <v>196</v>
      </c>
      <c r="BC75" s="3">
        <v>69</v>
      </c>
      <c r="BD75" s="3">
        <v>122</v>
      </c>
      <c r="BE75" s="3">
        <v>102</v>
      </c>
      <c r="BF75" s="3">
        <v>79</v>
      </c>
      <c r="BG75" s="3">
        <v>157</v>
      </c>
      <c r="BH75" s="3">
        <v>60</v>
      </c>
      <c r="BI75" s="3">
        <v>70</v>
      </c>
      <c r="BJ75" s="3">
        <v>129</v>
      </c>
      <c r="BK75" s="3">
        <v>91</v>
      </c>
      <c r="BL75" s="3">
        <v>83</v>
      </c>
      <c r="BM75" s="3">
        <v>54</v>
      </c>
      <c r="BN75" s="3">
        <v>136</v>
      </c>
      <c r="BO75" s="3">
        <v>71</v>
      </c>
      <c r="BP75" s="3">
        <v>112</v>
      </c>
      <c r="BQ75" s="3">
        <v>139</v>
      </c>
      <c r="BR75" s="3">
        <v>94</v>
      </c>
      <c r="BS75" s="3">
        <v>171</v>
      </c>
      <c r="BT75" s="3">
        <v>95</v>
      </c>
      <c r="BU75" s="3">
        <v>57</v>
      </c>
      <c r="BV75" s="3">
        <v>98</v>
      </c>
      <c r="BW75" s="3">
        <v>151</v>
      </c>
      <c r="BX75" s="3">
        <v>119</v>
      </c>
      <c r="BY75" s="3">
        <v>98</v>
      </c>
      <c r="BZ75" s="3">
        <v>125</v>
      </c>
      <c r="CA75" s="3">
        <v>137</v>
      </c>
      <c r="CB75" s="3">
        <v>125</v>
      </c>
      <c r="CC75" s="3">
        <v>117</v>
      </c>
      <c r="CD75" s="3">
        <v>122</v>
      </c>
      <c r="CE75" s="3">
        <v>129</v>
      </c>
      <c r="CF75" s="3">
        <v>94</v>
      </c>
      <c r="CG75" s="3">
        <v>157</v>
      </c>
      <c r="CH75" s="3">
        <v>135</v>
      </c>
      <c r="CI75" s="3">
        <v>126</v>
      </c>
      <c r="CJ75" s="3">
        <v>145</v>
      </c>
      <c r="CK75" s="3">
        <v>151</v>
      </c>
      <c r="CL75" s="3">
        <v>164</v>
      </c>
      <c r="CM75" s="3">
        <v>155</v>
      </c>
      <c r="CN75" s="3">
        <v>126</v>
      </c>
      <c r="CO75" s="3">
        <v>132</v>
      </c>
      <c r="CP75" s="3">
        <v>130</v>
      </c>
      <c r="CQ75" s="3">
        <v>132</v>
      </c>
      <c r="CR75" s="3">
        <v>201</v>
      </c>
      <c r="CS75" s="3">
        <v>105</v>
      </c>
      <c r="CT75" s="3">
        <v>149</v>
      </c>
      <c r="CU75" s="3">
        <v>202</v>
      </c>
      <c r="CV75" s="3">
        <v>207</v>
      </c>
      <c r="CW75" s="3">
        <v>98</v>
      </c>
      <c r="CX75" s="3">
        <v>181</v>
      </c>
      <c r="CY75" s="3"/>
    </row>
    <row r="76" spans="1:103" x14ac:dyDescent="0.25">
      <c r="A76" s="1" t="s">
        <v>102</v>
      </c>
      <c r="B76" s="1" t="s">
        <v>103</v>
      </c>
      <c r="C76" s="1" t="s">
        <v>104</v>
      </c>
      <c r="D76" s="1" t="s">
        <v>211</v>
      </c>
      <c r="E76" s="1" t="s">
        <v>106</v>
      </c>
      <c r="F76" s="3">
        <v>18.5</v>
      </c>
      <c r="G76" s="3">
        <v>165</v>
      </c>
      <c r="H76" s="3">
        <v>135</v>
      </c>
      <c r="I76" s="3">
        <v>215</v>
      </c>
      <c r="J76" s="3">
        <v>249</v>
      </c>
      <c r="K76" s="3">
        <v>199</v>
      </c>
      <c r="L76" s="3">
        <v>275</v>
      </c>
      <c r="M76" s="3">
        <v>158</v>
      </c>
      <c r="N76" s="3">
        <v>168</v>
      </c>
      <c r="O76" s="3">
        <v>176</v>
      </c>
      <c r="P76" s="3">
        <v>147</v>
      </c>
      <c r="Q76" s="3">
        <v>116</v>
      </c>
      <c r="R76" s="3">
        <v>262</v>
      </c>
      <c r="S76" s="3">
        <v>156</v>
      </c>
      <c r="T76" s="3">
        <v>73</v>
      </c>
      <c r="U76" s="3">
        <v>146</v>
      </c>
      <c r="V76" s="3">
        <v>256</v>
      </c>
      <c r="W76" s="3">
        <v>188</v>
      </c>
      <c r="X76" s="3">
        <v>203</v>
      </c>
      <c r="Y76" s="3">
        <v>145</v>
      </c>
      <c r="Z76" s="3">
        <v>254</v>
      </c>
      <c r="AA76" s="3">
        <v>153</v>
      </c>
      <c r="AB76" s="3">
        <v>118</v>
      </c>
      <c r="AC76" s="3">
        <v>147</v>
      </c>
      <c r="AD76" s="3">
        <v>224</v>
      </c>
      <c r="AE76" s="3">
        <v>208</v>
      </c>
      <c r="AF76" s="3">
        <v>130</v>
      </c>
      <c r="AG76" s="3">
        <v>145</v>
      </c>
      <c r="AH76" s="3">
        <v>190</v>
      </c>
      <c r="AI76" s="3">
        <v>211</v>
      </c>
      <c r="AJ76" s="3">
        <v>182</v>
      </c>
      <c r="AK76" s="3">
        <v>154</v>
      </c>
      <c r="AL76" s="3">
        <v>155</v>
      </c>
      <c r="AM76" s="3">
        <v>135</v>
      </c>
      <c r="AN76" s="3">
        <v>115</v>
      </c>
      <c r="AO76" s="3">
        <v>157</v>
      </c>
      <c r="AP76" s="3">
        <v>195</v>
      </c>
      <c r="AQ76" s="3">
        <v>182</v>
      </c>
      <c r="AR76" s="3">
        <v>237</v>
      </c>
      <c r="AS76" s="3">
        <v>154</v>
      </c>
      <c r="AT76" s="3">
        <v>141</v>
      </c>
      <c r="AU76" s="3">
        <v>138</v>
      </c>
      <c r="AV76" s="3">
        <v>165</v>
      </c>
      <c r="AW76" s="3">
        <v>168</v>
      </c>
      <c r="AX76" s="3">
        <v>138</v>
      </c>
      <c r="AY76" s="3">
        <v>178</v>
      </c>
      <c r="AZ76" s="3">
        <v>122</v>
      </c>
      <c r="BA76" s="3">
        <v>82</v>
      </c>
      <c r="BB76" s="3">
        <v>199</v>
      </c>
      <c r="BC76" s="3">
        <v>70</v>
      </c>
      <c r="BD76" s="3">
        <v>129</v>
      </c>
      <c r="BE76" s="3">
        <v>102</v>
      </c>
      <c r="BF76" s="3">
        <v>82</v>
      </c>
      <c r="BG76" s="3">
        <v>156</v>
      </c>
      <c r="BH76" s="3">
        <v>63</v>
      </c>
      <c r="BI76" s="3">
        <v>69</v>
      </c>
      <c r="BJ76" s="3">
        <v>130</v>
      </c>
      <c r="BK76" s="3">
        <v>97</v>
      </c>
      <c r="BL76" s="3">
        <v>86</v>
      </c>
      <c r="BM76" s="3">
        <v>58</v>
      </c>
      <c r="BN76" s="3">
        <v>141</v>
      </c>
      <c r="BO76" s="3">
        <v>75</v>
      </c>
      <c r="BP76" s="3">
        <v>117</v>
      </c>
      <c r="BQ76" s="3">
        <v>143</v>
      </c>
      <c r="BR76" s="3">
        <v>92</v>
      </c>
      <c r="BS76" s="3">
        <v>171</v>
      </c>
      <c r="BT76" s="3">
        <v>100</v>
      </c>
      <c r="BU76" s="3">
        <v>60</v>
      </c>
      <c r="BV76" s="3">
        <v>98</v>
      </c>
      <c r="BW76" s="3">
        <v>152</v>
      </c>
      <c r="BX76" s="3">
        <v>122</v>
      </c>
      <c r="BY76" s="3">
        <v>102</v>
      </c>
      <c r="BZ76" s="3">
        <v>127</v>
      </c>
      <c r="CA76" s="3">
        <v>136</v>
      </c>
      <c r="CB76" s="3">
        <v>128</v>
      </c>
      <c r="CC76" s="3">
        <v>121</v>
      </c>
      <c r="CD76" s="3">
        <v>123</v>
      </c>
      <c r="CE76" s="3">
        <v>131</v>
      </c>
      <c r="CF76" s="3">
        <v>95</v>
      </c>
      <c r="CG76" s="3">
        <v>157</v>
      </c>
      <c r="CH76" s="3">
        <v>136</v>
      </c>
      <c r="CI76" s="3">
        <v>126</v>
      </c>
      <c r="CJ76" s="3">
        <v>144</v>
      </c>
      <c r="CK76" s="3">
        <v>151</v>
      </c>
      <c r="CL76" s="3">
        <v>163</v>
      </c>
      <c r="CM76" s="3">
        <v>160</v>
      </c>
      <c r="CN76" s="3">
        <v>130</v>
      </c>
      <c r="CO76" s="3">
        <v>134</v>
      </c>
      <c r="CP76" s="3">
        <v>132</v>
      </c>
      <c r="CQ76" s="3">
        <v>142</v>
      </c>
      <c r="CR76" s="3">
        <v>202</v>
      </c>
      <c r="CS76" s="3">
        <v>106</v>
      </c>
      <c r="CT76" s="3">
        <v>154</v>
      </c>
      <c r="CU76" s="3">
        <v>204</v>
      </c>
      <c r="CV76" s="3">
        <v>209</v>
      </c>
      <c r="CW76" s="3">
        <v>99</v>
      </c>
      <c r="CX76" s="3">
        <v>186</v>
      </c>
      <c r="CY76" s="3"/>
    </row>
    <row r="77" spans="1:103" x14ac:dyDescent="0.25">
      <c r="A77" s="1" t="s">
        <v>102</v>
      </c>
      <c r="B77" s="1" t="s">
        <v>103</v>
      </c>
      <c r="C77" s="1" t="s">
        <v>104</v>
      </c>
      <c r="D77" s="1" t="s">
        <v>211</v>
      </c>
      <c r="E77" s="1" t="s">
        <v>106</v>
      </c>
      <c r="F77" s="3">
        <v>18.75</v>
      </c>
      <c r="G77" s="3">
        <v>165</v>
      </c>
      <c r="H77" s="3">
        <v>140</v>
      </c>
      <c r="I77" s="3">
        <v>217</v>
      </c>
      <c r="J77" s="3">
        <v>249</v>
      </c>
      <c r="K77" s="3">
        <v>201</v>
      </c>
      <c r="L77" s="3">
        <v>275</v>
      </c>
      <c r="M77" s="3">
        <v>166</v>
      </c>
      <c r="N77" s="3">
        <v>166</v>
      </c>
      <c r="O77" s="3">
        <v>177</v>
      </c>
      <c r="P77" s="3">
        <v>150</v>
      </c>
      <c r="Q77" s="3">
        <v>114</v>
      </c>
      <c r="R77" s="3">
        <v>264</v>
      </c>
      <c r="S77" s="3">
        <v>156</v>
      </c>
      <c r="T77" s="3">
        <v>76</v>
      </c>
      <c r="U77" s="3">
        <v>148</v>
      </c>
      <c r="V77" s="3">
        <v>257</v>
      </c>
      <c r="W77" s="3">
        <v>195</v>
      </c>
      <c r="X77" s="3">
        <v>205</v>
      </c>
      <c r="Y77" s="3">
        <v>140</v>
      </c>
      <c r="Z77" s="3">
        <v>253</v>
      </c>
      <c r="AA77" s="3">
        <v>154</v>
      </c>
      <c r="AB77" s="3">
        <v>115</v>
      </c>
      <c r="AC77" s="3">
        <v>145</v>
      </c>
      <c r="AD77" s="3">
        <v>228</v>
      </c>
      <c r="AE77" s="3">
        <v>210</v>
      </c>
      <c r="AF77" s="3">
        <v>134</v>
      </c>
      <c r="AG77" s="3">
        <v>144</v>
      </c>
      <c r="AH77" s="3">
        <v>186</v>
      </c>
      <c r="AI77" s="3">
        <v>210</v>
      </c>
      <c r="AJ77" s="3">
        <v>184</v>
      </c>
      <c r="AK77" s="3">
        <v>155</v>
      </c>
      <c r="AL77" s="3">
        <v>155</v>
      </c>
      <c r="AM77" s="3">
        <v>134</v>
      </c>
      <c r="AN77" s="3">
        <v>116</v>
      </c>
      <c r="AO77" s="3">
        <v>158</v>
      </c>
      <c r="AP77" s="3">
        <v>195</v>
      </c>
      <c r="AQ77" s="3">
        <v>179</v>
      </c>
      <c r="AR77" s="3">
        <v>235</v>
      </c>
      <c r="AS77" s="3">
        <v>159</v>
      </c>
      <c r="AT77" s="3">
        <v>144</v>
      </c>
      <c r="AU77" s="3">
        <v>140</v>
      </c>
      <c r="AV77" s="3">
        <v>170</v>
      </c>
      <c r="AW77" s="3">
        <v>173</v>
      </c>
      <c r="AX77" s="3">
        <v>136</v>
      </c>
      <c r="AY77" s="3">
        <v>177</v>
      </c>
      <c r="AZ77" s="3">
        <v>120</v>
      </c>
      <c r="BA77" s="3">
        <v>83</v>
      </c>
      <c r="BB77" s="3">
        <v>200</v>
      </c>
      <c r="BC77" s="3">
        <v>72</v>
      </c>
      <c r="BD77" s="3">
        <v>134</v>
      </c>
      <c r="BE77" s="3">
        <v>102</v>
      </c>
      <c r="BF77" s="3">
        <v>75</v>
      </c>
      <c r="BG77" s="3">
        <v>158</v>
      </c>
      <c r="BH77" s="3">
        <v>64</v>
      </c>
      <c r="BI77" s="3">
        <v>75</v>
      </c>
      <c r="BJ77" s="3">
        <v>129</v>
      </c>
      <c r="BK77" s="3">
        <v>97</v>
      </c>
      <c r="BL77" s="3">
        <v>85</v>
      </c>
      <c r="BM77" s="3">
        <v>53</v>
      </c>
      <c r="BN77" s="3">
        <v>140</v>
      </c>
      <c r="BO77" s="3">
        <v>74</v>
      </c>
      <c r="BP77" s="3">
        <v>117</v>
      </c>
      <c r="BQ77" s="3">
        <v>140</v>
      </c>
      <c r="BR77" s="3">
        <v>94</v>
      </c>
      <c r="BS77" s="3">
        <v>167</v>
      </c>
      <c r="BT77" s="3">
        <v>99</v>
      </c>
      <c r="BU77" s="3">
        <v>62</v>
      </c>
      <c r="BV77" s="3">
        <v>98</v>
      </c>
      <c r="BW77" s="3">
        <v>155</v>
      </c>
      <c r="BX77" s="3">
        <v>122</v>
      </c>
      <c r="BY77" s="3">
        <v>101</v>
      </c>
      <c r="BZ77" s="3">
        <v>129</v>
      </c>
      <c r="CA77" s="3">
        <v>140</v>
      </c>
      <c r="CB77" s="3">
        <v>127</v>
      </c>
      <c r="CC77" s="3">
        <v>120</v>
      </c>
      <c r="CD77" s="3">
        <v>128</v>
      </c>
      <c r="CE77" s="3">
        <v>134</v>
      </c>
      <c r="CF77" s="3">
        <v>94</v>
      </c>
      <c r="CG77" s="3">
        <v>157</v>
      </c>
      <c r="CH77" s="3">
        <v>138</v>
      </c>
      <c r="CI77" s="3">
        <v>128</v>
      </c>
      <c r="CJ77" s="3">
        <v>149</v>
      </c>
      <c r="CK77" s="3">
        <v>148</v>
      </c>
      <c r="CL77" s="3">
        <v>167</v>
      </c>
      <c r="CM77" s="3">
        <v>153</v>
      </c>
      <c r="CN77" s="3">
        <v>129</v>
      </c>
      <c r="CO77" s="3">
        <v>137</v>
      </c>
      <c r="CP77" s="3">
        <v>137</v>
      </c>
      <c r="CQ77" s="3">
        <v>138</v>
      </c>
      <c r="CR77" s="3">
        <v>206</v>
      </c>
      <c r="CS77" s="3">
        <v>106</v>
      </c>
      <c r="CT77" s="3">
        <v>155</v>
      </c>
      <c r="CU77" s="3">
        <v>203</v>
      </c>
      <c r="CV77" s="3">
        <v>209</v>
      </c>
      <c r="CW77" s="3">
        <v>101</v>
      </c>
      <c r="CX77" s="3">
        <v>184</v>
      </c>
      <c r="CY77" s="3"/>
    </row>
    <row r="78" spans="1:103" x14ac:dyDescent="0.25">
      <c r="A78" s="1" t="s">
        <v>102</v>
      </c>
      <c r="B78" s="1" t="s">
        <v>103</v>
      </c>
      <c r="C78" s="1" t="s">
        <v>104</v>
      </c>
      <c r="D78" s="1" t="s">
        <v>211</v>
      </c>
      <c r="E78" s="1" t="s">
        <v>106</v>
      </c>
      <c r="F78" s="3">
        <v>19</v>
      </c>
      <c r="G78" s="3">
        <v>164</v>
      </c>
      <c r="H78" s="3">
        <v>132</v>
      </c>
      <c r="I78" s="3">
        <v>217</v>
      </c>
      <c r="J78" s="3">
        <v>249</v>
      </c>
      <c r="K78" s="3">
        <v>206</v>
      </c>
      <c r="L78" s="3">
        <v>275</v>
      </c>
      <c r="M78" s="3">
        <v>162</v>
      </c>
      <c r="N78" s="3">
        <v>169</v>
      </c>
      <c r="O78" s="3">
        <v>179</v>
      </c>
      <c r="P78" s="3">
        <v>147</v>
      </c>
      <c r="Q78" s="3">
        <v>116</v>
      </c>
      <c r="R78" s="3">
        <v>263</v>
      </c>
      <c r="S78" s="3">
        <v>159</v>
      </c>
      <c r="T78" s="3">
        <v>69</v>
      </c>
      <c r="U78" s="3">
        <v>151</v>
      </c>
      <c r="V78" s="3">
        <v>257</v>
      </c>
      <c r="W78" s="3">
        <v>192</v>
      </c>
      <c r="X78" s="3">
        <v>205</v>
      </c>
      <c r="Y78" s="3">
        <v>139</v>
      </c>
      <c r="Z78" s="3">
        <v>252</v>
      </c>
      <c r="AA78" s="3">
        <v>156</v>
      </c>
      <c r="AB78" s="3">
        <v>121</v>
      </c>
      <c r="AC78" s="3">
        <v>148</v>
      </c>
      <c r="AD78" s="3">
        <v>223</v>
      </c>
      <c r="AE78" s="3">
        <v>209</v>
      </c>
      <c r="AF78" s="3">
        <v>132</v>
      </c>
      <c r="AG78" s="3">
        <v>143</v>
      </c>
      <c r="AH78" s="3">
        <v>189</v>
      </c>
      <c r="AI78" s="3">
        <v>210</v>
      </c>
      <c r="AJ78" s="3">
        <v>184</v>
      </c>
      <c r="AK78" s="3">
        <v>155</v>
      </c>
      <c r="AL78" s="3">
        <v>155</v>
      </c>
      <c r="AM78" s="3">
        <v>135</v>
      </c>
      <c r="AN78" s="3">
        <v>119</v>
      </c>
      <c r="AO78" s="3">
        <v>158</v>
      </c>
      <c r="AP78" s="3">
        <v>198</v>
      </c>
      <c r="AQ78" s="3">
        <v>177</v>
      </c>
      <c r="AR78" s="3">
        <v>236</v>
      </c>
      <c r="AS78" s="3">
        <v>158</v>
      </c>
      <c r="AT78" s="3">
        <v>144</v>
      </c>
      <c r="AU78" s="3">
        <v>138</v>
      </c>
      <c r="AV78" s="3">
        <v>169</v>
      </c>
      <c r="AW78" s="3">
        <v>169</v>
      </c>
      <c r="AX78" s="3">
        <v>143</v>
      </c>
      <c r="AY78" s="3">
        <v>178</v>
      </c>
      <c r="AZ78" s="3">
        <v>124</v>
      </c>
      <c r="BA78" s="3">
        <v>85</v>
      </c>
      <c r="BB78" s="3">
        <v>199</v>
      </c>
      <c r="BC78" s="3">
        <v>67</v>
      </c>
      <c r="BD78" s="3">
        <v>126</v>
      </c>
      <c r="BE78" s="3">
        <v>103</v>
      </c>
      <c r="BF78" s="3">
        <v>81</v>
      </c>
      <c r="BG78" s="3">
        <v>155</v>
      </c>
      <c r="BH78" s="3">
        <v>66</v>
      </c>
      <c r="BI78" s="3">
        <v>69</v>
      </c>
      <c r="BJ78" s="3">
        <v>133</v>
      </c>
      <c r="BK78" s="3">
        <v>98</v>
      </c>
      <c r="BL78" s="3">
        <v>87</v>
      </c>
      <c r="BM78" s="3">
        <v>58</v>
      </c>
      <c r="BN78" s="3">
        <v>143</v>
      </c>
      <c r="BO78" s="3">
        <v>69</v>
      </c>
      <c r="BP78" s="3">
        <v>116</v>
      </c>
      <c r="BQ78" s="3">
        <v>141</v>
      </c>
      <c r="BR78" s="3">
        <v>96</v>
      </c>
      <c r="BS78" s="3">
        <v>168</v>
      </c>
      <c r="BT78" s="3">
        <v>100</v>
      </c>
      <c r="BU78" s="3">
        <v>60</v>
      </c>
      <c r="BV78" s="3">
        <v>101</v>
      </c>
      <c r="BW78" s="3">
        <v>154</v>
      </c>
      <c r="BX78" s="3">
        <v>122</v>
      </c>
      <c r="BY78" s="3">
        <v>103</v>
      </c>
      <c r="BZ78" s="3">
        <v>128</v>
      </c>
      <c r="CA78" s="3">
        <v>137</v>
      </c>
      <c r="CB78" s="3">
        <v>133</v>
      </c>
      <c r="CC78" s="3">
        <v>123</v>
      </c>
      <c r="CD78" s="3">
        <v>125</v>
      </c>
      <c r="CE78" s="3">
        <v>136</v>
      </c>
      <c r="CF78" s="3">
        <v>93</v>
      </c>
      <c r="CG78" s="3">
        <v>158</v>
      </c>
      <c r="CH78" s="3">
        <v>138</v>
      </c>
      <c r="CI78" s="3">
        <v>131</v>
      </c>
      <c r="CJ78" s="3">
        <v>154</v>
      </c>
      <c r="CK78" s="3">
        <v>150</v>
      </c>
      <c r="CL78" s="3">
        <v>167</v>
      </c>
      <c r="CM78" s="3">
        <v>154</v>
      </c>
      <c r="CN78" s="3">
        <v>127</v>
      </c>
      <c r="CO78" s="3">
        <v>138</v>
      </c>
      <c r="CP78" s="3">
        <v>134</v>
      </c>
      <c r="CQ78" s="3">
        <v>143</v>
      </c>
      <c r="CR78" s="3">
        <v>204</v>
      </c>
      <c r="CS78" s="3">
        <v>110</v>
      </c>
      <c r="CT78" s="3">
        <v>154</v>
      </c>
      <c r="CU78" s="3">
        <v>206</v>
      </c>
      <c r="CV78" s="3">
        <v>209</v>
      </c>
      <c r="CW78" s="3">
        <v>105</v>
      </c>
      <c r="CX78" s="3">
        <v>185</v>
      </c>
      <c r="CY78" s="3"/>
    </row>
    <row r="79" spans="1:103" x14ac:dyDescent="0.25">
      <c r="A79" s="1" t="s">
        <v>102</v>
      </c>
      <c r="B79" s="1" t="s">
        <v>103</v>
      </c>
      <c r="C79" s="1" t="s">
        <v>104</v>
      </c>
      <c r="D79" s="1" t="s">
        <v>211</v>
      </c>
      <c r="E79" s="1" t="s">
        <v>106</v>
      </c>
      <c r="F79" s="3">
        <v>19.25</v>
      </c>
      <c r="G79" s="3">
        <v>169</v>
      </c>
      <c r="H79" s="3">
        <v>136</v>
      </c>
      <c r="I79" s="3">
        <v>215</v>
      </c>
      <c r="J79" s="3">
        <v>249</v>
      </c>
      <c r="K79" s="3">
        <v>201</v>
      </c>
      <c r="L79" s="3">
        <v>275</v>
      </c>
      <c r="M79" s="3">
        <v>162</v>
      </c>
      <c r="N79" s="3">
        <v>169</v>
      </c>
      <c r="O79" s="3">
        <v>175</v>
      </c>
      <c r="P79" s="3">
        <v>149</v>
      </c>
      <c r="Q79" s="3">
        <v>114</v>
      </c>
      <c r="R79" s="3">
        <v>263</v>
      </c>
      <c r="S79" s="3">
        <v>158</v>
      </c>
      <c r="T79" s="3">
        <v>71</v>
      </c>
      <c r="U79" s="3">
        <v>151</v>
      </c>
      <c r="V79" s="3">
        <v>255</v>
      </c>
      <c r="W79" s="3">
        <v>192</v>
      </c>
      <c r="X79" s="3">
        <v>206</v>
      </c>
      <c r="Y79" s="3">
        <v>142</v>
      </c>
      <c r="Z79" s="3">
        <v>252</v>
      </c>
      <c r="AA79" s="3">
        <v>155</v>
      </c>
      <c r="AB79" s="3">
        <v>120</v>
      </c>
      <c r="AC79" s="3">
        <v>149</v>
      </c>
      <c r="AD79" s="3">
        <v>225</v>
      </c>
      <c r="AE79" s="3">
        <v>207</v>
      </c>
      <c r="AF79" s="3">
        <v>133</v>
      </c>
      <c r="AG79" s="3">
        <v>147</v>
      </c>
      <c r="AH79" s="3">
        <v>187</v>
      </c>
      <c r="AI79" s="3">
        <v>211</v>
      </c>
      <c r="AJ79" s="3">
        <v>182</v>
      </c>
      <c r="AK79" s="3">
        <v>157</v>
      </c>
      <c r="AL79" s="3">
        <v>155</v>
      </c>
      <c r="AM79" s="3">
        <v>136</v>
      </c>
      <c r="AN79" s="3">
        <v>119</v>
      </c>
      <c r="AO79" s="3">
        <v>159</v>
      </c>
      <c r="AP79" s="3">
        <v>197</v>
      </c>
      <c r="AQ79" s="3">
        <v>177</v>
      </c>
      <c r="AR79" s="3">
        <v>235</v>
      </c>
      <c r="AS79" s="3">
        <v>158</v>
      </c>
      <c r="AT79" s="3">
        <v>141</v>
      </c>
      <c r="AU79" s="3">
        <v>142</v>
      </c>
      <c r="AV79" s="3">
        <v>169</v>
      </c>
      <c r="AW79" s="3">
        <v>173</v>
      </c>
      <c r="AX79" s="3">
        <v>134</v>
      </c>
      <c r="AY79" s="3">
        <v>178</v>
      </c>
      <c r="AZ79" s="3">
        <v>118</v>
      </c>
      <c r="BA79" s="3">
        <v>87</v>
      </c>
      <c r="BB79" s="3">
        <v>199</v>
      </c>
      <c r="BC79" s="3">
        <v>71</v>
      </c>
      <c r="BD79" s="3">
        <v>133</v>
      </c>
      <c r="BE79" s="3">
        <v>101</v>
      </c>
      <c r="BF79" s="3">
        <v>82</v>
      </c>
      <c r="BG79" s="3">
        <v>157</v>
      </c>
      <c r="BH79" s="3">
        <v>66</v>
      </c>
      <c r="BI79" s="3">
        <v>70</v>
      </c>
      <c r="BJ79" s="3">
        <v>132</v>
      </c>
      <c r="BK79" s="3">
        <v>97</v>
      </c>
      <c r="BL79" s="3">
        <v>82</v>
      </c>
      <c r="BM79" s="3">
        <v>51</v>
      </c>
      <c r="BN79" s="3">
        <v>136</v>
      </c>
      <c r="BO79" s="3">
        <v>75</v>
      </c>
      <c r="BP79" s="3">
        <v>116</v>
      </c>
      <c r="BQ79" s="3">
        <v>143</v>
      </c>
      <c r="BR79" s="3">
        <v>90</v>
      </c>
      <c r="BS79" s="3">
        <v>172</v>
      </c>
      <c r="BT79" s="3">
        <v>99</v>
      </c>
      <c r="BU79" s="3">
        <v>63</v>
      </c>
      <c r="BV79" s="3">
        <v>98</v>
      </c>
      <c r="BW79" s="3">
        <v>152</v>
      </c>
      <c r="BX79" s="3">
        <v>121</v>
      </c>
      <c r="BY79" s="3">
        <v>101</v>
      </c>
      <c r="BZ79" s="3">
        <v>126</v>
      </c>
      <c r="CA79" s="3">
        <v>137</v>
      </c>
      <c r="CB79" s="3">
        <v>128</v>
      </c>
      <c r="CC79" s="3">
        <v>123</v>
      </c>
      <c r="CD79" s="3">
        <v>125</v>
      </c>
      <c r="CE79" s="3">
        <v>133</v>
      </c>
      <c r="CF79" s="3">
        <v>92</v>
      </c>
      <c r="CG79" s="3">
        <v>159</v>
      </c>
      <c r="CH79" s="3">
        <v>136</v>
      </c>
      <c r="CI79" s="3">
        <v>128</v>
      </c>
      <c r="CJ79" s="3">
        <v>153</v>
      </c>
      <c r="CK79" s="3">
        <v>150</v>
      </c>
      <c r="CL79" s="3">
        <v>165</v>
      </c>
      <c r="CM79" s="3">
        <v>158</v>
      </c>
      <c r="CN79" s="3">
        <v>131</v>
      </c>
      <c r="CO79" s="3">
        <v>135</v>
      </c>
      <c r="CP79" s="3">
        <v>131</v>
      </c>
      <c r="CQ79" s="3">
        <v>140</v>
      </c>
      <c r="CR79" s="3">
        <v>201</v>
      </c>
      <c r="CS79" s="3">
        <v>105</v>
      </c>
      <c r="CT79" s="3">
        <v>157</v>
      </c>
      <c r="CU79" s="3">
        <v>205</v>
      </c>
      <c r="CV79" s="3">
        <v>208</v>
      </c>
      <c r="CW79" s="3">
        <v>103</v>
      </c>
      <c r="CX79" s="3">
        <v>184</v>
      </c>
      <c r="CY79" s="3"/>
    </row>
    <row r="80" spans="1:103" x14ac:dyDescent="0.25">
      <c r="A80" s="1" t="s">
        <v>102</v>
      </c>
      <c r="B80" s="1" t="s">
        <v>103</v>
      </c>
      <c r="C80" s="1" t="s">
        <v>104</v>
      </c>
      <c r="D80" s="1" t="s">
        <v>211</v>
      </c>
      <c r="E80" s="1" t="s">
        <v>106</v>
      </c>
      <c r="F80" s="3">
        <v>19.5</v>
      </c>
      <c r="G80" s="3">
        <v>169</v>
      </c>
      <c r="H80" s="3">
        <v>135</v>
      </c>
      <c r="I80" s="3">
        <v>218</v>
      </c>
      <c r="J80" s="3">
        <v>246</v>
      </c>
      <c r="K80" s="3">
        <v>205</v>
      </c>
      <c r="L80" s="3">
        <v>274</v>
      </c>
      <c r="M80" s="3">
        <v>158</v>
      </c>
      <c r="N80" s="3">
        <v>169</v>
      </c>
      <c r="O80" s="3">
        <v>173</v>
      </c>
      <c r="P80" s="3">
        <v>145</v>
      </c>
      <c r="Q80" s="3">
        <v>115</v>
      </c>
      <c r="R80" s="3">
        <v>262</v>
      </c>
      <c r="S80" s="3">
        <v>155</v>
      </c>
      <c r="T80" s="3">
        <v>72</v>
      </c>
      <c r="U80" s="3">
        <v>151</v>
      </c>
      <c r="V80" s="3">
        <v>258</v>
      </c>
      <c r="W80" s="3">
        <v>194</v>
      </c>
      <c r="X80" s="3">
        <v>204</v>
      </c>
      <c r="Y80" s="3">
        <v>145</v>
      </c>
      <c r="Z80" s="3">
        <v>251</v>
      </c>
      <c r="AA80" s="3">
        <v>155</v>
      </c>
      <c r="AB80" s="3">
        <v>116</v>
      </c>
      <c r="AC80" s="3">
        <v>148</v>
      </c>
      <c r="AD80" s="3">
        <v>227</v>
      </c>
      <c r="AE80" s="3">
        <v>206</v>
      </c>
      <c r="AF80" s="3">
        <v>134</v>
      </c>
      <c r="AG80" s="3">
        <v>144</v>
      </c>
      <c r="AH80" s="3">
        <v>184</v>
      </c>
      <c r="AI80" s="3">
        <v>209</v>
      </c>
      <c r="AJ80" s="3">
        <v>186</v>
      </c>
      <c r="AK80" s="3">
        <v>155</v>
      </c>
      <c r="AL80" s="3">
        <v>155</v>
      </c>
      <c r="AM80" s="3">
        <v>136</v>
      </c>
      <c r="AN80" s="3">
        <v>116</v>
      </c>
      <c r="AO80" s="3">
        <v>158</v>
      </c>
      <c r="AP80" s="3">
        <v>198</v>
      </c>
      <c r="AQ80" s="3">
        <v>181</v>
      </c>
      <c r="AR80" s="3">
        <v>234</v>
      </c>
      <c r="AS80" s="3">
        <v>157</v>
      </c>
      <c r="AT80" s="3">
        <v>141</v>
      </c>
      <c r="AU80" s="3">
        <v>140</v>
      </c>
      <c r="AV80" s="3">
        <v>168</v>
      </c>
      <c r="AW80" s="3">
        <v>172</v>
      </c>
      <c r="AX80" s="3">
        <v>138</v>
      </c>
      <c r="AY80" s="3">
        <v>179</v>
      </c>
      <c r="AZ80" s="3">
        <v>119</v>
      </c>
      <c r="BA80" s="3">
        <v>79</v>
      </c>
      <c r="BB80" s="3">
        <v>200</v>
      </c>
      <c r="BC80" s="3">
        <v>71</v>
      </c>
      <c r="BD80" s="3">
        <v>129</v>
      </c>
      <c r="BE80" s="3">
        <v>100</v>
      </c>
      <c r="BF80" s="3">
        <v>80</v>
      </c>
      <c r="BG80" s="3">
        <v>151</v>
      </c>
      <c r="BH80" s="3">
        <v>64</v>
      </c>
      <c r="BI80" s="3">
        <v>69</v>
      </c>
      <c r="BJ80" s="3">
        <v>129</v>
      </c>
      <c r="BK80" s="3">
        <v>96</v>
      </c>
      <c r="BL80" s="3">
        <v>82</v>
      </c>
      <c r="BM80" s="3">
        <v>55</v>
      </c>
      <c r="BN80" s="3">
        <v>142</v>
      </c>
      <c r="BO80" s="3">
        <v>69</v>
      </c>
      <c r="BP80" s="3">
        <v>114</v>
      </c>
      <c r="BQ80" s="3">
        <v>143</v>
      </c>
      <c r="BR80" s="3">
        <v>91</v>
      </c>
      <c r="BS80" s="3">
        <v>168</v>
      </c>
      <c r="BT80" s="3">
        <v>97</v>
      </c>
      <c r="BU80" s="3">
        <v>58</v>
      </c>
      <c r="BV80" s="3">
        <v>102</v>
      </c>
      <c r="BW80" s="3">
        <v>152</v>
      </c>
      <c r="BX80" s="3">
        <v>128</v>
      </c>
      <c r="BY80" s="3">
        <v>102</v>
      </c>
      <c r="BZ80" s="3">
        <v>130</v>
      </c>
      <c r="CA80" s="3">
        <v>138</v>
      </c>
      <c r="CB80" s="3">
        <v>127</v>
      </c>
      <c r="CC80" s="3">
        <v>117</v>
      </c>
      <c r="CD80" s="3">
        <v>128</v>
      </c>
      <c r="CE80" s="3">
        <v>132</v>
      </c>
      <c r="CF80" s="3">
        <v>95</v>
      </c>
      <c r="CG80" s="3">
        <v>155</v>
      </c>
      <c r="CH80" s="3">
        <v>136</v>
      </c>
      <c r="CI80" s="3">
        <v>126</v>
      </c>
      <c r="CJ80" s="3">
        <v>147</v>
      </c>
      <c r="CK80" s="3">
        <v>150</v>
      </c>
      <c r="CL80" s="3">
        <v>167</v>
      </c>
      <c r="CM80" s="3">
        <v>157</v>
      </c>
      <c r="CN80" s="3">
        <v>131</v>
      </c>
      <c r="CO80" s="3">
        <v>135</v>
      </c>
      <c r="CP80" s="3">
        <v>135</v>
      </c>
      <c r="CQ80" s="3">
        <v>137</v>
      </c>
      <c r="CR80" s="3">
        <v>204</v>
      </c>
      <c r="CS80" s="3">
        <v>107</v>
      </c>
      <c r="CT80" s="3">
        <v>155</v>
      </c>
      <c r="CU80" s="3">
        <v>208</v>
      </c>
      <c r="CV80" s="3">
        <v>208</v>
      </c>
      <c r="CW80" s="3">
        <v>99</v>
      </c>
      <c r="CX80" s="3">
        <v>188</v>
      </c>
      <c r="CY80" s="3"/>
    </row>
    <row r="81" spans="1:103" x14ac:dyDescent="0.25">
      <c r="A81" s="1" t="s">
        <v>102</v>
      </c>
      <c r="B81" s="1" t="s">
        <v>103</v>
      </c>
      <c r="C81" s="1" t="s">
        <v>104</v>
      </c>
      <c r="D81" s="1" t="s">
        <v>211</v>
      </c>
      <c r="E81" s="1" t="s">
        <v>106</v>
      </c>
      <c r="F81" s="3">
        <v>19.75</v>
      </c>
      <c r="G81" s="3">
        <v>167</v>
      </c>
      <c r="H81" s="3">
        <v>136</v>
      </c>
      <c r="I81" s="3">
        <v>217</v>
      </c>
      <c r="J81" s="3">
        <v>247</v>
      </c>
      <c r="K81" s="3">
        <v>208</v>
      </c>
      <c r="L81" s="3">
        <v>273</v>
      </c>
      <c r="M81" s="3">
        <v>161</v>
      </c>
      <c r="N81" s="3">
        <v>172</v>
      </c>
      <c r="O81" s="3">
        <v>175</v>
      </c>
      <c r="P81" s="3">
        <v>152</v>
      </c>
      <c r="Q81" s="3">
        <v>115</v>
      </c>
      <c r="R81" s="3">
        <v>262</v>
      </c>
      <c r="S81" s="3">
        <v>155</v>
      </c>
      <c r="T81" s="3">
        <v>70</v>
      </c>
      <c r="U81" s="3">
        <v>152</v>
      </c>
      <c r="V81" s="3">
        <v>256</v>
      </c>
      <c r="W81" s="3">
        <v>191</v>
      </c>
      <c r="X81" s="3">
        <v>203</v>
      </c>
      <c r="Y81" s="3">
        <v>142</v>
      </c>
      <c r="Z81" s="3">
        <v>253</v>
      </c>
      <c r="AA81" s="3">
        <v>159</v>
      </c>
      <c r="AB81" s="3">
        <v>123</v>
      </c>
      <c r="AC81" s="3">
        <v>151</v>
      </c>
      <c r="AD81" s="3">
        <v>226</v>
      </c>
      <c r="AE81" s="3">
        <v>206</v>
      </c>
      <c r="AF81" s="3">
        <v>131</v>
      </c>
      <c r="AG81" s="3">
        <v>145</v>
      </c>
      <c r="AH81" s="3">
        <v>186</v>
      </c>
      <c r="AI81" s="3">
        <v>212</v>
      </c>
      <c r="AJ81" s="3">
        <v>184</v>
      </c>
      <c r="AK81" s="3">
        <v>158</v>
      </c>
      <c r="AL81" s="3">
        <v>155</v>
      </c>
      <c r="AM81" s="3">
        <v>136</v>
      </c>
      <c r="AN81" s="3">
        <v>122</v>
      </c>
      <c r="AO81" s="3">
        <v>157</v>
      </c>
      <c r="AP81" s="3">
        <v>197</v>
      </c>
      <c r="AQ81" s="3">
        <v>178</v>
      </c>
      <c r="AR81" s="3">
        <v>235</v>
      </c>
      <c r="AS81" s="3">
        <v>157</v>
      </c>
      <c r="AT81" s="3">
        <v>146</v>
      </c>
      <c r="AU81" s="3">
        <v>142</v>
      </c>
      <c r="AV81" s="3">
        <v>171</v>
      </c>
      <c r="AW81" s="3">
        <v>172</v>
      </c>
      <c r="AX81" s="3">
        <v>136</v>
      </c>
      <c r="AY81" s="3">
        <v>178</v>
      </c>
      <c r="AZ81" s="3">
        <v>122</v>
      </c>
      <c r="BA81" s="3">
        <v>85</v>
      </c>
      <c r="BB81" s="3">
        <v>197</v>
      </c>
      <c r="BC81" s="3">
        <v>70</v>
      </c>
      <c r="BD81" s="3">
        <v>129</v>
      </c>
      <c r="BE81" s="3">
        <v>106</v>
      </c>
      <c r="BF81" s="3">
        <v>84</v>
      </c>
      <c r="BG81" s="3">
        <v>154</v>
      </c>
      <c r="BH81" s="3">
        <v>67</v>
      </c>
      <c r="BI81" s="3">
        <v>68</v>
      </c>
      <c r="BJ81" s="3">
        <v>130</v>
      </c>
      <c r="BK81" s="3">
        <v>99</v>
      </c>
      <c r="BL81" s="3">
        <v>87</v>
      </c>
      <c r="BM81" s="3">
        <v>56</v>
      </c>
      <c r="BN81" s="3">
        <v>142</v>
      </c>
      <c r="BO81" s="3">
        <v>72</v>
      </c>
      <c r="BP81" s="3">
        <v>116</v>
      </c>
      <c r="BQ81" s="3">
        <v>141</v>
      </c>
      <c r="BR81" s="3">
        <v>92</v>
      </c>
      <c r="BS81" s="3">
        <v>169</v>
      </c>
      <c r="BT81" s="3">
        <v>98</v>
      </c>
      <c r="BU81" s="3">
        <v>62</v>
      </c>
      <c r="BV81" s="3">
        <v>101</v>
      </c>
      <c r="BW81" s="3">
        <v>154</v>
      </c>
      <c r="BX81" s="3">
        <v>124</v>
      </c>
      <c r="BY81" s="3">
        <v>100</v>
      </c>
      <c r="BZ81" s="3">
        <v>127</v>
      </c>
      <c r="CA81" s="3">
        <v>139</v>
      </c>
      <c r="CB81" s="3">
        <v>126</v>
      </c>
      <c r="CC81" s="3">
        <v>118</v>
      </c>
      <c r="CD81" s="3">
        <v>122</v>
      </c>
      <c r="CE81" s="3">
        <v>130</v>
      </c>
      <c r="CF81" s="3">
        <v>95</v>
      </c>
      <c r="CG81" s="3">
        <v>161</v>
      </c>
      <c r="CH81" s="3">
        <v>140</v>
      </c>
      <c r="CI81" s="3">
        <v>124</v>
      </c>
      <c r="CJ81" s="3">
        <v>151</v>
      </c>
      <c r="CK81" s="3">
        <v>153</v>
      </c>
      <c r="CL81" s="3">
        <v>168</v>
      </c>
      <c r="CM81" s="3">
        <v>159</v>
      </c>
      <c r="CN81" s="3">
        <v>133</v>
      </c>
      <c r="CO81" s="3">
        <v>138</v>
      </c>
      <c r="CP81" s="3">
        <v>136</v>
      </c>
      <c r="CQ81" s="3">
        <v>136</v>
      </c>
      <c r="CR81" s="3">
        <v>203</v>
      </c>
      <c r="CS81" s="3">
        <v>106</v>
      </c>
      <c r="CT81" s="3">
        <v>156</v>
      </c>
      <c r="CU81" s="3">
        <v>210</v>
      </c>
      <c r="CV81" s="3">
        <v>211</v>
      </c>
      <c r="CW81" s="3">
        <v>102</v>
      </c>
      <c r="CX81" s="3">
        <v>185</v>
      </c>
      <c r="CY81" s="3"/>
    </row>
    <row r="82" spans="1:103" x14ac:dyDescent="0.25">
      <c r="A82" s="1" t="s">
        <v>102</v>
      </c>
      <c r="B82" s="1" t="s">
        <v>103</v>
      </c>
      <c r="C82" s="1" t="s">
        <v>104</v>
      </c>
      <c r="D82" s="1" t="s">
        <v>211</v>
      </c>
      <c r="E82" s="1" t="s">
        <v>106</v>
      </c>
      <c r="F82" s="3">
        <v>20</v>
      </c>
      <c r="G82" s="3">
        <v>165</v>
      </c>
      <c r="H82" s="3">
        <v>139</v>
      </c>
      <c r="I82" s="3">
        <v>214</v>
      </c>
      <c r="J82" s="3">
        <v>246</v>
      </c>
      <c r="K82" s="3">
        <v>205</v>
      </c>
      <c r="L82" s="3">
        <v>274</v>
      </c>
      <c r="M82" s="3">
        <v>161</v>
      </c>
      <c r="N82" s="3">
        <v>171</v>
      </c>
      <c r="O82" s="3">
        <v>179</v>
      </c>
      <c r="P82" s="3">
        <v>148</v>
      </c>
      <c r="Q82" s="3">
        <v>117</v>
      </c>
      <c r="R82" s="3">
        <v>261</v>
      </c>
      <c r="S82" s="3">
        <v>154</v>
      </c>
      <c r="T82" s="3">
        <v>70</v>
      </c>
      <c r="U82" s="3">
        <v>150</v>
      </c>
      <c r="V82" s="3">
        <v>256</v>
      </c>
      <c r="W82" s="3">
        <v>193</v>
      </c>
      <c r="X82" s="3">
        <v>206</v>
      </c>
      <c r="Y82" s="3">
        <v>140</v>
      </c>
      <c r="Z82" s="3">
        <v>252</v>
      </c>
      <c r="AA82" s="3">
        <v>162</v>
      </c>
      <c r="AB82" s="3">
        <v>120</v>
      </c>
      <c r="AC82" s="3">
        <v>147</v>
      </c>
      <c r="AD82" s="3">
        <v>222</v>
      </c>
      <c r="AE82" s="3">
        <v>202</v>
      </c>
      <c r="AF82" s="3">
        <v>131</v>
      </c>
      <c r="AG82" s="3">
        <v>144</v>
      </c>
      <c r="AH82" s="3">
        <v>187</v>
      </c>
      <c r="AI82" s="3">
        <v>211</v>
      </c>
      <c r="AJ82" s="3">
        <v>185</v>
      </c>
      <c r="AK82" s="3">
        <v>158</v>
      </c>
      <c r="AL82" s="3">
        <v>158</v>
      </c>
      <c r="AM82" s="3">
        <v>137</v>
      </c>
      <c r="AN82" s="3">
        <v>122</v>
      </c>
      <c r="AO82" s="3">
        <v>159</v>
      </c>
      <c r="AP82" s="3">
        <v>196</v>
      </c>
      <c r="AQ82" s="3">
        <v>178</v>
      </c>
      <c r="AR82" s="3">
        <v>235</v>
      </c>
      <c r="AS82" s="3">
        <v>165</v>
      </c>
      <c r="AT82" s="3">
        <v>144</v>
      </c>
      <c r="AU82" s="3">
        <v>143</v>
      </c>
      <c r="AV82" s="3">
        <v>172</v>
      </c>
      <c r="AW82" s="3">
        <v>172</v>
      </c>
      <c r="AX82" s="3">
        <v>140</v>
      </c>
      <c r="AY82" s="3">
        <v>180</v>
      </c>
      <c r="AZ82" s="3">
        <v>123</v>
      </c>
      <c r="BA82" s="3">
        <v>88</v>
      </c>
      <c r="BB82" s="3">
        <v>198</v>
      </c>
      <c r="BC82" s="3">
        <v>71</v>
      </c>
      <c r="BD82" s="3">
        <v>128</v>
      </c>
      <c r="BE82" s="3">
        <v>101</v>
      </c>
      <c r="BF82" s="3">
        <v>81</v>
      </c>
      <c r="BG82" s="3">
        <v>154</v>
      </c>
      <c r="BH82" s="3">
        <v>69</v>
      </c>
      <c r="BI82" s="3">
        <v>68</v>
      </c>
      <c r="BJ82" s="3">
        <v>134</v>
      </c>
      <c r="BK82" s="3">
        <v>99</v>
      </c>
      <c r="BL82" s="3">
        <v>86</v>
      </c>
      <c r="BM82" s="3">
        <v>59</v>
      </c>
      <c r="BN82" s="3">
        <v>142</v>
      </c>
      <c r="BO82" s="3">
        <v>71</v>
      </c>
      <c r="BP82" s="3">
        <v>121</v>
      </c>
      <c r="BQ82" s="3">
        <v>144</v>
      </c>
      <c r="BR82" s="3">
        <v>96</v>
      </c>
      <c r="BS82" s="3">
        <v>170</v>
      </c>
      <c r="BT82" s="3">
        <v>100</v>
      </c>
      <c r="BU82" s="3">
        <v>60</v>
      </c>
      <c r="BV82" s="3">
        <v>102</v>
      </c>
      <c r="BW82" s="3">
        <v>154</v>
      </c>
      <c r="BX82" s="3">
        <v>125</v>
      </c>
      <c r="BY82" s="3">
        <v>103</v>
      </c>
      <c r="BZ82" s="3">
        <v>130</v>
      </c>
      <c r="CA82" s="3">
        <v>139</v>
      </c>
      <c r="CB82" s="3">
        <v>128</v>
      </c>
      <c r="CC82" s="3">
        <v>122</v>
      </c>
      <c r="CD82" s="3">
        <v>127</v>
      </c>
      <c r="CE82" s="3">
        <v>135</v>
      </c>
      <c r="CF82" s="3">
        <v>93</v>
      </c>
      <c r="CG82" s="3">
        <v>158</v>
      </c>
      <c r="CH82" s="3">
        <v>143</v>
      </c>
      <c r="CI82" s="3">
        <v>126</v>
      </c>
      <c r="CJ82" s="3">
        <v>152</v>
      </c>
      <c r="CK82" s="3">
        <v>151</v>
      </c>
      <c r="CL82" s="3">
        <v>165</v>
      </c>
      <c r="CM82" s="3">
        <v>160</v>
      </c>
      <c r="CN82" s="3">
        <v>127</v>
      </c>
      <c r="CO82" s="3">
        <v>137</v>
      </c>
      <c r="CP82" s="3">
        <v>132</v>
      </c>
      <c r="CQ82" s="3">
        <v>142</v>
      </c>
      <c r="CR82" s="3">
        <v>201</v>
      </c>
      <c r="CS82" s="3">
        <v>108</v>
      </c>
      <c r="CT82" s="3">
        <v>156</v>
      </c>
      <c r="CU82" s="3">
        <v>210</v>
      </c>
      <c r="CV82" s="3">
        <v>212</v>
      </c>
      <c r="CW82" s="3">
        <v>104</v>
      </c>
      <c r="CX82" s="3">
        <v>189</v>
      </c>
      <c r="CY82" s="3"/>
    </row>
    <row r="83" spans="1:103" x14ac:dyDescent="0.25">
      <c r="A83" s="1" t="s">
        <v>102</v>
      </c>
      <c r="B83" s="1" t="s">
        <v>103</v>
      </c>
      <c r="C83" s="1" t="s">
        <v>104</v>
      </c>
      <c r="D83" s="1" t="s">
        <v>211</v>
      </c>
      <c r="E83" s="1" t="s">
        <v>106</v>
      </c>
      <c r="F83" s="3">
        <v>20.25</v>
      </c>
      <c r="G83" s="3">
        <v>168</v>
      </c>
      <c r="H83" s="3">
        <v>140</v>
      </c>
      <c r="I83" s="3">
        <v>215</v>
      </c>
      <c r="J83" s="3">
        <v>250</v>
      </c>
      <c r="K83" s="3">
        <v>209</v>
      </c>
      <c r="L83" s="3">
        <v>274</v>
      </c>
      <c r="M83" s="3">
        <v>165</v>
      </c>
      <c r="N83" s="3">
        <v>171</v>
      </c>
      <c r="O83" s="3">
        <v>177</v>
      </c>
      <c r="P83" s="3">
        <v>148</v>
      </c>
      <c r="Q83" s="3">
        <v>117</v>
      </c>
      <c r="R83" s="3">
        <v>260</v>
      </c>
      <c r="S83" s="3">
        <v>156</v>
      </c>
      <c r="T83" s="3">
        <v>72</v>
      </c>
      <c r="U83" s="3">
        <v>152</v>
      </c>
      <c r="V83" s="3">
        <v>251</v>
      </c>
      <c r="W83" s="3">
        <v>192</v>
      </c>
      <c r="X83" s="3">
        <v>209</v>
      </c>
      <c r="Y83" s="3">
        <v>145</v>
      </c>
      <c r="Z83" s="3">
        <v>252</v>
      </c>
      <c r="AA83" s="3">
        <v>158</v>
      </c>
      <c r="AB83" s="3">
        <v>125</v>
      </c>
      <c r="AC83" s="3">
        <v>150</v>
      </c>
      <c r="AD83" s="3">
        <v>225</v>
      </c>
      <c r="AE83" s="3">
        <v>202</v>
      </c>
      <c r="AF83" s="3">
        <v>136</v>
      </c>
      <c r="AG83" s="3">
        <v>145</v>
      </c>
      <c r="AH83" s="3">
        <v>186</v>
      </c>
      <c r="AI83" s="3">
        <v>212</v>
      </c>
      <c r="AJ83" s="3">
        <v>186</v>
      </c>
      <c r="AK83" s="3">
        <v>158</v>
      </c>
      <c r="AL83" s="3">
        <v>156</v>
      </c>
      <c r="AM83" s="3">
        <v>139</v>
      </c>
      <c r="AN83" s="3">
        <v>119</v>
      </c>
      <c r="AO83" s="3">
        <v>161</v>
      </c>
      <c r="AP83" s="3">
        <v>197</v>
      </c>
      <c r="AQ83" s="3">
        <v>181</v>
      </c>
      <c r="AR83" s="3">
        <v>232</v>
      </c>
      <c r="AS83" s="3">
        <v>161</v>
      </c>
      <c r="AT83" s="3">
        <v>140</v>
      </c>
      <c r="AU83" s="3">
        <v>140</v>
      </c>
      <c r="AV83" s="3">
        <v>166</v>
      </c>
      <c r="AW83" s="3">
        <v>173</v>
      </c>
      <c r="AX83" s="3">
        <v>139</v>
      </c>
      <c r="AY83" s="3">
        <v>177</v>
      </c>
      <c r="AZ83" s="3">
        <v>121</v>
      </c>
      <c r="BA83" s="3">
        <v>82</v>
      </c>
      <c r="BB83" s="3">
        <v>195</v>
      </c>
      <c r="BC83" s="3">
        <v>68</v>
      </c>
      <c r="BD83" s="3">
        <v>129</v>
      </c>
      <c r="BE83" s="3">
        <v>101</v>
      </c>
      <c r="BF83" s="3">
        <v>85</v>
      </c>
      <c r="BG83" s="3">
        <v>154</v>
      </c>
      <c r="BH83" s="3">
        <v>66</v>
      </c>
      <c r="BI83" s="3">
        <v>73</v>
      </c>
      <c r="BJ83" s="3">
        <v>134</v>
      </c>
      <c r="BK83" s="3">
        <v>101</v>
      </c>
      <c r="BL83" s="3">
        <v>87</v>
      </c>
      <c r="BM83" s="3">
        <v>57</v>
      </c>
      <c r="BN83" s="3">
        <v>143</v>
      </c>
      <c r="BO83" s="3">
        <v>72</v>
      </c>
      <c r="BP83" s="3">
        <v>116</v>
      </c>
      <c r="BQ83" s="3">
        <v>143</v>
      </c>
      <c r="BR83" s="3">
        <v>94</v>
      </c>
      <c r="BS83" s="3">
        <v>169</v>
      </c>
      <c r="BT83" s="3">
        <v>99</v>
      </c>
      <c r="BU83" s="3">
        <v>61</v>
      </c>
      <c r="BV83" s="3">
        <v>103</v>
      </c>
      <c r="BW83" s="3">
        <v>156</v>
      </c>
      <c r="BX83" s="3">
        <v>123</v>
      </c>
      <c r="BY83" s="3">
        <v>103</v>
      </c>
      <c r="BZ83" s="3">
        <v>125</v>
      </c>
      <c r="CA83" s="3">
        <v>139</v>
      </c>
      <c r="CB83" s="3">
        <v>131</v>
      </c>
      <c r="CC83" s="3">
        <v>119</v>
      </c>
      <c r="CD83" s="3">
        <v>125</v>
      </c>
      <c r="CE83" s="3">
        <v>135</v>
      </c>
      <c r="CF83" s="3">
        <v>94</v>
      </c>
      <c r="CG83" s="3">
        <v>161</v>
      </c>
      <c r="CH83" s="3">
        <v>141</v>
      </c>
      <c r="CI83" s="3">
        <v>125</v>
      </c>
      <c r="CJ83" s="3">
        <v>148</v>
      </c>
      <c r="CK83" s="3">
        <v>156</v>
      </c>
      <c r="CL83" s="3">
        <v>170</v>
      </c>
      <c r="CM83" s="3">
        <v>160</v>
      </c>
      <c r="CN83" s="3">
        <v>124</v>
      </c>
      <c r="CO83" s="3">
        <v>138</v>
      </c>
      <c r="CP83" s="3">
        <v>138</v>
      </c>
      <c r="CQ83" s="3">
        <v>145</v>
      </c>
      <c r="CR83" s="3">
        <v>208</v>
      </c>
      <c r="CS83" s="3">
        <v>109</v>
      </c>
      <c r="CT83" s="3">
        <v>154</v>
      </c>
      <c r="CU83" s="3">
        <v>210</v>
      </c>
      <c r="CV83" s="3">
        <v>210</v>
      </c>
      <c r="CW83" s="3">
        <v>102</v>
      </c>
      <c r="CX83" s="3">
        <v>186</v>
      </c>
      <c r="CY83" s="3"/>
    </row>
    <row r="84" spans="1:103" x14ac:dyDescent="0.25">
      <c r="A84" s="1" t="s">
        <v>102</v>
      </c>
      <c r="B84" s="1" t="s">
        <v>103</v>
      </c>
      <c r="C84" s="1" t="s">
        <v>104</v>
      </c>
      <c r="D84" s="1" t="s">
        <v>211</v>
      </c>
      <c r="E84" s="1" t="s">
        <v>106</v>
      </c>
      <c r="F84" s="3">
        <v>20.5</v>
      </c>
      <c r="G84" s="3">
        <v>167</v>
      </c>
      <c r="H84" s="3">
        <v>133</v>
      </c>
      <c r="I84" s="3">
        <v>215</v>
      </c>
      <c r="J84" s="3">
        <v>244</v>
      </c>
      <c r="K84" s="3">
        <v>207</v>
      </c>
      <c r="L84" s="3">
        <v>272</v>
      </c>
      <c r="M84" s="3">
        <v>160</v>
      </c>
      <c r="N84" s="3">
        <v>172</v>
      </c>
      <c r="O84" s="3">
        <v>175</v>
      </c>
      <c r="P84" s="3">
        <v>151</v>
      </c>
      <c r="Q84" s="3">
        <v>115</v>
      </c>
      <c r="R84" s="3">
        <v>261</v>
      </c>
      <c r="S84" s="3">
        <v>157</v>
      </c>
      <c r="T84" s="3">
        <v>69</v>
      </c>
      <c r="U84" s="3">
        <v>150</v>
      </c>
      <c r="V84" s="3">
        <v>252</v>
      </c>
      <c r="W84" s="3">
        <v>194</v>
      </c>
      <c r="X84" s="3">
        <v>209</v>
      </c>
      <c r="Y84" s="3">
        <v>144</v>
      </c>
      <c r="Z84" s="3">
        <v>253</v>
      </c>
      <c r="AA84" s="3">
        <v>157</v>
      </c>
      <c r="AB84" s="3">
        <v>121</v>
      </c>
      <c r="AC84" s="3">
        <v>150</v>
      </c>
      <c r="AD84" s="3">
        <v>226</v>
      </c>
      <c r="AE84" s="3">
        <v>201</v>
      </c>
      <c r="AF84" s="3">
        <v>130</v>
      </c>
      <c r="AG84" s="3">
        <v>142</v>
      </c>
      <c r="AH84" s="3">
        <v>185</v>
      </c>
      <c r="AI84" s="3">
        <v>213</v>
      </c>
      <c r="AJ84" s="3">
        <v>185</v>
      </c>
      <c r="AK84" s="3">
        <v>155</v>
      </c>
      <c r="AL84" s="3">
        <v>158</v>
      </c>
      <c r="AM84" s="3">
        <v>137</v>
      </c>
      <c r="AN84" s="3">
        <v>120</v>
      </c>
      <c r="AO84" s="3">
        <v>158</v>
      </c>
      <c r="AP84" s="3">
        <v>196</v>
      </c>
      <c r="AQ84" s="3">
        <v>178</v>
      </c>
      <c r="AR84" s="3">
        <v>233</v>
      </c>
      <c r="AS84" s="3">
        <v>159</v>
      </c>
      <c r="AT84" s="3">
        <v>143</v>
      </c>
      <c r="AU84" s="3">
        <v>142</v>
      </c>
      <c r="AV84" s="3">
        <v>170</v>
      </c>
      <c r="AW84" s="3">
        <v>173</v>
      </c>
      <c r="AX84" s="3">
        <v>137</v>
      </c>
      <c r="AY84" s="3">
        <v>178</v>
      </c>
      <c r="AZ84" s="3">
        <v>125</v>
      </c>
      <c r="BA84" s="3">
        <v>86</v>
      </c>
      <c r="BB84" s="3">
        <v>197</v>
      </c>
      <c r="BC84" s="3">
        <v>69</v>
      </c>
      <c r="BD84" s="3">
        <v>132</v>
      </c>
      <c r="BE84" s="3">
        <v>102</v>
      </c>
      <c r="BF84" s="3">
        <v>81</v>
      </c>
      <c r="BG84" s="3">
        <v>153</v>
      </c>
      <c r="BH84" s="3">
        <v>65</v>
      </c>
      <c r="BI84" s="3">
        <v>69</v>
      </c>
      <c r="BJ84" s="3">
        <v>134</v>
      </c>
      <c r="BK84" s="3">
        <v>95</v>
      </c>
      <c r="BL84" s="3">
        <v>88</v>
      </c>
      <c r="BM84" s="3">
        <v>62</v>
      </c>
      <c r="BN84" s="3">
        <v>143</v>
      </c>
      <c r="BO84" s="3">
        <v>71</v>
      </c>
      <c r="BP84" s="3">
        <v>117</v>
      </c>
      <c r="BQ84" s="3">
        <v>144</v>
      </c>
      <c r="BR84" s="3">
        <v>92</v>
      </c>
      <c r="BS84" s="3">
        <v>171</v>
      </c>
      <c r="BT84" s="3">
        <v>99</v>
      </c>
      <c r="BU84" s="3">
        <v>60</v>
      </c>
      <c r="BV84" s="3">
        <v>102</v>
      </c>
      <c r="BW84" s="3">
        <v>159</v>
      </c>
      <c r="BX84" s="3">
        <v>120</v>
      </c>
      <c r="BY84" s="3">
        <v>103</v>
      </c>
      <c r="BZ84" s="3">
        <v>130</v>
      </c>
      <c r="CA84" s="3">
        <v>136</v>
      </c>
      <c r="CB84" s="3">
        <v>132</v>
      </c>
      <c r="CC84" s="3">
        <v>114</v>
      </c>
      <c r="CD84" s="3">
        <v>124</v>
      </c>
      <c r="CE84" s="3">
        <v>131</v>
      </c>
      <c r="CF84" s="3">
        <v>93</v>
      </c>
      <c r="CG84" s="3">
        <v>158</v>
      </c>
      <c r="CH84" s="3">
        <v>140</v>
      </c>
      <c r="CI84" s="3">
        <v>127</v>
      </c>
      <c r="CJ84" s="3">
        <v>153</v>
      </c>
      <c r="CK84" s="3">
        <v>157</v>
      </c>
      <c r="CL84" s="3">
        <v>168</v>
      </c>
      <c r="CM84" s="3">
        <v>161</v>
      </c>
      <c r="CN84" s="3">
        <v>129</v>
      </c>
      <c r="CO84" s="3">
        <v>137</v>
      </c>
      <c r="CP84" s="3">
        <v>134</v>
      </c>
      <c r="CQ84" s="3">
        <v>141</v>
      </c>
      <c r="CR84" s="3">
        <v>204</v>
      </c>
      <c r="CS84" s="3">
        <v>104</v>
      </c>
      <c r="CT84" s="3">
        <v>154</v>
      </c>
      <c r="CU84" s="3">
        <v>210</v>
      </c>
      <c r="CV84" s="3">
        <v>212</v>
      </c>
      <c r="CW84" s="3">
        <v>104</v>
      </c>
      <c r="CX84" s="3">
        <v>189</v>
      </c>
      <c r="CY84" s="3"/>
    </row>
    <row r="85" spans="1:103" x14ac:dyDescent="0.25">
      <c r="A85" s="1" t="s">
        <v>102</v>
      </c>
      <c r="B85" s="1" t="s">
        <v>103</v>
      </c>
      <c r="C85" s="1" t="s">
        <v>104</v>
      </c>
      <c r="D85" s="1" t="s">
        <v>211</v>
      </c>
      <c r="E85" s="1" t="s">
        <v>106</v>
      </c>
      <c r="F85" s="3">
        <v>20.75</v>
      </c>
      <c r="G85" s="3">
        <v>170</v>
      </c>
      <c r="H85" s="3">
        <v>134</v>
      </c>
      <c r="I85" s="3">
        <v>215</v>
      </c>
      <c r="J85" s="3">
        <v>244</v>
      </c>
      <c r="K85" s="3">
        <v>207</v>
      </c>
      <c r="L85" s="3">
        <v>274</v>
      </c>
      <c r="M85" s="3">
        <v>162</v>
      </c>
      <c r="N85" s="3">
        <v>170</v>
      </c>
      <c r="O85" s="3">
        <v>174</v>
      </c>
      <c r="P85" s="3">
        <v>150</v>
      </c>
      <c r="Q85" s="3">
        <v>115</v>
      </c>
      <c r="R85" s="3">
        <v>262</v>
      </c>
      <c r="S85" s="3">
        <v>155</v>
      </c>
      <c r="T85" s="3">
        <v>75</v>
      </c>
      <c r="U85" s="3">
        <v>151</v>
      </c>
      <c r="V85" s="3">
        <v>253</v>
      </c>
      <c r="W85" s="3">
        <v>193</v>
      </c>
      <c r="X85" s="3">
        <v>209</v>
      </c>
      <c r="Y85" s="3">
        <v>138</v>
      </c>
      <c r="Z85" s="3">
        <v>251</v>
      </c>
      <c r="AA85" s="3">
        <v>158</v>
      </c>
      <c r="AB85" s="3">
        <v>123</v>
      </c>
      <c r="AC85" s="3">
        <v>150</v>
      </c>
      <c r="AD85" s="3">
        <v>226</v>
      </c>
      <c r="AE85" s="3">
        <v>202</v>
      </c>
      <c r="AF85" s="3">
        <v>136</v>
      </c>
      <c r="AG85" s="3">
        <v>145</v>
      </c>
      <c r="AH85" s="3">
        <v>187</v>
      </c>
      <c r="AI85" s="3">
        <v>216</v>
      </c>
      <c r="AJ85" s="3">
        <v>186</v>
      </c>
      <c r="AK85" s="3">
        <v>160</v>
      </c>
      <c r="AL85" s="3">
        <v>160</v>
      </c>
      <c r="AM85" s="3">
        <v>137</v>
      </c>
      <c r="AN85" s="3">
        <v>121</v>
      </c>
      <c r="AO85" s="3">
        <v>157</v>
      </c>
      <c r="AP85" s="3">
        <v>198</v>
      </c>
      <c r="AQ85" s="3">
        <v>180</v>
      </c>
      <c r="AR85" s="3">
        <v>235</v>
      </c>
      <c r="AS85" s="3">
        <v>162</v>
      </c>
      <c r="AT85" s="3">
        <v>145</v>
      </c>
      <c r="AU85" s="3">
        <v>142</v>
      </c>
      <c r="AV85" s="3">
        <v>171</v>
      </c>
      <c r="AW85" s="3">
        <v>174</v>
      </c>
      <c r="AX85" s="3">
        <v>138</v>
      </c>
      <c r="AY85" s="3">
        <v>178</v>
      </c>
      <c r="AZ85" s="3">
        <v>121</v>
      </c>
      <c r="BA85" s="3">
        <v>85</v>
      </c>
      <c r="BB85" s="3">
        <v>199</v>
      </c>
      <c r="BC85" s="3">
        <v>70</v>
      </c>
      <c r="BD85" s="3">
        <v>133</v>
      </c>
      <c r="BE85" s="3">
        <v>102</v>
      </c>
      <c r="BF85" s="3">
        <v>82</v>
      </c>
      <c r="BG85" s="3">
        <v>152</v>
      </c>
      <c r="BH85" s="3">
        <v>70</v>
      </c>
      <c r="BI85" s="3">
        <v>70</v>
      </c>
      <c r="BJ85" s="3">
        <v>133</v>
      </c>
      <c r="BK85" s="3">
        <v>95</v>
      </c>
      <c r="BL85" s="3">
        <v>89</v>
      </c>
      <c r="BM85" s="3">
        <v>54</v>
      </c>
      <c r="BN85" s="3">
        <v>140</v>
      </c>
      <c r="BO85" s="3">
        <v>75</v>
      </c>
      <c r="BP85" s="3">
        <v>118</v>
      </c>
      <c r="BQ85" s="3">
        <v>144</v>
      </c>
      <c r="BR85" s="3">
        <v>96</v>
      </c>
      <c r="BS85" s="3">
        <v>168</v>
      </c>
      <c r="BT85" s="3">
        <v>101</v>
      </c>
      <c r="BU85" s="3">
        <v>62</v>
      </c>
      <c r="BV85" s="3">
        <v>103</v>
      </c>
      <c r="BW85" s="3">
        <v>154</v>
      </c>
      <c r="BX85" s="3">
        <v>121</v>
      </c>
      <c r="BY85" s="3">
        <v>99</v>
      </c>
      <c r="BZ85" s="3">
        <v>125</v>
      </c>
      <c r="CA85" s="3">
        <v>138</v>
      </c>
      <c r="CB85" s="3">
        <v>127</v>
      </c>
      <c r="CC85" s="3">
        <v>122</v>
      </c>
      <c r="CD85" s="3">
        <v>123</v>
      </c>
      <c r="CE85" s="3">
        <v>131</v>
      </c>
      <c r="CF85" s="3">
        <v>94</v>
      </c>
      <c r="CG85" s="3">
        <v>156</v>
      </c>
      <c r="CH85" s="3">
        <v>137</v>
      </c>
      <c r="CI85" s="3">
        <v>126</v>
      </c>
      <c r="CJ85" s="3">
        <v>152</v>
      </c>
      <c r="CK85" s="3">
        <v>149</v>
      </c>
      <c r="CL85" s="3">
        <v>174</v>
      </c>
      <c r="CM85" s="3">
        <v>161</v>
      </c>
      <c r="CN85" s="3">
        <v>125</v>
      </c>
      <c r="CO85" s="3">
        <v>139</v>
      </c>
      <c r="CP85" s="3">
        <v>134</v>
      </c>
      <c r="CQ85" s="3">
        <v>141</v>
      </c>
      <c r="CR85" s="3">
        <v>206</v>
      </c>
      <c r="CS85" s="3">
        <v>107</v>
      </c>
      <c r="CT85" s="3">
        <v>153</v>
      </c>
      <c r="CU85" s="3">
        <v>207</v>
      </c>
      <c r="CV85" s="3">
        <v>212</v>
      </c>
      <c r="CW85" s="3">
        <v>105</v>
      </c>
      <c r="CX85" s="3">
        <v>186</v>
      </c>
      <c r="CY85" s="3"/>
    </row>
    <row r="86" spans="1:103" x14ac:dyDescent="0.25">
      <c r="A86" s="1" t="s">
        <v>102</v>
      </c>
      <c r="B86" s="1" t="s">
        <v>103</v>
      </c>
      <c r="C86" s="1" t="s">
        <v>104</v>
      </c>
      <c r="D86" s="1" t="s">
        <v>211</v>
      </c>
      <c r="E86" s="1" t="s">
        <v>106</v>
      </c>
      <c r="F86" s="3">
        <v>21</v>
      </c>
      <c r="G86" s="3">
        <v>171</v>
      </c>
      <c r="H86" s="3">
        <v>138</v>
      </c>
      <c r="I86" s="3">
        <v>216</v>
      </c>
      <c r="J86" s="3">
        <v>243</v>
      </c>
      <c r="K86" s="3">
        <v>213</v>
      </c>
      <c r="L86" s="3">
        <v>273</v>
      </c>
      <c r="M86" s="3">
        <v>163</v>
      </c>
      <c r="N86" s="3">
        <v>168</v>
      </c>
      <c r="O86" s="3">
        <v>177</v>
      </c>
      <c r="P86" s="3">
        <v>147</v>
      </c>
      <c r="Q86" s="3">
        <v>120</v>
      </c>
      <c r="R86" s="3">
        <v>261</v>
      </c>
      <c r="S86" s="3">
        <v>157</v>
      </c>
      <c r="T86" s="3">
        <v>72</v>
      </c>
      <c r="U86" s="3">
        <v>151</v>
      </c>
      <c r="V86" s="3">
        <v>252</v>
      </c>
      <c r="W86" s="3">
        <v>195</v>
      </c>
      <c r="X86" s="3">
        <v>206</v>
      </c>
      <c r="Y86" s="3">
        <v>146</v>
      </c>
      <c r="Z86" s="3">
        <v>254</v>
      </c>
      <c r="AA86" s="3">
        <v>161</v>
      </c>
      <c r="AB86" s="3">
        <v>123</v>
      </c>
      <c r="AC86" s="3">
        <v>149</v>
      </c>
      <c r="AD86" s="3">
        <v>228</v>
      </c>
      <c r="AE86" s="3">
        <v>201</v>
      </c>
      <c r="AF86" s="3">
        <v>139</v>
      </c>
      <c r="AG86" s="3">
        <v>146</v>
      </c>
      <c r="AH86" s="3">
        <v>187</v>
      </c>
      <c r="AI86" s="3">
        <v>216</v>
      </c>
      <c r="AJ86" s="3">
        <v>189</v>
      </c>
      <c r="AK86" s="3">
        <v>159</v>
      </c>
      <c r="AL86" s="3">
        <v>155</v>
      </c>
      <c r="AM86" s="3">
        <v>142</v>
      </c>
      <c r="AN86" s="3">
        <v>123</v>
      </c>
      <c r="AO86" s="3">
        <v>156</v>
      </c>
      <c r="AP86" s="3">
        <v>195</v>
      </c>
      <c r="AQ86" s="3">
        <v>180</v>
      </c>
      <c r="AR86" s="3">
        <v>235</v>
      </c>
      <c r="AS86" s="3">
        <v>156</v>
      </c>
      <c r="AT86" s="3">
        <v>142</v>
      </c>
      <c r="AU86" s="3">
        <v>143</v>
      </c>
      <c r="AV86" s="3">
        <v>171</v>
      </c>
      <c r="AW86" s="3">
        <v>176</v>
      </c>
      <c r="AX86" s="3">
        <v>140</v>
      </c>
      <c r="AY86" s="3">
        <v>178</v>
      </c>
      <c r="AZ86" s="3">
        <v>123</v>
      </c>
      <c r="BA86" s="3">
        <v>89</v>
      </c>
      <c r="BB86" s="3">
        <v>199</v>
      </c>
      <c r="BC86" s="3">
        <v>72</v>
      </c>
      <c r="BD86" s="3">
        <v>130</v>
      </c>
      <c r="BE86" s="3">
        <v>103</v>
      </c>
      <c r="BF86" s="3">
        <v>88</v>
      </c>
      <c r="BG86" s="3">
        <v>154</v>
      </c>
      <c r="BH86" s="3">
        <v>70</v>
      </c>
      <c r="BI86" s="3">
        <v>74</v>
      </c>
      <c r="BJ86" s="3">
        <v>131</v>
      </c>
      <c r="BK86" s="3">
        <v>96</v>
      </c>
      <c r="BL86" s="3">
        <v>88</v>
      </c>
      <c r="BM86" s="3">
        <v>57</v>
      </c>
      <c r="BN86" s="3">
        <v>144</v>
      </c>
      <c r="BO86" s="3">
        <v>70</v>
      </c>
      <c r="BP86" s="3">
        <v>120</v>
      </c>
      <c r="BQ86" s="3">
        <v>144</v>
      </c>
      <c r="BR86" s="3">
        <v>97</v>
      </c>
      <c r="BS86" s="3">
        <v>173</v>
      </c>
      <c r="BT86" s="3">
        <v>101</v>
      </c>
      <c r="BU86" s="3">
        <v>62</v>
      </c>
      <c r="BV86" s="3">
        <v>104</v>
      </c>
      <c r="BW86" s="3">
        <v>156</v>
      </c>
      <c r="BX86" s="3">
        <v>123</v>
      </c>
      <c r="BY86" s="3">
        <v>103</v>
      </c>
      <c r="BZ86" s="3">
        <v>130</v>
      </c>
      <c r="CA86" s="3">
        <v>139</v>
      </c>
      <c r="CB86" s="3">
        <v>128</v>
      </c>
      <c r="CC86" s="3">
        <v>121</v>
      </c>
      <c r="CD86" s="3">
        <v>125</v>
      </c>
      <c r="CE86" s="3">
        <v>133</v>
      </c>
      <c r="CF86" s="3">
        <v>94</v>
      </c>
      <c r="CG86" s="3">
        <v>159</v>
      </c>
      <c r="CH86" s="3">
        <v>139</v>
      </c>
      <c r="CI86" s="3">
        <v>123</v>
      </c>
      <c r="CJ86" s="3">
        <v>150</v>
      </c>
      <c r="CK86" s="3">
        <v>156</v>
      </c>
      <c r="CL86" s="3">
        <v>167</v>
      </c>
      <c r="CM86" s="3">
        <v>157</v>
      </c>
      <c r="CN86" s="3">
        <v>127</v>
      </c>
      <c r="CO86" s="3">
        <v>140</v>
      </c>
      <c r="CP86" s="3">
        <v>137</v>
      </c>
      <c r="CQ86" s="3">
        <v>141</v>
      </c>
      <c r="CR86" s="3">
        <v>203</v>
      </c>
      <c r="CS86" s="3">
        <v>105</v>
      </c>
      <c r="CT86" s="3">
        <v>156</v>
      </c>
      <c r="CU86" s="3">
        <v>213</v>
      </c>
      <c r="CV86" s="3">
        <v>213</v>
      </c>
      <c r="CW86" s="3">
        <v>105</v>
      </c>
      <c r="CX86" s="3">
        <v>189</v>
      </c>
      <c r="CY86" s="3"/>
    </row>
    <row r="87" spans="1:103" x14ac:dyDescent="0.25">
      <c r="A87" s="1" t="s">
        <v>102</v>
      </c>
      <c r="B87" s="1" t="s">
        <v>103</v>
      </c>
      <c r="C87" s="1" t="s">
        <v>104</v>
      </c>
      <c r="D87" s="1" t="s">
        <v>211</v>
      </c>
      <c r="E87" s="1" t="s">
        <v>106</v>
      </c>
      <c r="F87" s="3">
        <v>21.25</v>
      </c>
      <c r="G87" s="3">
        <v>170</v>
      </c>
      <c r="H87" s="3">
        <v>139</v>
      </c>
      <c r="I87" s="3">
        <v>212</v>
      </c>
      <c r="J87" s="3">
        <v>244</v>
      </c>
      <c r="K87" s="3">
        <v>217</v>
      </c>
      <c r="L87" s="3">
        <v>273</v>
      </c>
      <c r="M87" s="3">
        <v>161</v>
      </c>
      <c r="N87" s="3">
        <v>170</v>
      </c>
      <c r="O87" s="3">
        <v>173</v>
      </c>
      <c r="P87" s="3">
        <v>151</v>
      </c>
      <c r="Q87" s="3">
        <v>112</v>
      </c>
      <c r="R87" s="3">
        <v>263</v>
      </c>
      <c r="S87" s="3">
        <v>156</v>
      </c>
      <c r="T87" s="3">
        <v>69</v>
      </c>
      <c r="U87" s="3">
        <v>147</v>
      </c>
      <c r="V87" s="3">
        <v>252</v>
      </c>
      <c r="W87" s="3">
        <v>194</v>
      </c>
      <c r="X87" s="3">
        <v>206</v>
      </c>
      <c r="Y87" s="3">
        <v>144</v>
      </c>
      <c r="Z87" s="3">
        <v>251</v>
      </c>
      <c r="AA87" s="3">
        <v>162</v>
      </c>
      <c r="AB87" s="3">
        <v>119</v>
      </c>
      <c r="AC87" s="3">
        <v>149</v>
      </c>
      <c r="AD87" s="3">
        <v>230</v>
      </c>
      <c r="AE87" s="3">
        <v>197</v>
      </c>
      <c r="AF87" s="3">
        <v>135</v>
      </c>
      <c r="AG87" s="3">
        <v>144</v>
      </c>
      <c r="AH87" s="3">
        <v>187</v>
      </c>
      <c r="AI87" s="3">
        <v>215</v>
      </c>
      <c r="AJ87" s="3">
        <v>186</v>
      </c>
      <c r="AK87" s="3">
        <v>157</v>
      </c>
      <c r="AL87" s="3">
        <v>154</v>
      </c>
      <c r="AM87" s="3">
        <v>145</v>
      </c>
      <c r="AN87" s="3">
        <v>118</v>
      </c>
      <c r="AO87" s="3">
        <v>160</v>
      </c>
      <c r="AP87" s="3">
        <v>200</v>
      </c>
      <c r="AQ87" s="3">
        <v>178</v>
      </c>
      <c r="AR87" s="3">
        <v>233</v>
      </c>
      <c r="AS87" s="3">
        <v>158</v>
      </c>
      <c r="AT87" s="3">
        <v>144</v>
      </c>
      <c r="AU87" s="3">
        <v>142</v>
      </c>
      <c r="AV87" s="3">
        <v>171</v>
      </c>
      <c r="AW87" s="3">
        <v>177</v>
      </c>
      <c r="AX87" s="3">
        <v>139</v>
      </c>
      <c r="AY87" s="3">
        <v>180</v>
      </c>
      <c r="AZ87" s="3">
        <v>121</v>
      </c>
      <c r="BA87" s="3">
        <v>85</v>
      </c>
      <c r="BB87" s="3">
        <v>199</v>
      </c>
      <c r="BC87" s="3">
        <v>72</v>
      </c>
      <c r="BD87" s="3">
        <v>129</v>
      </c>
      <c r="BE87" s="3">
        <v>102</v>
      </c>
      <c r="BF87" s="3">
        <v>83</v>
      </c>
      <c r="BG87" s="3">
        <v>153</v>
      </c>
      <c r="BH87" s="3">
        <v>69</v>
      </c>
      <c r="BI87" s="3">
        <v>72</v>
      </c>
      <c r="BJ87" s="3">
        <v>134</v>
      </c>
      <c r="BK87" s="3">
        <v>99</v>
      </c>
      <c r="BL87" s="3">
        <v>88</v>
      </c>
      <c r="BM87" s="3">
        <v>53</v>
      </c>
      <c r="BN87" s="3">
        <v>140</v>
      </c>
      <c r="BO87" s="3">
        <v>72</v>
      </c>
      <c r="BP87" s="3">
        <v>120</v>
      </c>
      <c r="BQ87" s="3">
        <v>144</v>
      </c>
      <c r="BR87" s="3">
        <v>95</v>
      </c>
      <c r="BS87" s="3">
        <v>169</v>
      </c>
      <c r="BT87" s="3">
        <v>101</v>
      </c>
      <c r="BU87" s="3">
        <v>60</v>
      </c>
      <c r="BV87" s="3">
        <v>103</v>
      </c>
      <c r="BW87" s="3">
        <v>160</v>
      </c>
      <c r="BX87" s="3">
        <v>124</v>
      </c>
      <c r="BY87" s="3">
        <v>101</v>
      </c>
      <c r="BZ87" s="3">
        <v>126</v>
      </c>
      <c r="CA87" s="3">
        <v>138</v>
      </c>
      <c r="CB87" s="3">
        <v>131</v>
      </c>
      <c r="CC87" s="3">
        <v>120</v>
      </c>
      <c r="CD87" s="3">
        <v>123</v>
      </c>
      <c r="CE87" s="3">
        <v>135</v>
      </c>
      <c r="CF87" s="3">
        <v>94</v>
      </c>
      <c r="CG87" s="3">
        <v>156</v>
      </c>
      <c r="CH87" s="3">
        <v>136</v>
      </c>
      <c r="CI87" s="3">
        <v>123</v>
      </c>
      <c r="CJ87" s="3">
        <v>153</v>
      </c>
      <c r="CK87" s="3">
        <v>154</v>
      </c>
      <c r="CL87" s="3">
        <v>167</v>
      </c>
      <c r="CM87" s="3">
        <v>155</v>
      </c>
      <c r="CN87" s="3">
        <v>131</v>
      </c>
      <c r="CO87" s="3">
        <v>135</v>
      </c>
      <c r="CP87" s="3">
        <v>134</v>
      </c>
      <c r="CQ87" s="3">
        <v>144</v>
      </c>
      <c r="CR87" s="3">
        <v>202</v>
      </c>
      <c r="CS87" s="3">
        <v>112</v>
      </c>
      <c r="CT87" s="3">
        <v>153</v>
      </c>
      <c r="CU87" s="3">
        <v>214</v>
      </c>
      <c r="CV87" s="3">
        <v>210</v>
      </c>
      <c r="CW87" s="3">
        <v>105</v>
      </c>
      <c r="CX87" s="3">
        <v>188</v>
      </c>
      <c r="CY87" s="3"/>
    </row>
    <row r="88" spans="1:103" x14ac:dyDescent="0.25">
      <c r="A88" s="1" t="s">
        <v>102</v>
      </c>
      <c r="B88" s="1" t="s">
        <v>103</v>
      </c>
      <c r="C88" s="1" t="s">
        <v>104</v>
      </c>
      <c r="D88" s="1" t="s">
        <v>211</v>
      </c>
      <c r="E88" s="1" t="s">
        <v>106</v>
      </c>
      <c r="F88" s="3">
        <v>21.5</v>
      </c>
      <c r="G88" s="3">
        <v>168</v>
      </c>
      <c r="H88" s="3">
        <v>138</v>
      </c>
      <c r="I88" s="3">
        <v>215</v>
      </c>
      <c r="J88" s="3">
        <v>244</v>
      </c>
      <c r="K88" s="3">
        <v>212</v>
      </c>
      <c r="L88" s="3">
        <v>271</v>
      </c>
      <c r="M88" s="3">
        <v>157</v>
      </c>
      <c r="N88" s="3">
        <v>167</v>
      </c>
      <c r="O88" s="3">
        <v>176</v>
      </c>
      <c r="P88" s="3">
        <v>150</v>
      </c>
      <c r="Q88" s="3">
        <v>114</v>
      </c>
      <c r="R88" s="3">
        <v>261</v>
      </c>
      <c r="S88" s="3">
        <v>158</v>
      </c>
      <c r="T88" s="3">
        <v>68</v>
      </c>
      <c r="U88" s="3">
        <v>152</v>
      </c>
      <c r="V88" s="3">
        <v>252</v>
      </c>
      <c r="W88" s="3">
        <v>197</v>
      </c>
      <c r="X88" s="3">
        <v>205</v>
      </c>
      <c r="Y88" s="3">
        <v>144</v>
      </c>
      <c r="Z88" s="3">
        <v>250</v>
      </c>
      <c r="AA88" s="3">
        <v>164</v>
      </c>
      <c r="AB88" s="3">
        <v>123</v>
      </c>
      <c r="AC88" s="3">
        <v>152</v>
      </c>
      <c r="AD88" s="3">
        <v>225</v>
      </c>
      <c r="AE88" s="3">
        <v>193</v>
      </c>
      <c r="AF88" s="3">
        <v>131</v>
      </c>
      <c r="AG88" s="3">
        <v>141</v>
      </c>
      <c r="AH88" s="3">
        <v>186</v>
      </c>
      <c r="AI88" s="3">
        <v>214</v>
      </c>
      <c r="AJ88" s="3">
        <v>187</v>
      </c>
      <c r="AK88" s="3">
        <v>160</v>
      </c>
      <c r="AL88" s="3">
        <v>161</v>
      </c>
      <c r="AM88" s="3">
        <v>142</v>
      </c>
      <c r="AN88" s="3">
        <v>121</v>
      </c>
      <c r="AO88" s="3">
        <v>157</v>
      </c>
      <c r="AP88" s="3">
        <v>200</v>
      </c>
      <c r="AQ88" s="3">
        <v>177</v>
      </c>
      <c r="AR88" s="3">
        <v>233</v>
      </c>
      <c r="AS88" s="3">
        <v>161</v>
      </c>
      <c r="AT88" s="3">
        <v>143</v>
      </c>
      <c r="AU88" s="3">
        <v>143</v>
      </c>
      <c r="AV88" s="3">
        <v>170</v>
      </c>
      <c r="AW88" s="3">
        <v>172</v>
      </c>
      <c r="AX88" s="3">
        <v>138</v>
      </c>
      <c r="AY88" s="3">
        <v>180</v>
      </c>
      <c r="AZ88" s="3">
        <v>121</v>
      </c>
      <c r="BA88" s="3">
        <v>84</v>
      </c>
      <c r="BB88" s="3">
        <v>196</v>
      </c>
      <c r="BC88" s="3">
        <v>66</v>
      </c>
      <c r="BD88" s="3">
        <v>128</v>
      </c>
      <c r="BE88" s="3">
        <v>104</v>
      </c>
      <c r="BF88" s="3">
        <v>82</v>
      </c>
      <c r="BG88" s="3">
        <v>152</v>
      </c>
      <c r="BH88" s="3">
        <v>73</v>
      </c>
      <c r="BI88" s="3">
        <v>68</v>
      </c>
      <c r="BJ88" s="3">
        <v>134</v>
      </c>
      <c r="BK88" s="3">
        <v>100</v>
      </c>
      <c r="BL88" s="3">
        <v>88</v>
      </c>
      <c r="BM88" s="3">
        <v>59</v>
      </c>
      <c r="BN88" s="3">
        <v>143</v>
      </c>
      <c r="BO88" s="3">
        <v>74</v>
      </c>
      <c r="BP88" s="3">
        <v>118</v>
      </c>
      <c r="BQ88" s="3">
        <v>143</v>
      </c>
      <c r="BR88" s="3">
        <v>90</v>
      </c>
      <c r="BS88" s="3">
        <v>171</v>
      </c>
      <c r="BT88" s="3">
        <v>100</v>
      </c>
      <c r="BU88" s="3">
        <v>57</v>
      </c>
      <c r="BV88" s="3">
        <v>105</v>
      </c>
      <c r="BW88" s="3">
        <v>161</v>
      </c>
      <c r="BX88" s="3">
        <v>120</v>
      </c>
      <c r="BY88" s="3">
        <v>100</v>
      </c>
      <c r="BZ88" s="3">
        <v>128</v>
      </c>
      <c r="CA88" s="3">
        <v>136</v>
      </c>
      <c r="CB88" s="3">
        <v>126</v>
      </c>
      <c r="CC88" s="3">
        <v>120</v>
      </c>
      <c r="CD88" s="3">
        <v>129</v>
      </c>
      <c r="CE88" s="3">
        <v>133</v>
      </c>
      <c r="CF88" s="3">
        <v>95</v>
      </c>
      <c r="CG88" s="3">
        <v>156</v>
      </c>
      <c r="CH88" s="3">
        <v>136</v>
      </c>
      <c r="CI88" s="3">
        <v>122</v>
      </c>
      <c r="CJ88" s="3">
        <v>154</v>
      </c>
      <c r="CK88" s="3">
        <v>154</v>
      </c>
      <c r="CL88" s="3">
        <v>168</v>
      </c>
      <c r="CM88" s="3">
        <v>158</v>
      </c>
      <c r="CN88" s="3">
        <v>130</v>
      </c>
      <c r="CO88" s="3">
        <v>137</v>
      </c>
      <c r="CP88" s="3">
        <v>135</v>
      </c>
      <c r="CQ88" s="3">
        <v>143</v>
      </c>
      <c r="CR88" s="3">
        <v>205</v>
      </c>
      <c r="CS88" s="3">
        <v>106</v>
      </c>
      <c r="CT88" s="3">
        <v>157</v>
      </c>
      <c r="CU88" s="3">
        <v>216</v>
      </c>
      <c r="CV88" s="3">
        <v>214</v>
      </c>
      <c r="CW88" s="3">
        <v>103</v>
      </c>
      <c r="CX88" s="3">
        <v>188</v>
      </c>
      <c r="CY88" s="3"/>
    </row>
    <row r="89" spans="1:103" x14ac:dyDescent="0.25">
      <c r="A89" s="1" t="s">
        <v>102</v>
      </c>
      <c r="B89" s="1" t="s">
        <v>103</v>
      </c>
      <c r="C89" s="1" t="s">
        <v>104</v>
      </c>
      <c r="D89" s="1" t="s">
        <v>211</v>
      </c>
      <c r="E89" s="1" t="s">
        <v>106</v>
      </c>
      <c r="F89" s="3">
        <v>21.75</v>
      </c>
      <c r="G89" s="3">
        <v>171</v>
      </c>
      <c r="H89" s="3">
        <v>139</v>
      </c>
      <c r="I89" s="3">
        <v>213</v>
      </c>
      <c r="J89" s="3">
        <v>242</v>
      </c>
      <c r="K89" s="3">
        <v>216</v>
      </c>
      <c r="L89" s="3">
        <v>272</v>
      </c>
      <c r="M89" s="3">
        <v>162</v>
      </c>
      <c r="N89" s="3">
        <v>171</v>
      </c>
      <c r="O89" s="3">
        <v>176</v>
      </c>
      <c r="P89" s="3">
        <v>149</v>
      </c>
      <c r="Q89" s="3">
        <v>112</v>
      </c>
      <c r="R89" s="3">
        <v>258</v>
      </c>
      <c r="S89" s="3">
        <v>155</v>
      </c>
      <c r="T89" s="3">
        <v>72</v>
      </c>
      <c r="U89" s="3">
        <v>151</v>
      </c>
      <c r="V89" s="3">
        <v>253</v>
      </c>
      <c r="W89" s="3">
        <v>198</v>
      </c>
      <c r="X89" s="3">
        <v>207</v>
      </c>
      <c r="Y89" s="3">
        <v>142</v>
      </c>
      <c r="Z89" s="3">
        <v>250</v>
      </c>
      <c r="AA89" s="3">
        <v>163</v>
      </c>
      <c r="AB89" s="3">
        <v>121</v>
      </c>
      <c r="AC89" s="3">
        <v>150</v>
      </c>
      <c r="AD89" s="3">
        <v>230</v>
      </c>
      <c r="AE89" s="3">
        <v>196</v>
      </c>
      <c r="AF89" s="3">
        <v>134</v>
      </c>
      <c r="AG89" s="3">
        <v>147</v>
      </c>
      <c r="AH89" s="3">
        <v>188</v>
      </c>
      <c r="AI89" s="3">
        <v>215</v>
      </c>
      <c r="AJ89" s="3">
        <v>186</v>
      </c>
      <c r="AK89" s="3">
        <v>155</v>
      </c>
      <c r="AL89" s="3">
        <v>159</v>
      </c>
      <c r="AM89" s="3">
        <v>145</v>
      </c>
      <c r="AN89" s="3">
        <v>120</v>
      </c>
      <c r="AO89" s="3">
        <v>156</v>
      </c>
      <c r="AP89" s="3">
        <v>200</v>
      </c>
      <c r="AQ89" s="3">
        <v>178</v>
      </c>
      <c r="AR89" s="3">
        <v>232</v>
      </c>
      <c r="AS89" s="3">
        <v>155</v>
      </c>
      <c r="AT89" s="3">
        <v>148</v>
      </c>
      <c r="AU89" s="3">
        <v>147</v>
      </c>
      <c r="AV89" s="3">
        <v>171</v>
      </c>
      <c r="AW89" s="3">
        <v>177</v>
      </c>
      <c r="AX89" s="3">
        <v>140</v>
      </c>
      <c r="AY89" s="3">
        <v>177</v>
      </c>
      <c r="AZ89" s="3">
        <v>120</v>
      </c>
      <c r="BA89" s="3">
        <v>82</v>
      </c>
      <c r="BB89" s="3">
        <v>198</v>
      </c>
      <c r="BC89" s="3">
        <v>70</v>
      </c>
      <c r="BD89" s="3">
        <v>129</v>
      </c>
      <c r="BE89" s="3">
        <v>101</v>
      </c>
      <c r="BF89" s="3">
        <v>83</v>
      </c>
      <c r="BG89" s="3">
        <v>147</v>
      </c>
      <c r="BH89" s="3">
        <v>70</v>
      </c>
      <c r="BI89" s="3">
        <v>76</v>
      </c>
      <c r="BJ89" s="3">
        <v>133</v>
      </c>
      <c r="BK89" s="3">
        <v>97</v>
      </c>
      <c r="BL89" s="3">
        <v>94</v>
      </c>
      <c r="BM89" s="3">
        <v>56</v>
      </c>
      <c r="BN89" s="3">
        <v>143</v>
      </c>
      <c r="BO89" s="3">
        <v>74</v>
      </c>
      <c r="BP89" s="3">
        <v>121</v>
      </c>
      <c r="BQ89" s="3">
        <v>146</v>
      </c>
      <c r="BR89" s="3">
        <v>97</v>
      </c>
      <c r="BS89" s="3">
        <v>177</v>
      </c>
      <c r="BT89" s="3">
        <v>97</v>
      </c>
      <c r="BU89" s="3">
        <v>59</v>
      </c>
      <c r="BV89" s="3">
        <v>104</v>
      </c>
      <c r="BW89" s="3">
        <v>160</v>
      </c>
      <c r="BX89" s="3">
        <v>124</v>
      </c>
      <c r="BY89" s="3">
        <v>102</v>
      </c>
      <c r="BZ89" s="3">
        <v>125</v>
      </c>
      <c r="CA89" s="3">
        <v>137</v>
      </c>
      <c r="CB89" s="3">
        <v>129</v>
      </c>
      <c r="CC89" s="3">
        <v>121</v>
      </c>
      <c r="CD89" s="3">
        <v>126</v>
      </c>
      <c r="CE89" s="3">
        <v>135</v>
      </c>
      <c r="CF89" s="3">
        <v>93</v>
      </c>
      <c r="CG89" s="3">
        <v>158</v>
      </c>
      <c r="CH89" s="3">
        <v>140</v>
      </c>
      <c r="CI89" s="3">
        <v>124</v>
      </c>
      <c r="CJ89" s="3">
        <v>152</v>
      </c>
      <c r="CK89" s="3">
        <v>157</v>
      </c>
      <c r="CL89" s="3">
        <v>167</v>
      </c>
      <c r="CM89" s="3">
        <v>158</v>
      </c>
      <c r="CN89" s="3">
        <v>130</v>
      </c>
      <c r="CO89" s="3">
        <v>141</v>
      </c>
      <c r="CP89" s="3">
        <v>142</v>
      </c>
      <c r="CQ89" s="3">
        <v>146</v>
      </c>
      <c r="CR89" s="3">
        <v>204</v>
      </c>
      <c r="CS89" s="3">
        <v>108</v>
      </c>
      <c r="CT89" s="3">
        <v>157</v>
      </c>
      <c r="CU89" s="3">
        <v>213</v>
      </c>
      <c r="CV89" s="3">
        <v>212</v>
      </c>
      <c r="CW89" s="3">
        <v>101</v>
      </c>
      <c r="CX89" s="3">
        <v>183</v>
      </c>
      <c r="CY89" s="3"/>
    </row>
    <row r="90" spans="1:103" x14ac:dyDescent="0.25">
      <c r="A90" s="1" t="s">
        <v>102</v>
      </c>
      <c r="B90" s="1" t="s">
        <v>103</v>
      </c>
      <c r="C90" s="1" t="s">
        <v>104</v>
      </c>
      <c r="D90" s="1" t="s">
        <v>211</v>
      </c>
      <c r="E90" s="1" t="s">
        <v>106</v>
      </c>
      <c r="F90" s="3">
        <v>22</v>
      </c>
      <c r="G90" s="3">
        <v>171</v>
      </c>
      <c r="H90" s="3">
        <v>137</v>
      </c>
      <c r="I90" s="3">
        <v>215</v>
      </c>
      <c r="J90" s="3">
        <v>243</v>
      </c>
      <c r="K90" s="3">
        <v>216</v>
      </c>
      <c r="L90" s="3">
        <v>273</v>
      </c>
      <c r="M90" s="3">
        <v>161</v>
      </c>
      <c r="N90" s="3">
        <v>167</v>
      </c>
      <c r="O90" s="3">
        <v>177</v>
      </c>
      <c r="P90" s="3">
        <v>153</v>
      </c>
      <c r="Q90" s="3">
        <v>110</v>
      </c>
      <c r="R90" s="3">
        <v>262</v>
      </c>
      <c r="S90" s="3">
        <v>155</v>
      </c>
      <c r="T90" s="3">
        <v>73</v>
      </c>
      <c r="U90" s="3">
        <v>148</v>
      </c>
      <c r="V90" s="3">
        <v>250</v>
      </c>
      <c r="W90" s="3">
        <v>198</v>
      </c>
      <c r="X90" s="3">
        <v>205</v>
      </c>
      <c r="Y90" s="3">
        <v>147</v>
      </c>
      <c r="Z90" s="3">
        <v>251</v>
      </c>
      <c r="AA90" s="3">
        <v>161</v>
      </c>
      <c r="AB90" s="3">
        <v>124</v>
      </c>
      <c r="AC90" s="3">
        <v>147</v>
      </c>
      <c r="AD90" s="3">
        <v>230</v>
      </c>
      <c r="AE90" s="3">
        <v>194</v>
      </c>
      <c r="AF90" s="3">
        <v>133</v>
      </c>
      <c r="AG90" s="3">
        <v>143</v>
      </c>
      <c r="AH90" s="3">
        <v>187</v>
      </c>
      <c r="AI90" s="3">
        <v>213</v>
      </c>
      <c r="AJ90" s="3">
        <v>185</v>
      </c>
      <c r="AK90" s="3">
        <v>156</v>
      </c>
      <c r="AL90" s="3">
        <v>158</v>
      </c>
      <c r="AM90" s="3">
        <v>144</v>
      </c>
      <c r="AN90" s="3">
        <v>120</v>
      </c>
      <c r="AO90" s="3">
        <v>159</v>
      </c>
      <c r="AP90" s="3">
        <v>201</v>
      </c>
      <c r="AQ90" s="3">
        <v>179</v>
      </c>
      <c r="AR90" s="3">
        <v>233</v>
      </c>
      <c r="AS90" s="3">
        <v>160</v>
      </c>
      <c r="AT90" s="3">
        <v>146</v>
      </c>
      <c r="AU90" s="3">
        <v>145</v>
      </c>
      <c r="AV90" s="3">
        <v>178</v>
      </c>
      <c r="AW90" s="3">
        <v>178</v>
      </c>
      <c r="AX90" s="3">
        <v>135</v>
      </c>
      <c r="AY90" s="3">
        <v>177</v>
      </c>
      <c r="AZ90" s="3">
        <v>123</v>
      </c>
      <c r="BA90" s="3">
        <v>79</v>
      </c>
      <c r="BB90" s="3">
        <v>197</v>
      </c>
      <c r="BC90" s="3">
        <v>68</v>
      </c>
      <c r="BD90" s="3">
        <v>132</v>
      </c>
      <c r="BE90" s="3">
        <v>101</v>
      </c>
      <c r="BF90" s="3">
        <v>81</v>
      </c>
      <c r="BG90" s="3">
        <v>152</v>
      </c>
      <c r="BH90" s="3">
        <v>71</v>
      </c>
      <c r="BI90" s="3">
        <v>75</v>
      </c>
      <c r="BJ90" s="3">
        <v>135</v>
      </c>
      <c r="BK90" s="3">
        <v>96</v>
      </c>
      <c r="BL90" s="3">
        <v>91</v>
      </c>
      <c r="BM90" s="3">
        <v>53</v>
      </c>
      <c r="BN90" s="3">
        <v>141</v>
      </c>
      <c r="BO90" s="3">
        <v>70</v>
      </c>
      <c r="BP90" s="3">
        <v>119</v>
      </c>
      <c r="BQ90" s="3">
        <v>147</v>
      </c>
      <c r="BR90" s="3">
        <v>93</v>
      </c>
      <c r="BS90" s="3">
        <v>170</v>
      </c>
      <c r="BT90" s="3">
        <v>96</v>
      </c>
      <c r="BU90" s="3">
        <v>61</v>
      </c>
      <c r="BV90" s="3">
        <v>105</v>
      </c>
      <c r="BW90" s="3">
        <v>161</v>
      </c>
      <c r="BX90" s="3">
        <v>121</v>
      </c>
      <c r="BY90" s="3">
        <v>99</v>
      </c>
      <c r="BZ90" s="3">
        <v>121</v>
      </c>
      <c r="CA90" s="3">
        <v>139</v>
      </c>
      <c r="CB90" s="3">
        <v>129</v>
      </c>
      <c r="CC90" s="3">
        <v>121</v>
      </c>
      <c r="CD90" s="3">
        <v>125</v>
      </c>
      <c r="CE90" s="3">
        <v>130</v>
      </c>
      <c r="CF90" s="3">
        <v>94</v>
      </c>
      <c r="CG90" s="3">
        <v>161</v>
      </c>
      <c r="CH90" s="3">
        <v>138</v>
      </c>
      <c r="CI90" s="3">
        <v>122</v>
      </c>
      <c r="CJ90" s="3">
        <v>152</v>
      </c>
      <c r="CK90" s="3">
        <v>152</v>
      </c>
      <c r="CL90" s="3">
        <v>164</v>
      </c>
      <c r="CM90" s="3">
        <v>160</v>
      </c>
      <c r="CN90" s="3">
        <v>128</v>
      </c>
      <c r="CO90" s="3">
        <v>140</v>
      </c>
      <c r="CP90" s="3">
        <v>141</v>
      </c>
      <c r="CQ90" s="3">
        <v>144</v>
      </c>
      <c r="CR90" s="3">
        <v>206</v>
      </c>
      <c r="CS90" s="3">
        <v>106</v>
      </c>
      <c r="CT90" s="3">
        <v>151</v>
      </c>
      <c r="CU90" s="3">
        <v>216</v>
      </c>
      <c r="CV90" s="3">
        <v>211</v>
      </c>
      <c r="CW90" s="3">
        <v>101</v>
      </c>
      <c r="CX90" s="3">
        <v>185</v>
      </c>
      <c r="CY90" s="3"/>
    </row>
    <row r="91" spans="1:103" x14ac:dyDescent="0.25">
      <c r="A91" s="1" t="s">
        <v>102</v>
      </c>
      <c r="B91" s="1" t="s">
        <v>103</v>
      </c>
      <c r="C91" s="1" t="s">
        <v>104</v>
      </c>
      <c r="D91" s="1" t="s">
        <v>211</v>
      </c>
      <c r="E91" s="1" t="s">
        <v>106</v>
      </c>
      <c r="F91" s="3">
        <v>22.25</v>
      </c>
      <c r="G91" s="3">
        <v>175</v>
      </c>
      <c r="H91" s="3">
        <v>137</v>
      </c>
      <c r="I91" s="3">
        <v>211</v>
      </c>
      <c r="J91" s="3">
        <v>247</v>
      </c>
      <c r="K91" s="3">
        <v>216</v>
      </c>
      <c r="L91" s="3">
        <v>272</v>
      </c>
      <c r="M91" s="3">
        <v>157</v>
      </c>
      <c r="N91" s="3">
        <v>172</v>
      </c>
      <c r="O91" s="3">
        <v>179</v>
      </c>
      <c r="P91" s="3">
        <v>151</v>
      </c>
      <c r="Q91" s="3">
        <v>114</v>
      </c>
      <c r="R91" s="3">
        <v>262</v>
      </c>
      <c r="S91" s="3">
        <v>156</v>
      </c>
      <c r="T91" s="3">
        <v>72</v>
      </c>
      <c r="U91" s="3">
        <v>151</v>
      </c>
      <c r="V91" s="3">
        <v>249</v>
      </c>
      <c r="W91" s="3">
        <v>199</v>
      </c>
      <c r="X91" s="3">
        <v>207</v>
      </c>
      <c r="Y91" s="3">
        <v>145</v>
      </c>
      <c r="Z91" s="3">
        <v>249</v>
      </c>
      <c r="AA91" s="3">
        <v>161</v>
      </c>
      <c r="AB91" s="3">
        <v>119</v>
      </c>
      <c r="AC91" s="3">
        <v>152</v>
      </c>
      <c r="AD91" s="3">
        <v>228</v>
      </c>
      <c r="AE91" s="3">
        <v>196</v>
      </c>
      <c r="AF91" s="3">
        <v>133</v>
      </c>
      <c r="AG91" s="3">
        <v>146</v>
      </c>
      <c r="AH91" s="3">
        <v>187</v>
      </c>
      <c r="AI91" s="3">
        <v>218</v>
      </c>
      <c r="AJ91" s="3">
        <v>186</v>
      </c>
      <c r="AK91" s="3">
        <v>160</v>
      </c>
      <c r="AL91" s="3">
        <v>162</v>
      </c>
      <c r="AM91" s="3">
        <v>143</v>
      </c>
      <c r="AN91" s="3">
        <v>119</v>
      </c>
      <c r="AO91" s="3">
        <v>160</v>
      </c>
      <c r="AP91" s="3">
        <v>201</v>
      </c>
      <c r="AQ91" s="3">
        <v>181</v>
      </c>
      <c r="AR91" s="3">
        <v>234</v>
      </c>
      <c r="AS91" s="3">
        <v>161</v>
      </c>
      <c r="AT91" s="3">
        <v>144</v>
      </c>
      <c r="AU91" s="3">
        <v>146</v>
      </c>
      <c r="AV91" s="3">
        <v>173</v>
      </c>
      <c r="AW91" s="3">
        <v>182</v>
      </c>
      <c r="AX91" s="3">
        <v>140</v>
      </c>
      <c r="AY91" s="3">
        <v>180</v>
      </c>
      <c r="AZ91" s="3">
        <v>123</v>
      </c>
      <c r="BA91" s="3">
        <v>87</v>
      </c>
      <c r="BB91" s="3">
        <v>197</v>
      </c>
      <c r="BC91" s="3">
        <v>68</v>
      </c>
      <c r="BD91" s="3">
        <v>132</v>
      </c>
      <c r="BE91" s="3">
        <v>103</v>
      </c>
      <c r="BF91" s="3">
        <v>85</v>
      </c>
      <c r="BG91" s="3">
        <v>152</v>
      </c>
      <c r="BH91" s="3">
        <v>69</v>
      </c>
      <c r="BI91" s="3">
        <v>74</v>
      </c>
      <c r="BJ91" s="3">
        <v>131</v>
      </c>
      <c r="BK91" s="3">
        <v>97</v>
      </c>
      <c r="BL91" s="3">
        <v>88</v>
      </c>
      <c r="BM91" s="3">
        <v>56</v>
      </c>
      <c r="BN91" s="3">
        <v>142</v>
      </c>
      <c r="BO91" s="3">
        <v>74</v>
      </c>
      <c r="BP91" s="3">
        <v>119</v>
      </c>
      <c r="BQ91" s="3">
        <v>145</v>
      </c>
      <c r="BR91" s="3">
        <v>93</v>
      </c>
      <c r="BS91" s="3">
        <v>177</v>
      </c>
      <c r="BT91" s="3">
        <v>99</v>
      </c>
      <c r="BU91" s="3">
        <v>62</v>
      </c>
      <c r="BV91" s="3">
        <v>101</v>
      </c>
      <c r="BW91" s="3">
        <v>159</v>
      </c>
      <c r="BX91" s="3">
        <v>127</v>
      </c>
      <c r="BY91" s="3">
        <v>103</v>
      </c>
      <c r="BZ91" s="3">
        <v>127</v>
      </c>
      <c r="CA91" s="3">
        <v>139</v>
      </c>
      <c r="CB91" s="3">
        <v>128</v>
      </c>
      <c r="CC91" s="3">
        <v>121</v>
      </c>
      <c r="CD91" s="3">
        <v>122</v>
      </c>
      <c r="CE91" s="3">
        <v>134</v>
      </c>
      <c r="CF91" s="3">
        <v>91</v>
      </c>
      <c r="CG91" s="3">
        <v>158</v>
      </c>
      <c r="CH91" s="3">
        <v>142</v>
      </c>
      <c r="CI91" s="3">
        <v>122</v>
      </c>
      <c r="CJ91" s="3">
        <v>155</v>
      </c>
      <c r="CK91" s="3">
        <v>157</v>
      </c>
      <c r="CL91" s="3">
        <v>165</v>
      </c>
      <c r="CM91" s="3">
        <v>160</v>
      </c>
      <c r="CN91" s="3">
        <v>126</v>
      </c>
      <c r="CO91" s="3">
        <v>138</v>
      </c>
      <c r="CP91" s="3">
        <v>143</v>
      </c>
      <c r="CQ91" s="3">
        <v>146</v>
      </c>
      <c r="CR91" s="3">
        <v>204</v>
      </c>
      <c r="CS91" s="3">
        <v>110</v>
      </c>
      <c r="CT91" s="3">
        <v>155</v>
      </c>
      <c r="CU91" s="3">
        <v>219</v>
      </c>
      <c r="CV91" s="3">
        <v>214</v>
      </c>
      <c r="CW91" s="3">
        <v>103</v>
      </c>
      <c r="CX91" s="3">
        <v>190</v>
      </c>
      <c r="CY91" s="3"/>
    </row>
    <row r="92" spans="1:103" x14ac:dyDescent="0.25">
      <c r="A92" s="1" t="s">
        <v>102</v>
      </c>
      <c r="B92" s="1" t="s">
        <v>103</v>
      </c>
      <c r="C92" s="1" t="s">
        <v>104</v>
      </c>
      <c r="D92" s="1" t="s">
        <v>211</v>
      </c>
      <c r="E92" s="1" t="s">
        <v>106</v>
      </c>
      <c r="F92" s="3">
        <v>22.5</v>
      </c>
      <c r="G92" s="3">
        <v>171</v>
      </c>
      <c r="H92" s="3">
        <v>142</v>
      </c>
      <c r="I92" s="3">
        <v>216</v>
      </c>
      <c r="J92" s="3">
        <v>238</v>
      </c>
      <c r="K92" s="3">
        <v>216</v>
      </c>
      <c r="L92" s="3">
        <v>273</v>
      </c>
      <c r="M92" s="3">
        <v>161</v>
      </c>
      <c r="N92" s="3">
        <v>173</v>
      </c>
      <c r="O92" s="3">
        <v>178</v>
      </c>
      <c r="P92" s="3">
        <v>149</v>
      </c>
      <c r="Q92" s="3">
        <v>117</v>
      </c>
      <c r="R92" s="3">
        <v>262</v>
      </c>
      <c r="S92" s="3">
        <v>159</v>
      </c>
      <c r="T92" s="3">
        <v>72</v>
      </c>
      <c r="U92" s="3">
        <v>149</v>
      </c>
      <c r="V92" s="3">
        <v>251</v>
      </c>
      <c r="W92" s="3">
        <v>198</v>
      </c>
      <c r="X92" s="3">
        <v>209</v>
      </c>
      <c r="Y92" s="3">
        <v>146</v>
      </c>
      <c r="Z92" s="3">
        <v>251</v>
      </c>
      <c r="AA92" s="3">
        <v>167</v>
      </c>
      <c r="AB92" s="3">
        <v>123</v>
      </c>
      <c r="AC92" s="3">
        <v>155</v>
      </c>
      <c r="AD92" s="3">
        <v>230</v>
      </c>
      <c r="AE92" s="3">
        <v>194</v>
      </c>
      <c r="AF92" s="3">
        <v>132</v>
      </c>
      <c r="AG92" s="3">
        <v>147</v>
      </c>
      <c r="AH92" s="3">
        <v>187</v>
      </c>
      <c r="AI92" s="3">
        <v>213</v>
      </c>
      <c r="AJ92" s="3">
        <v>188</v>
      </c>
      <c r="AK92" s="3">
        <v>157</v>
      </c>
      <c r="AL92" s="3">
        <v>159</v>
      </c>
      <c r="AM92" s="3">
        <v>147</v>
      </c>
      <c r="AN92" s="3">
        <v>120</v>
      </c>
      <c r="AO92" s="3">
        <v>158</v>
      </c>
      <c r="AP92" s="3">
        <v>201</v>
      </c>
      <c r="AQ92" s="3">
        <v>180</v>
      </c>
      <c r="AR92" s="3">
        <v>231</v>
      </c>
      <c r="AS92" s="3">
        <v>162</v>
      </c>
      <c r="AT92" s="3">
        <v>145</v>
      </c>
      <c r="AU92" s="3">
        <v>149</v>
      </c>
      <c r="AV92" s="3">
        <v>171</v>
      </c>
      <c r="AW92" s="3">
        <v>180</v>
      </c>
      <c r="AX92" s="3">
        <v>139</v>
      </c>
      <c r="AY92" s="3">
        <v>180</v>
      </c>
      <c r="AZ92" s="3">
        <v>124</v>
      </c>
      <c r="BA92" s="3">
        <v>82</v>
      </c>
      <c r="BB92" s="3">
        <v>199</v>
      </c>
      <c r="BC92" s="3">
        <v>72</v>
      </c>
      <c r="BD92" s="3">
        <v>135</v>
      </c>
      <c r="BE92" s="3">
        <v>104</v>
      </c>
      <c r="BF92" s="3">
        <v>81</v>
      </c>
      <c r="BG92" s="3">
        <v>154</v>
      </c>
      <c r="BH92" s="3">
        <v>70</v>
      </c>
      <c r="BI92" s="3">
        <v>75</v>
      </c>
      <c r="BJ92" s="3">
        <v>135</v>
      </c>
      <c r="BK92" s="3">
        <v>96</v>
      </c>
      <c r="BL92" s="3">
        <v>88</v>
      </c>
      <c r="BM92" s="3">
        <v>58</v>
      </c>
      <c r="BN92" s="3">
        <v>143</v>
      </c>
      <c r="BO92" s="3">
        <v>71</v>
      </c>
      <c r="BP92" s="3">
        <v>122</v>
      </c>
      <c r="BQ92" s="3">
        <v>144</v>
      </c>
      <c r="BR92" s="3">
        <v>94</v>
      </c>
      <c r="BS92" s="3">
        <v>174</v>
      </c>
      <c r="BT92" s="3">
        <v>101</v>
      </c>
      <c r="BU92" s="3">
        <v>57</v>
      </c>
      <c r="BV92" s="3">
        <v>105</v>
      </c>
      <c r="BW92" s="3">
        <v>156</v>
      </c>
      <c r="BX92" s="3">
        <v>125</v>
      </c>
      <c r="BY92" s="3">
        <v>100</v>
      </c>
      <c r="BZ92" s="3">
        <v>129</v>
      </c>
      <c r="CA92" s="3">
        <v>141</v>
      </c>
      <c r="CB92" s="3">
        <v>132</v>
      </c>
      <c r="CC92" s="3">
        <v>120</v>
      </c>
      <c r="CD92" s="3">
        <v>126</v>
      </c>
      <c r="CE92" s="3">
        <v>137</v>
      </c>
      <c r="CF92" s="3">
        <v>91</v>
      </c>
      <c r="CG92" s="3">
        <v>160</v>
      </c>
      <c r="CH92" s="3">
        <v>140</v>
      </c>
      <c r="CI92" s="3">
        <v>127</v>
      </c>
      <c r="CJ92" s="3">
        <v>155</v>
      </c>
      <c r="CK92" s="3">
        <v>157</v>
      </c>
      <c r="CL92" s="3">
        <v>167</v>
      </c>
      <c r="CM92" s="3">
        <v>158</v>
      </c>
      <c r="CN92" s="3">
        <v>127</v>
      </c>
      <c r="CO92" s="3">
        <v>142</v>
      </c>
      <c r="CP92" s="3">
        <v>138</v>
      </c>
      <c r="CQ92" s="3">
        <v>146</v>
      </c>
      <c r="CR92" s="3">
        <v>207</v>
      </c>
      <c r="CS92" s="3">
        <v>104</v>
      </c>
      <c r="CT92" s="3">
        <v>154</v>
      </c>
      <c r="CU92" s="3">
        <v>218</v>
      </c>
      <c r="CV92" s="3">
        <v>212</v>
      </c>
      <c r="CW92" s="3">
        <v>102</v>
      </c>
      <c r="CX92" s="3">
        <v>187</v>
      </c>
      <c r="CY92" s="3"/>
    </row>
    <row r="93" spans="1:103" x14ac:dyDescent="0.25">
      <c r="A93" s="1" t="s">
        <v>102</v>
      </c>
      <c r="B93" s="1" t="s">
        <v>103</v>
      </c>
      <c r="C93" s="1" t="s">
        <v>104</v>
      </c>
      <c r="D93" s="1" t="s">
        <v>211</v>
      </c>
      <c r="E93" s="1" t="s">
        <v>106</v>
      </c>
      <c r="F93" s="3">
        <v>22.75</v>
      </c>
      <c r="G93" s="3">
        <v>175</v>
      </c>
      <c r="H93" s="3">
        <v>142</v>
      </c>
      <c r="I93" s="3">
        <v>215</v>
      </c>
      <c r="J93" s="3">
        <v>243</v>
      </c>
      <c r="K93" s="3">
        <v>220</v>
      </c>
      <c r="L93" s="3">
        <v>274</v>
      </c>
      <c r="M93" s="3">
        <v>163</v>
      </c>
      <c r="N93" s="3">
        <v>174</v>
      </c>
      <c r="O93" s="3">
        <v>179</v>
      </c>
      <c r="P93" s="3">
        <v>152</v>
      </c>
      <c r="Q93" s="3">
        <v>117</v>
      </c>
      <c r="R93" s="3">
        <v>263</v>
      </c>
      <c r="S93" s="3">
        <v>157</v>
      </c>
      <c r="T93" s="3">
        <v>68</v>
      </c>
      <c r="U93" s="3">
        <v>150</v>
      </c>
      <c r="V93" s="3">
        <v>251</v>
      </c>
      <c r="W93" s="3">
        <v>198</v>
      </c>
      <c r="X93" s="3">
        <v>209</v>
      </c>
      <c r="Y93" s="3">
        <v>147</v>
      </c>
      <c r="Z93" s="3">
        <v>253</v>
      </c>
      <c r="AA93" s="3">
        <v>166</v>
      </c>
      <c r="AB93" s="3">
        <v>131</v>
      </c>
      <c r="AC93" s="3">
        <v>151</v>
      </c>
      <c r="AD93" s="3">
        <v>223</v>
      </c>
      <c r="AE93" s="3">
        <v>194</v>
      </c>
      <c r="AF93" s="3">
        <v>138</v>
      </c>
      <c r="AG93" s="3">
        <v>148</v>
      </c>
      <c r="AH93" s="3">
        <v>190</v>
      </c>
      <c r="AI93" s="3">
        <v>216</v>
      </c>
      <c r="AJ93" s="3">
        <v>186</v>
      </c>
      <c r="AK93" s="3">
        <v>159</v>
      </c>
      <c r="AL93" s="3">
        <v>164</v>
      </c>
      <c r="AM93" s="3">
        <v>148</v>
      </c>
      <c r="AN93" s="3">
        <v>124</v>
      </c>
      <c r="AO93" s="3">
        <v>160</v>
      </c>
      <c r="AP93" s="3">
        <v>201</v>
      </c>
      <c r="AQ93" s="3">
        <v>183</v>
      </c>
      <c r="AR93" s="3">
        <v>230</v>
      </c>
      <c r="AS93" s="3">
        <v>165</v>
      </c>
      <c r="AT93" s="3">
        <v>149</v>
      </c>
      <c r="AU93" s="3">
        <v>146</v>
      </c>
      <c r="AV93" s="3">
        <v>173</v>
      </c>
      <c r="AW93" s="3">
        <v>182</v>
      </c>
      <c r="AX93" s="3">
        <v>137</v>
      </c>
      <c r="AY93" s="3">
        <v>181</v>
      </c>
      <c r="AZ93" s="3">
        <v>122</v>
      </c>
      <c r="BA93" s="3">
        <v>84</v>
      </c>
      <c r="BB93" s="3">
        <v>200</v>
      </c>
      <c r="BC93" s="3">
        <v>71</v>
      </c>
      <c r="BD93" s="3">
        <v>133</v>
      </c>
      <c r="BE93" s="3">
        <v>106</v>
      </c>
      <c r="BF93" s="3">
        <v>84</v>
      </c>
      <c r="BG93" s="3">
        <v>154</v>
      </c>
      <c r="BH93" s="3">
        <v>69</v>
      </c>
      <c r="BI93" s="3">
        <v>78</v>
      </c>
      <c r="BJ93" s="3">
        <v>137</v>
      </c>
      <c r="BK93" s="3">
        <v>98</v>
      </c>
      <c r="BL93" s="3">
        <v>91</v>
      </c>
      <c r="BM93" s="3">
        <v>56</v>
      </c>
      <c r="BN93" s="3">
        <v>145</v>
      </c>
      <c r="BO93" s="3">
        <v>74</v>
      </c>
      <c r="BP93" s="3">
        <v>123</v>
      </c>
      <c r="BQ93" s="3">
        <v>145</v>
      </c>
      <c r="BR93" s="3">
        <v>95</v>
      </c>
      <c r="BS93" s="3">
        <v>177</v>
      </c>
      <c r="BT93" s="3">
        <v>101</v>
      </c>
      <c r="BU93" s="3">
        <v>61</v>
      </c>
      <c r="BV93" s="3">
        <v>107</v>
      </c>
      <c r="BW93" s="3">
        <v>161</v>
      </c>
      <c r="BX93" s="3">
        <v>126</v>
      </c>
      <c r="BY93" s="3">
        <v>103</v>
      </c>
      <c r="BZ93" s="3">
        <v>128</v>
      </c>
      <c r="CA93" s="3">
        <v>137</v>
      </c>
      <c r="CB93" s="3">
        <v>130</v>
      </c>
      <c r="CC93" s="3">
        <v>122</v>
      </c>
      <c r="CD93" s="3">
        <v>127</v>
      </c>
      <c r="CE93" s="3">
        <v>136</v>
      </c>
      <c r="CF93" s="3">
        <v>93</v>
      </c>
      <c r="CG93" s="3">
        <v>159</v>
      </c>
      <c r="CH93" s="3">
        <v>143</v>
      </c>
      <c r="CI93" s="3">
        <v>122</v>
      </c>
      <c r="CJ93" s="3">
        <v>154</v>
      </c>
      <c r="CK93" s="3">
        <v>157</v>
      </c>
      <c r="CL93" s="3">
        <v>169</v>
      </c>
      <c r="CM93" s="3">
        <v>157</v>
      </c>
      <c r="CN93" s="3">
        <v>126</v>
      </c>
      <c r="CO93" s="3">
        <v>139</v>
      </c>
      <c r="CP93" s="3">
        <v>136</v>
      </c>
      <c r="CQ93" s="3">
        <v>144</v>
      </c>
      <c r="CR93" s="3">
        <v>207</v>
      </c>
      <c r="CS93" s="3">
        <v>109</v>
      </c>
      <c r="CT93" s="3">
        <v>158</v>
      </c>
      <c r="CU93" s="3">
        <v>222</v>
      </c>
      <c r="CV93" s="3">
        <v>213</v>
      </c>
      <c r="CW93" s="3">
        <v>107</v>
      </c>
      <c r="CX93" s="3">
        <v>190</v>
      </c>
      <c r="CY93" s="3"/>
    </row>
    <row r="94" spans="1:103" x14ac:dyDescent="0.25">
      <c r="A94" s="1" t="s">
        <v>102</v>
      </c>
      <c r="B94" s="1" t="s">
        <v>103</v>
      </c>
      <c r="C94" s="1" t="s">
        <v>104</v>
      </c>
      <c r="D94" s="1" t="s">
        <v>211</v>
      </c>
      <c r="E94" s="1" t="s">
        <v>106</v>
      </c>
      <c r="F94" s="3">
        <v>23</v>
      </c>
      <c r="G94" s="3">
        <v>172</v>
      </c>
      <c r="H94" s="3">
        <v>134</v>
      </c>
      <c r="I94" s="3">
        <v>213</v>
      </c>
      <c r="J94" s="3">
        <v>239</v>
      </c>
      <c r="K94" s="3">
        <v>222</v>
      </c>
      <c r="L94" s="3">
        <v>273</v>
      </c>
      <c r="M94" s="3">
        <v>162</v>
      </c>
      <c r="N94" s="3">
        <v>175</v>
      </c>
      <c r="O94" s="3">
        <v>177</v>
      </c>
      <c r="P94" s="3">
        <v>150</v>
      </c>
      <c r="Q94" s="3">
        <v>114</v>
      </c>
      <c r="R94" s="3">
        <v>258</v>
      </c>
      <c r="S94" s="3">
        <v>158</v>
      </c>
      <c r="T94" s="3">
        <v>74</v>
      </c>
      <c r="U94" s="3">
        <v>150</v>
      </c>
      <c r="V94" s="3">
        <v>250</v>
      </c>
      <c r="W94" s="3">
        <v>202</v>
      </c>
      <c r="X94" s="3">
        <v>209</v>
      </c>
      <c r="Y94" s="3">
        <v>145</v>
      </c>
      <c r="Z94" s="3">
        <v>249</v>
      </c>
      <c r="AA94" s="3">
        <v>165</v>
      </c>
      <c r="AB94" s="3">
        <v>126</v>
      </c>
      <c r="AC94" s="3">
        <v>150</v>
      </c>
      <c r="AD94" s="3">
        <v>225</v>
      </c>
      <c r="AE94" s="3">
        <v>192</v>
      </c>
      <c r="AF94" s="3">
        <v>135</v>
      </c>
      <c r="AG94" s="3">
        <v>140</v>
      </c>
      <c r="AH94" s="3">
        <v>191</v>
      </c>
      <c r="AI94" s="3">
        <v>217</v>
      </c>
      <c r="AJ94" s="3">
        <v>189</v>
      </c>
      <c r="AK94" s="3">
        <v>162</v>
      </c>
      <c r="AL94" s="3">
        <v>162</v>
      </c>
      <c r="AM94" s="3">
        <v>153</v>
      </c>
      <c r="AN94" s="3">
        <v>122</v>
      </c>
      <c r="AO94" s="3">
        <v>160</v>
      </c>
      <c r="AP94" s="3">
        <v>201</v>
      </c>
      <c r="AQ94" s="3">
        <v>183</v>
      </c>
      <c r="AR94" s="3">
        <v>233</v>
      </c>
      <c r="AS94" s="3">
        <v>162</v>
      </c>
      <c r="AT94" s="3">
        <v>150</v>
      </c>
      <c r="AU94" s="3">
        <v>146</v>
      </c>
      <c r="AV94" s="3">
        <v>176</v>
      </c>
      <c r="AW94" s="3">
        <v>184</v>
      </c>
      <c r="AX94" s="3">
        <v>142</v>
      </c>
      <c r="AY94" s="3">
        <v>182</v>
      </c>
      <c r="AZ94" s="3">
        <v>125</v>
      </c>
      <c r="BA94" s="3">
        <v>85</v>
      </c>
      <c r="BB94" s="3">
        <v>195</v>
      </c>
      <c r="BC94" s="3">
        <v>69</v>
      </c>
      <c r="BD94" s="3">
        <v>132</v>
      </c>
      <c r="BE94" s="3">
        <v>105</v>
      </c>
      <c r="BF94" s="3">
        <v>81</v>
      </c>
      <c r="BG94" s="3">
        <v>148</v>
      </c>
      <c r="BH94" s="3">
        <v>68</v>
      </c>
      <c r="BI94" s="3">
        <v>76</v>
      </c>
      <c r="BJ94" s="3">
        <v>137</v>
      </c>
      <c r="BK94" s="3">
        <v>99</v>
      </c>
      <c r="BL94" s="3">
        <v>95</v>
      </c>
      <c r="BM94" s="3">
        <v>59</v>
      </c>
      <c r="BN94" s="3">
        <v>143</v>
      </c>
      <c r="BO94" s="3">
        <v>75</v>
      </c>
      <c r="BP94" s="3">
        <v>123</v>
      </c>
      <c r="BQ94" s="3">
        <v>140</v>
      </c>
      <c r="BR94" s="3">
        <v>94</v>
      </c>
      <c r="BS94" s="3">
        <v>174</v>
      </c>
      <c r="BT94" s="3">
        <v>102</v>
      </c>
      <c r="BU94" s="3">
        <v>60</v>
      </c>
      <c r="BV94" s="3">
        <v>108</v>
      </c>
      <c r="BW94" s="3">
        <v>163</v>
      </c>
      <c r="BX94" s="3">
        <v>127</v>
      </c>
      <c r="BY94" s="3">
        <v>102</v>
      </c>
      <c r="BZ94" s="3">
        <v>132</v>
      </c>
      <c r="CA94" s="3">
        <v>140</v>
      </c>
      <c r="CB94" s="3">
        <v>133</v>
      </c>
      <c r="CC94" s="3">
        <v>122</v>
      </c>
      <c r="CD94" s="3">
        <v>127</v>
      </c>
      <c r="CE94" s="3">
        <v>136</v>
      </c>
      <c r="CF94" s="3">
        <v>94</v>
      </c>
      <c r="CG94" s="3">
        <v>164</v>
      </c>
      <c r="CH94" s="3">
        <v>139</v>
      </c>
      <c r="CI94" s="3">
        <v>126</v>
      </c>
      <c r="CJ94" s="3">
        <v>155</v>
      </c>
      <c r="CK94" s="3">
        <v>161</v>
      </c>
      <c r="CL94" s="3">
        <v>167</v>
      </c>
      <c r="CM94" s="3">
        <v>160</v>
      </c>
      <c r="CN94" s="3">
        <v>124</v>
      </c>
      <c r="CO94" s="3">
        <v>140</v>
      </c>
      <c r="CP94" s="3">
        <v>141</v>
      </c>
      <c r="CQ94" s="3">
        <v>147</v>
      </c>
      <c r="CR94" s="3">
        <v>205</v>
      </c>
      <c r="CS94" s="3">
        <v>108</v>
      </c>
      <c r="CT94" s="3">
        <v>157</v>
      </c>
      <c r="CU94" s="3">
        <v>226</v>
      </c>
      <c r="CV94" s="3">
        <v>217</v>
      </c>
      <c r="CW94" s="3">
        <v>106</v>
      </c>
      <c r="CX94" s="3">
        <v>190</v>
      </c>
      <c r="CY94" s="3"/>
    </row>
    <row r="95" spans="1:103" x14ac:dyDescent="0.25">
      <c r="A95" s="1" t="s">
        <v>102</v>
      </c>
      <c r="B95" s="1" t="s">
        <v>103</v>
      </c>
      <c r="C95" s="1" t="s">
        <v>104</v>
      </c>
      <c r="D95" s="1" t="s">
        <v>211</v>
      </c>
      <c r="E95" s="1" t="s">
        <v>106</v>
      </c>
      <c r="F95" s="3">
        <v>23.25</v>
      </c>
      <c r="G95" s="3">
        <v>175</v>
      </c>
      <c r="H95" s="3">
        <v>137</v>
      </c>
      <c r="I95" s="3">
        <v>213</v>
      </c>
      <c r="J95" s="3">
        <v>235</v>
      </c>
      <c r="K95" s="3">
        <v>218</v>
      </c>
      <c r="L95" s="3">
        <v>271</v>
      </c>
      <c r="M95" s="3">
        <v>160</v>
      </c>
      <c r="N95" s="3">
        <v>172</v>
      </c>
      <c r="O95" s="3">
        <v>180</v>
      </c>
      <c r="P95" s="3">
        <v>149</v>
      </c>
      <c r="Q95" s="3">
        <v>116</v>
      </c>
      <c r="R95" s="3">
        <v>263</v>
      </c>
      <c r="S95" s="3">
        <v>158</v>
      </c>
      <c r="T95" s="3">
        <v>71</v>
      </c>
      <c r="U95" s="3">
        <v>150</v>
      </c>
      <c r="V95" s="3">
        <v>250</v>
      </c>
      <c r="W95" s="3">
        <v>200</v>
      </c>
      <c r="X95" s="3">
        <v>208</v>
      </c>
      <c r="Y95" s="3">
        <v>151</v>
      </c>
      <c r="Z95" s="3">
        <v>251</v>
      </c>
      <c r="AA95" s="3">
        <v>165</v>
      </c>
      <c r="AB95" s="3">
        <v>128</v>
      </c>
      <c r="AC95" s="3">
        <v>150</v>
      </c>
      <c r="AD95" s="3">
        <v>229</v>
      </c>
      <c r="AE95" s="3">
        <v>189</v>
      </c>
      <c r="AF95" s="3">
        <v>133</v>
      </c>
      <c r="AG95" s="3">
        <v>146</v>
      </c>
      <c r="AH95" s="3">
        <v>189</v>
      </c>
      <c r="AI95" s="3">
        <v>212</v>
      </c>
      <c r="AJ95" s="3">
        <v>187</v>
      </c>
      <c r="AK95" s="3">
        <v>160</v>
      </c>
      <c r="AL95" s="3">
        <v>164</v>
      </c>
      <c r="AM95" s="3">
        <v>148</v>
      </c>
      <c r="AN95" s="3">
        <v>123</v>
      </c>
      <c r="AO95" s="3">
        <v>160</v>
      </c>
      <c r="AP95" s="3">
        <v>202</v>
      </c>
      <c r="AQ95" s="3">
        <v>179</v>
      </c>
      <c r="AR95" s="3">
        <v>227</v>
      </c>
      <c r="AS95" s="3">
        <v>163</v>
      </c>
      <c r="AT95" s="3">
        <v>149</v>
      </c>
      <c r="AU95" s="3">
        <v>145</v>
      </c>
      <c r="AV95" s="3">
        <v>170</v>
      </c>
      <c r="AW95" s="3">
        <v>179</v>
      </c>
      <c r="AX95" s="3">
        <v>140</v>
      </c>
      <c r="AY95" s="3">
        <v>181</v>
      </c>
      <c r="AZ95" s="3">
        <v>120</v>
      </c>
      <c r="BA95" s="3">
        <v>85</v>
      </c>
      <c r="BB95" s="3">
        <v>199</v>
      </c>
      <c r="BC95" s="3">
        <v>71</v>
      </c>
      <c r="BD95" s="3">
        <v>128</v>
      </c>
      <c r="BE95" s="3">
        <v>104</v>
      </c>
      <c r="BF95" s="3">
        <v>82</v>
      </c>
      <c r="BG95" s="3">
        <v>153</v>
      </c>
      <c r="BH95" s="3">
        <v>70</v>
      </c>
      <c r="BI95" s="3">
        <v>76</v>
      </c>
      <c r="BJ95" s="3">
        <v>134</v>
      </c>
      <c r="BK95" s="3">
        <v>98</v>
      </c>
      <c r="BL95" s="3">
        <v>91</v>
      </c>
      <c r="BM95" s="3">
        <v>54</v>
      </c>
      <c r="BN95" s="3">
        <v>144</v>
      </c>
      <c r="BO95" s="3">
        <v>70</v>
      </c>
      <c r="BP95" s="3">
        <v>116</v>
      </c>
      <c r="BQ95" s="3">
        <v>145</v>
      </c>
      <c r="BR95" s="3">
        <v>97</v>
      </c>
      <c r="BS95" s="3">
        <v>176</v>
      </c>
      <c r="BT95" s="3">
        <v>98</v>
      </c>
      <c r="BU95" s="3">
        <v>60</v>
      </c>
      <c r="BV95" s="3">
        <v>106</v>
      </c>
      <c r="BW95" s="3">
        <v>162</v>
      </c>
      <c r="BX95" s="3">
        <v>124</v>
      </c>
      <c r="BY95" s="3">
        <v>103</v>
      </c>
      <c r="BZ95" s="3">
        <v>128</v>
      </c>
      <c r="CA95" s="3">
        <v>135</v>
      </c>
      <c r="CB95" s="3">
        <v>132</v>
      </c>
      <c r="CC95" s="3">
        <v>123</v>
      </c>
      <c r="CD95" s="3">
        <v>123</v>
      </c>
      <c r="CE95" s="3">
        <v>132</v>
      </c>
      <c r="CF95" s="3">
        <v>98</v>
      </c>
      <c r="CG95" s="3">
        <v>159</v>
      </c>
      <c r="CH95" s="3">
        <v>143</v>
      </c>
      <c r="CI95" s="3">
        <v>124</v>
      </c>
      <c r="CJ95" s="3">
        <v>149</v>
      </c>
      <c r="CK95" s="3">
        <v>160</v>
      </c>
      <c r="CL95" s="3">
        <v>165</v>
      </c>
      <c r="CM95" s="3">
        <v>162</v>
      </c>
      <c r="CN95" s="3">
        <v>125</v>
      </c>
      <c r="CO95" s="3">
        <v>137</v>
      </c>
      <c r="CP95" s="3">
        <v>138</v>
      </c>
      <c r="CQ95" s="3">
        <v>144</v>
      </c>
      <c r="CR95" s="3">
        <v>207</v>
      </c>
      <c r="CS95" s="3">
        <v>106</v>
      </c>
      <c r="CT95" s="3">
        <v>159</v>
      </c>
      <c r="CU95" s="3">
        <v>221</v>
      </c>
      <c r="CV95" s="3">
        <v>215</v>
      </c>
      <c r="CW95" s="3">
        <v>104</v>
      </c>
      <c r="CX95" s="3">
        <v>188</v>
      </c>
      <c r="CY95" s="3"/>
    </row>
    <row r="96" spans="1:103" x14ac:dyDescent="0.25">
      <c r="A96" s="1" t="s">
        <v>102</v>
      </c>
      <c r="B96" s="1" t="s">
        <v>103</v>
      </c>
      <c r="C96" s="1" t="s">
        <v>104</v>
      </c>
      <c r="D96" s="1" t="s">
        <v>211</v>
      </c>
      <c r="E96" s="1" t="s">
        <v>106</v>
      </c>
      <c r="F96" s="3">
        <v>23.5</v>
      </c>
      <c r="G96" s="3">
        <v>175</v>
      </c>
      <c r="H96" s="3">
        <v>143</v>
      </c>
      <c r="I96" s="3">
        <v>217</v>
      </c>
      <c r="J96" s="3">
        <v>238</v>
      </c>
      <c r="K96" s="3">
        <v>222</v>
      </c>
      <c r="L96" s="3">
        <v>271</v>
      </c>
      <c r="M96" s="3">
        <v>161</v>
      </c>
      <c r="N96" s="3">
        <v>169</v>
      </c>
      <c r="O96" s="3">
        <v>176</v>
      </c>
      <c r="P96" s="3">
        <v>148</v>
      </c>
      <c r="Q96" s="3">
        <v>120</v>
      </c>
      <c r="R96" s="3">
        <v>261</v>
      </c>
      <c r="S96" s="3">
        <v>158</v>
      </c>
      <c r="T96" s="3">
        <v>70</v>
      </c>
      <c r="U96" s="3">
        <v>151</v>
      </c>
      <c r="V96" s="3">
        <v>252</v>
      </c>
      <c r="W96" s="3">
        <v>199</v>
      </c>
      <c r="X96" s="3">
        <v>212</v>
      </c>
      <c r="Y96" s="3">
        <v>148</v>
      </c>
      <c r="Z96" s="3">
        <v>251</v>
      </c>
      <c r="AA96" s="3">
        <v>165</v>
      </c>
      <c r="AB96" s="3">
        <v>129</v>
      </c>
      <c r="AC96" s="3">
        <v>154</v>
      </c>
      <c r="AD96" s="3">
        <v>228</v>
      </c>
      <c r="AE96" s="3">
        <v>192</v>
      </c>
      <c r="AF96" s="3">
        <v>135</v>
      </c>
      <c r="AG96" s="3">
        <v>146</v>
      </c>
      <c r="AH96" s="3">
        <v>188</v>
      </c>
      <c r="AI96" s="3">
        <v>216</v>
      </c>
      <c r="AJ96" s="3">
        <v>185</v>
      </c>
      <c r="AK96" s="3">
        <v>159</v>
      </c>
      <c r="AL96" s="3">
        <v>162</v>
      </c>
      <c r="AM96" s="3">
        <v>150</v>
      </c>
      <c r="AN96" s="3">
        <v>120</v>
      </c>
      <c r="AO96" s="3">
        <v>164</v>
      </c>
      <c r="AP96" s="3">
        <v>203</v>
      </c>
      <c r="AQ96" s="3">
        <v>185</v>
      </c>
      <c r="AR96" s="3">
        <v>233</v>
      </c>
      <c r="AS96" s="3">
        <v>164</v>
      </c>
      <c r="AT96" s="3">
        <v>150</v>
      </c>
      <c r="AU96" s="3">
        <v>151</v>
      </c>
      <c r="AV96" s="3">
        <v>172</v>
      </c>
      <c r="AW96" s="3">
        <v>179</v>
      </c>
      <c r="AX96" s="3">
        <v>143</v>
      </c>
      <c r="AY96" s="3">
        <v>181</v>
      </c>
      <c r="AZ96" s="3">
        <v>126</v>
      </c>
      <c r="BA96" s="3">
        <v>85</v>
      </c>
      <c r="BB96" s="3">
        <v>197</v>
      </c>
      <c r="BC96" s="3">
        <v>75</v>
      </c>
      <c r="BD96" s="3">
        <v>131</v>
      </c>
      <c r="BE96" s="3">
        <v>104</v>
      </c>
      <c r="BF96" s="3">
        <v>87</v>
      </c>
      <c r="BG96" s="3">
        <v>147</v>
      </c>
      <c r="BH96" s="3">
        <v>67</v>
      </c>
      <c r="BI96" s="3">
        <v>78</v>
      </c>
      <c r="BJ96" s="3">
        <v>136</v>
      </c>
      <c r="BK96" s="3">
        <v>97</v>
      </c>
      <c r="BL96" s="3">
        <v>89</v>
      </c>
      <c r="BM96" s="3">
        <v>59</v>
      </c>
      <c r="BN96" s="3">
        <v>145</v>
      </c>
      <c r="BO96" s="3">
        <v>70</v>
      </c>
      <c r="BP96" s="3">
        <v>121</v>
      </c>
      <c r="BQ96" s="3">
        <v>144</v>
      </c>
      <c r="BR96" s="3">
        <v>94</v>
      </c>
      <c r="BS96" s="3">
        <v>170</v>
      </c>
      <c r="BT96" s="3">
        <v>99</v>
      </c>
      <c r="BU96" s="3">
        <v>63</v>
      </c>
      <c r="BV96" s="3">
        <v>108</v>
      </c>
      <c r="BW96" s="3">
        <v>159</v>
      </c>
      <c r="BX96" s="3">
        <v>127</v>
      </c>
      <c r="BY96" s="3">
        <v>104</v>
      </c>
      <c r="BZ96" s="3">
        <v>126</v>
      </c>
      <c r="CA96" s="3">
        <v>140</v>
      </c>
      <c r="CB96" s="3">
        <v>131</v>
      </c>
      <c r="CC96" s="3">
        <v>119</v>
      </c>
      <c r="CD96" s="3">
        <v>127</v>
      </c>
      <c r="CE96" s="3">
        <v>135</v>
      </c>
      <c r="CF96" s="3">
        <v>96</v>
      </c>
      <c r="CG96" s="3">
        <v>160</v>
      </c>
      <c r="CH96" s="3">
        <v>142</v>
      </c>
      <c r="CI96" s="3">
        <v>122</v>
      </c>
      <c r="CJ96" s="3">
        <v>157</v>
      </c>
      <c r="CK96" s="3">
        <v>157</v>
      </c>
      <c r="CL96" s="3">
        <v>166</v>
      </c>
      <c r="CM96" s="3">
        <v>159</v>
      </c>
      <c r="CN96" s="3">
        <v>127</v>
      </c>
      <c r="CO96" s="3">
        <v>145</v>
      </c>
      <c r="CP96" s="3">
        <v>138</v>
      </c>
      <c r="CQ96" s="3">
        <v>146</v>
      </c>
      <c r="CR96" s="3">
        <v>207</v>
      </c>
      <c r="CS96" s="3">
        <v>107</v>
      </c>
      <c r="CT96" s="3">
        <v>157</v>
      </c>
      <c r="CU96" s="3">
        <v>224</v>
      </c>
      <c r="CV96" s="3">
        <v>218</v>
      </c>
      <c r="CW96" s="3">
        <v>108</v>
      </c>
      <c r="CX96" s="3">
        <v>186</v>
      </c>
      <c r="CY96" s="3"/>
    </row>
    <row r="97" spans="1:103" x14ac:dyDescent="0.25">
      <c r="A97" s="1" t="s">
        <v>102</v>
      </c>
      <c r="B97" s="1" t="s">
        <v>103</v>
      </c>
      <c r="C97" s="1" t="s">
        <v>104</v>
      </c>
      <c r="D97" s="1" t="s">
        <v>211</v>
      </c>
      <c r="E97" s="1" t="s">
        <v>106</v>
      </c>
      <c r="F97" s="3">
        <v>23.75</v>
      </c>
      <c r="G97" s="3">
        <v>173</v>
      </c>
      <c r="H97" s="3">
        <v>141</v>
      </c>
      <c r="I97" s="3">
        <v>213</v>
      </c>
      <c r="J97" s="3">
        <v>237</v>
      </c>
      <c r="K97" s="3">
        <v>223</v>
      </c>
      <c r="L97" s="3">
        <v>276</v>
      </c>
      <c r="M97" s="3">
        <v>161</v>
      </c>
      <c r="N97" s="3">
        <v>169</v>
      </c>
      <c r="O97" s="3">
        <v>173</v>
      </c>
      <c r="P97" s="3">
        <v>154</v>
      </c>
      <c r="Q97" s="3">
        <v>118</v>
      </c>
      <c r="R97" s="3">
        <v>264</v>
      </c>
      <c r="S97" s="3">
        <v>156</v>
      </c>
      <c r="T97" s="3">
        <v>73</v>
      </c>
      <c r="U97" s="3">
        <v>151</v>
      </c>
      <c r="V97" s="3">
        <v>249</v>
      </c>
      <c r="W97" s="3">
        <v>200</v>
      </c>
      <c r="X97" s="3">
        <v>208</v>
      </c>
      <c r="Y97" s="3">
        <v>148</v>
      </c>
      <c r="Z97" s="3">
        <v>254</v>
      </c>
      <c r="AA97" s="3">
        <v>168</v>
      </c>
      <c r="AB97" s="3">
        <v>127</v>
      </c>
      <c r="AC97" s="3">
        <v>155</v>
      </c>
      <c r="AD97" s="3">
        <v>231</v>
      </c>
      <c r="AE97" s="3">
        <v>192</v>
      </c>
      <c r="AF97" s="3">
        <v>135</v>
      </c>
      <c r="AG97" s="3">
        <v>145</v>
      </c>
      <c r="AH97" s="3">
        <v>187</v>
      </c>
      <c r="AI97" s="3">
        <v>215</v>
      </c>
      <c r="AJ97" s="3">
        <v>188</v>
      </c>
      <c r="AK97" s="3">
        <v>160</v>
      </c>
      <c r="AL97" s="3">
        <v>164</v>
      </c>
      <c r="AM97" s="3">
        <v>151</v>
      </c>
      <c r="AN97" s="3">
        <v>122</v>
      </c>
      <c r="AO97" s="3">
        <v>159</v>
      </c>
      <c r="AP97" s="3">
        <v>203</v>
      </c>
      <c r="AQ97" s="3">
        <v>183</v>
      </c>
      <c r="AR97" s="3">
        <v>232</v>
      </c>
      <c r="AS97" s="3">
        <v>164</v>
      </c>
      <c r="AT97" s="3">
        <v>149</v>
      </c>
      <c r="AU97" s="3">
        <v>146</v>
      </c>
      <c r="AV97" s="3">
        <v>176</v>
      </c>
      <c r="AW97" s="3">
        <v>182</v>
      </c>
      <c r="AX97" s="3">
        <v>144</v>
      </c>
      <c r="AY97" s="3">
        <v>183</v>
      </c>
      <c r="AZ97" s="3">
        <v>125</v>
      </c>
      <c r="BA97" s="3">
        <v>88</v>
      </c>
      <c r="BB97" s="3">
        <v>201</v>
      </c>
      <c r="BC97" s="3">
        <v>69</v>
      </c>
      <c r="BD97" s="3">
        <v>131</v>
      </c>
      <c r="BE97" s="3">
        <v>105</v>
      </c>
      <c r="BF97" s="3">
        <v>81</v>
      </c>
      <c r="BG97" s="3">
        <v>151</v>
      </c>
      <c r="BH97" s="3">
        <v>67</v>
      </c>
      <c r="BI97" s="3">
        <v>81</v>
      </c>
      <c r="BJ97" s="3">
        <v>135</v>
      </c>
      <c r="BK97" s="3">
        <v>97</v>
      </c>
      <c r="BL97" s="3">
        <v>89</v>
      </c>
      <c r="BM97" s="3">
        <v>56</v>
      </c>
      <c r="BN97" s="3">
        <v>143</v>
      </c>
      <c r="BO97" s="3">
        <v>73</v>
      </c>
      <c r="BP97" s="3">
        <v>124</v>
      </c>
      <c r="BQ97" s="3">
        <v>144</v>
      </c>
      <c r="BR97" s="3">
        <v>93</v>
      </c>
      <c r="BS97" s="3">
        <v>175</v>
      </c>
      <c r="BT97" s="3">
        <v>102</v>
      </c>
      <c r="BU97" s="3">
        <v>60</v>
      </c>
      <c r="BV97" s="3">
        <v>106</v>
      </c>
      <c r="BW97" s="3">
        <v>161</v>
      </c>
      <c r="BX97" s="3">
        <v>124</v>
      </c>
      <c r="BY97" s="3">
        <v>101</v>
      </c>
      <c r="BZ97" s="3">
        <v>128</v>
      </c>
      <c r="CA97" s="3">
        <v>141</v>
      </c>
      <c r="CB97" s="3">
        <v>130</v>
      </c>
      <c r="CC97" s="3">
        <v>118</v>
      </c>
      <c r="CD97" s="3">
        <v>123</v>
      </c>
      <c r="CE97" s="3">
        <v>138</v>
      </c>
      <c r="CF97" s="3">
        <v>95</v>
      </c>
      <c r="CG97" s="3">
        <v>160</v>
      </c>
      <c r="CH97" s="3">
        <v>141</v>
      </c>
      <c r="CI97" s="3">
        <v>124</v>
      </c>
      <c r="CJ97" s="3">
        <v>152</v>
      </c>
      <c r="CK97" s="3">
        <v>162</v>
      </c>
      <c r="CL97" s="3">
        <v>169</v>
      </c>
      <c r="CM97" s="3">
        <v>158</v>
      </c>
      <c r="CN97" s="3">
        <v>127</v>
      </c>
      <c r="CO97" s="3">
        <v>141</v>
      </c>
      <c r="CP97" s="3">
        <v>138</v>
      </c>
      <c r="CQ97" s="3">
        <v>146</v>
      </c>
      <c r="CR97" s="3">
        <v>209</v>
      </c>
      <c r="CS97" s="3">
        <v>107</v>
      </c>
      <c r="CT97" s="3">
        <v>157</v>
      </c>
      <c r="CU97" s="3">
        <v>224</v>
      </c>
      <c r="CV97" s="3">
        <v>214</v>
      </c>
      <c r="CW97" s="3">
        <v>104</v>
      </c>
      <c r="CX97" s="3">
        <v>184</v>
      </c>
      <c r="CY97" s="3"/>
    </row>
    <row r="98" spans="1:103" x14ac:dyDescent="0.25">
      <c r="A98" s="1" t="s">
        <v>102</v>
      </c>
      <c r="B98" s="1" t="s">
        <v>103</v>
      </c>
      <c r="C98" s="1" t="s">
        <v>104</v>
      </c>
      <c r="D98" s="1" t="s">
        <v>211</v>
      </c>
      <c r="E98" s="1" t="s">
        <v>106</v>
      </c>
      <c r="F98" s="3">
        <v>24</v>
      </c>
      <c r="G98" s="3">
        <v>171</v>
      </c>
      <c r="H98" s="3">
        <v>138</v>
      </c>
      <c r="I98" s="3">
        <v>210</v>
      </c>
      <c r="J98" s="3">
        <v>237</v>
      </c>
      <c r="K98" s="3">
        <v>225</v>
      </c>
      <c r="L98" s="3">
        <v>273</v>
      </c>
      <c r="M98" s="3">
        <v>159</v>
      </c>
      <c r="N98" s="3">
        <v>167</v>
      </c>
      <c r="O98" s="3">
        <v>177</v>
      </c>
      <c r="P98" s="3">
        <v>149</v>
      </c>
      <c r="Q98" s="3">
        <v>115</v>
      </c>
      <c r="R98" s="3">
        <v>259</v>
      </c>
      <c r="S98" s="3">
        <v>155</v>
      </c>
      <c r="T98" s="3">
        <v>69</v>
      </c>
      <c r="U98" s="3">
        <v>151</v>
      </c>
      <c r="V98" s="3">
        <v>250</v>
      </c>
      <c r="W98" s="3">
        <v>200</v>
      </c>
      <c r="X98" s="3">
        <v>205</v>
      </c>
      <c r="Y98" s="3">
        <v>147</v>
      </c>
      <c r="Z98" s="3">
        <v>249</v>
      </c>
      <c r="AA98" s="3">
        <v>166</v>
      </c>
      <c r="AB98" s="3">
        <v>125</v>
      </c>
      <c r="AC98" s="3">
        <v>154</v>
      </c>
      <c r="AD98" s="3">
        <v>228</v>
      </c>
      <c r="AE98" s="3">
        <v>187</v>
      </c>
      <c r="AF98" s="3">
        <v>137</v>
      </c>
      <c r="AG98" s="3">
        <v>147</v>
      </c>
      <c r="AH98" s="3">
        <v>187</v>
      </c>
      <c r="AI98" s="3">
        <v>214</v>
      </c>
      <c r="AJ98" s="3">
        <v>190</v>
      </c>
      <c r="AK98" s="3">
        <v>165</v>
      </c>
      <c r="AL98" s="3">
        <v>163</v>
      </c>
      <c r="AM98" s="3">
        <v>157</v>
      </c>
      <c r="AN98" s="3">
        <v>128</v>
      </c>
      <c r="AO98" s="3">
        <v>161</v>
      </c>
      <c r="AP98" s="3">
        <v>203</v>
      </c>
      <c r="AQ98" s="3">
        <v>180</v>
      </c>
      <c r="AR98" s="3">
        <v>231</v>
      </c>
      <c r="AS98" s="3">
        <v>164</v>
      </c>
      <c r="AT98" s="3">
        <v>151</v>
      </c>
      <c r="AU98" s="3">
        <v>143</v>
      </c>
      <c r="AV98" s="3">
        <v>176</v>
      </c>
      <c r="AW98" s="3">
        <v>184</v>
      </c>
      <c r="AX98" s="3">
        <v>140</v>
      </c>
      <c r="AY98" s="3">
        <v>182</v>
      </c>
      <c r="AZ98" s="3">
        <v>126</v>
      </c>
      <c r="BA98" s="3">
        <v>85</v>
      </c>
      <c r="BB98" s="3">
        <v>196</v>
      </c>
      <c r="BC98" s="3">
        <v>70</v>
      </c>
      <c r="BD98" s="3">
        <v>130</v>
      </c>
      <c r="BE98" s="3">
        <v>105</v>
      </c>
      <c r="BF98" s="3">
        <v>83</v>
      </c>
      <c r="BG98" s="3">
        <v>147</v>
      </c>
      <c r="BH98" s="3">
        <v>65</v>
      </c>
      <c r="BI98" s="3">
        <v>80</v>
      </c>
      <c r="BJ98" s="3">
        <v>141</v>
      </c>
      <c r="BK98" s="3">
        <v>103</v>
      </c>
      <c r="BL98" s="3">
        <v>93</v>
      </c>
      <c r="BM98" s="3">
        <v>58</v>
      </c>
      <c r="BN98" s="3">
        <v>145</v>
      </c>
      <c r="BO98" s="3">
        <v>70</v>
      </c>
      <c r="BP98" s="3">
        <v>121</v>
      </c>
      <c r="BQ98" s="3">
        <v>145</v>
      </c>
      <c r="BR98" s="3">
        <v>95</v>
      </c>
      <c r="BS98" s="3">
        <v>172</v>
      </c>
      <c r="BT98" s="3">
        <v>104</v>
      </c>
      <c r="BU98" s="3">
        <v>65</v>
      </c>
      <c r="BV98" s="3">
        <v>110</v>
      </c>
      <c r="BW98" s="3">
        <v>162</v>
      </c>
      <c r="BX98" s="3">
        <v>123</v>
      </c>
      <c r="BY98" s="3">
        <v>106</v>
      </c>
      <c r="BZ98" s="3">
        <v>130</v>
      </c>
      <c r="CA98" s="3">
        <v>143</v>
      </c>
      <c r="CB98" s="3">
        <v>130</v>
      </c>
      <c r="CC98" s="3">
        <v>123</v>
      </c>
      <c r="CD98" s="3">
        <v>123</v>
      </c>
      <c r="CE98" s="3">
        <v>137</v>
      </c>
      <c r="CF98" s="3">
        <v>98</v>
      </c>
      <c r="CG98" s="3">
        <v>162</v>
      </c>
      <c r="CH98" s="3">
        <v>141</v>
      </c>
      <c r="CI98" s="3">
        <v>124</v>
      </c>
      <c r="CJ98" s="3">
        <v>154</v>
      </c>
      <c r="CK98" s="3">
        <v>157</v>
      </c>
      <c r="CL98" s="3">
        <v>169</v>
      </c>
      <c r="CM98" s="3">
        <v>157</v>
      </c>
      <c r="CN98" s="3">
        <v>126</v>
      </c>
      <c r="CO98" s="3">
        <v>138</v>
      </c>
      <c r="CP98" s="3">
        <v>136</v>
      </c>
      <c r="CQ98" s="3">
        <v>145</v>
      </c>
      <c r="CR98" s="3">
        <v>208</v>
      </c>
      <c r="CS98" s="3">
        <v>113</v>
      </c>
      <c r="CT98" s="3">
        <v>156</v>
      </c>
      <c r="CU98" s="3">
        <v>226</v>
      </c>
      <c r="CV98" s="3">
        <v>215</v>
      </c>
      <c r="CW98" s="3">
        <v>106</v>
      </c>
      <c r="CX98" s="3">
        <v>185</v>
      </c>
      <c r="CY98" s="3"/>
    </row>
    <row r="99" spans="1:103" x14ac:dyDescent="0.25">
      <c r="A99" s="1" t="s">
        <v>102</v>
      </c>
      <c r="B99" s="1" t="s">
        <v>107</v>
      </c>
      <c r="C99" s="1" t="s">
        <v>108</v>
      </c>
      <c r="D99" s="1" t="s">
        <v>211</v>
      </c>
      <c r="E99" s="1" t="s">
        <v>106</v>
      </c>
      <c r="F99">
        <v>0</v>
      </c>
      <c r="G99">
        <v>45</v>
      </c>
      <c r="H99">
        <v>35</v>
      </c>
      <c r="I99">
        <v>40</v>
      </c>
      <c r="J99">
        <v>44</v>
      </c>
      <c r="K99">
        <v>44</v>
      </c>
      <c r="L99">
        <v>56</v>
      </c>
      <c r="M99">
        <v>43</v>
      </c>
      <c r="N99">
        <v>38</v>
      </c>
      <c r="O99">
        <v>56</v>
      </c>
      <c r="P99">
        <v>49</v>
      </c>
      <c r="Q99">
        <v>55</v>
      </c>
      <c r="R99">
        <v>137</v>
      </c>
      <c r="S99">
        <v>40</v>
      </c>
      <c r="T99">
        <v>30</v>
      </c>
      <c r="U99">
        <v>26</v>
      </c>
      <c r="V99">
        <v>18</v>
      </c>
      <c r="W99">
        <v>36</v>
      </c>
      <c r="X99">
        <v>27</v>
      </c>
      <c r="Y99">
        <v>18</v>
      </c>
      <c r="Z99">
        <v>26</v>
      </c>
      <c r="AA99">
        <v>46</v>
      </c>
      <c r="AB99">
        <v>28</v>
      </c>
      <c r="AC99">
        <v>51</v>
      </c>
      <c r="AD99">
        <v>82</v>
      </c>
      <c r="AE99">
        <v>37</v>
      </c>
      <c r="AF99">
        <v>26</v>
      </c>
      <c r="AG99">
        <v>26</v>
      </c>
      <c r="AH99">
        <v>18</v>
      </c>
      <c r="AI99">
        <v>23</v>
      </c>
      <c r="AJ99">
        <v>28</v>
      </c>
      <c r="AK99">
        <v>24</v>
      </c>
      <c r="AL99">
        <v>20</v>
      </c>
      <c r="AM99">
        <v>34</v>
      </c>
      <c r="AN99">
        <v>24</v>
      </c>
      <c r="AO99">
        <v>38</v>
      </c>
      <c r="AP99">
        <v>49</v>
      </c>
      <c r="AQ99">
        <v>32</v>
      </c>
      <c r="AR99">
        <v>17</v>
      </c>
      <c r="AS99">
        <v>24</v>
      </c>
      <c r="AT99">
        <v>14</v>
      </c>
      <c r="AU99">
        <v>11</v>
      </c>
      <c r="AV99">
        <v>19</v>
      </c>
      <c r="AW99">
        <v>18</v>
      </c>
      <c r="AX99">
        <v>18</v>
      </c>
      <c r="AY99">
        <v>27</v>
      </c>
      <c r="AZ99">
        <v>21</v>
      </c>
      <c r="BA99">
        <v>39</v>
      </c>
      <c r="BB99">
        <v>59</v>
      </c>
      <c r="BC99">
        <v>57</v>
      </c>
      <c r="BD99">
        <v>21</v>
      </c>
      <c r="BE99">
        <v>16</v>
      </c>
      <c r="BF99">
        <v>16</v>
      </c>
      <c r="BG99">
        <v>21</v>
      </c>
      <c r="BH99">
        <v>16</v>
      </c>
      <c r="BI99">
        <v>13</v>
      </c>
      <c r="BJ99">
        <v>25</v>
      </c>
      <c r="BK99">
        <v>32</v>
      </c>
      <c r="BL99">
        <v>29</v>
      </c>
      <c r="BM99">
        <v>39</v>
      </c>
      <c r="BN99">
        <v>55</v>
      </c>
      <c r="BO99">
        <v>28</v>
      </c>
      <c r="BP99">
        <v>18</v>
      </c>
      <c r="BQ99">
        <v>30</v>
      </c>
      <c r="BR99">
        <v>26</v>
      </c>
      <c r="BS99">
        <v>19</v>
      </c>
      <c r="BT99">
        <v>13</v>
      </c>
      <c r="BU99">
        <v>11</v>
      </c>
      <c r="BV99">
        <v>19</v>
      </c>
      <c r="BW99">
        <v>41</v>
      </c>
      <c r="BX99">
        <v>21</v>
      </c>
      <c r="BY99">
        <v>46</v>
      </c>
      <c r="BZ99">
        <v>56</v>
      </c>
      <c r="CA99">
        <v>35</v>
      </c>
      <c r="CB99">
        <v>16</v>
      </c>
      <c r="CC99">
        <v>11</v>
      </c>
      <c r="CD99">
        <v>11</v>
      </c>
      <c r="CE99">
        <v>18</v>
      </c>
      <c r="CF99">
        <v>11</v>
      </c>
      <c r="CG99">
        <v>14</v>
      </c>
      <c r="CH99">
        <v>50</v>
      </c>
      <c r="CI99">
        <v>21</v>
      </c>
      <c r="CJ99">
        <v>19</v>
      </c>
      <c r="CK99">
        <v>38</v>
      </c>
      <c r="CL99">
        <v>109</v>
      </c>
      <c r="CM99">
        <v>24</v>
      </c>
      <c r="CN99">
        <v>17</v>
      </c>
      <c r="CO99">
        <v>18</v>
      </c>
      <c r="CP99">
        <v>15</v>
      </c>
      <c r="CQ99">
        <v>20</v>
      </c>
      <c r="CR99">
        <v>11</v>
      </c>
      <c r="CS99">
        <v>22</v>
      </c>
      <c r="CT99">
        <v>29</v>
      </c>
      <c r="CU99">
        <v>85</v>
      </c>
      <c r="CV99">
        <v>25</v>
      </c>
      <c r="CW99">
        <v>36</v>
      </c>
      <c r="CX99">
        <v>128</v>
      </c>
    </row>
    <row r="100" spans="1:103" x14ac:dyDescent="0.25">
      <c r="A100" s="1" t="s">
        <v>102</v>
      </c>
      <c r="B100" s="1" t="s">
        <v>107</v>
      </c>
      <c r="C100" s="1" t="s">
        <v>108</v>
      </c>
      <c r="D100" s="1" t="s">
        <v>211</v>
      </c>
      <c r="E100" s="1" t="s">
        <v>106</v>
      </c>
      <c r="F100">
        <v>0.25</v>
      </c>
      <c r="G100">
        <v>43</v>
      </c>
      <c r="H100">
        <v>40</v>
      </c>
      <c r="I100">
        <v>39</v>
      </c>
      <c r="J100">
        <v>36</v>
      </c>
      <c r="K100">
        <v>43</v>
      </c>
      <c r="L100">
        <v>61</v>
      </c>
      <c r="M100">
        <v>41</v>
      </c>
      <c r="N100">
        <v>36</v>
      </c>
      <c r="O100">
        <v>62</v>
      </c>
      <c r="P100">
        <v>47</v>
      </c>
      <c r="Q100">
        <v>43</v>
      </c>
      <c r="R100">
        <v>132</v>
      </c>
      <c r="S100">
        <v>37</v>
      </c>
      <c r="T100">
        <v>27</v>
      </c>
      <c r="U100">
        <v>29</v>
      </c>
      <c r="V100">
        <v>19</v>
      </c>
      <c r="W100">
        <v>33</v>
      </c>
      <c r="X100">
        <v>29</v>
      </c>
      <c r="Y100">
        <v>18</v>
      </c>
      <c r="Z100">
        <v>23</v>
      </c>
      <c r="AA100">
        <v>46</v>
      </c>
      <c r="AB100">
        <v>33</v>
      </c>
      <c r="AC100">
        <v>58</v>
      </c>
      <c r="AD100">
        <v>89</v>
      </c>
      <c r="AE100">
        <v>42</v>
      </c>
      <c r="AF100">
        <v>29</v>
      </c>
      <c r="AG100">
        <v>27</v>
      </c>
      <c r="AH100">
        <v>24</v>
      </c>
      <c r="AI100">
        <v>24</v>
      </c>
      <c r="AJ100">
        <v>26</v>
      </c>
      <c r="AK100">
        <v>24</v>
      </c>
      <c r="AL100">
        <v>25</v>
      </c>
      <c r="AM100">
        <v>32</v>
      </c>
      <c r="AN100">
        <v>25</v>
      </c>
      <c r="AO100">
        <v>39</v>
      </c>
      <c r="AP100">
        <v>53</v>
      </c>
      <c r="AQ100">
        <v>35</v>
      </c>
      <c r="AR100">
        <v>19</v>
      </c>
      <c r="AS100">
        <v>24</v>
      </c>
      <c r="AT100">
        <v>22</v>
      </c>
      <c r="AU100">
        <v>13</v>
      </c>
      <c r="AV100">
        <v>21</v>
      </c>
      <c r="AW100">
        <v>14</v>
      </c>
      <c r="AX100">
        <v>16</v>
      </c>
      <c r="AY100">
        <v>31</v>
      </c>
      <c r="AZ100">
        <v>17</v>
      </c>
      <c r="BA100">
        <v>38</v>
      </c>
      <c r="BB100">
        <v>68</v>
      </c>
      <c r="BC100">
        <v>61</v>
      </c>
      <c r="BD100">
        <v>24</v>
      </c>
      <c r="BE100">
        <v>17</v>
      </c>
      <c r="BF100">
        <v>18</v>
      </c>
      <c r="BG100">
        <v>27</v>
      </c>
      <c r="BH100">
        <v>13</v>
      </c>
      <c r="BI100">
        <v>16</v>
      </c>
      <c r="BJ100">
        <v>26</v>
      </c>
      <c r="BK100">
        <v>32</v>
      </c>
      <c r="BL100">
        <v>29</v>
      </c>
      <c r="BM100">
        <v>43</v>
      </c>
      <c r="BN100">
        <v>52</v>
      </c>
      <c r="BO100">
        <v>37</v>
      </c>
      <c r="BP100">
        <v>15</v>
      </c>
      <c r="BQ100">
        <v>31</v>
      </c>
      <c r="BR100">
        <v>24</v>
      </c>
      <c r="BS100">
        <v>23</v>
      </c>
      <c r="BT100">
        <v>11</v>
      </c>
      <c r="BU100">
        <v>11</v>
      </c>
      <c r="BV100">
        <v>17</v>
      </c>
      <c r="BW100">
        <v>42</v>
      </c>
      <c r="BX100">
        <v>20</v>
      </c>
      <c r="BY100">
        <v>45</v>
      </c>
      <c r="BZ100">
        <v>54</v>
      </c>
      <c r="CA100">
        <v>42</v>
      </c>
      <c r="CB100">
        <v>16</v>
      </c>
      <c r="CC100">
        <v>12</v>
      </c>
      <c r="CD100">
        <v>11</v>
      </c>
      <c r="CE100">
        <v>24</v>
      </c>
      <c r="CF100">
        <v>11</v>
      </c>
      <c r="CG100">
        <v>16</v>
      </c>
      <c r="CH100">
        <v>35</v>
      </c>
      <c r="CI100">
        <v>23</v>
      </c>
      <c r="CJ100">
        <v>16</v>
      </c>
      <c r="CK100">
        <v>40</v>
      </c>
      <c r="CL100">
        <v>111</v>
      </c>
      <c r="CM100">
        <v>26</v>
      </c>
      <c r="CN100">
        <v>22</v>
      </c>
      <c r="CO100">
        <v>22</v>
      </c>
      <c r="CP100">
        <v>17</v>
      </c>
      <c r="CQ100">
        <v>16</v>
      </c>
      <c r="CR100">
        <v>11</v>
      </c>
      <c r="CS100">
        <v>20</v>
      </c>
      <c r="CT100">
        <v>30</v>
      </c>
      <c r="CU100">
        <v>89</v>
      </c>
      <c r="CV100">
        <v>29</v>
      </c>
      <c r="CW100">
        <v>35</v>
      </c>
      <c r="CX100">
        <v>123</v>
      </c>
    </row>
    <row r="101" spans="1:103" x14ac:dyDescent="0.25">
      <c r="A101" s="1" t="s">
        <v>102</v>
      </c>
      <c r="B101" s="1" t="s">
        <v>107</v>
      </c>
      <c r="C101" s="1" t="s">
        <v>108</v>
      </c>
      <c r="D101" s="1" t="s">
        <v>211</v>
      </c>
      <c r="E101" s="1" t="s">
        <v>106</v>
      </c>
      <c r="F101" s="2">
        <v>0.5</v>
      </c>
      <c r="G101" s="2">
        <v>45</v>
      </c>
      <c r="H101" s="2">
        <v>42</v>
      </c>
      <c r="I101" s="2">
        <v>44</v>
      </c>
      <c r="J101" s="2">
        <v>37</v>
      </c>
      <c r="K101" s="2">
        <v>48</v>
      </c>
      <c r="L101" s="2">
        <v>61</v>
      </c>
      <c r="M101" s="2">
        <v>40</v>
      </c>
      <c r="N101" s="2">
        <v>40</v>
      </c>
      <c r="O101" s="2">
        <v>70</v>
      </c>
      <c r="P101" s="2">
        <v>46</v>
      </c>
      <c r="Q101" s="2">
        <v>43</v>
      </c>
      <c r="R101" s="2">
        <v>112</v>
      </c>
      <c r="S101" s="2">
        <v>41</v>
      </c>
      <c r="T101" s="2">
        <v>30</v>
      </c>
      <c r="U101" s="2">
        <v>34</v>
      </c>
      <c r="V101" s="2">
        <v>20</v>
      </c>
      <c r="W101" s="2">
        <v>40</v>
      </c>
      <c r="X101" s="2">
        <v>31</v>
      </c>
      <c r="Y101" s="2">
        <v>20</v>
      </c>
      <c r="Z101" s="2">
        <v>26</v>
      </c>
      <c r="AA101" s="2">
        <v>49</v>
      </c>
      <c r="AB101" s="2">
        <v>31</v>
      </c>
      <c r="AC101" s="2">
        <v>63</v>
      </c>
      <c r="AD101" s="2">
        <v>93</v>
      </c>
      <c r="AE101" s="2">
        <v>66</v>
      </c>
      <c r="AF101" s="2">
        <v>34</v>
      </c>
      <c r="AG101" s="2">
        <v>31</v>
      </c>
      <c r="AH101" s="2">
        <v>27</v>
      </c>
      <c r="AI101" s="2">
        <v>27</v>
      </c>
      <c r="AJ101" s="2">
        <v>25</v>
      </c>
      <c r="AK101" s="2">
        <v>25</v>
      </c>
      <c r="AL101" s="2">
        <v>29</v>
      </c>
      <c r="AM101" s="2">
        <v>33</v>
      </c>
      <c r="AN101" s="2">
        <v>28</v>
      </c>
      <c r="AO101" s="2">
        <v>39</v>
      </c>
      <c r="AP101" s="2">
        <v>77</v>
      </c>
      <c r="AQ101" s="2">
        <v>33</v>
      </c>
      <c r="AR101" s="2">
        <v>18</v>
      </c>
      <c r="AS101" s="2">
        <v>25</v>
      </c>
      <c r="AT101" s="2">
        <v>24</v>
      </c>
      <c r="AU101" s="2">
        <v>19</v>
      </c>
      <c r="AV101" s="2">
        <v>22</v>
      </c>
      <c r="AW101" s="2">
        <v>17</v>
      </c>
      <c r="AX101" s="2">
        <v>19</v>
      </c>
      <c r="AY101" s="2">
        <v>41</v>
      </c>
      <c r="AZ101" s="2">
        <v>18</v>
      </c>
      <c r="BA101" s="2">
        <v>38</v>
      </c>
      <c r="BB101" s="2">
        <v>64</v>
      </c>
      <c r="BC101" s="2">
        <v>83</v>
      </c>
      <c r="BD101" s="2">
        <v>31</v>
      </c>
      <c r="BE101" s="2">
        <v>17</v>
      </c>
      <c r="BF101" s="2">
        <v>18</v>
      </c>
      <c r="BG101" s="2">
        <v>28</v>
      </c>
      <c r="BH101" s="2">
        <v>17</v>
      </c>
      <c r="BI101" s="2">
        <v>21</v>
      </c>
      <c r="BJ101" s="2">
        <v>27</v>
      </c>
      <c r="BK101" s="2">
        <v>32</v>
      </c>
      <c r="BL101" s="2">
        <v>31</v>
      </c>
      <c r="BM101" s="2">
        <v>37</v>
      </c>
      <c r="BN101" s="2">
        <v>50</v>
      </c>
      <c r="BO101" s="2">
        <v>47</v>
      </c>
      <c r="BP101" s="2">
        <v>16</v>
      </c>
      <c r="BQ101" s="2">
        <v>36</v>
      </c>
      <c r="BR101" s="2">
        <v>24</v>
      </c>
      <c r="BS101" s="2">
        <v>27</v>
      </c>
      <c r="BT101" s="2">
        <v>11</v>
      </c>
      <c r="BU101" s="2">
        <v>11</v>
      </c>
      <c r="BV101" s="2">
        <v>15</v>
      </c>
      <c r="BW101" s="2">
        <v>39</v>
      </c>
      <c r="BX101" s="2">
        <v>16</v>
      </c>
      <c r="BY101" s="2">
        <v>44</v>
      </c>
      <c r="BZ101" s="2">
        <v>52</v>
      </c>
      <c r="CA101" s="2">
        <v>34</v>
      </c>
      <c r="CB101" s="2">
        <v>17</v>
      </c>
      <c r="CC101" s="2">
        <v>13</v>
      </c>
      <c r="CD101" s="2">
        <v>11</v>
      </c>
      <c r="CE101" s="2">
        <v>20</v>
      </c>
      <c r="CF101" s="2">
        <v>11</v>
      </c>
      <c r="CG101" s="2">
        <v>18</v>
      </c>
      <c r="CH101" s="2">
        <v>32</v>
      </c>
      <c r="CI101" s="2">
        <v>21</v>
      </c>
      <c r="CJ101" s="2">
        <v>18</v>
      </c>
      <c r="CK101" s="2">
        <v>41</v>
      </c>
      <c r="CL101" s="2">
        <v>103</v>
      </c>
      <c r="CM101" s="2">
        <v>27</v>
      </c>
      <c r="CN101" s="2">
        <v>25</v>
      </c>
      <c r="CO101" s="2">
        <v>27</v>
      </c>
      <c r="CP101" s="2">
        <v>17</v>
      </c>
      <c r="CQ101" s="2">
        <v>18</v>
      </c>
      <c r="CR101" s="2">
        <v>20</v>
      </c>
      <c r="CS101" s="2">
        <v>21</v>
      </c>
      <c r="CT101" s="2">
        <v>31</v>
      </c>
      <c r="CU101" s="2">
        <v>90</v>
      </c>
      <c r="CV101" s="2">
        <v>23</v>
      </c>
      <c r="CW101" s="2">
        <v>38</v>
      </c>
      <c r="CX101" s="2">
        <v>121</v>
      </c>
    </row>
    <row r="102" spans="1:103" x14ac:dyDescent="0.25">
      <c r="A102" s="1" t="s">
        <v>102</v>
      </c>
      <c r="B102" s="1" t="s">
        <v>107</v>
      </c>
      <c r="C102" s="1" t="s">
        <v>108</v>
      </c>
      <c r="D102" s="1" t="s">
        <v>211</v>
      </c>
      <c r="E102" s="1" t="s">
        <v>106</v>
      </c>
      <c r="F102">
        <v>0.75</v>
      </c>
      <c r="G102">
        <v>45</v>
      </c>
      <c r="H102">
        <v>38</v>
      </c>
      <c r="I102">
        <v>42</v>
      </c>
      <c r="J102">
        <v>36</v>
      </c>
      <c r="K102">
        <v>42</v>
      </c>
      <c r="L102">
        <v>56</v>
      </c>
      <c r="M102">
        <v>37</v>
      </c>
      <c r="N102">
        <v>39</v>
      </c>
      <c r="O102">
        <v>67</v>
      </c>
      <c r="P102">
        <v>48</v>
      </c>
      <c r="Q102">
        <v>48</v>
      </c>
      <c r="R102">
        <v>110</v>
      </c>
      <c r="S102">
        <v>40</v>
      </c>
      <c r="T102">
        <v>30</v>
      </c>
      <c r="U102">
        <v>31</v>
      </c>
      <c r="V102">
        <v>18</v>
      </c>
      <c r="W102">
        <v>44</v>
      </c>
      <c r="X102">
        <v>32</v>
      </c>
      <c r="Y102">
        <v>20</v>
      </c>
      <c r="Z102">
        <v>25</v>
      </c>
      <c r="AA102">
        <v>51</v>
      </c>
      <c r="AB102">
        <v>33</v>
      </c>
      <c r="AC102">
        <v>65</v>
      </c>
      <c r="AD102">
        <v>96</v>
      </c>
      <c r="AE102">
        <v>48</v>
      </c>
      <c r="AF102">
        <v>30</v>
      </c>
      <c r="AG102">
        <v>32</v>
      </c>
      <c r="AH102">
        <v>28</v>
      </c>
      <c r="AI102">
        <v>26</v>
      </c>
      <c r="AJ102">
        <v>27</v>
      </c>
      <c r="AK102">
        <v>25</v>
      </c>
      <c r="AL102">
        <v>30</v>
      </c>
      <c r="AM102">
        <v>33</v>
      </c>
      <c r="AN102">
        <v>26</v>
      </c>
      <c r="AO102">
        <v>37</v>
      </c>
      <c r="AP102">
        <v>89</v>
      </c>
      <c r="AQ102">
        <v>37</v>
      </c>
      <c r="AR102">
        <v>22</v>
      </c>
      <c r="AS102">
        <v>29</v>
      </c>
      <c r="AT102">
        <v>26</v>
      </c>
      <c r="AU102">
        <v>17</v>
      </c>
      <c r="AV102">
        <v>25</v>
      </c>
      <c r="AW102">
        <v>19</v>
      </c>
      <c r="AX102">
        <v>22</v>
      </c>
      <c r="AY102">
        <v>46</v>
      </c>
      <c r="AZ102">
        <v>18</v>
      </c>
      <c r="BA102">
        <v>36</v>
      </c>
      <c r="BB102">
        <v>64</v>
      </c>
      <c r="BC102">
        <v>56</v>
      </c>
      <c r="BD102">
        <v>33</v>
      </c>
      <c r="BE102">
        <v>16</v>
      </c>
      <c r="BF102">
        <v>19</v>
      </c>
      <c r="BG102">
        <v>45</v>
      </c>
      <c r="BH102">
        <v>13</v>
      </c>
      <c r="BI102">
        <v>19</v>
      </c>
      <c r="BJ102">
        <v>20</v>
      </c>
      <c r="BK102">
        <v>32</v>
      </c>
      <c r="BL102">
        <v>29</v>
      </c>
      <c r="BM102">
        <v>39</v>
      </c>
      <c r="BN102">
        <v>54</v>
      </c>
      <c r="BO102">
        <v>36</v>
      </c>
      <c r="BP102">
        <v>17</v>
      </c>
      <c r="BQ102">
        <v>39</v>
      </c>
      <c r="BR102">
        <v>26</v>
      </c>
      <c r="BS102">
        <v>29</v>
      </c>
      <c r="BT102">
        <v>14</v>
      </c>
      <c r="BU102">
        <v>11</v>
      </c>
      <c r="BV102">
        <v>18</v>
      </c>
      <c r="BW102">
        <v>42</v>
      </c>
      <c r="BX102">
        <v>20</v>
      </c>
      <c r="BY102">
        <v>51</v>
      </c>
      <c r="BZ102">
        <v>59</v>
      </c>
      <c r="CA102">
        <v>31</v>
      </c>
      <c r="CB102">
        <v>16</v>
      </c>
      <c r="CC102">
        <v>11</v>
      </c>
      <c r="CD102">
        <v>11</v>
      </c>
      <c r="CE102">
        <v>20</v>
      </c>
      <c r="CF102">
        <v>11</v>
      </c>
      <c r="CG102">
        <v>19</v>
      </c>
      <c r="CH102">
        <v>39</v>
      </c>
      <c r="CI102">
        <v>16</v>
      </c>
      <c r="CJ102">
        <v>20</v>
      </c>
      <c r="CK102">
        <v>36</v>
      </c>
      <c r="CL102">
        <v>102</v>
      </c>
      <c r="CM102">
        <v>26</v>
      </c>
      <c r="CN102">
        <v>22</v>
      </c>
      <c r="CO102">
        <v>27</v>
      </c>
      <c r="CP102">
        <v>16</v>
      </c>
      <c r="CQ102">
        <v>17</v>
      </c>
      <c r="CR102">
        <v>25</v>
      </c>
      <c r="CS102">
        <v>23</v>
      </c>
      <c r="CT102">
        <v>31</v>
      </c>
      <c r="CU102">
        <v>95</v>
      </c>
      <c r="CV102">
        <v>28</v>
      </c>
      <c r="CW102">
        <v>40</v>
      </c>
      <c r="CX102">
        <v>123</v>
      </c>
    </row>
    <row r="103" spans="1:103" x14ac:dyDescent="0.25">
      <c r="A103" s="1" t="s">
        <v>102</v>
      </c>
      <c r="B103" s="1" t="s">
        <v>107</v>
      </c>
      <c r="C103" s="1" t="s">
        <v>108</v>
      </c>
      <c r="D103" s="1" t="s">
        <v>211</v>
      </c>
      <c r="E103" s="1" t="s">
        <v>106</v>
      </c>
      <c r="F103">
        <v>1</v>
      </c>
      <c r="G103">
        <v>50</v>
      </c>
      <c r="H103">
        <v>41</v>
      </c>
      <c r="I103">
        <v>46</v>
      </c>
      <c r="J103">
        <v>40</v>
      </c>
      <c r="K103">
        <v>45</v>
      </c>
      <c r="L103">
        <v>62</v>
      </c>
      <c r="M103">
        <v>40</v>
      </c>
      <c r="N103">
        <v>43</v>
      </c>
      <c r="O103">
        <v>66</v>
      </c>
      <c r="P103">
        <v>49</v>
      </c>
      <c r="Q103">
        <v>51</v>
      </c>
      <c r="R103">
        <v>99</v>
      </c>
      <c r="S103">
        <v>43</v>
      </c>
      <c r="T103">
        <v>32</v>
      </c>
      <c r="U103">
        <v>35</v>
      </c>
      <c r="V103">
        <v>20</v>
      </c>
      <c r="W103">
        <v>45</v>
      </c>
      <c r="X103">
        <v>34</v>
      </c>
      <c r="Y103">
        <v>25</v>
      </c>
      <c r="Z103">
        <v>27</v>
      </c>
      <c r="AA103">
        <v>54</v>
      </c>
      <c r="AB103">
        <v>35</v>
      </c>
      <c r="AC103">
        <v>67</v>
      </c>
      <c r="AD103">
        <v>104</v>
      </c>
      <c r="AE103">
        <v>50</v>
      </c>
      <c r="AF103">
        <v>39</v>
      </c>
      <c r="AG103">
        <v>37</v>
      </c>
      <c r="AH103">
        <v>30</v>
      </c>
      <c r="AI103">
        <v>31</v>
      </c>
      <c r="AJ103">
        <v>32</v>
      </c>
      <c r="AK103">
        <v>28</v>
      </c>
      <c r="AL103">
        <v>32</v>
      </c>
      <c r="AM103">
        <v>39</v>
      </c>
      <c r="AN103">
        <v>32</v>
      </c>
      <c r="AO103">
        <v>41</v>
      </c>
      <c r="AP103">
        <v>97</v>
      </c>
      <c r="AQ103">
        <v>40</v>
      </c>
      <c r="AR103">
        <v>22</v>
      </c>
      <c r="AS103">
        <v>32</v>
      </c>
      <c r="AT103">
        <v>23</v>
      </c>
      <c r="AU103">
        <v>20</v>
      </c>
      <c r="AV103">
        <v>32</v>
      </c>
      <c r="AW103">
        <v>27</v>
      </c>
      <c r="AX103">
        <v>25</v>
      </c>
      <c r="AY103">
        <v>51</v>
      </c>
      <c r="AZ103">
        <v>21</v>
      </c>
      <c r="BA103">
        <v>41</v>
      </c>
      <c r="BB103">
        <v>64</v>
      </c>
      <c r="BC103">
        <v>56</v>
      </c>
      <c r="BD103">
        <v>39</v>
      </c>
      <c r="BE103">
        <v>17</v>
      </c>
      <c r="BF103">
        <v>20</v>
      </c>
      <c r="BG103">
        <v>62</v>
      </c>
      <c r="BH103">
        <v>18</v>
      </c>
      <c r="BI103">
        <v>20</v>
      </c>
      <c r="BJ103">
        <v>20</v>
      </c>
      <c r="BK103">
        <v>31</v>
      </c>
      <c r="BL103">
        <v>31</v>
      </c>
      <c r="BM103">
        <v>40</v>
      </c>
      <c r="BN103">
        <v>57</v>
      </c>
      <c r="BO103">
        <v>32</v>
      </c>
      <c r="BP103">
        <v>19</v>
      </c>
      <c r="BQ103">
        <v>42</v>
      </c>
      <c r="BR103">
        <v>26</v>
      </c>
      <c r="BS103">
        <v>35</v>
      </c>
      <c r="BT103">
        <v>19</v>
      </c>
      <c r="BU103">
        <v>11</v>
      </c>
      <c r="BV103">
        <v>20</v>
      </c>
      <c r="BW103">
        <v>44</v>
      </c>
      <c r="BX103">
        <v>18</v>
      </c>
      <c r="BY103">
        <v>58</v>
      </c>
      <c r="BZ103">
        <v>58</v>
      </c>
      <c r="CA103">
        <v>34</v>
      </c>
      <c r="CB103">
        <v>19</v>
      </c>
      <c r="CC103">
        <v>11</v>
      </c>
      <c r="CD103">
        <v>11</v>
      </c>
      <c r="CE103">
        <v>24</v>
      </c>
      <c r="CF103">
        <v>11</v>
      </c>
      <c r="CG103">
        <v>18</v>
      </c>
      <c r="CH103">
        <v>33</v>
      </c>
      <c r="CI103">
        <v>19</v>
      </c>
      <c r="CJ103">
        <v>21</v>
      </c>
      <c r="CK103">
        <v>40</v>
      </c>
      <c r="CL103">
        <v>65</v>
      </c>
      <c r="CM103">
        <v>26</v>
      </c>
      <c r="CN103">
        <v>25</v>
      </c>
      <c r="CO103">
        <v>30</v>
      </c>
      <c r="CP103">
        <v>18</v>
      </c>
      <c r="CQ103">
        <v>20</v>
      </c>
      <c r="CR103">
        <v>34</v>
      </c>
      <c r="CS103">
        <v>21</v>
      </c>
      <c r="CT103">
        <v>33</v>
      </c>
      <c r="CU103">
        <v>91</v>
      </c>
      <c r="CV103">
        <v>31</v>
      </c>
      <c r="CW103">
        <v>41</v>
      </c>
      <c r="CX103">
        <v>118</v>
      </c>
    </row>
    <row r="104" spans="1:103" x14ac:dyDescent="0.25">
      <c r="A104" s="1" t="s">
        <v>102</v>
      </c>
      <c r="B104" s="1" t="s">
        <v>107</v>
      </c>
      <c r="C104" s="1" t="s">
        <v>108</v>
      </c>
      <c r="D104" s="1" t="s">
        <v>211</v>
      </c>
      <c r="E104" s="1" t="s">
        <v>106</v>
      </c>
      <c r="F104">
        <v>1.25</v>
      </c>
      <c r="G104">
        <v>47</v>
      </c>
      <c r="H104">
        <v>39</v>
      </c>
      <c r="I104">
        <v>46</v>
      </c>
      <c r="J104">
        <v>39</v>
      </c>
      <c r="K104">
        <v>49</v>
      </c>
      <c r="L104">
        <v>64</v>
      </c>
      <c r="M104">
        <v>44</v>
      </c>
      <c r="N104">
        <v>47</v>
      </c>
      <c r="O104">
        <v>67</v>
      </c>
      <c r="P104">
        <v>50</v>
      </c>
      <c r="Q104">
        <v>57</v>
      </c>
      <c r="R104">
        <v>98</v>
      </c>
      <c r="S104">
        <v>48</v>
      </c>
      <c r="T104">
        <v>29</v>
      </c>
      <c r="U104">
        <v>36</v>
      </c>
      <c r="V104">
        <v>28</v>
      </c>
      <c r="W104">
        <v>49</v>
      </c>
      <c r="X104">
        <v>34</v>
      </c>
      <c r="Y104">
        <v>27</v>
      </c>
      <c r="Z104">
        <v>26</v>
      </c>
      <c r="AA104">
        <v>56</v>
      </c>
      <c r="AB104">
        <v>36</v>
      </c>
      <c r="AC104">
        <v>72</v>
      </c>
      <c r="AD104">
        <v>108</v>
      </c>
      <c r="AE104">
        <v>50</v>
      </c>
      <c r="AF104">
        <v>38</v>
      </c>
      <c r="AG104">
        <v>41</v>
      </c>
      <c r="AH104">
        <v>39</v>
      </c>
      <c r="AI104">
        <v>31</v>
      </c>
      <c r="AJ104">
        <v>34</v>
      </c>
      <c r="AK104">
        <v>29</v>
      </c>
      <c r="AL104">
        <v>33</v>
      </c>
      <c r="AM104">
        <v>44</v>
      </c>
      <c r="AN104">
        <v>39</v>
      </c>
      <c r="AO104">
        <v>43</v>
      </c>
      <c r="AP104">
        <v>105</v>
      </c>
      <c r="AQ104">
        <v>43</v>
      </c>
      <c r="AR104">
        <v>26</v>
      </c>
      <c r="AS104">
        <v>34</v>
      </c>
      <c r="AT104">
        <v>31</v>
      </c>
      <c r="AU104">
        <v>23</v>
      </c>
      <c r="AV104">
        <v>34</v>
      </c>
      <c r="AW104">
        <v>32</v>
      </c>
      <c r="AX104">
        <v>25</v>
      </c>
      <c r="AY104">
        <v>57</v>
      </c>
      <c r="AZ104">
        <v>21</v>
      </c>
      <c r="BA104">
        <v>39</v>
      </c>
      <c r="BB104">
        <v>64</v>
      </c>
      <c r="BC104">
        <v>51</v>
      </c>
      <c r="BD104">
        <v>44</v>
      </c>
      <c r="BE104">
        <v>19</v>
      </c>
      <c r="BF104">
        <v>21</v>
      </c>
      <c r="BG104">
        <v>93</v>
      </c>
      <c r="BH104">
        <v>15</v>
      </c>
      <c r="BI104">
        <v>22</v>
      </c>
      <c r="BJ104">
        <v>24</v>
      </c>
      <c r="BK104">
        <v>33</v>
      </c>
      <c r="BL104">
        <v>28</v>
      </c>
      <c r="BM104">
        <v>41</v>
      </c>
      <c r="BN104">
        <v>61</v>
      </c>
      <c r="BO104">
        <v>29</v>
      </c>
      <c r="BP104">
        <v>18</v>
      </c>
      <c r="BQ104">
        <v>44</v>
      </c>
      <c r="BR104">
        <v>26</v>
      </c>
      <c r="BS104">
        <v>41</v>
      </c>
      <c r="BT104">
        <v>18</v>
      </c>
      <c r="BU104">
        <v>11</v>
      </c>
      <c r="BV104">
        <v>22</v>
      </c>
      <c r="BW104">
        <v>44</v>
      </c>
      <c r="BX104">
        <v>23</v>
      </c>
      <c r="BY104">
        <v>49</v>
      </c>
      <c r="BZ104">
        <v>59</v>
      </c>
      <c r="CA104">
        <v>36</v>
      </c>
      <c r="CB104">
        <v>21</v>
      </c>
      <c r="CC104">
        <v>12</v>
      </c>
      <c r="CD104">
        <v>16</v>
      </c>
      <c r="CE104">
        <v>28</v>
      </c>
      <c r="CF104">
        <v>13</v>
      </c>
      <c r="CG104">
        <v>18</v>
      </c>
      <c r="CH104">
        <v>36</v>
      </c>
      <c r="CI104">
        <v>22</v>
      </c>
      <c r="CJ104">
        <v>25</v>
      </c>
      <c r="CK104">
        <v>42</v>
      </c>
      <c r="CL104">
        <v>66</v>
      </c>
      <c r="CM104">
        <v>30</v>
      </c>
      <c r="CN104">
        <v>25</v>
      </c>
      <c r="CO104">
        <v>31</v>
      </c>
      <c r="CP104">
        <v>21</v>
      </c>
      <c r="CQ104">
        <v>24</v>
      </c>
      <c r="CR104">
        <v>39</v>
      </c>
      <c r="CS104">
        <v>24</v>
      </c>
      <c r="CT104">
        <v>34</v>
      </c>
      <c r="CU104">
        <v>96</v>
      </c>
      <c r="CV104">
        <v>32</v>
      </c>
      <c r="CW104">
        <v>41</v>
      </c>
      <c r="CX104">
        <v>118</v>
      </c>
    </row>
    <row r="105" spans="1:103" x14ac:dyDescent="0.25">
      <c r="A105" s="1" t="s">
        <v>102</v>
      </c>
      <c r="B105" s="1" t="s">
        <v>107</v>
      </c>
      <c r="C105" s="1" t="s">
        <v>108</v>
      </c>
      <c r="D105" s="1" t="s">
        <v>211</v>
      </c>
      <c r="E105" s="1" t="s">
        <v>106</v>
      </c>
      <c r="F105">
        <v>1.5</v>
      </c>
      <c r="G105">
        <v>47</v>
      </c>
      <c r="H105">
        <v>39</v>
      </c>
      <c r="I105">
        <v>50</v>
      </c>
      <c r="J105">
        <v>41</v>
      </c>
      <c r="K105">
        <v>50</v>
      </c>
      <c r="L105">
        <v>71</v>
      </c>
      <c r="M105">
        <v>39</v>
      </c>
      <c r="N105">
        <v>46</v>
      </c>
      <c r="O105">
        <v>72</v>
      </c>
      <c r="P105">
        <v>53</v>
      </c>
      <c r="Q105">
        <v>55</v>
      </c>
      <c r="R105">
        <v>106</v>
      </c>
      <c r="S105">
        <v>44</v>
      </c>
      <c r="T105">
        <v>31</v>
      </c>
      <c r="U105">
        <v>36</v>
      </c>
      <c r="V105">
        <v>26</v>
      </c>
      <c r="W105">
        <v>50</v>
      </c>
      <c r="X105">
        <v>38</v>
      </c>
      <c r="Y105">
        <v>32</v>
      </c>
      <c r="Z105">
        <v>28</v>
      </c>
      <c r="AA105">
        <v>57</v>
      </c>
      <c r="AB105">
        <v>37</v>
      </c>
      <c r="AC105">
        <v>74</v>
      </c>
      <c r="AD105">
        <v>109</v>
      </c>
      <c r="AE105">
        <v>51</v>
      </c>
      <c r="AF105">
        <v>36</v>
      </c>
      <c r="AG105">
        <v>41</v>
      </c>
      <c r="AH105">
        <v>49</v>
      </c>
      <c r="AI105">
        <v>33</v>
      </c>
      <c r="AJ105">
        <v>32</v>
      </c>
      <c r="AK105">
        <v>31</v>
      </c>
      <c r="AL105">
        <v>31</v>
      </c>
      <c r="AM105">
        <v>42</v>
      </c>
      <c r="AN105">
        <v>41</v>
      </c>
      <c r="AO105">
        <v>39</v>
      </c>
      <c r="AP105">
        <v>111</v>
      </c>
      <c r="AQ105">
        <v>48</v>
      </c>
      <c r="AR105">
        <v>25</v>
      </c>
      <c r="AS105">
        <v>39</v>
      </c>
      <c r="AT105">
        <v>32</v>
      </c>
      <c r="AU105">
        <v>26</v>
      </c>
      <c r="AV105">
        <v>35</v>
      </c>
      <c r="AW105">
        <v>39</v>
      </c>
      <c r="AX105">
        <v>27</v>
      </c>
      <c r="AY105">
        <v>63</v>
      </c>
      <c r="AZ105">
        <v>20</v>
      </c>
      <c r="BA105">
        <v>39</v>
      </c>
      <c r="BB105">
        <v>66</v>
      </c>
      <c r="BC105">
        <v>53</v>
      </c>
      <c r="BD105">
        <v>42</v>
      </c>
      <c r="BE105">
        <v>20</v>
      </c>
      <c r="BF105">
        <v>21</v>
      </c>
      <c r="BG105">
        <v>131</v>
      </c>
      <c r="BH105">
        <v>15</v>
      </c>
      <c r="BI105">
        <v>21</v>
      </c>
      <c r="BJ105">
        <v>25</v>
      </c>
      <c r="BK105">
        <v>32</v>
      </c>
      <c r="BL105">
        <v>33</v>
      </c>
      <c r="BM105">
        <v>41</v>
      </c>
      <c r="BN105">
        <v>60</v>
      </c>
      <c r="BO105">
        <v>26</v>
      </c>
      <c r="BP105">
        <v>18</v>
      </c>
      <c r="BQ105">
        <v>42</v>
      </c>
      <c r="BR105">
        <v>30</v>
      </c>
      <c r="BS105">
        <v>41</v>
      </c>
      <c r="BT105">
        <v>19</v>
      </c>
      <c r="BU105">
        <v>12</v>
      </c>
      <c r="BV105">
        <v>24</v>
      </c>
      <c r="BW105">
        <v>48</v>
      </c>
      <c r="BX105">
        <v>23</v>
      </c>
      <c r="BY105">
        <v>48</v>
      </c>
      <c r="BZ105">
        <v>57</v>
      </c>
      <c r="CA105">
        <v>35</v>
      </c>
      <c r="CB105">
        <v>18</v>
      </c>
      <c r="CC105">
        <v>11</v>
      </c>
      <c r="CD105">
        <v>19</v>
      </c>
      <c r="CE105">
        <v>26</v>
      </c>
      <c r="CF105">
        <v>12</v>
      </c>
      <c r="CG105">
        <v>19</v>
      </c>
      <c r="CH105">
        <v>38</v>
      </c>
      <c r="CI105">
        <v>23</v>
      </c>
      <c r="CJ105">
        <v>29</v>
      </c>
      <c r="CK105">
        <v>38</v>
      </c>
      <c r="CL105">
        <v>68</v>
      </c>
      <c r="CM105">
        <v>31</v>
      </c>
      <c r="CN105">
        <v>26</v>
      </c>
      <c r="CO105">
        <v>33</v>
      </c>
      <c r="CP105">
        <v>23</v>
      </c>
      <c r="CQ105">
        <v>22</v>
      </c>
      <c r="CR105">
        <v>37</v>
      </c>
      <c r="CS105">
        <v>23</v>
      </c>
      <c r="CT105">
        <v>34</v>
      </c>
      <c r="CU105">
        <v>91</v>
      </c>
      <c r="CV105">
        <v>38</v>
      </c>
      <c r="CW105">
        <v>41</v>
      </c>
      <c r="CX105">
        <v>105</v>
      </c>
    </row>
    <row r="106" spans="1:103" x14ac:dyDescent="0.25">
      <c r="A106" s="1" t="s">
        <v>102</v>
      </c>
      <c r="B106" s="1" t="s">
        <v>107</v>
      </c>
      <c r="C106" s="1" t="s">
        <v>108</v>
      </c>
      <c r="D106" s="1" t="s">
        <v>211</v>
      </c>
      <c r="E106" s="1" t="s">
        <v>106</v>
      </c>
      <c r="F106">
        <v>1.75</v>
      </c>
      <c r="G106">
        <v>50</v>
      </c>
      <c r="H106">
        <v>41</v>
      </c>
      <c r="I106">
        <v>52</v>
      </c>
      <c r="J106">
        <v>43</v>
      </c>
      <c r="K106">
        <v>53</v>
      </c>
      <c r="L106">
        <v>89</v>
      </c>
      <c r="M106">
        <v>44</v>
      </c>
      <c r="N106">
        <v>48</v>
      </c>
      <c r="O106">
        <v>76</v>
      </c>
      <c r="P106">
        <v>50</v>
      </c>
      <c r="Q106">
        <v>57</v>
      </c>
      <c r="R106">
        <v>119</v>
      </c>
      <c r="S106">
        <v>47</v>
      </c>
      <c r="T106">
        <v>31</v>
      </c>
      <c r="U106">
        <v>40</v>
      </c>
      <c r="V106">
        <v>30</v>
      </c>
      <c r="W106">
        <v>53</v>
      </c>
      <c r="X106">
        <v>38</v>
      </c>
      <c r="Y106">
        <v>37</v>
      </c>
      <c r="Z106">
        <v>29</v>
      </c>
      <c r="AA106">
        <v>58</v>
      </c>
      <c r="AB106">
        <v>36</v>
      </c>
      <c r="AC106">
        <v>80</v>
      </c>
      <c r="AD106">
        <v>108</v>
      </c>
      <c r="AE106">
        <v>61</v>
      </c>
      <c r="AF106">
        <v>43</v>
      </c>
      <c r="AG106">
        <v>46</v>
      </c>
      <c r="AH106">
        <v>64</v>
      </c>
      <c r="AI106">
        <v>37</v>
      </c>
      <c r="AJ106">
        <v>38</v>
      </c>
      <c r="AK106">
        <v>38</v>
      </c>
      <c r="AL106">
        <v>33</v>
      </c>
      <c r="AM106">
        <v>44</v>
      </c>
      <c r="AN106">
        <v>46</v>
      </c>
      <c r="AO106">
        <v>46</v>
      </c>
      <c r="AP106">
        <v>120</v>
      </c>
      <c r="AQ106">
        <v>52</v>
      </c>
      <c r="AR106">
        <v>25</v>
      </c>
      <c r="AS106">
        <v>43</v>
      </c>
      <c r="AT106">
        <v>35</v>
      </c>
      <c r="AU106">
        <v>35</v>
      </c>
      <c r="AV106">
        <v>41</v>
      </c>
      <c r="AW106">
        <v>53</v>
      </c>
      <c r="AX106">
        <v>28</v>
      </c>
      <c r="AY106">
        <v>67</v>
      </c>
      <c r="AZ106">
        <v>20</v>
      </c>
      <c r="BA106">
        <v>42</v>
      </c>
      <c r="BB106">
        <v>63</v>
      </c>
      <c r="BC106">
        <v>53</v>
      </c>
      <c r="BD106">
        <v>50</v>
      </c>
      <c r="BE106">
        <v>19</v>
      </c>
      <c r="BF106">
        <v>24</v>
      </c>
      <c r="BG106">
        <v>176</v>
      </c>
      <c r="BH106">
        <v>15</v>
      </c>
      <c r="BI106">
        <v>19</v>
      </c>
      <c r="BJ106">
        <v>27</v>
      </c>
      <c r="BK106">
        <v>32</v>
      </c>
      <c r="BL106">
        <v>33</v>
      </c>
      <c r="BM106">
        <v>41</v>
      </c>
      <c r="BN106">
        <v>60</v>
      </c>
      <c r="BO106">
        <v>28</v>
      </c>
      <c r="BP106">
        <v>21</v>
      </c>
      <c r="BQ106">
        <v>46</v>
      </c>
      <c r="BR106">
        <v>34</v>
      </c>
      <c r="BS106">
        <v>52</v>
      </c>
      <c r="BT106">
        <v>24</v>
      </c>
      <c r="BU106">
        <v>16</v>
      </c>
      <c r="BV106">
        <v>26</v>
      </c>
      <c r="BW106">
        <v>48</v>
      </c>
      <c r="BX106">
        <v>24</v>
      </c>
      <c r="BY106">
        <v>53</v>
      </c>
      <c r="BZ106">
        <v>56</v>
      </c>
      <c r="CA106">
        <v>39</v>
      </c>
      <c r="CB106">
        <v>22</v>
      </c>
      <c r="CC106">
        <v>15</v>
      </c>
      <c r="CD106">
        <v>20</v>
      </c>
      <c r="CE106">
        <v>31</v>
      </c>
      <c r="CF106">
        <v>11</v>
      </c>
      <c r="CG106">
        <v>20</v>
      </c>
      <c r="CH106">
        <v>35</v>
      </c>
      <c r="CI106">
        <v>23</v>
      </c>
      <c r="CJ106">
        <v>31</v>
      </c>
      <c r="CK106">
        <v>42</v>
      </c>
      <c r="CL106">
        <v>70</v>
      </c>
      <c r="CM106">
        <v>32</v>
      </c>
      <c r="CN106">
        <v>27</v>
      </c>
      <c r="CO106">
        <v>35</v>
      </c>
      <c r="CP106">
        <v>27</v>
      </c>
      <c r="CQ106">
        <v>28</v>
      </c>
      <c r="CR106">
        <v>41</v>
      </c>
      <c r="CS106">
        <v>26</v>
      </c>
      <c r="CT106">
        <v>34</v>
      </c>
      <c r="CU106">
        <v>93</v>
      </c>
      <c r="CV106">
        <v>40</v>
      </c>
      <c r="CW106">
        <v>39</v>
      </c>
      <c r="CX106">
        <v>98</v>
      </c>
    </row>
    <row r="107" spans="1:103" x14ac:dyDescent="0.25">
      <c r="A107" s="1" t="s">
        <v>102</v>
      </c>
      <c r="B107" s="1" t="s">
        <v>107</v>
      </c>
      <c r="C107" s="1" t="s">
        <v>108</v>
      </c>
      <c r="D107" s="1" t="s">
        <v>211</v>
      </c>
      <c r="E107" s="1" t="s">
        <v>106</v>
      </c>
      <c r="F107">
        <v>2</v>
      </c>
      <c r="G107">
        <v>55</v>
      </c>
      <c r="H107">
        <v>47</v>
      </c>
      <c r="I107">
        <v>56</v>
      </c>
      <c r="J107">
        <v>49</v>
      </c>
      <c r="K107">
        <v>63</v>
      </c>
      <c r="L107">
        <v>109</v>
      </c>
      <c r="M107">
        <v>51</v>
      </c>
      <c r="N107">
        <v>59</v>
      </c>
      <c r="O107">
        <v>85</v>
      </c>
      <c r="P107">
        <v>53</v>
      </c>
      <c r="Q107">
        <v>59</v>
      </c>
      <c r="R107">
        <v>149</v>
      </c>
      <c r="S107">
        <v>50</v>
      </c>
      <c r="T107">
        <v>35</v>
      </c>
      <c r="U107">
        <v>43</v>
      </c>
      <c r="V107">
        <v>34</v>
      </c>
      <c r="W107">
        <v>58</v>
      </c>
      <c r="X107">
        <v>48</v>
      </c>
      <c r="Y107">
        <v>39</v>
      </c>
      <c r="Z107">
        <v>36</v>
      </c>
      <c r="AA107">
        <v>62</v>
      </c>
      <c r="AB107">
        <v>38</v>
      </c>
      <c r="AC107">
        <v>86</v>
      </c>
      <c r="AD107">
        <v>113</v>
      </c>
      <c r="AE107">
        <v>70</v>
      </c>
      <c r="AF107">
        <v>50</v>
      </c>
      <c r="AG107">
        <v>55</v>
      </c>
      <c r="AH107">
        <v>73</v>
      </c>
      <c r="AI107">
        <v>42</v>
      </c>
      <c r="AJ107">
        <v>45</v>
      </c>
      <c r="AK107">
        <v>44</v>
      </c>
      <c r="AL107">
        <v>39</v>
      </c>
      <c r="AM107">
        <v>51</v>
      </c>
      <c r="AN107">
        <v>52</v>
      </c>
      <c r="AO107">
        <v>51</v>
      </c>
      <c r="AP107">
        <v>126</v>
      </c>
      <c r="AQ107">
        <v>65</v>
      </c>
      <c r="AR107">
        <v>36</v>
      </c>
      <c r="AS107">
        <v>52</v>
      </c>
      <c r="AT107">
        <v>41</v>
      </c>
      <c r="AU107">
        <v>42</v>
      </c>
      <c r="AV107">
        <v>47</v>
      </c>
      <c r="AW107">
        <v>60</v>
      </c>
      <c r="AX107">
        <v>29</v>
      </c>
      <c r="AY107">
        <v>78</v>
      </c>
      <c r="AZ107">
        <v>26</v>
      </c>
      <c r="BA107">
        <v>39</v>
      </c>
      <c r="BB107">
        <v>67</v>
      </c>
      <c r="BC107">
        <v>54</v>
      </c>
      <c r="BD107">
        <v>54</v>
      </c>
      <c r="BE107">
        <v>25</v>
      </c>
      <c r="BF107">
        <v>31</v>
      </c>
      <c r="BG107">
        <v>211</v>
      </c>
      <c r="BH107">
        <v>19</v>
      </c>
      <c r="BI107">
        <v>23</v>
      </c>
      <c r="BJ107">
        <v>35</v>
      </c>
      <c r="BK107">
        <v>33</v>
      </c>
      <c r="BL107">
        <v>38</v>
      </c>
      <c r="BM107">
        <v>42</v>
      </c>
      <c r="BN107">
        <v>63</v>
      </c>
      <c r="BO107">
        <v>31</v>
      </c>
      <c r="BP107">
        <v>27</v>
      </c>
      <c r="BQ107">
        <v>51</v>
      </c>
      <c r="BR107">
        <v>37</v>
      </c>
      <c r="BS107">
        <v>67</v>
      </c>
      <c r="BT107">
        <v>33</v>
      </c>
      <c r="BU107">
        <v>17</v>
      </c>
      <c r="BV107">
        <v>28</v>
      </c>
      <c r="BW107">
        <v>49</v>
      </c>
      <c r="BX107">
        <v>30</v>
      </c>
      <c r="BY107">
        <v>55</v>
      </c>
      <c r="BZ107">
        <v>62</v>
      </c>
      <c r="CA107">
        <v>45</v>
      </c>
      <c r="CB107">
        <v>29</v>
      </c>
      <c r="CC107">
        <v>20</v>
      </c>
      <c r="CD107">
        <v>29</v>
      </c>
      <c r="CE107">
        <v>34</v>
      </c>
      <c r="CF107">
        <v>16</v>
      </c>
      <c r="CG107">
        <v>29</v>
      </c>
      <c r="CH107">
        <v>43</v>
      </c>
      <c r="CI107">
        <v>32</v>
      </c>
      <c r="CJ107">
        <v>39</v>
      </c>
      <c r="CK107">
        <v>45</v>
      </c>
      <c r="CL107">
        <v>76</v>
      </c>
      <c r="CM107">
        <v>35</v>
      </c>
      <c r="CN107">
        <v>33</v>
      </c>
      <c r="CO107">
        <v>42</v>
      </c>
      <c r="CP107">
        <v>36</v>
      </c>
      <c r="CQ107">
        <v>34</v>
      </c>
      <c r="CR107">
        <v>48</v>
      </c>
      <c r="CS107">
        <v>26</v>
      </c>
      <c r="CT107">
        <v>36</v>
      </c>
      <c r="CU107">
        <v>95</v>
      </c>
      <c r="CV107">
        <v>49</v>
      </c>
      <c r="CW107">
        <v>48</v>
      </c>
      <c r="CX107">
        <v>100</v>
      </c>
    </row>
    <row r="108" spans="1:103" x14ac:dyDescent="0.25">
      <c r="A108" s="1" t="s">
        <v>102</v>
      </c>
      <c r="B108" s="1" t="s">
        <v>107</v>
      </c>
      <c r="C108" s="1" t="s">
        <v>108</v>
      </c>
      <c r="D108" s="1" t="s">
        <v>211</v>
      </c>
      <c r="E108" s="1" t="s">
        <v>106</v>
      </c>
      <c r="F108">
        <v>2.25</v>
      </c>
      <c r="G108">
        <v>60</v>
      </c>
      <c r="H108">
        <v>51</v>
      </c>
      <c r="I108">
        <v>71</v>
      </c>
      <c r="J108">
        <v>56</v>
      </c>
      <c r="K108">
        <v>70</v>
      </c>
      <c r="L108">
        <v>136</v>
      </c>
      <c r="M108">
        <v>57</v>
      </c>
      <c r="N108">
        <v>62</v>
      </c>
      <c r="O108">
        <v>92</v>
      </c>
      <c r="P108">
        <v>53</v>
      </c>
      <c r="Q108">
        <v>57</v>
      </c>
      <c r="R108">
        <v>180</v>
      </c>
      <c r="S108">
        <v>50</v>
      </c>
      <c r="T108">
        <v>33</v>
      </c>
      <c r="U108">
        <v>39</v>
      </c>
      <c r="V108">
        <v>43</v>
      </c>
      <c r="W108">
        <v>64</v>
      </c>
      <c r="X108">
        <v>53</v>
      </c>
      <c r="Y108">
        <v>48</v>
      </c>
      <c r="Z108">
        <v>43</v>
      </c>
      <c r="AA108">
        <v>68</v>
      </c>
      <c r="AB108">
        <v>40</v>
      </c>
      <c r="AC108">
        <v>93</v>
      </c>
      <c r="AD108">
        <v>113</v>
      </c>
      <c r="AE108">
        <v>87</v>
      </c>
      <c r="AF108">
        <v>56</v>
      </c>
      <c r="AG108">
        <v>61</v>
      </c>
      <c r="AH108">
        <v>88</v>
      </c>
      <c r="AI108">
        <v>47</v>
      </c>
      <c r="AJ108">
        <v>53</v>
      </c>
      <c r="AK108">
        <v>55</v>
      </c>
      <c r="AL108">
        <v>39</v>
      </c>
      <c r="AM108">
        <v>58</v>
      </c>
      <c r="AN108">
        <v>53</v>
      </c>
      <c r="AO108">
        <v>57</v>
      </c>
      <c r="AP108">
        <v>133</v>
      </c>
      <c r="AQ108">
        <v>73</v>
      </c>
      <c r="AR108">
        <v>47</v>
      </c>
      <c r="AS108">
        <v>60</v>
      </c>
      <c r="AT108">
        <v>46</v>
      </c>
      <c r="AU108">
        <v>47</v>
      </c>
      <c r="AV108">
        <v>50</v>
      </c>
      <c r="AW108">
        <v>70</v>
      </c>
      <c r="AX108">
        <v>30</v>
      </c>
      <c r="AY108">
        <v>88</v>
      </c>
      <c r="AZ108">
        <v>28</v>
      </c>
      <c r="BA108">
        <v>43</v>
      </c>
      <c r="BB108">
        <v>71</v>
      </c>
      <c r="BC108">
        <v>58</v>
      </c>
      <c r="BD108">
        <v>58</v>
      </c>
      <c r="BE108">
        <v>33</v>
      </c>
      <c r="BF108">
        <v>35</v>
      </c>
      <c r="BG108">
        <v>231</v>
      </c>
      <c r="BH108">
        <v>21</v>
      </c>
      <c r="BI108">
        <v>25</v>
      </c>
      <c r="BJ108">
        <v>41</v>
      </c>
      <c r="BK108">
        <v>41</v>
      </c>
      <c r="BL108">
        <v>35</v>
      </c>
      <c r="BM108">
        <v>44</v>
      </c>
      <c r="BN108">
        <v>66</v>
      </c>
      <c r="BO108">
        <v>39</v>
      </c>
      <c r="BP108">
        <v>30</v>
      </c>
      <c r="BQ108">
        <v>62</v>
      </c>
      <c r="BR108">
        <v>43</v>
      </c>
      <c r="BS108">
        <v>81</v>
      </c>
      <c r="BT108">
        <v>39</v>
      </c>
      <c r="BU108">
        <v>19</v>
      </c>
      <c r="BV108">
        <v>33</v>
      </c>
      <c r="BW108">
        <v>51</v>
      </c>
      <c r="BX108">
        <v>37</v>
      </c>
      <c r="BY108">
        <v>68</v>
      </c>
      <c r="BZ108">
        <v>59</v>
      </c>
      <c r="CA108">
        <v>56</v>
      </c>
      <c r="CB108">
        <v>27</v>
      </c>
      <c r="CC108">
        <v>26</v>
      </c>
      <c r="CD108">
        <v>37</v>
      </c>
      <c r="CE108">
        <v>41</v>
      </c>
      <c r="CF108">
        <v>23</v>
      </c>
      <c r="CG108">
        <v>37</v>
      </c>
      <c r="CH108">
        <v>54</v>
      </c>
      <c r="CI108">
        <v>36</v>
      </c>
      <c r="CJ108">
        <v>47</v>
      </c>
      <c r="CK108">
        <v>47</v>
      </c>
      <c r="CL108">
        <v>81</v>
      </c>
      <c r="CM108">
        <v>38</v>
      </c>
      <c r="CN108">
        <v>35</v>
      </c>
      <c r="CO108">
        <v>49</v>
      </c>
      <c r="CP108">
        <v>44</v>
      </c>
      <c r="CQ108">
        <v>45</v>
      </c>
      <c r="CR108">
        <v>56</v>
      </c>
      <c r="CS108">
        <v>31</v>
      </c>
      <c r="CT108">
        <v>42</v>
      </c>
      <c r="CU108">
        <v>99</v>
      </c>
      <c r="CV108">
        <v>56</v>
      </c>
      <c r="CW108">
        <v>45</v>
      </c>
      <c r="CX108">
        <v>98</v>
      </c>
    </row>
    <row r="109" spans="1:103" x14ac:dyDescent="0.25">
      <c r="A109" s="1" t="s">
        <v>102</v>
      </c>
      <c r="B109" s="1" t="s">
        <v>107</v>
      </c>
      <c r="C109" s="1" t="s">
        <v>108</v>
      </c>
      <c r="D109" s="1" t="s">
        <v>211</v>
      </c>
      <c r="E109" s="1" t="s">
        <v>106</v>
      </c>
      <c r="F109">
        <v>2.5</v>
      </c>
      <c r="G109">
        <v>65</v>
      </c>
      <c r="H109">
        <v>56</v>
      </c>
      <c r="I109">
        <v>80</v>
      </c>
      <c r="J109">
        <v>61</v>
      </c>
      <c r="K109">
        <v>76</v>
      </c>
      <c r="L109">
        <v>168</v>
      </c>
      <c r="M109">
        <v>69</v>
      </c>
      <c r="N109">
        <v>72</v>
      </c>
      <c r="O109">
        <v>103</v>
      </c>
      <c r="P109">
        <v>62</v>
      </c>
      <c r="Q109">
        <v>66</v>
      </c>
      <c r="R109">
        <v>209</v>
      </c>
      <c r="S109">
        <v>54</v>
      </c>
      <c r="T109">
        <v>37</v>
      </c>
      <c r="U109">
        <v>44</v>
      </c>
      <c r="V109">
        <v>54</v>
      </c>
      <c r="W109">
        <v>68</v>
      </c>
      <c r="X109">
        <v>58</v>
      </c>
      <c r="Y109">
        <v>53</v>
      </c>
      <c r="Z109">
        <v>51</v>
      </c>
      <c r="AA109">
        <v>67</v>
      </c>
      <c r="AB109">
        <v>42</v>
      </c>
      <c r="AC109">
        <v>100</v>
      </c>
      <c r="AD109">
        <v>120</v>
      </c>
      <c r="AE109">
        <v>106</v>
      </c>
      <c r="AF109">
        <v>62</v>
      </c>
      <c r="AG109">
        <v>69</v>
      </c>
      <c r="AH109">
        <v>89</v>
      </c>
      <c r="AI109">
        <v>47</v>
      </c>
      <c r="AJ109">
        <v>62</v>
      </c>
      <c r="AK109">
        <v>63</v>
      </c>
      <c r="AL109">
        <v>44</v>
      </c>
      <c r="AM109">
        <v>65</v>
      </c>
      <c r="AN109">
        <v>57</v>
      </c>
      <c r="AO109">
        <v>62</v>
      </c>
      <c r="AP109">
        <v>137</v>
      </c>
      <c r="AQ109">
        <v>87</v>
      </c>
      <c r="AR109">
        <v>57</v>
      </c>
      <c r="AS109">
        <v>68</v>
      </c>
      <c r="AT109">
        <v>56</v>
      </c>
      <c r="AU109">
        <v>55</v>
      </c>
      <c r="AV109">
        <v>55</v>
      </c>
      <c r="AW109">
        <v>78</v>
      </c>
      <c r="AX109">
        <v>35</v>
      </c>
      <c r="AY109">
        <v>96</v>
      </c>
      <c r="AZ109">
        <v>35</v>
      </c>
      <c r="BA109">
        <v>43</v>
      </c>
      <c r="BB109">
        <v>78</v>
      </c>
      <c r="BC109">
        <v>55</v>
      </c>
      <c r="BD109">
        <v>59</v>
      </c>
      <c r="BE109">
        <v>42</v>
      </c>
      <c r="BF109">
        <v>41</v>
      </c>
      <c r="BG109">
        <v>243</v>
      </c>
      <c r="BH109">
        <v>20</v>
      </c>
      <c r="BI109">
        <v>26</v>
      </c>
      <c r="BJ109">
        <v>52</v>
      </c>
      <c r="BK109">
        <v>48</v>
      </c>
      <c r="BL109">
        <v>38</v>
      </c>
      <c r="BM109">
        <v>44</v>
      </c>
      <c r="BN109">
        <v>68</v>
      </c>
      <c r="BO109">
        <v>40</v>
      </c>
      <c r="BP109">
        <v>38</v>
      </c>
      <c r="BQ109">
        <v>66</v>
      </c>
      <c r="BR109">
        <v>46</v>
      </c>
      <c r="BS109">
        <v>95</v>
      </c>
      <c r="BT109">
        <v>43</v>
      </c>
      <c r="BU109">
        <v>23</v>
      </c>
      <c r="BV109">
        <v>38</v>
      </c>
      <c r="BW109">
        <v>53</v>
      </c>
      <c r="BX109">
        <v>42</v>
      </c>
      <c r="BY109">
        <v>72</v>
      </c>
      <c r="BZ109">
        <v>69</v>
      </c>
      <c r="CA109">
        <v>62</v>
      </c>
      <c r="CB109">
        <v>38</v>
      </c>
      <c r="CC109">
        <v>31</v>
      </c>
      <c r="CD109">
        <v>48</v>
      </c>
      <c r="CE109">
        <v>47</v>
      </c>
      <c r="CF109">
        <v>29</v>
      </c>
      <c r="CG109">
        <v>42</v>
      </c>
      <c r="CH109">
        <v>59</v>
      </c>
      <c r="CI109">
        <v>43</v>
      </c>
      <c r="CJ109">
        <v>58</v>
      </c>
      <c r="CK109">
        <v>53</v>
      </c>
      <c r="CL109">
        <v>91</v>
      </c>
      <c r="CM109">
        <v>38</v>
      </c>
      <c r="CN109">
        <v>39</v>
      </c>
      <c r="CO109">
        <v>57</v>
      </c>
      <c r="CP109">
        <v>53</v>
      </c>
      <c r="CQ109">
        <v>52</v>
      </c>
      <c r="CR109">
        <v>60</v>
      </c>
      <c r="CS109">
        <v>32</v>
      </c>
      <c r="CT109">
        <v>52</v>
      </c>
      <c r="CU109">
        <v>103</v>
      </c>
      <c r="CV109">
        <v>70</v>
      </c>
      <c r="CW109">
        <v>48</v>
      </c>
      <c r="CX109">
        <v>109</v>
      </c>
    </row>
    <row r="110" spans="1:103" x14ac:dyDescent="0.25">
      <c r="A110" s="1" t="s">
        <v>102</v>
      </c>
      <c r="B110" s="1" t="s">
        <v>107</v>
      </c>
      <c r="C110" s="1" t="s">
        <v>108</v>
      </c>
      <c r="D110" s="1" t="s">
        <v>211</v>
      </c>
      <c r="E110" s="1" t="s">
        <v>106</v>
      </c>
      <c r="F110">
        <v>2.75</v>
      </c>
      <c r="G110">
        <v>72</v>
      </c>
      <c r="H110">
        <v>59</v>
      </c>
      <c r="I110">
        <v>95</v>
      </c>
      <c r="J110">
        <v>76</v>
      </c>
      <c r="K110">
        <v>82</v>
      </c>
      <c r="L110">
        <v>196</v>
      </c>
      <c r="M110">
        <v>79</v>
      </c>
      <c r="N110">
        <v>78</v>
      </c>
      <c r="O110">
        <v>111</v>
      </c>
      <c r="P110">
        <v>68</v>
      </c>
      <c r="Q110">
        <v>70</v>
      </c>
      <c r="R110">
        <v>224</v>
      </c>
      <c r="S110">
        <v>57</v>
      </c>
      <c r="T110">
        <v>38</v>
      </c>
      <c r="U110">
        <v>43</v>
      </c>
      <c r="V110">
        <v>63</v>
      </c>
      <c r="W110">
        <v>74</v>
      </c>
      <c r="X110">
        <v>69</v>
      </c>
      <c r="Y110">
        <v>56</v>
      </c>
      <c r="Z110">
        <v>64</v>
      </c>
      <c r="AA110">
        <v>70</v>
      </c>
      <c r="AB110">
        <v>41</v>
      </c>
      <c r="AC110">
        <v>106</v>
      </c>
      <c r="AD110">
        <v>127</v>
      </c>
      <c r="AE110">
        <v>129</v>
      </c>
      <c r="AF110">
        <v>64</v>
      </c>
      <c r="AG110">
        <v>69</v>
      </c>
      <c r="AH110">
        <v>98</v>
      </c>
      <c r="AI110">
        <v>50</v>
      </c>
      <c r="AJ110">
        <v>76</v>
      </c>
      <c r="AK110">
        <v>68</v>
      </c>
      <c r="AL110">
        <v>44</v>
      </c>
      <c r="AM110">
        <v>78</v>
      </c>
      <c r="AN110">
        <v>57</v>
      </c>
      <c r="AO110">
        <v>66</v>
      </c>
      <c r="AP110">
        <v>141</v>
      </c>
      <c r="AQ110">
        <v>98</v>
      </c>
      <c r="AR110">
        <v>71</v>
      </c>
      <c r="AS110">
        <v>70</v>
      </c>
      <c r="AT110">
        <v>64</v>
      </c>
      <c r="AU110">
        <v>63</v>
      </c>
      <c r="AV110">
        <v>65</v>
      </c>
      <c r="AW110">
        <v>85</v>
      </c>
      <c r="AX110">
        <v>36</v>
      </c>
      <c r="AY110">
        <v>103</v>
      </c>
      <c r="AZ110">
        <v>41</v>
      </c>
      <c r="BA110">
        <v>48</v>
      </c>
      <c r="BB110">
        <v>84</v>
      </c>
      <c r="BC110">
        <v>55</v>
      </c>
      <c r="BD110">
        <v>65</v>
      </c>
      <c r="BE110">
        <v>49</v>
      </c>
      <c r="BF110">
        <v>48</v>
      </c>
      <c r="BG110">
        <v>251</v>
      </c>
      <c r="BH110">
        <v>23</v>
      </c>
      <c r="BI110">
        <v>29</v>
      </c>
      <c r="BJ110">
        <v>59</v>
      </c>
      <c r="BK110">
        <v>56</v>
      </c>
      <c r="BL110">
        <v>41</v>
      </c>
      <c r="BM110">
        <v>46</v>
      </c>
      <c r="BN110">
        <v>76</v>
      </c>
      <c r="BO110">
        <v>46</v>
      </c>
      <c r="BP110">
        <v>42</v>
      </c>
      <c r="BQ110">
        <v>70</v>
      </c>
      <c r="BR110">
        <v>54</v>
      </c>
      <c r="BS110">
        <v>108</v>
      </c>
      <c r="BT110">
        <v>49</v>
      </c>
      <c r="BU110">
        <v>24</v>
      </c>
      <c r="BV110">
        <v>50</v>
      </c>
      <c r="BW110">
        <v>51</v>
      </c>
      <c r="BX110">
        <v>47</v>
      </c>
      <c r="BY110">
        <v>77</v>
      </c>
      <c r="BZ110">
        <v>75</v>
      </c>
      <c r="CA110">
        <v>71</v>
      </c>
      <c r="CB110">
        <v>43</v>
      </c>
      <c r="CC110">
        <v>39</v>
      </c>
      <c r="CD110">
        <v>55</v>
      </c>
      <c r="CE110">
        <v>59</v>
      </c>
      <c r="CF110">
        <v>33</v>
      </c>
      <c r="CG110">
        <v>49</v>
      </c>
      <c r="CH110">
        <v>64</v>
      </c>
      <c r="CI110">
        <v>46</v>
      </c>
      <c r="CJ110">
        <v>60</v>
      </c>
      <c r="CK110">
        <v>59</v>
      </c>
      <c r="CL110">
        <v>99</v>
      </c>
      <c r="CM110">
        <v>39</v>
      </c>
      <c r="CN110">
        <v>49</v>
      </c>
      <c r="CO110">
        <v>64</v>
      </c>
      <c r="CP110">
        <v>60</v>
      </c>
      <c r="CQ110">
        <v>62</v>
      </c>
      <c r="CR110">
        <v>64</v>
      </c>
      <c r="CS110">
        <v>34</v>
      </c>
      <c r="CT110">
        <v>61</v>
      </c>
      <c r="CU110">
        <v>104</v>
      </c>
      <c r="CV110">
        <v>82</v>
      </c>
      <c r="CW110">
        <v>52</v>
      </c>
      <c r="CX110">
        <v>116</v>
      </c>
    </row>
    <row r="111" spans="1:103" x14ac:dyDescent="0.25">
      <c r="A111" s="1" t="s">
        <v>102</v>
      </c>
      <c r="B111" s="1" t="s">
        <v>107</v>
      </c>
      <c r="C111" s="1" t="s">
        <v>108</v>
      </c>
      <c r="D111" s="1" t="s">
        <v>211</v>
      </c>
      <c r="E111" s="1" t="s">
        <v>106</v>
      </c>
      <c r="F111">
        <v>3</v>
      </c>
      <c r="G111">
        <v>77</v>
      </c>
      <c r="H111">
        <v>65</v>
      </c>
      <c r="I111">
        <v>112</v>
      </c>
      <c r="J111">
        <v>96</v>
      </c>
      <c r="K111">
        <v>87</v>
      </c>
      <c r="L111">
        <v>220</v>
      </c>
      <c r="M111">
        <v>82</v>
      </c>
      <c r="N111">
        <v>81</v>
      </c>
      <c r="O111">
        <v>113</v>
      </c>
      <c r="P111">
        <v>63</v>
      </c>
      <c r="Q111">
        <v>62</v>
      </c>
      <c r="R111">
        <v>239</v>
      </c>
      <c r="S111">
        <v>58</v>
      </c>
      <c r="T111">
        <v>42</v>
      </c>
      <c r="U111">
        <v>44</v>
      </c>
      <c r="V111">
        <v>81</v>
      </c>
      <c r="W111">
        <v>86</v>
      </c>
      <c r="X111">
        <v>74</v>
      </c>
      <c r="Y111">
        <v>64</v>
      </c>
      <c r="Z111">
        <v>72</v>
      </c>
      <c r="AA111">
        <v>67</v>
      </c>
      <c r="AB111">
        <v>45</v>
      </c>
      <c r="AC111">
        <v>107</v>
      </c>
      <c r="AD111">
        <v>120</v>
      </c>
      <c r="AE111">
        <v>163</v>
      </c>
      <c r="AF111">
        <v>68</v>
      </c>
      <c r="AG111">
        <v>74</v>
      </c>
      <c r="AH111">
        <v>102</v>
      </c>
      <c r="AI111">
        <v>57</v>
      </c>
      <c r="AJ111">
        <v>82</v>
      </c>
      <c r="AK111">
        <v>80</v>
      </c>
      <c r="AL111">
        <v>43</v>
      </c>
      <c r="AM111">
        <v>77</v>
      </c>
      <c r="AN111">
        <v>58</v>
      </c>
      <c r="AO111">
        <v>68</v>
      </c>
      <c r="AP111">
        <v>141</v>
      </c>
      <c r="AQ111">
        <v>114</v>
      </c>
      <c r="AR111">
        <v>95</v>
      </c>
      <c r="AS111">
        <v>73</v>
      </c>
      <c r="AT111">
        <v>69</v>
      </c>
      <c r="AU111">
        <v>68</v>
      </c>
      <c r="AV111">
        <v>67</v>
      </c>
      <c r="AW111">
        <v>93</v>
      </c>
      <c r="AX111">
        <v>33</v>
      </c>
      <c r="AY111">
        <v>111</v>
      </c>
      <c r="AZ111">
        <v>43</v>
      </c>
      <c r="BA111">
        <v>46</v>
      </c>
      <c r="BB111">
        <v>91</v>
      </c>
      <c r="BC111">
        <v>58</v>
      </c>
      <c r="BD111">
        <v>73</v>
      </c>
      <c r="BE111">
        <v>53</v>
      </c>
      <c r="BF111">
        <v>58</v>
      </c>
      <c r="BG111">
        <v>257</v>
      </c>
      <c r="BH111">
        <v>27</v>
      </c>
      <c r="BI111">
        <v>35</v>
      </c>
      <c r="BJ111">
        <v>66</v>
      </c>
      <c r="BK111">
        <v>56</v>
      </c>
      <c r="BL111">
        <v>37</v>
      </c>
      <c r="BM111">
        <v>38</v>
      </c>
      <c r="BN111">
        <v>68</v>
      </c>
      <c r="BO111">
        <v>52</v>
      </c>
      <c r="BP111">
        <v>44</v>
      </c>
      <c r="BQ111">
        <v>78</v>
      </c>
      <c r="BR111">
        <v>64</v>
      </c>
      <c r="BS111">
        <v>125</v>
      </c>
      <c r="BT111">
        <v>52</v>
      </c>
      <c r="BU111">
        <v>29</v>
      </c>
      <c r="BV111">
        <v>55</v>
      </c>
      <c r="BW111">
        <v>56</v>
      </c>
      <c r="BX111">
        <v>48</v>
      </c>
      <c r="BY111">
        <v>70</v>
      </c>
      <c r="BZ111">
        <v>65</v>
      </c>
      <c r="CA111">
        <v>74</v>
      </c>
      <c r="CB111">
        <v>55</v>
      </c>
      <c r="CC111">
        <v>50</v>
      </c>
      <c r="CD111">
        <v>63</v>
      </c>
      <c r="CE111">
        <v>58</v>
      </c>
      <c r="CF111">
        <v>41</v>
      </c>
      <c r="CG111">
        <v>58</v>
      </c>
      <c r="CH111">
        <v>69</v>
      </c>
      <c r="CI111">
        <v>52</v>
      </c>
      <c r="CJ111">
        <v>60</v>
      </c>
      <c r="CK111">
        <v>56</v>
      </c>
      <c r="CL111">
        <v>89</v>
      </c>
      <c r="CM111">
        <v>44</v>
      </c>
      <c r="CN111">
        <v>58</v>
      </c>
      <c r="CO111">
        <v>77</v>
      </c>
      <c r="CP111">
        <v>70</v>
      </c>
      <c r="CQ111">
        <v>70</v>
      </c>
      <c r="CR111">
        <v>73</v>
      </c>
      <c r="CS111">
        <v>44</v>
      </c>
      <c r="CT111">
        <v>65</v>
      </c>
      <c r="CU111">
        <v>107</v>
      </c>
      <c r="CV111">
        <v>86</v>
      </c>
      <c r="CW111">
        <v>50</v>
      </c>
      <c r="CX111">
        <v>111</v>
      </c>
    </row>
    <row r="112" spans="1:103" x14ac:dyDescent="0.25">
      <c r="A112" s="1" t="s">
        <v>102</v>
      </c>
      <c r="B112" s="1" t="s">
        <v>107</v>
      </c>
      <c r="C112" s="1" t="s">
        <v>108</v>
      </c>
      <c r="D112" s="1" t="s">
        <v>211</v>
      </c>
      <c r="E112" s="1" t="s">
        <v>106</v>
      </c>
      <c r="F112">
        <v>3.25</v>
      </c>
      <c r="G112">
        <v>82</v>
      </c>
      <c r="H112">
        <v>68</v>
      </c>
      <c r="I112">
        <v>126</v>
      </c>
      <c r="J112">
        <v>114</v>
      </c>
      <c r="K112">
        <v>91</v>
      </c>
      <c r="L112">
        <v>235</v>
      </c>
      <c r="M112">
        <v>88</v>
      </c>
      <c r="N112">
        <v>90</v>
      </c>
      <c r="O112">
        <v>120</v>
      </c>
      <c r="P112">
        <v>71</v>
      </c>
      <c r="Q112">
        <v>72</v>
      </c>
      <c r="R112">
        <v>245</v>
      </c>
      <c r="S112">
        <v>61</v>
      </c>
      <c r="T112">
        <v>42</v>
      </c>
      <c r="U112">
        <v>46</v>
      </c>
      <c r="V112">
        <v>90</v>
      </c>
      <c r="W112">
        <v>92</v>
      </c>
      <c r="X112">
        <v>81</v>
      </c>
      <c r="Y112">
        <v>69</v>
      </c>
      <c r="Z112">
        <v>92</v>
      </c>
      <c r="AA112">
        <v>73</v>
      </c>
      <c r="AB112">
        <v>47</v>
      </c>
      <c r="AC112">
        <v>109</v>
      </c>
      <c r="AD112">
        <v>127</v>
      </c>
      <c r="AE112">
        <v>188</v>
      </c>
      <c r="AF112">
        <v>72</v>
      </c>
      <c r="AG112">
        <v>80</v>
      </c>
      <c r="AH112">
        <v>109</v>
      </c>
      <c r="AI112">
        <v>64</v>
      </c>
      <c r="AJ112">
        <v>89</v>
      </c>
      <c r="AK112">
        <v>85</v>
      </c>
      <c r="AL112">
        <v>44</v>
      </c>
      <c r="AM112">
        <v>87</v>
      </c>
      <c r="AN112">
        <v>59</v>
      </c>
      <c r="AO112">
        <v>72</v>
      </c>
      <c r="AP112">
        <v>146</v>
      </c>
      <c r="AQ112">
        <v>121</v>
      </c>
      <c r="AR112">
        <v>112</v>
      </c>
      <c r="AS112">
        <v>80</v>
      </c>
      <c r="AT112">
        <v>72</v>
      </c>
      <c r="AU112">
        <v>72</v>
      </c>
      <c r="AV112">
        <v>71</v>
      </c>
      <c r="AW112">
        <v>95</v>
      </c>
      <c r="AX112">
        <v>36</v>
      </c>
      <c r="AY112">
        <v>113</v>
      </c>
      <c r="AZ112">
        <v>47</v>
      </c>
      <c r="BA112">
        <v>50</v>
      </c>
      <c r="BB112">
        <v>98</v>
      </c>
      <c r="BC112">
        <v>56</v>
      </c>
      <c r="BD112">
        <v>73</v>
      </c>
      <c r="BE112">
        <v>57</v>
      </c>
      <c r="BF112">
        <v>61</v>
      </c>
      <c r="BG112">
        <v>260</v>
      </c>
      <c r="BH112">
        <v>29</v>
      </c>
      <c r="BI112">
        <v>35</v>
      </c>
      <c r="BJ112">
        <v>71</v>
      </c>
      <c r="BK112">
        <v>59</v>
      </c>
      <c r="BL112">
        <v>42</v>
      </c>
      <c r="BM112">
        <v>40</v>
      </c>
      <c r="BN112">
        <v>73</v>
      </c>
      <c r="BO112">
        <v>55</v>
      </c>
      <c r="BP112">
        <v>47</v>
      </c>
      <c r="BQ112">
        <v>79</v>
      </c>
      <c r="BR112">
        <v>68</v>
      </c>
      <c r="BS112">
        <v>132</v>
      </c>
      <c r="BT112">
        <v>54</v>
      </c>
      <c r="BU112">
        <v>32</v>
      </c>
      <c r="BV112">
        <v>57</v>
      </c>
      <c r="BW112">
        <v>58</v>
      </c>
      <c r="BX112">
        <v>51</v>
      </c>
      <c r="BY112">
        <v>76</v>
      </c>
      <c r="BZ112">
        <v>70</v>
      </c>
      <c r="CA112">
        <v>84</v>
      </c>
      <c r="CB112">
        <v>57</v>
      </c>
      <c r="CC112">
        <v>52</v>
      </c>
      <c r="CD112">
        <v>66</v>
      </c>
      <c r="CE112">
        <v>64</v>
      </c>
      <c r="CF112">
        <v>42</v>
      </c>
      <c r="CG112">
        <v>63</v>
      </c>
      <c r="CH112">
        <v>76</v>
      </c>
      <c r="CI112">
        <v>55</v>
      </c>
      <c r="CJ112">
        <v>65</v>
      </c>
      <c r="CK112">
        <v>63</v>
      </c>
      <c r="CL112">
        <v>97</v>
      </c>
      <c r="CM112">
        <v>50</v>
      </c>
      <c r="CN112">
        <v>63</v>
      </c>
      <c r="CO112">
        <v>79</v>
      </c>
      <c r="CP112">
        <v>72</v>
      </c>
      <c r="CQ112">
        <v>78</v>
      </c>
      <c r="CR112">
        <v>76</v>
      </c>
      <c r="CS112">
        <v>45</v>
      </c>
      <c r="CT112">
        <v>76</v>
      </c>
      <c r="CU112">
        <v>104</v>
      </c>
      <c r="CV112">
        <v>101</v>
      </c>
      <c r="CW112">
        <v>55</v>
      </c>
      <c r="CX112">
        <v>119</v>
      </c>
    </row>
    <row r="113" spans="1:102" x14ac:dyDescent="0.25">
      <c r="A113" s="1" t="s">
        <v>102</v>
      </c>
      <c r="B113" s="1" t="s">
        <v>107</v>
      </c>
      <c r="C113" s="1" t="s">
        <v>108</v>
      </c>
      <c r="D113" s="1" t="s">
        <v>211</v>
      </c>
      <c r="E113" s="1" t="s">
        <v>106</v>
      </c>
      <c r="F113">
        <v>3.5</v>
      </c>
      <c r="G113">
        <v>89</v>
      </c>
      <c r="H113">
        <v>76</v>
      </c>
      <c r="I113">
        <v>148</v>
      </c>
      <c r="J113">
        <v>136</v>
      </c>
      <c r="K113">
        <v>97</v>
      </c>
      <c r="L113">
        <v>247</v>
      </c>
      <c r="M113">
        <v>95</v>
      </c>
      <c r="N113">
        <v>95</v>
      </c>
      <c r="O113">
        <v>126</v>
      </c>
      <c r="P113">
        <v>75</v>
      </c>
      <c r="Q113">
        <v>72</v>
      </c>
      <c r="R113">
        <v>250</v>
      </c>
      <c r="S113">
        <v>66</v>
      </c>
      <c r="T113">
        <v>44</v>
      </c>
      <c r="U113">
        <v>49</v>
      </c>
      <c r="V113">
        <v>103</v>
      </c>
      <c r="W113">
        <v>99</v>
      </c>
      <c r="X113">
        <v>90</v>
      </c>
      <c r="Y113">
        <v>75</v>
      </c>
      <c r="Z113">
        <v>115</v>
      </c>
      <c r="AA113">
        <v>74</v>
      </c>
      <c r="AB113">
        <v>49</v>
      </c>
      <c r="AC113">
        <v>116</v>
      </c>
      <c r="AD113">
        <v>136</v>
      </c>
      <c r="AE113">
        <v>213</v>
      </c>
      <c r="AF113">
        <v>78</v>
      </c>
      <c r="AG113">
        <v>83</v>
      </c>
      <c r="AH113">
        <v>111</v>
      </c>
      <c r="AI113">
        <v>65</v>
      </c>
      <c r="AJ113">
        <v>102</v>
      </c>
      <c r="AK113">
        <v>90</v>
      </c>
      <c r="AL113">
        <v>44</v>
      </c>
      <c r="AM113">
        <v>87</v>
      </c>
      <c r="AN113">
        <v>61</v>
      </c>
      <c r="AO113">
        <v>76</v>
      </c>
      <c r="AP113">
        <v>149</v>
      </c>
      <c r="AQ113">
        <v>129</v>
      </c>
      <c r="AR113">
        <v>134</v>
      </c>
      <c r="AS113">
        <v>84</v>
      </c>
      <c r="AT113">
        <v>79</v>
      </c>
      <c r="AU113">
        <v>78</v>
      </c>
      <c r="AV113">
        <v>75</v>
      </c>
      <c r="AW113">
        <v>105</v>
      </c>
      <c r="AX113">
        <v>36</v>
      </c>
      <c r="AY113">
        <v>120</v>
      </c>
      <c r="AZ113">
        <v>55</v>
      </c>
      <c r="BA113">
        <v>53</v>
      </c>
      <c r="BB113">
        <v>106</v>
      </c>
      <c r="BC113">
        <v>59</v>
      </c>
      <c r="BD113">
        <v>79</v>
      </c>
      <c r="BE113">
        <v>61</v>
      </c>
      <c r="BF113">
        <v>67</v>
      </c>
      <c r="BG113">
        <v>260</v>
      </c>
      <c r="BH113">
        <v>26</v>
      </c>
      <c r="BI113">
        <v>35</v>
      </c>
      <c r="BJ113">
        <v>76</v>
      </c>
      <c r="BK113">
        <v>62</v>
      </c>
      <c r="BL113">
        <v>49</v>
      </c>
      <c r="BM113">
        <v>41</v>
      </c>
      <c r="BN113">
        <v>76</v>
      </c>
      <c r="BO113">
        <v>59</v>
      </c>
      <c r="BP113">
        <v>54</v>
      </c>
      <c r="BQ113">
        <v>82</v>
      </c>
      <c r="BR113">
        <v>75</v>
      </c>
      <c r="BS113">
        <v>135</v>
      </c>
      <c r="BT113">
        <v>58</v>
      </c>
      <c r="BU113">
        <v>29</v>
      </c>
      <c r="BV113">
        <v>64</v>
      </c>
      <c r="BW113">
        <v>60</v>
      </c>
      <c r="BX113">
        <v>54</v>
      </c>
      <c r="BY113">
        <v>81</v>
      </c>
      <c r="BZ113">
        <v>74</v>
      </c>
      <c r="CA113">
        <v>86</v>
      </c>
      <c r="CB113">
        <v>63</v>
      </c>
      <c r="CC113">
        <v>57</v>
      </c>
      <c r="CD113">
        <v>74</v>
      </c>
      <c r="CE113">
        <v>71</v>
      </c>
      <c r="CF113">
        <v>50</v>
      </c>
      <c r="CG113">
        <v>71</v>
      </c>
      <c r="CH113">
        <v>79</v>
      </c>
      <c r="CI113">
        <v>60</v>
      </c>
      <c r="CJ113">
        <v>71</v>
      </c>
      <c r="CK113">
        <v>72</v>
      </c>
      <c r="CL113">
        <v>100</v>
      </c>
      <c r="CM113">
        <v>52</v>
      </c>
      <c r="CN113">
        <v>70</v>
      </c>
      <c r="CO113">
        <v>86</v>
      </c>
      <c r="CP113">
        <v>78</v>
      </c>
      <c r="CQ113">
        <v>84</v>
      </c>
      <c r="CR113">
        <v>82</v>
      </c>
      <c r="CS113">
        <v>47</v>
      </c>
      <c r="CT113">
        <v>86</v>
      </c>
      <c r="CU113">
        <v>106</v>
      </c>
      <c r="CV113">
        <v>106</v>
      </c>
      <c r="CW113">
        <v>58</v>
      </c>
      <c r="CX113">
        <v>122</v>
      </c>
    </row>
    <row r="114" spans="1:102" x14ac:dyDescent="0.25">
      <c r="A114" s="1" t="s">
        <v>102</v>
      </c>
      <c r="B114" s="1" t="s">
        <v>107</v>
      </c>
      <c r="C114" s="1" t="s">
        <v>108</v>
      </c>
      <c r="D114" s="1" t="s">
        <v>211</v>
      </c>
      <c r="E114" s="1" t="s">
        <v>106</v>
      </c>
      <c r="F114">
        <v>3.75</v>
      </c>
      <c r="G114">
        <v>92</v>
      </c>
      <c r="H114">
        <v>77</v>
      </c>
      <c r="I114">
        <v>161</v>
      </c>
      <c r="J114">
        <v>154</v>
      </c>
      <c r="K114">
        <v>98</v>
      </c>
      <c r="L114">
        <v>254</v>
      </c>
      <c r="M114">
        <v>101</v>
      </c>
      <c r="N114">
        <v>102</v>
      </c>
      <c r="O114">
        <v>130</v>
      </c>
      <c r="P114">
        <v>80</v>
      </c>
      <c r="Q114">
        <v>78</v>
      </c>
      <c r="R114">
        <v>252</v>
      </c>
      <c r="S114">
        <v>71</v>
      </c>
      <c r="T114">
        <v>42</v>
      </c>
      <c r="U114">
        <v>51</v>
      </c>
      <c r="V114">
        <v>119</v>
      </c>
      <c r="W114">
        <v>105</v>
      </c>
      <c r="X114">
        <v>93</v>
      </c>
      <c r="Y114">
        <v>77</v>
      </c>
      <c r="Z114">
        <v>142</v>
      </c>
      <c r="AA114">
        <v>80</v>
      </c>
      <c r="AB114">
        <v>53</v>
      </c>
      <c r="AC114">
        <v>116</v>
      </c>
      <c r="AD114">
        <v>143</v>
      </c>
      <c r="AE114">
        <v>233</v>
      </c>
      <c r="AF114">
        <v>82</v>
      </c>
      <c r="AG114">
        <v>85</v>
      </c>
      <c r="AH114">
        <v>116</v>
      </c>
      <c r="AI114">
        <v>73</v>
      </c>
      <c r="AJ114">
        <v>104</v>
      </c>
      <c r="AK114">
        <v>92</v>
      </c>
      <c r="AL114">
        <v>47</v>
      </c>
      <c r="AM114">
        <v>91</v>
      </c>
      <c r="AN114">
        <v>68</v>
      </c>
      <c r="AO114">
        <v>80</v>
      </c>
      <c r="AP114">
        <v>154</v>
      </c>
      <c r="AQ114">
        <v>142</v>
      </c>
      <c r="AR114">
        <v>154</v>
      </c>
      <c r="AS114">
        <v>89</v>
      </c>
      <c r="AT114">
        <v>82</v>
      </c>
      <c r="AU114">
        <v>80</v>
      </c>
      <c r="AV114">
        <v>81</v>
      </c>
      <c r="AW114">
        <v>109</v>
      </c>
      <c r="AX114">
        <v>41</v>
      </c>
      <c r="AY114">
        <v>124</v>
      </c>
      <c r="AZ114">
        <v>57</v>
      </c>
      <c r="BA114">
        <v>54</v>
      </c>
      <c r="BB114">
        <v>118</v>
      </c>
      <c r="BC114">
        <v>61</v>
      </c>
      <c r="BD114">
        <v>87</v>
      </c>
      <c r="BE114">
        <v>62</v>
      </c>
      <c r="BF114">
        <v>64</v>
      </c>
      <c r="BG114">
        <v>262</v>
      </c>
      <c r="BH114">
        <v>27</v>
      </c>
      <c r="BI114">
        <v>37</v>
      </c>
      <c r="BJ114">
        <v>78</v>
      </c>
      <c r="BK114">
        <v>66</v>
      </c>
      <c r="BL114">
        <v>51</v>
      </c>
      <c r="BM114">
        <v>41</v>
      </c>
      <c r="BN114">
        <v>75</v>
      </c>
      <c r="BO114">
        <v>59</v>
      </c>
      <c r="BP114">
        <v>54</v>
      </c>
      <c r="BQ114">
        <v>84</v>
      </c>
      <c r="BR114">
        <v>77</v>
      </c>
      <c r="BS114">
        <v>137</v>
      </c>
      <c r="BT114">
        <v>63</v>
      </c>
      <c r="BU114">
        <v>33</v>
      </c>
      <c r="BV114">
        <v>67</v>
      </c>
      <c r="BW114">
        <v>63</v>
      </c>
      <c r="BX114">
        <v>65</v>
      </c>
      <c r="BY114">
        <v>83</v>
      </c>
      <c r="BZ114">
        <v>77</v>
      </c>
      <c r="CA114">
        <v>90</v>
      </c>
      <c r="CB114">
        <v>71</v>
      </c>
      <c r="CC114">
        <v>64</v>
      </c>
      <c r="CD114">
        <v>79</v>
      </c>
      <c r="CE114">
        <v>71</v>
      </c>
      <c r="CF114">
        <v>49</v>
      </c>
      <c r="CG114">
        <v>74</v>
      </c>
      <c r="CH114">
        <v>77</v>
      </c>
      <c r="CI114">
        <v>63</v>
      </c>
      <c r="CJ114">
        <v>78</v>
      </c>
      <c r="CK114">
        <v>79</v>
      </c>
      <c r="CL114">
        <v>103</v>
      </c>
      <c r="CM114">
        <v>57</v>
      </c>
      <c r="CN114">
        <v>75</v>
      </c>
      <c r="CO114">
        <v>88</v>
      </c>
      <c r="CP114">
        <v>83</v>
      </c>
      <c r="CQ114">
        <v>92</v>
      </c>
      <c r="CR114">
        <v>97</v>
      </c>
      <c r="CS114">
        <v>53</v>
      </c>
      <c r="CT114">
        <v>94</v>
      </c>
      <c r="CU114">
        <v>112</v>
      </c>
      <c r="CV114">
        <v>111</v>
      </c>
      <c r="CW114">
        <v>61</v>
      </c>
      <c r="CX114">
        <v>132</v>
      </c>
    </row>
    <row r="115" spans="1:102" x14ac:dyDescent="0.25">
      <c r="A115" s="1" t="s">
        <v>102</v>
      </c>
      <c r="B115" s="1" t="s">
        <v>107</v>
      </c>
      <c r="C115" s="1" t="s">
        <v>108</v>
      </c>
      <c r="D115" s="1" t="s">
        <v>211</v>
      </c>
      <c r="E115" s="1" t="s">
        <v>106</v>
      </c>
      <c r="F115">
        <v>4</v>
      </c>
      <c r="G115">
        <v>95</v>
      </c>
      <c r="H115">
        <v>77</v>
      </c>
      <c r="I115">
        <v>177</v>
      </c>
      <c r="J115">
        <v>176</v>
      </c>
      <c r="K115">
        <v>104</v>
      </c>
      <c r="L115">
        <v>256</v>
      </c>
      <c r="M115">
        <v>108</v>
      </c>
      <c r="N115">
        <v>108</v>
      </c>
      <c r="O115">
        <v>133</v>
      </c>
      <c r="P115">
        <v>86</v>
      </c>
      <c r="Q115">
        <v>84</v>
      </c>
      <c r="R115">
        <v>250</v>
      </c>
      <c r="S115">
        <v>77</v>
      </c>
      <c r="T115">
        <v>47</v>
      </c>
      <c r="U115">
        <v>52</v>
      </c>
      <c r="V115">
        <v>120</v>
      </c>
      <c r="W115">
        <v>114</v>
      </c>
      <c r="X115">
        <v>105</v>
      </c>
      <c r="Y115">
        <v>78</v>
      </c>
      <c r="Z115">
        <v>174</v>
      </c>
      <c r="AA115">
        <v>85</v>
      </c>
      <c r="AB115">
        <v>56</v>
      </c>
      <c r="AC115">
        <v>122</v>
      </c>
      <c r="AD115">
        <v>149</v>
      </c>
      <c r="AE115">
        <v>249</v>
      </c>
      <c r="AF115">
        <v>84</v>
      </c>
      <c r="AG115">
        <v>93</v>
      </c>
      <c r="AH115">
        <v>122</v>
      </c>
      <c r="AI115">
        <v>78</v>
      </c>
      <c r="AJ115">
        <v>110</v>
      </c>
      <c r="AK115">
        <v>95</v>
      </c>
      <c r="AL115">
        <v>47</v>
      </c>
      <c r="AM115">
        <v>101</v>
      </c>
      <c r="AN115">
        <v>66</v>
      </c>
      <c r="AO115">
        <v>86</v>
      </c>
      <c r="AP115">
        <v>162</v>
      </c>
      <c r="AQ115">
        <v>148</v>
      </c>
      <c r="AR115">
        <v>171</v>
      </c>
      <c r="AS115">
        <v>93</v>
      </c>
      <c r="AT115">
        <v>87</v>
      </c>
      <c r="AU115">
        <v>84</v>
      </c>
      <c r="AV115">
        <v>87</v>
      </c>
      <c r="AW115">
        <v>112</v>
      </c>
      <c r="AX115">
        <v>43</v>
      </c>
      <c r="AY115">
        <v>132</v>
      </c>
      <c r="AZ115">
        <v>66</v>
      </c>
      <c r="BA115">
        <v>59</v>
      </c>
      <c r="BB115">
        <v>115</v>
      </c>
      <c r="BC115">
        <v>60</v>
      </c>
      <c r="BD115">
        <v>88</v>
      </c>
      <c r="BE115">
        <v>64</v>
      </c>
      <c r="BF115">
        <v>64</v>
      </c>
      <c r="BG115">
        <v>263</v>
      </c>
      <c r="BH115">
        <v>30</v>
      </c>
      <c r="BI115">
        <v>41</v>
      </c>
      <c r="BJ115">
        <v>83</v>
      </c>
      <c r="BK115">
        <v>69</v>
      </c>
      <c r="BL115">
        <v>54</v>
      </c>
      <c r="BM115">
        <v>45</v>
      </c>
      <c r="BN115">
        <v>86</v>
      </c>
      <c r="BO115">
        <v>61</v>
      </c>
      <c r="BP115">
        <v>60</v>
      </c>
      <c r="BQ115">
        <v>92</v>
      </c>
      <c r="BR115">
        <v>80</v>
      </c>
      <c r="BS115">
        <v>141</v>
      </c>
      <c r="BT115">
        <v>62</v>
      </c>
      <c r="BU115">
        <v>37</v>
      </c>
      <c r="BV115">
        <v>66</v>
      </c>
      <c r="BW115">
        <v>62</v>
      </c>
      <c r="BX115">
        <v>63</v>
      </c>
      <c r="BY115">
        <v>89</v>
      </c>
      <c r="BZ115">
        <v>89</v>
      </c>
      <c r="CA115">
        <v>98</v>
      </c>
      <c r="CB115">
        <v>75</v>
      </c>
      <c r="CC115">
        <v>67</v>
      </c>
      <c r="CD115">
        <v>86</v>
      </c>
      <c r="CE115">
        <v>75</v>
      </c>
      <c r="CF115">
        <v>50</v>
      </c>
      <c r="CG115">
        <v>80</v>
      </c>
      <c r="CH115">
        <v>87</v>
      </c>
      <c r="CI115">
        <v>66</v>
      </c>
      <c r="CJ115">
        <v>82</v>
      </c>
      <c r="CK115">
        <v>87</v>
      </c>
      <c r="CL115">
        <v>116</v>
      </c>
      <c r="CM115">
        <v>62</v>
      </c>
      <c r="CN115">
        <v>75</v>
      </c>
      <c r="CO115">
        <v>89</v>
      </c>
      <c r="CP115">
        <v>87</v>
      </c>
      <c r="CQ115">
        <v>91</v>
      </c>
      <c r="CR115">
        <v>109</v>
      </c>
      <c r="CS115">
        <v>54</v>
      </c>
      <c r="CT115">
        <v>102</v>
      </c>
      <c r="CU115">
        <v>111</v>
      </c>
      <c r="CV115">
        <v>116</v>
      </c>
      <c r="CW115">
        <v>64</v>
      </c>
      <c r="CX115">
        <v>139</v>
      </c>
    </row>
    <row r="116" spans="1:102" x14ac:dyDescent="0.25">
      <c r="A116" s="1" t="s">
        <v>102</v>
      </c>
      <c r="B116" s="1" t="s">
        <v>107</v>
      </c>
      <c r="C116" s="1" t="s">
        <v>108</v>
      </c>
      <c r="D116" s="1" t="s">
        <v>211</v>
      </c>
      <c r="E116" s="1" t="s">
        <v>106</v>
      </c>
      <c r="F116">
        <v>4.25</v>
      </c>
      <c r="G116">
        <v>101</v>
      </c>
      <c r="H116">
        <v>79</v>
      </c>
      <c r="I116">
        <v>188</v>
      </c>
      <c r="J116">
        <v>189</v>
      </c>
      <c r="K116">
        <v>104</v>
      </c>
      <c r="L116">
        <v>260</v>
      </c>
      <c r="M116">
        <v>110</v>
      </c>
      <c r="N116">
        <v>109</v>
      </c>
      <c r="O116">
        <v>138</v>
      </c>
      <c r="P116">
        <v>92</v>
      </c>
      <c r="Q116">
        <v>87</v>
      </c>
      <c r="R116">
        <v>252</v>
      </c>
      <c r="S116">
        <v>82</v>
      </c>
      <c r="T116">
        <v>51</v>
      </c>
      <c r="U116">
        <v>53</v>
      </c>
      <c r="V116">
        <v>132</v>
      </c>
      <c r="W116">
        <v>121</v>
      </c>
      <c r="X116">
        <v>109</v>
      </c>
      <c r="Y116">
        <v>85</v>
      </c>
      <c r="Z116">
        <v>202</v>
      </c>
      <c r="AA116">
        <v>85</v>
      </c>
      <c r="AB116">
        <v>62</v>
      </c>
      <c r="AC116">
        <v>125</v>
      </c>
      <c r="AD116">
        <v>154</v>
      </c>
      <c r="AE116">
        <v>252</v>
      </c>
      <c r="AF116">
        <v>90</v>
      </c>
      <c r="AG116">
        <v>97</v>
      </c>
      <c r="AH116">
        <v>119</v>
      </c>
      <c r="AI116">
        <v>83</v>
      </c>
      <c r="AJ116">
        <v>114</v>
      </c>
      <c r="AK116">
        <v>100</v>
      </c>
      <c r="AL116">
        <v>48</v>
      </c>
      <c r="AM116">
        <v>102</v>
      </c>
      <c r="AN116">
        <v>66</v>
      </c>
      <c r="AO116">
        <v>89</v>
      </c>
      <c r="AP116">
        <v>159</v>
      </c>
      <c r="AQ116">
        <v>156</v>
      </c>
      <c r="AR116">
        <v>185</v>
      </c>
      <c r="AS116">
        <v>96</v>
      </c>
      <c r="AT116">
        <v>88</v>
      </c>
      <c r="AU116">
        <v>86</v>
      </c>
      <c r="AV116">
        <v>88</v>
      </c>
      <c r="AW116">
        <v>114</v>
      </c>
      <c r="AX116">
        <v>46</v>
      </c>
      <c r="AY116">
        <v>133</v>
      </c>
      <c r="AZ116">
        <v>65</v>
      </c>
      <c r="BA116">
        <v>60</v>
      </c>
      <c r="BB116">
        <v>124</v>
      </c>
      <c r="BC116">
        <v>62</v>
      </c>
      <c r="BD116">
        <v>86</v>
      </c>
      <c r="BE116">
        <v>69</v>
      </c>
      <c r="BF116">
        <v>63</v>
      </c>
      <c r="BG116">
        <v>261</v>
      </c>
      <c r="BH116">
        <v>31</v>
      </c>
      <c r="BI116">
        <v>41</v>
      </c>
      <c r="BJ116">
        <v>85</v>
      </c>
      <c r="BK116">
        <v>70</v>
      </c>
      <c r="BL116">
        <v>57</v>
      </c>
      <c r="BM116">
        <v>47</v>
      </c>
      <c r="BN116">
        <v>87</v>
      </c>
      <c r="BO116">
        <v>63</v>
      </c>
      <c r="BP116">
        <v>61</v>
      </c>
      <c r="BQ116">
        <v>92</v>
      </c>
      <c r="BR116">
        <v>82</v>
      </c>
      <c r="BS116">
        <v>145</v>
      </c>
      <c r="BT116">
        <v>64</v>
      </c>
      <c r="BU116">
        <v>34</v>
      </c>
      <c r="BV116">
        <v>71</v>
      </c>
      <c r="BW116">
        <v>66</v>
      </c>
      <c r="BX116">
        <v>66</v>
      </c>
      <c r="BY116">
        <v>88</v>
      </c>
      <c r="BZ116">
        <v>91</v>
      </c>
      <c r="CA116">
        <v>99</v>
      </c>
      <c r="CB116">
        <v>76</v>
      </c>
      <c r="CC116">
        <v>70</v>
      </c>
      <c r="CD116">
        <v>87</v>
      </c>
      <c r="CE116">
        <v>77</v>
      </c>
      <c r="CF116">
        <v>52</v>
      </c>
      <c r="CG116">
        <v>84</v>
      </c>
      <c r="CH116">
        <v>84</v>
      </c>
      <c r="CI116">
        <v>69</v>
      </c>
      <c r="CJ116">
        <v>85</v>
      </c>
      <c r="CK116">
        <v>93</v>
      </c>
      <c r="CL116">
        <v>115</v>
      </c>
      <c r="CM116">
        <v>70</v>
      </c>
      <c r="CN116">
        <v>77</v>
      </c>
      <c r="CO116">
        <v>94</v>
      </c>
      <c r="CP116">
        <v>91</v>
      </c>
      <c r="CQ116">
        <v>94</v>
      </c>
      <c r="CR116">
        <v>122</v>
      </c>
      <c r="CS116">
        <v>56</v>
      </c>
      <c r="CT116">
        <v>103</v>
      </c>
      <c r="CU116">
        <v>114</v>
      </c>
      <c r="CV116">
        <v>121</v>
      </c>
      <c r="CW116">
        <v>67</v>
      </c>
      <c r="CX116">
        <v>141</v>
      </c>
    </row>
    <row r="117" spans="1:102" x14ac:dyDescent="0.25">
      <c r="A117" s="1" t="s">
        <v>102</v>
      </c>
      <c r="B117" s="1" t="s">
        <v>107</v>
      </c>
      <c r="C117" s="1" t="s">
        <v>108</v>
      </c>
      <c r="D117" s="1" t="s">
        <v>211</v>
      </c>
      <c r="E117" s="1" t="s">
        <v>106</v>
      </c>
      <c r="F117">
        <v>4.5</v>
      </c>
      <c r="G117">
        <v>104</v>
      </c>
      <c r="H117">
        <v>82</v>
      </c>
      <c r="I117">
        <v>196</v>
      </c>
      <c r="J117">
        <v>201</v>
      </c>
      <c r="K117">
        <v>108</v>
      </c>
      <c r="L117">
        <v>265</v>
      </c>
      <c r="M117">
        <v>113</v>
      </c>
      <c r="N117">
        <v>113</v>
      </c>
      <c r="O117">
        <v>142</v>
      </c>
      <c r="P117">
        <v>94</v>
      </c>
      <c r="Q117">
        <v>86</v>
      </c>
      <c r="R117">
        <v>253</v>
      </c>
      <c r="S117">
        <v>88</v>
      </c>
      <c r="T117">
        <v>51</v>
      </c>
      <c r="U117">
        <v>52</v>
      </c>
      <c r="V117">
        <v>142</v>
      </c>
      <c r="W117">
        <v>123</v>
      </c>
      <c r="X117">
        <v>116</v>
      </c>
      <c r="Y117">
        <v>87</v>
      </c>
      <c r="Z117">
        <v>222</v>
      </c>
      <c r="AA117">
        <v>89</v>
      </c>
      <c r="AB117">
        <v>63</v>
      </c>
      <c r="AC117">
        <v>125</v>
      </c>
      <c r="AD117">
        <v>158</v>
      </c>
      <c r="AE117">
        <v>258</v>
      </c>
      <c r="AF117">
        <v>89</v>
      </c>
      <c r="AG117">
        <v>96</v>
      </c>
      <c r="AH117">
        <v>124</v>
      </c>
      <c r="AI117">
        <v>88</v>
      </c>
      <c r="AJ117">
        <v>116</v>
      </c>
      <c r="AK117">
        <v>100</v>
      </c>
      <c r="AL117">
        <v>46</v>
      </c>
      <c r="AM117">
        <v>104</v>
      </c>
      <c r="AN117">
        <v>70</v>
      </c>
      <c r="AO117">
        <v>96</v>
      </c>
      <c r="AP117">
        <v>168</v>
      </c>
      <c r="AQ117">
        <v>161</v>
      </c>
      <c r="AR117">
        <v>197</v>
      </c>
      <c r="AS117">
        <v>97</v>
      </c>
      <c r="AT117">
        <v>92</v>
      </c>
      <c r="AU117">
        <v>87</v>
      </c>
      <c r="AV117">
        <v>93</v>
      </c>
      <c r="AW117">
        <v>117</v>
      </c>
      <c r="AX117">
        <v>44</v>
      </c>
      <c r="AY117">
        <v>136</v>
      </c>
      <c r="AZ117">
        <v>73</v>
      </c>
      <c r="BA117">
        <v>65</v>
      </c>
      <c r="BB117">
        <v>125</v>
      </c>
      <c r="BC117">
        <v>62</v>
      </c>
      <c r="BD117">
        <v>95</v>
      </c>
      <c r="BE117">
        <v>75</v>
      </c>
      <c r="BF117">
        <v>69</v>
      </c>
      <c r="BG117">
        <v>262</v>
      </c>
      <c r="BH117">
        <v>32</v>
      </c>
      <c r="BI117">
        <v>40</v>
      </c>
      <c r="BJ117">
        <v>89</v>
      </c>
      <c r="BK117">
        <v>68</v>
      </c>
      <c r="BL117">
        <v>58</v>
      </c>
      <c r="BM117">
        <v>45</v>
      </c>
      <c r="BN117">
        <v>91</v>
      </c>
      <c r="BO117">
        <v>63</v>
      </c>
      <c r="BP117">
        <v>64</v>
      </c>
      <c r="BQ117">
        <v>98</v>
      </c>
      <c r="BR117">
        <v>87</v>
      </c>
      <c r="BS117">
        <v>140</v>
      </c>
      <c r="BT117">
        <v>65</v>
      </c>
      <c r="BU117">
        <v>39</v>
      </c>
      <c r="BV117">
        <v>73</v>
      </c>
      <c r="BW117">
        <v>64</v>
      </c>
      <c r="BX117">
        <v>67</v>
      </c>
      <c r="BY117">
        <v>93</v>
      </c>
      <c r="BZ117">
        <v>95</v>
      </c>
      <c r="CA117">
        <v>101</v>
      </c>
      <c r="CB117">
        <v>80</v>
      </c>
      <c r="CC117">
        <v>72</v>
      </c>
      <c r="CD117">
        <v>91</v>
      </c>
      <c r="CE117">
        <v>80</v>
      </c>
      <c r="CF117">
        <v>55</v>
      </c>
      <c r="CG117">
        <v>86</v>
      </c>
      <c r="CH117">
        <v>91</v>
      </c>
      <c r="CI117">
        <v>73</v>
      </c>
      <c r="CJ117">
        <v>88</v>
      </c>
      <c r="CK117">
        <v>98</v>
      </c>
      <c r="CL117">
        <v>117</v>
      </c>
      <c r="CM117">
        <v>70</v>
      </c>
      <c r="CN117">
        <v>79</v>
      </c>
      <c r="CO117">
        <v>95</v>
      </c>
      <c r="CP117">
        <v>92</v>
      </c>
      <c r="CQ117">
        <v>98</v>
      </c>
      <c r="CR117">
        <v>127</v>
      </c>
      <c r="CS117">
        <v>58</v>
      </c>
      <c r="CT117">
        <v>107</v>
      </c>
      <c r="CU117">
        <v>110</v>
      </c>
      <c r="CV117">
        <v>126</v>
      </c>
      <c r="CW117">
        <v>70</v>
      </c>
      <c r="CX117">
        <v>150</v>
      </c>
    </row>
    <row r="118" spans="1:102" x14ac:dyDescent="0.25">
      <c r="A118" s="1" t="s">
        <v>102</v>
      </c>
      <c r="B118" s="1" t="s">
        <v>107</v>
      </c>
      <c r="C118" s="1" t="s">
        <v>108</v>
      </c>
      <c r="D118" s="1" t="s">
        <v>211</v>
      </c>
      <c r="E118" s="1" t="s">
        <v>106</v>
      </c>
      <c r="F118">
        <v>4.75</v>
      </c>
      <c r="G118">
        <v>108</v>
      </c>
      <c r="H118">
        <v>87</v>
      </c>
      <c r="I118">
        <v>201</v>
      </c>
      <c r="J118">
        <v>214</v>
      </c>
      <c r="K118">
        <v>114</v>
      </c>
      <c r="L118">
        <v>264</v>
      </c>
      <c r="M118">
        <v>115</v>
      </c>
      <c r="N118">
        <v>117</v>
      </c>
      <c r="O118">
        <v>139</v>
      </c>
      <c r="P118">
        <v>97</v>
      </c>
      <c r="Q118">
        <v>88</v>
      </c>
      <c r="R118">
        <v>248</v>
      </c>
      <c r="S118">
        <v>96</v>
      </c>
      <c r="T118">
        <v>53</v>
      </c>
      <c r="U118">
        <v>53</v>
      </c>
      <c r="V118">
        <v>158</v>
      </c>
      <c r="W118">
        <v>134</v>
      </c>
      <c r="X118">
        <v>127</v>
      </c>
      <c r="Y118">
        <v>92</v>
      </c>
      <c r="Z118">
        <v>230</v>
      </c>
      <c r="AA118">
        <v>89</v>
      </c>
      <c r="AB118">
        <v>70</v>
      </c>
      <c r="AC118">
        <v>130</v>
      </c>
      <c r="AD118">
        <v>156</v>
      </c>
      <c r="AE118">
        <v>262</v>
      </c>
      <c r="AF118">
        <v>93</v>
      </c>
      <c r="AG118">
        <v>100</v>
      </c>
      <c r="AH118">
        <v>129</v>
      </c>
      <c r="AI118">
        <v>96</v>
      </c>
      <c r="AJ118">
        <v>113</v>
      </c>
      <c r="AK118">
        <v>110</v>
      </c>
      <c r="AL118">
        <v>51</v>
      </c>
      <c r="AM118">
        <v>104</v>
      </c>
      <c r="AN118">
        <v>75</v>
      </c>
      <c r="AO118">
        <v>96</v>
      </c>
      <c r="AP118">
        <v>160</v>
      </c>
      <c r="AQ118">
        <v>167</v>
      </c>
      <c r="AR118">
        <v>206</v>
      </c>
      <c r="AS118">
        <v>103</v>
      </c>
      <c r="AT118">
        <v>94</v>
      </c>
      <c r="AU118">
        <v>94</v>
      </c>
      <c r="AV118">
        <v>99</v>
      </c>
      <c r="AW118">
        <v>122</v>
      </c>
      <c r="AX118">
        <v>46</v>
      </c>
      <c r="AY118">
        <v>140</v>
      </c>
      <c r="AZ118">
        <v>75</v>
      </c>
      <c r="BA118">
        <v>66</v>
      </c>
      <c r="BB118">
        <v>126</v>
      </c>
      <c r="BC118">
        <v>65</v>
      </c>
      <c r="BD118">
        <v>98</v>
      </c>
      <c r="BE118">
        <v>77</v>
      </c>
      <c r="BF118">
        <v>69</v>
      </c>
      <c r="BG118">
        <v>264</v>
      </c>
      <c r="BH118">
        <v>34</v>
      </c>
      <c r="BI118">
        <v>45</v>
      </c>
      <c r="BJ118">
        <v>94</v>
      </c>
      <c r="BK118">
        <v>72</v>
      </c>
      <c r="BL118">
        <v>60</v>
      </c>
      <c r="BM118">
        <v>48</v>
      </c>
      <c r="BN118">
        <v>89</v>
      </c>
      <c r="BO118">
        <v>65</v>
      </c>
      <c r="BP118">
        <v>65</v>
      </c>
      <c r="BQ118">
        <v>100</v>
      </c>
      <c r="BR118">
        <v>87</v>
      </c>
      <c r="BS118">
        <v>145</v>
      </c>
      <c r="BT118">
        <v>71</v>
      </c>
      <c r="BU118">
        <v>37</v>
      </c>
      <c r="BV118">
        <v>71</v>
      </c>
      <c r="BW118">
        <v>66</v>
      </c>
      <c r="BX118">
        <v>72</v>
      </c>
      <c r="BY118">
        <v>94</v>
      </c>
      <c r="BZ118">
        <v>91</v>
      </c>
      <c r="CA118">
        <v>104</v>
      </c>
      <c r="CB118">
        <v>84</v>
      </c>
      <c r="CC118">
        <v>79</v>
      </c>
      <c r="CD118">
        <v>93</v>
      </c>
      <c r="CE118">
        <v>86</v>
      </c>
      <c r="CF118">
        <v>57</v>
      </c>
      <c r="CG118">
        <v>86</v>
      </c>
      <c r="CH118">
        <v>95</v>
      </c>
      <c r="CI118">
        <v>73</v>
      </c>
      <c r="CJ118">
        <v>89</v>
      </c>
      <c r="CK118">
        <v>100</v>
      </c>
      <c r="CL118">
        <v>119</v>
      </c>
      <c r="CM118">
        <v>77</v>
      </c>
      <c r="CN118">
        <v>80</v>
      </c>
      <c r="CO118">
        <v>97</v>
      </c>
      <c r="CP118">
        <v>94</v>
      </c>
      <c r="CQ118">
        <v>100</v>
      </c>
      <c r="CR118">
        <v>133</v>
      </c>
      <c r="CS118">
        <v>61</v>
      </c>
      <c r="CT118">
        <v>110</v>
      </c>
      <c r="CU118">
        <v>115</v>
      </c>
      <c r="CV118">
        <v>128</v>
      </c>
      <c r="CW118">
        <v>68</v>
      </c>
      <c r="CX118">
        <v>146</v>
      </c>
    </row>
    <row r="119" spans="1:102" x14ac:dyDescent="0.25">
      <c r="A119" s="1" t="s">
        <v>102</v>
      </c>
      <c r="B119" s="1" t="s">
        <v>107</v>
      </c>
      <c r="C119" s="1" t="s">
        <v>108</v>
      </c>
      <c r="D119" s="1" t="s">
        <v>211</v>
      </c>
      <c r="E119" s="1" t="s">
        <v>106</v>
      </c>
      <c r="F119">
        <v>5</v>
      </c>
      <c r="G119">
        <v>107</v>
      </c>
      <c r="H119">
        <v>87</v>
      </c>
      <c r="I119">
        <v>211</v>
      </c>
      <c r="J119">
        <v>218</v>
      </c>
      <c r="K119">
        <v>112</v>
      </c>
      <c r="L119">
        <v>265</v>
      </c>
      <c r="M119">
        <v>113</v>
      </c>
      <c r="N119">
        <v>114</v>
      </c>
      <c r="O119">
        <v>143</v>
      </c>
      <c r="P119">
        <v>100</v>
      </c>
      <c r="Q119">
        <v>90</v>
      </c>
      <c r="R119">
        <v>254</v>
      </c>
      <c r="S119">
        <v>105</v>
      </c>
      <c r="T119">
        <v>51</v>
      </c>
      <c r="U119">
        <v>52</v>
      </c>
      <c r="V119">
        <v>165</v>
      </c>
      <c r="W119">
        <v>132</v>
      </c>
      <c r="X119">
        <v>136</v>
      </c>
      <c r="Y119">
        <v>92</v>
      </c>
      <c r="Z119">
        <v>242</v>
      </c>
      <c r="AA119">
        <v>91</v>
      </c>
      <c r="AB119">
        <v>69</v>
      </c>
      <c r="AC119">
        <v>127</v>
      </c>
      <c r="AD119">
        <v>165</v>
      </c>
      <c r="AE119">
        <v>259</v>
      </c>
      <c r="AF119">
        <v>96</v>
      </c>
      <c r="AG119">
        <v>103</v>
      </c>
      <c r="AH119">
        <v>135</v>
      </c>
      <c r="AI119">
        <v>101</v>
      </c>
      <c r="AJ119">
        <v>117</v>
      </c>
      <c r="AK119">
        <v>105</v>
      </c>
      <c r="AL119">
        <v>51</v>
      </c>
      <c r="AM119">
        <v>106</v>
      </c>
      <c r="AN119">
        <v>70</v>
      </c>
      <c r="AO119">
        <v>95</v>
      </c>
      <c r="AP119">
        <v>168</v>
      </c>
      <c r="AQ119">
        <v>169</v>
      </c>
      <c r="AR119">
        <v>216</v>
      </c>
      <c r="AS119">
        <v>101</v>
      </c>
      <c r="AT119">
        <v>99</v>
      </c>
      <c r="AU119">
        <v>92</v>
      </c>
      <c r="AV119">
        <v>96</v>
      </c>
      <c r="AW119">
        <v>124</v>
      </c>
      <c r="AX119">
        <v>49</v>
      </c>
      <c r="AY119">
        <v>138</v>
      </c>
      <c r="AZ119">
        <v>73</v>
      </c>
      <c r="BA119">
        <v>60</v>
      </c>
      <c r="BB119">
        <v>136</v>
      </c>
      <c r="BC119">
        <v>61</v>
      </c>
      <c r="BD119">
        <v>96</v>
      </c>
      <c r="BE119">
        <v>73</v>
      </c>
      <c r="BF119">
        <v>65</v>
      </c>
      <c r="BG119">
        <v>261</v>
      </c>
      <c r="BH119">
        <v>32</v>
      </c>
      <c r="BI119">
        <v>40</v>
      </c>
      <c r="BJ119">
        <v>91</v>
      </c>
      <c r="BK119">
        <v>72</v>
      </c>
      <c r="BL119">
        <v>63</v>
      </c>
      <c r="BM119">
        <v>48</v>
      </c>
      <c r="BN119">
        <v>93</v>
      </c>
      <c r="BO119">
        <v>68</v>
      </c>
      <c r="BP119">
        <v>66</v>
      </c>
      <c r="BQ119">
        <v>105</v>
      </c>
      <c r="BR119">
        <v>86</v>
      </c>
      <c r="BS119">
        <v>149</v>
      </c>
      <c r="BT119">
        <v>70</v>
      </c>
      <c r="BU119">
        <v>40</v>
      </c>
      <c r="BV119">
        <v>76</v>
      </c>
      <c r="BW119">
        <v>66</v>
      </c>
      <c r="BX119">
        <v>74</v>
      </c>
      <c r="BY119">
        <v>95</v>
      </c>
      <c r="BZ119">
        <v>94</v>
      </c>
      <c r="CA119">
        <v>105</v>
      </c>
      <c r="CB119">
        <v>82</v>
      </c>
      <c r="CC119">
        <v>79</v>
      </c>
      <c r="CD119">
        <v>95</v>
      </c>
      <c r="CE119">
        <v>82</v>
      </c>
      <c r="CF119">
        <v>58</v>
      </c>
      <c r="CG119">
        <v>92</v>
      </c>
      <c r="CH119">
        <v>92</v>
      </c>
      <c r="CI119">
        <v>74</v>
      </c>
      <c r="CJ119">
        <v>91</v>
      </c>
      <c r="CK119">
        <v>104</v>
      </c>
      <c r="CL119">
        <v>122</v>
      </c>
      <c r="CM119">
        <v>81</v>
      </c>
      <c r="CN119">
        <v>83</v>
      </c>
      <c r="CO119">
        <v>100</v>
      </c>
      <c r="CP119">
        <v>97</v>
      </c>
      <c r="CQ119">
        <v>99</v>
      </c>
      <c r="CR119">
        <v>140</v>
      </c>
      <c r="CS119">
        <v>62</v>
      </c>
      <c r="CT119">
        <v>108</v>
      </c>
      <c r="CU119">
        <v>113</v>
      </c>
      <c r="CV119">
        <v>133</v>
      </c>
      <c r="CW119">
        <v>66</v>
      </c>
      <c r="CX119">
        <v>151</v>
      </c>
    </row>
    <row r="120" spans="1:102" x14ac:dyDescent="0.25">
      <c r="A120" s="1" t="s">
        <v>102</v>
      </c>
      <c r="B120" s="1" t="s">
        <v>107</v>
      </c>
      <c r="C120" s="1" t="s">
        <v>108</v>
      </c>
      <c r="D120" s="1" t="s">
        <v>211</v>
      </c>
      <c r="E120" s="1" t="s">
        <v>106</v>
      </c>
      <c r="F120">
        <v>5.25</v>
      </c>
      <c r="G120">
        <v>113</v>
      </c>
      <c r="H120">
        <v>89</v>
      </c>
      <c r="I120">
        <v>214</v>
      </c>
      <c r="J120">
        <v>226</v>
      </c>
      <c r="K120">
        <v>119</v>
      </c>
      <c r="L120">
        <v>265</v>
      </c>
      <c r="M120">
        <v>120</v>
      </c>
      <c r="N120">
        <v>119</v>
      </c>
      <c r="O120">
        <v>145</v>
      </c>
      <c r="P120">
        <v>102</v>
      </c>
      <c r="Q120">
        <v>88</v>
      </c>
      <c r="R120">
        <v>248</v>
      </c>
      <c r="S120">
        <v>106</v>
      </c>
      <c r="T120">
        <v>52</v>
      </c>
      <c r="U120">
        <v>56</v>
      </c>
      <c r="V120">
        <v>174</v>
      </c>
      <c r="W120">
        <v>139</v>
      </c>
      <c r="X120">
        <v>140</v>
      </c>
      <c r="Y120">
        <v>94</v>
      </c>
      <c r="Z120">
        <v>248</v>
      </c>
      <c r="AA120">
        <v>90</v>
      </c>
      <c r="AB120">
        <v>76</v>
      </c>
      <c r="AC120">
        <v>132</v>
      </c>
      <c r="AD120">
        <v>159</v>
      </c>
      <c r="AE120">
        <v>264</v>
      </c>
      <c r="AF120">
        <v>100</v>
      </c>
      <c r="AG120">
        <v>103</v>
      </c>
      <c r="AH120">
        <v>139</v>
      </c>
      <c r="AI120">
        <v>106</v>
      </c>
      <c r="AJ120">
        <v>120</v>
      </c>
      <c r="AK120">
        <v>108</v>
      </c>
      <c r="AL120">
        <v>53</v>
      </c>
      <c r="AM120">
        <v>108</v>
      </c>
      <c r="AN120">
        <v>71</v>
      </c>
      <c r="AO120">
        <v>98</v>
      </c>
      <c r="AP120">
        <v>164</v>
      </c>
      <c r="AQ120">
        <v>173</v>
      </c>
      <c r="AR120">
        <v>222</v>
      </c>
      <c r="AS120">
        <v>109</v>
      </c>
      <c r="AT120">
        <v>102</v>
      </c>
      <c r="AU120">
        <v>94</v>
      </c>
      <c r="AV120">
        <v>99</v>
      </c>
      <c r="AW120">
        <v>125</v>
      </c>
      <c r="AX120">
        <v>54</v>
      </c>
      <c r="AY120">
        <v>144</v>
      </c>
      <c r="AZ120">
        <v>77</v>
      </c>
      <c r="BA120">
        <v>69</v>
      </c>
      <c r="BB120">
        <v>132</v>
      </c>
      <c r="BC120">
        <v>60</v>
      </c>
      <c r="BD120">
        <v>100</v>
      </c>
      <c r="BE120">
        <v>77</v>
      </c>
      <c r="BF120">
        <v>65</v>
      </c>
      <c r="BG120">
        <v>260</v>
      </c>
      <c r="BH120">
        <v>34</v>
      </c>
      <c r="BI120">
        <v>45</v>
      </c>
      <c r="BJ120">
        <v>94</v>
      </c>
      <c r="BK120">
        <v>74</v>
      </c>
      <c r="BL120">
        <v>61</v>
      </c>
      <c r="BM120">
        <v>50</v>
      </c>
      <c r="BN120">
        <v>94</v>
      </c>
      <c r="BO120">
        <v>68</v>
      </c>
      <c r="BP120">
        <v>71</v>
      </c>
      <c r="BQ120">
        <v>112</v>
      </c>
      <c r="BR120">
        <v>87</v>
      </c>
      <c r="BS120">
        <v>145</v>
      </c>
      <c r="BT120">
        <v>71</v>
      </c>
      <c r="BU120">
        <v>39</v>
      </c>
      <c r="BV120">
        <v>75</v>
      </c>
      <c r="BW120">
        <v>65</v>
      </c>
      <c r="BX120">
        <v>75</v>
      </c>
      <c r="BY120">
        <v>97</v>
      </c>
      <c r="BZ120">
        <v>97</v>
      </c>
      <c r="CA120">
        <v>106</v>
      </c>
      <c r="CB120">
        <v>84</v>
      </c>
      <c r="CC120">
        <v>80</v>
      </c>
      <c r="CD120">
        <v>97</v>
      </c>
      <c r="CE120">
        <v>87</v>
      </c>
      <c r="CF120">
        <v>58</v>
      </c>
      <c r="CG120">
        <v>86</v>
      </c>
      <c r="CH120">
        <v>95</v>
      </c>
      <c r="CI120">
        <v>78</v>
      </c>
      <c r="CJ120">
        <v>93</v>
      </c>
      <c r="CK120">
        <v>104</v>
      </c>
      <c r="CL120">
        <v>123</v>
      </c>
      <c r="CM120">
        <v>86</v>
      </c>
      <c r="CN120">
        <v>79</v>
      </c>
      <c r="CO120">
        <v>102</v>
      </c>
      <c r="CP120">
        <v>99</v>
      </c>
      <c r="CQ120">
        <v>103</v>
      </c>
      <c r="CR120">
        <v>140</v>
      </c>
      <c r="CS120">
        <v>61</v>
      </c>
      <c r="CT120">
        <v>111</v>
      </c>
      <c r="CU120">
        <v>116</v>
      </c>
      <c r="CV120">
        <v>137</v>
      </c>
      <c r="CW120">
        <v>72</v>
      </c>
      <c r="CX120">
        <v>151</v>
      </c>
    </row>
    <row r="121" spans="1:102" x14ac:dyDescent="0.25">
      <c r="A121" s="1" t="s">
        <v>102</v>
      </c>
      <c r="B121" s="1" t="s">
        <v>107</v>
      </c>
      <c r="C121" s="1" t="s">
        <v>108</v>
      </c>
      <c r="D121" s="1" t="s">
        <v>211</v>
      </c>
      <c r="E121" s="1" t="s">
        <v>106</v>
      </c>
      <c r="F121">
        <v>5.5</v>
      </c>
      <c r="G121">
        <v>115</v>
      </c>
      <c r="H121">
        <v>94</v>
      </c>
      <c r="I121">
        <v>222</v>
      </c>
      <c r="J121">
        <v>231</v>
      </c>
      <c r="K121">
        <v>123</v>
      </c>
      <c r="L121">
        <v>269</v>
      </c>
      <c r="M121">
        <v>123</v>
      </c>
      <c r="N121">
        <v>119</v>
      </c>
      <c r="O121">
        <v>152</v>
      </c>
      <c r="P121">
        <v>108</v>
      </c>
      <c r="Q121">
        <v>95</v>
      </c>
      <c r="R121">
        <v>251</v>
      </c>
      <c r="S121">
        <v>115</v>
      </c>
      <c r="T121">
        <v>55</v>
      </c>
      <c r="U121">
        <v>53</v>
      </c>
      <c r="V121">
        <v>185</v>
      </c>
      <c r="W121">
        <v>146</v>
      </c>
      <c r="X121">
        <v>150</v>
      </c>
      <c r="Y121">
        <v>100</v>
      </c>
      <c r="Z121">
        <v>252</v>
      </c>
      <c r="AA121">
        <v>95</v>
      </c>
      <c r="AB121">
        <v>82</v>
      </c>
      <c r="AC121">
        <v>136</v>
      </c>
      <c r="AD121">
        <v>169</v>
      </c>
      <c r="AE121">
        <v>261</v>
      </c>
      <c r="AF121">
        <v>99</v>
      </c>
      <c r="AG121">
        <v>109</v>
      </c>
      <c r="AH121">
        <v>145</v>
      </c>
      <c r="AI121">
        <v>114</v>
      </c>
      <c r="AJ121">
        <v>122</v>
      </c>
      <c r="AK121">
        <v>116</v>
      </c>
      <c r="AL121">
        <v>54</v>
      </c>
      <c r="AM121">
        <v>115</v>
      </c>
      <c r="AN121">
        <v>77</v>
      </c>
      <c r="AO121">
        <v>102</v>
      </c>
      <c r="AP121">
        <v>170</v>
      </c>
      <c r="AQ121">
        <v>174</v>
      </c>
      <c r="AR121">
        <v>228</v>
      </c>
      <c r="AS121">
        <v>113</v>
      </c>
      <c r="AT121">
        <v>106</v>
      </c>
      <c r="AU121">
        <v>101</v>
      </c>
      <c r="AV121">
        <v>103</v>
      </c>
      <c r="AW121">
        <v>130</v>
      </c>
      <c r="AX121">
        <v>58</v>
      </c>
      <c r="AY121">
        <v>145</v>
      </c>
      <c r="AZ121">
        <v>82</v>
      </c>
      <c r="BA121">
        <v>73</v>
      </c>
      <c r="BB121">
        <v>140</v>
      </c>
      <c r="BC121">
        <v>62</v>
      </c>
      <c r="BD121">
        <v>103</v>
      </c>
      <c r="BE121">
        <v>78</v>
      </c>
      <c r="BF121">
        <v>71</v>
      </c>
      <c r="BG121">
        <v>263</v>
      </c>
      <c r="BH121">
        <v>37</v>
      </c>
      <c r="BI121">
        <v>45</v>
      </c>
      <c r="BJ121">
        <v>97</v>
      </c>
      <c r="BK121">
        <v>76</v>
      </c>
      <c r="BL121">
        <v>68</v>
      </c>
      <c r="BM121">
        <v>50</v>
      </c>
      <c r="BN121">
        <v>98</v>
      </c>
      <c r="BO121">
        <v>71</v>
      </c>
      <c r="BP121">
        <v>74</v>
      </c>
      <c r="BQ121">
        <v>117</v>
      </c>
      <c r="BR121">
        <v>90</v>
      </c>
      <c r="BS121">
        <v>150</v>
      </c>
      <c r="BT121">
        <v>76</v>
      </c>
      <c r="BU121">
        <v>45</v>
      </c>
      <c r="BV121">
        <v>81</v>
      </c>
      <c r="BW121">
        <v>67</v>
      </c>
      <c r="BX121">
        <v>82</v>
      </c>
      <c r="BY121">
        <v>99</v>
      </c>
      <c r="BZ121">
        <v>101</v>
      </c>
      <c r="CA121">
        <v>115</v>
      </c>
      <c r="CB121">
        <v>91</v>
      </c>
      <c r="CC121">
        <v>85</v>
      </c>
      <c r="CD121">
        <v>100</v>
      </c>
      <c r="CE121">
        <v>92</v>
      </c>
      <c r="CF121">
        <v>58</v>
      </c>
      <c r="CG121">
        <v>92</v>
      </c>
      <c r="CH121">
        <v>102</v>
      </c>
      <c r="CI121">
        <v>80</v>
      </c>
      <c r="CJ121">
        <v>100</v>
      </c>
      <c r="CK121">
        <v>114</v>
      </c>
      <c r="CL121">
        <v>128</v>
      </c>
      <c r="CM121">
        <v>87</v>
      </c>
      <c r="CN121">
        <v>84</v>
      </c>
      <c r="CO121">
        <v>103</v>
      </c>
      <c r="CP121">
        <v>103</v>
      </c>
      <c r="CQ121">
        <v>107</v>
      </c>
      <c r="CR121">
        <v>144</v>
      </c>
      <c r="CS121">
        <v>62</v>
      </c>
      <c r="CT121">
        <v>119</v>
      </c>
      <c r="CU121">
        <v>119</v>
      </c>
      <c r="CV121">
        <v>141</v>
      </c>
      <c r="CW121">
        <v>70</v>
      </c>
      <c r="CX121">
        <v>153</v>
      </c>
    </row>
    <row r="122" spans="1:102" x14ac:dyDescent="0.25">
      <c r="A122" s="1" t="s">
        <v>102</v>
      </c>
      <c r="B122" s="1" t="s">
        <v>107</v>
      </c>
      <c r="C122" s="1" t="s">
        <v>108</v>
      </c>
      <c r="D122" s="1" t="s">
        <v>211</v>
      </c>
      <c r="E122" s="1" t="s">
        <v>106</v>
      </c>
      <c r="F122">
        <v>5.75</v>
      </c>
      <c r="G122">
        <v>117</v>
      </c>
      <c r="H122">
        <v>97</v>
      </c>
      <c r="I122">
        <v>226</v>
      </c>
      <c r="J122">
        <v>233</v>
      </c>
      <c r="K122">
        <v>122</v>
      </c>
      <c r="L122">
        <v>267</v>
      </c>
      <c r="M122">
        <v>118</v>
      </c>
      <c r="N122">
        <v>119</v>
      </c>
      <c r="O122">
        <v>146</v>
      </c>
      <c r="P122">
        <v>105</v>
      </c>
      <c r="Q122">
        <v>89</v>
      </c>
      <c r="R122">
        <v>260</v>
      </c>
      <c r="S122">
        <v>122</v>
      </c>
      <c r="T122">
        <v>55</v>
      </c>
      <c r="U122">
        <v>54</v>
      </c>
      <c r="V122">
        <v>195</v>
      </c>
      <c r="W122">
        <v>146</v>
      </c>
      <c r="X122">
        <v>154</v>
      </c>
      <c r="Y122">
        <v>99</v>
      </c>
      <c r="Z122">
        <v>254</v>
      </c>
      <c r="AA122">
        <v>93</v>
      </c>
      <c r="AB122">
        <v>82</v>
      </c>
      <c r="AC122">
        <v>134</v>
      </c>
      <c r="AD122">
        <v>175</v>
      </c>
      <c r="AE122">
        <v>263</v>
      </c>
      <c r="AF122">
        <v>100</v>
      </c>
      <c r="AG122">
        <v>106</v>
      </c>
      <c r="AH122">
        <v>140</v>
      </c>
      <c r="AI122">
        <v>119</v>
      </c>
      <c r="AJ122">
        <v>125</v>
      </c>
      <c r="AK122">
        <v>113</v>
      </c>
      <c r="AL122">
        <v>51</v>
      </c>
      <c r="AM122">
        <v>107</v>
      </c>
      <c r="AN122">
        <v>72</v>
      </c>
      <c r="AO122">
        <v>99</v>
      </c>
      <c r="AP122">
        <v>173</v>
      </c>
      <c r="AQ122">
        <v>174</v>
      </c>
      <c r="AR122">
        <v>232</v>
      </c>
      <c r="AS122">
        <v>112</v>
      </c>
      <c r="AT122">
        <v>109</v>
      </c>
      <c r="AU122">
        <v>100</v>
      </c>
      <c r="AV122">
        <v>107</v>
      </c>
      <c r="AW122">
        <v>130</v>
      </c>
      <c r="AX122">
        <v>53</v>
      </c>
      <c r="AY122">
        <v>144</v>
      </c>
      <c r="AZ122">
        <v>82</v>
      </c>
      <c r="BA122">
        <v>63</v>
      </c>
      <c r="BB122">
        <v>141</v>
      </c>
      <c r="BC122">
        <v>63</v>
      </c>
      <c r="BD122">
        <v>105</v>
      </c>
      <c r="BE122">
        <v>79</v>
      </c>
      <c r="BF122">
        <v>70</v>
      </c>
      <c r="BG122">
        <v>260</v>
      </c>
      <c r="BH122">
        <v>33</v>
      </c>
      <c r="BI122">
        <v>48</v>
      </c>
      <c r="BJ122">
        <v>96</v>
      </c>
      <c r="BK122">
        <v>76</v>
      </c>
      <c r="BL122">
        <v>63</v>
      </c>
      <c r="BM122">
        <v>45</v>
      </c>
      <c r="BN122">
        <v>95</v>
      </c>
      <c r="BO122">
        <v>71</v>
      </c>
      <c r="BP122">
        <v>73</v>
      </c>
      <c r="BQ122">
        <v>123</v>
      </c>
      <c r="BR122">
        <v>92</v>
      </c>
      <c r="BS122">
        <v>152</v>
      </c>
      <c r="BT122">
        <v>73</v>
      </c>
      <c r="BU122">
        <v>45</v>
      </c>
      <c r="BV122">
        <v>78</v>
      </c>
      <c r="BW122">
        <v>66</v>
      </c>
      <c r="BX122">
        <v>77</v>
      </c>
      <c r="BY122">
        <v>89</v>
      </c>
      <c r="BZ122">
        <v>88</v>
      </c>
      <c r="CA122">
        <v>112</v>
      </c>
      <c r="CB122">
        <v>92</v>
      </c>
      <c r="CC122">
        <v>87</v>
      </c>
      <c r="CD122">
        <v>98</v>
      </c>
      <c r="CE122">
        <v>92</v>
      </c>
      <c r="CF122">
        <v>60</v>
      </c>
      <c r="CG122">
        <v>97</v>
      </c>
      <c r="CH122">
        <v>101</v>
      </c>
      <c r="CI122">
        <v>79</v>
      </c>
      <c r="CJ122">
        <v>94</v>
      </c>
      <c r="CK122">
        <v>110</v>
      </c>
      <c r="CL122">
        <v>120</v>
      </c>
      <c r="CM122">
        <v>93</v>
      </c>
      <c r="CN122">
        <v>85</v>
      </c>
      <c r="CO122">
        <v>106</v>
      </c>
      <c r="CP122">
        <v>106</v>
      </c>
      <c r="CQ122">
        <v>106</v>
      </c>
      <c r="CR122">
        <v>149</v>
      </c>
      <c r="CS122">
        <v>66</v>
      </c>
      <c r="CT122">
        <v>116</v>
      </c>
      <c r="CU122">
        <v>118</v>
      </c>
      <c r="CV122">
        <v>142</v>
      </c>
      <c r="CW122">
        <v>67</v>
      </c>
      <c r="CX122">
        <v>150</v>
      </c>
    </row>
    <row r="123" spans="1:102" x14ac:dyDescent="0.25">
      <c r="A123" s="1" t="s">
        <v>102</v>
      </c>
      <c r="B123" s="1" t="s">
        <v>107</v>
      </c>
      <c r="C123" s="1" t="s">
        <v>108</v>
      </c>
      <c r="D123" s="1" t="s">
        <v>211</v>
      </c>
      <c r="E123" s="1" t="s">
        <v>106</v>
      </c>
      <c r="F123">
        <v>6</v>
      </c>
      <c r="G123">
        <v>120</v>
      </c>
      <c r="H123">
        <v>98</v>
      </c>
      <c r="I123">
        <v>230</v>
      </c>
      <c r="J123">
        <v>242</v>
      </c>
      <c r="K123">
        <v>124</v>
      </c>
      <c r="L123">
        <v>269</v>
      </c>
      <c r="M123">
        <v>126</v>
      </c>
      <c r="N123">
        <v>122</v>
      </c>
      <c r="O123">
        <v>149</v>
      </c>
      <c r="P123">
        <v>111</v>
      </c>
      <c r="Q123">
        <v>95</v>
      </c>
      <c r="R123">
        <v>257</v>
      </c>
      <c r="S123">
        <v>126</v>
      </c>
      <c r="T123">
        <v>57</v>
      </c>
      <c r="U123">
        <v>56</v>
      </c>
      <c r="V123">
        <v>201</v>
      </c>
      <c r="W123">
        <v>149</v>
      </c>
      <c r="X123">
        <v>161</v>
      </c>
      <c r="Y123">
        <v>99</v>
      </c>
      <c r="Z123">
        <v>259</v>
      </c>
      <c r="AA123">
        <v>97</v>
      </c>
      <c r="AB123">
        <v>87</v>
      </c>
      <c r="AC123">
        <v>136</v>
      </c>
      <c r="AD123">
        <v>178</v>
      </c>
      <c r="AE123">
        <v>261</v>
      </c>
      <c r="AF123">
        <v>101</v>
      </c>
      <c r="AG123">
        <v>113</v>
      </c>
      <c r="AH123">
        <v>149</v>
      </c>
      <c r="AI123">
        <v>121</v>
      </c>
      <c r="AJ123">
        <v>122</v>
      </c>
      <c r="AK123">
        <v>114</v>
      </c>
      <c r="AL123">
        <v>52</v>
      </c>
      <c r="AM123">
        <v>115</v>
      </c>
      <c r="AN123">
        <v>74</v>
      </c>
      <c r="AO123">
        <v>106</v>
      </c>
      <c r="AP123">
        <v>175</v>
      </c>
      <c r="AQ123">
        <v>177</v>
      </c>
      <c r="AR123">
        <v>234</v>
      </c>
      <c r="AS123">
        <v>118</v>
      </c>
      <c r="AT123">
        <v>107</v>
      </c>
      <c r="AU123">
        <v>103</v>
      </c>
      <c r="AV123">
        <v>110</v>
      </c>
      <c r="AW123">
        <v>135</v>
      </c>
      <c r="AX123">
        <v>62</v>
      </c>
      <c r="AY123">
        <v>148</v>
      </c>
      <c r="AZ123">
        <v>85</v>
      </c>
      <c r="BA123">
        <v>64</v>
      </c>
      <c r="BB123">
        <v>145</v>
      </c>
      <c r="BC123">
        <v>66</v>
      </c>
      <c r="BD123">
        <v>108</v>
      </c>
      <c r="BE123">
        <v>81</v>
      </c>
      <c r="BF123">
        <v>72</v>
      </c>
      <c r="BG123">
        <v>262</v>
      </c>
      <c r="BH123">
        <v>37</v>
      </c>
      <c r="BI123">
        <v>49</v>
      </c>
      <c r="BJ123">
        <v>99</v>
      </c>
      <c r="BK123">
        <v>77</v>
      </c>
      <c r="BL123">
        <v>65</v>
      </c>
      <c r="BM123">
        <v>47</v>
      </c>
      <c r="BN123">
        <v>96</v>
      </c>
      <c r="BO123">
        <v>73</v>
      </c>
      <c r="BP123">
        <v>77</v>
      </c>
      <c r="BQ123">
        <v>123</v>
      </c>
      <c r="BR123">
        <v>91</v>
      </c>
      <c r="BS123">
        <v>155</v>
      </c>
      <c r="BT123">
        <v>76</v>
      </c>
      <c r="BU123">
        <v>46</v>
      </c>
      <c r="BV123">
        <v>84</v>
      </c>
      <c r="BW123">
        <v>69</v>
      </c>
      <c r="BX123">
        <v>82</v>
      </c>
      <c r="BY123">
        <v>93</v>
      </c>
      <c r="BZ123">
        <v>99</v>
      </c>
      <c r="CA123">
        <v>116</v>
      </c>
      <c r="CB123">
        <v>99</v>
      </c>
      <c r="CC123">
        <v>89</v>
      </c>
      <c r="CD123">
        <v>102</v>
      </c>
      <c r="CE123">
        <v>93</v>
      </c>
      <c r="CF123">
        <v>65</v>
      </c>
      <c r="CG123">
        <v>101</v>
      </c>
      <c r="CH123">
        <v>103</v>
      </c>
      <c r="CI123">
        <v>84</v>
      </c>
      <c r="CJ123">
        <v>99</v>
      </c>
      <c r="CK123">
        <v>112</v>
      </c>
      <c r="CL123">
        <v>127</v>
      </c>
      <c r="CM123">
        <v>96</v>
      </c>
      <c r="CN123">
        <v>91</v>
      </c>
      <c r="CO123">
        <v>109</v>
      </c>
      <c r="CP123">
        <v>108</v>
      </c>
      <c r="CQ123">
        <v>107</v>
      </c>
      <c r="CR123">
        <v>154</v>
      </c>
      <c r="CS123">
        <v>70</v>
      </c>
      <c r="CT123">
        <v>117</v>
      </c>
      <c r="CU123">
        <v>121</v>
      </c>
      <c r="CV123">
        <v>145</v>
      </c>
      <c r="CW123">
        <v>73</v>
      </c>
      <c r="CX123">
        <v>158</v>
      </c>
    </row>
    <row r="124" spans="1:102" x14ac:dyDescent="0.25">
      <c r="A124" s="1" t="s">
        <v>102</v>
      </c>
      <c r="B124" s="1" t="s">
        <v>107</v>
      </c>
      <c r="C124" s="1" t="s">
        <v>108</v>
      </c>
      <c r="D124" s="1" t="s">
        <v>211</v>
      </c>
      <c r="E124" s="1" t="s">
        <v>106</v>
      </c>
      <c r="F124">
        <v>6.25</v>
      </c>
      <c r="G124">
        <v>119</v>
      </c>
      <c r="H124">
        <v>95</v>
      </c>
      <c r="I124">
        <v>230</v>
      </c>
      <c r="J124">
        <v>241</v>
      </c>
      <c r="K124">
        <v>126</v>
      </c>
      <c r="L124">
        <v>269</v>
      </c>
      <c r="M124">
        <v>126</v>
      </c>
      <c r="N124">
        <v>126</v>
      </c>
      <c r="O124">
        <v>153</v>
      </c>
      <c r="P124">
        <v>114</v>
      </c>
      <c r="Q124">
        <v>96</v>
      </c>
      <c r="R124">
        <v>252</v>
      </c>
      <c r="S124">
        <v>129</v>
      </c>
      <c r="T124">
        <v>51</v>
      </c>
      <c r="U124">
        <v>54</v>
      </c>
      <c r="V124">
        <v>209</v>
      </c>
      <c r="W124">
        <v>153</v>
      </c>
      <c r="X124">
        <v>163</v>
      </c>
      <c r="Y124">
        <v>104</v>
      </c>
      <c r="Z124">
        <v>259</v>
      </c>
      <c r="AA124">
        <v>100</v>
      </c>
      <c r="AB124">
        <v>89</v>
      </c>
      <c r="AC124">
        <v>141</v>
      </c>
      <c r="AD124">
        <v>179</v>
      </c>
      <c r="AE124">
        <v>262</v>
      </c>
      <c r="AF124">
        <v>107</v>
      </c>
      <c r="AG124">
        <v>112</v>
      </c>
      <c r="AH124">
        <v>152</v>
      </c>
      <c r="AI124">
        <v>122</v>
      </c>
      <c r="AJ124">
        <v>124</v>
      </c>
      <c r="AK124">
        <v>117</v>
      </c>
      <c r="AL124">
        <v>56</v>
      </c>
      <c r="AM124">
        <v>120</v>
      </c>
      <c r="AN124">
        <v>79</v>
      </c>
      <c r="AO124">
        <v>111</v>
      </c>
      <c r="AP124">
        <v>173</v>
      </c>
      <c r="AQ124">
        <v>175</v>
      </c>
      <c r="AR124">
        <v>237</v>
      </c>
      <c r="AS124">
        <v>121</v>
      </c>
      <c r="AT124">
        <v>112</v>
      </c>
      <c r="AU124">
        <v>105</v>
      </c>
      <c r="AV124">
        <v>110</v>
      </c>
      <c r="AW124">
        <v>135</v>
      </c>
      <c r="AX124">
        <v>64</v>
      </c>
      <c r="AY124">
        <v>146</v>
      </c>
      <c r="AZ124">
        <v>86</v>
      </c>
      <c r="BA124">
        <v>70</v>
      </c>
      <c r="BB124">
        <v>147</v>
      </c>
      <c r="BC124">
        <v>64</v>
      </c>
      <c r="BD124">
        <v>109</v>
      </c>
      <c r="BE124">
        <v>82</v>
      </c>
      <c r="BF124">
        <v>68</v>
      </c>
      <c r="BG124">
        <v>260</v>
      </c>
      <c r="BH124">
        <v>34</v>
      </c>
      <c r="BI124">
        <v>48</v>
      </c>
      <c r="BJ124">
        <v>100</v>
      </c>
      <c r="BK124">
        <v>77</v>
      </c>
      <c r="BL124">
        <v>66</v>
      </c>
      <c r="BM124">
        <v>49</v>
      </c>
      <c r="BN124">
        <v>99</v>
      </c>
      <c r="BO124">
        <v>74</v>
      </c>
      <c r="BP124">
        <v>79</v>
      </c>
      <c r="BQ124">
        <v>126</v>
      </c>
      <c r="BR124">
        <v>94</v>
      </c>
      <c r="BS124">
        <v>155</v>
      </c>
      <c r="BT124">
        <v>79</v>
      </c>
      <c r="BU124">
        <v>42</v>
      </c>
      <c r="BV124">
        <v>84</v>
      </c>
      <c r="BW124">
        <v>68</v>
      </c>
      <c r="BX124">
        <v>81</v>
      </c>
      <c r="BY124">
        <v>98</v>
      </c>
      <c r="BZ124">
        <v>105</v>
      </c>
      <c r="CA124">
        <v>118</v>
      </c>
      <c r="CB124">
        <v>95</v>
      </c>
      <c r="CC124">
        <v>89</v>
      </c>
      <c r="CD124">
        <v>100</v>
      </c>
      <c r="CE124">
        <v>95</v>
      </c>
      <c r="CF124">
        <v>66</v>
      </c>
      <c r="CG124">
        <v>100</v>
      </c>
      <c r="CH124">
        <v>106</v>
      </c>
      <c r="CI124">
        <v>83</v>
      </c>
      <c r="CJ124">
        <v>103</v>
      </c>
      <c r="CK124">
        <v>115</v>
      </c>
      <c r="CL124">
        <v>130</v>
      </c>
      <c r="CM124">
        <v>99</v>
      </c>
      <c r="CN124">
        <v>87</v>
      </c>
      <c r="CO124">
        <v>110</v>
      </c>
      <c r="CP124">
        <v>109</v>
      </c>
      <c r="CQ124">
        <v>110</v>
      </c>
      <c r="CR124">
        <v>153</v>
      </c>
      <c r="CS124">
        <v>67</v>
      </c>
      <c r="CT124">
        <v>120</v>
      </c>
      <c r="CU124">
        <v>122</v>
      </c>
      <c r="CV124">
        <v>149</v>
      </c>
      <c r="CW124">
        <v>72</v>
      </c>
      <c r="CX124">
        <v>160</v>
      </c>
    </row>
    <row r="125" spans="1:102" x14ac:dyDescent="0.25">
      <c r="A125" s="1" t="s">
        <v>102</v>
      </c>
      <c r="B125" s="1" t="s">
        <v>107</v>
      </c>
      <c r="C125" s="1" t="s">
        <v>108</v>
      </c>
      <c r="D125" s="1" t="s">
        <v>211</v>
      </c>
      <c r="E125" s="1" t="s">
        <v>106</v>
      </c>
      <c r="F125">
        <v>6.5</v>
      </c>
      <c r="G125">
        <v>120</v>
      </c>
      <c r="H125">
        <v>100</v>
      </c>
      <c r="I125">
        <v>230</v>
      </c>
      <c r="J125">
        <v>243</v>
      </c>
      <c r="K125">
        <v>126</v>
      </c>
      <c r="L125">
        <v>266</v>
      </c>
      <c r="M125">
        <v>124</v>
      </c>
      <c r="N125">
        <v>123</v>
      </c>
      <c r="O125">
        <v>153</v>
      </c>
      <c r="P125">
        <v>112</v>
      </c>
      <c r="Q125">
        <v>95</v>
      </c>
      <c r="R125">
        <v>258</v>
      </c>
      <c r="S125">
        <v>133</v>
      </c>
      <c r="T125">
        <v>59</v>
      </c>
      <c r="U125">
        <v>57</v>
      </c>
      <c r="V125">
        <v>213</v>
      </c>
      <c r="W125">
        <v>156</v>
      </c>
      <c r="X125">
        <v>172</v>
      </c>
      <c r="Y125">
        <v>106</v>
      </c>
      <c r="Z125">
        <v>260</v>
      </c>
      <c r="AA125">
        <v>97</v>
      </c>
      <c r="AB125">
        <v>94</v>
      </c>
      <c r="AC125">
        <v>137</v>
      </c>
      <c r="AD125">
        <v>184</v>
      </c>
      <c r="AE125">
        <v>263</v>
      </c>
      <c r="AF125">
        <v>106</v>
      </c>
      <c r="AG125">
        <v>115</v>
      </c>
      <c r="AH125">
        <v>152</v>
      </c>
      <c r="AI125">
        <v>128</v>
      </c>
      <c r="AJ125">
        <v>126</v>
      </c>
      <c r="AK125">
        <v>116</v>
      </c>
      <c r="AL125">
        <v>54</v>
      </c>
      <c r="AM125">
        <v>116</v>
      </c>
      <c r="AN125">
        <v>72</v>
      </c>
      <c r="AO125">
        <v>106</v>
      </c>
      <c r="AP125">
        <v>176</v>
      </c>
      <c r="AQ125">
        <v>174</v>
      </c>
      <c r="AR125">
        <v>240</v>
      </c>
      <c r="AS125">
        <v>120</v>
      </c>
      <c r="AT125">
        <v>112</v>
      </c>
      <c r="AU125">
        <v>104</v>
      </c>
      <c r="AV125">
        <v>111</v>
      </c>
      <c r="AW125">
        <v>133</v>
      </c>
      <c r="AX125">
        <v>63</v>
      </c>
      <c r="AY125">
        <v>149</v>
      </c>
      <c r="AZ125">
        <v>83</v>
      </c>
      <c r="BA125">
        <v>62</v>
      </c>
      <c r="BB125">
        <v>154</v>
      </c>
      <c r="BC125">
        <v>63</v>
      </c>
      <c r="BD125">
        <v>108</v>
      </c>
      <c r="BE125">
        <v>84</v>
      </c>
      <c r="BF125">
        <v>71</v>
      </c>
      <c r="BG125">
        <v>260</v>
      </c>
      <c r="BH125">
        <v>33</v>
      </c>
      <c r="BI125">
        <v>50</v>
      </c>
      <c r="BJ125">
        <v>99</v>
      </c>
      <c r="BK125">
        <v>76</v>
      </c>
      <c r="BL125">
        <v>67</v>
      </c>
      <c r="BM125">
        <v>43</v>
      </c>
      <c r="BN125">
        <v>102</v>
      </c>
      <c r="BO125">
        <v>75</v>
      </c>
      <c r="BP125">
        <v>81</v>
      </c>
      <c r="BQ125">
        <v>132</v>
      </c>
      <c r="BR125">
        <v>95</v>
      </c>
      <c r="BS125">
        <v>155</v>
      </c>
      <c r="BT125">
        <v>78</v>
      </c>
      <c r="BU125">
        <v>50</v>
      </c>
      <c r="BV125">
        <v>86</v>
      </c>
      <c r="BW125">
        <v>68</v>
      </c>
      <c r="BX125">
        <v>82</v>
      </c>
      <c r="BY125">
        <v>92</v>
      </c>
      <c r="BZ125">
        <v>103</v>
      </c>
      <c r="CA125">
        <v>118</v>
      </c>
      <c r="CB125">
        <v>97</v>
      </c>
      <c r="CC125">
        <v>95</v>
      </c>
      <c r="CD125">
        <v>106</v>
      </c>
      <c r="CE125">
        <v>95</v>
      </c>
      <c r="CF125">
        <v>66</v>
      </c>
      <c r="CG125">
        <v>106</v>
      </c>
      <c r="CH125">
        <v>101</v>
      </c>
      <c r="CI125">
        <v>86</v>
      </c>
      <c r="CJ125">
        <v>100</v>
      </c>
      <c r="CK125">
        <v>114</v>
      </c>
      <c r="CL125">
        <v>131</v>
      </c>
      <c r="CM125">
        <v>101</v>
      </c>
      <c r="CN125">
        <v>86</v>
      </c>
      <c r="CO125">
        <v>109</v>
      </c>
      <c r="CP125">
        <v>111</v>
      </c>
      <c r="CQ125">
        <v>112</v>
      </c>
      <c r="CR125">
        <v>158</v>
      </c>
      <c r="CS125">
        <v>66</v>
      </c>
      <c r="CT125">
        <v>121</v>
      </c>
      <c r="CU125">
        <v>123</v>
      </c>
      <c r="CV125">
        <v>153</v>
      </c>
      <c r="CW125">
        <v>71</v>
      </c>
      <c r="CX125">
        <v>156</v>
      </c>
    </row>
    <row r="126" spans="1:102" x14ac:dyDescent="0.25">
      <c r="A126" s="1" t="s">
        <v>102</v>
      </c>
      <c r="B126" s="1" t="s">
        <v>107</v>
      </c>
      <c r="C126" s="1" t="s">
        <v>108</v>
      </c>
      <c r="D126" s="1" t="s">
        <v>211</v>
      </c>
      <c r="E126" s="1" t="s">
        <v>106</v>
      </c>
      <c r="F126">
        <v>6.75</v>
      </c>
      <c r="G126">
        <v>127</v>
      </c>
      <c r="H126">
        <v>104</v>
      </c>
      <c r="I126">
        <v>234</v>
      </c>
      <c r="J126">
        <v>241</v>
      </c>
      <c r="K126">
        <v>133</v>
      </c>
      <c r="L126">
        <v>265</v>
      </c>
      <c r="M126">
        <v>133</v>
      </c>
      <c r="N126">
        <v>132</v>
      </c>
      <c r="O126">
        <v>157</v>
      </c>
      <c r="P126">
        <v>121</v>
      </c>
      <c r="Q126">
        <v>99</v>
      </c>
      <c r="R126">
        <v>247</v>
      </c>
      <c r="S126">
        <v>138</v>
      </c>
      <c r="T126">
        <v>60</v>
      </c>
      <c r="U126">
        <v>56</v>
      </c>
      <c r="V126">
        <v>217</v>
      </c>
      <c r="W126">
        <v>157</v>
      </c>
      <c r="X126">
        <v>172</v>
      </c>
      <c r="Y126">
        <v>107</v>
      </c>
      <c r="Z126">
        <v>263</v>
      </c>
      <c r="AA126">
        <v>104</v>
      </c>
      <c r="AB126">
        <v>97</v>
      </c>
      <c r="AC126">
        <v>142</v>
      </c>
      <c r="AD126">
        <v>183</v>
      </c>
      <c r="AE126">
        <v>266</v>
      </c>
      <c r="AF126">
        <v>111</v>
      </c>
      <c r="AG126">
        <v>119</v>
      </c>
      <c r="AH126">
        <v>156</v>
      </c>
      <c r="AI126">
        <v>134</v>
      </c>
      <c r="AJ126">
        <v>125</v>
      </c>
      <c r="AK126">
        <v>120</v>
      </c>
      <c r="AL126">
        <v>55</v>
      </c>
      <c r="AM126">
        <v>120</v>
      </c>
      <c r="AN126">
        <v>81</v>
      </c>
      <c r="AO126">
        <v>114</v>
      </c>
      <c r="AP126">
        <v>175</v>
      </c>
      <c r="AQ126">
        <v>180</v>
      </c>
      <c r="AR126">
        <v>238</v>
      </c>
      <c r="AS126">
        <v>125</v>
      </c>
      <c r="AT126">
        <v>113</v>
      </c>
      <c r="AU126">
        <v>106</v>
      </c>
      <c r="AV126">
        <v>117</v>
      </c>
      <c r="AW126">
        <v>134</v>
      </c>
      <c r="AX126">
        <v>70</v>
      </c>
      <c r="AY126">
        <v>156</v>
      </c>
      <c r="AZ126">
        <v>90</v>
      </c>
      <c r="BA126">
        <v>74</v>
      </c>
      <c r="BB126">
        <v>150</v>
      </c>
      <c r="BC126">
        <v>66</v>
      </c>
      <c r="BD126">
        <v>115</v>
      </c>
      <c r="BE126">
        <v>84</v>
      </c>
      <c r="BF126">
        <v>74</v>
      </c>
      <c r="BG126">
        <v>259</v>
      </c>
      <c r="BH126">
        <v>37</v>
      </c>
      <c r="BI126">
        <v>48</v>
      </c>
      <c r="BJ126">
        <v>102</v>
      </c>
      <c r="BK126">
        <v>82</v>
      </c>
      <c r="BL126">
        <v>70</v>
      </c>
      <c r="BM126">
        <v>51</v>
      </c>
      <c r="BN126">
        <v>108</v>
      </c>
      <c r="BO126">
        <v>80</v>
      </c>
      <c r="BP126">
        <v>81</v>
      </c>
      <c r="BQ126">
        <v>133</v>
      </c>
      <c r="BR126">
        <v>90</v>
      </c>
      <c r="BS126">
        <v>158</v>
      </c>
      <c r="BT126">
        <v>82</v>
      </c>
      <c r="BU126">
        <v>51</v>
      </c>
      <c r="BV126">
        <v>85</v>
      </c>
      <c r="BW126">
        <v>70</v>
      </c>
      <c r="BX126">
        <v>87</v>
      </c>
      <c r="BY126">
        <v>103</v>
      </c>
      <c r="BZ126">
        <v>109</v>
      </c>
      <c r="CA126">
        <v>123</v>
      </c>
      <c r="CB126">
        <v>97</v>
      </c>
      <c r="CC126">
        <v>93</v>
      </c>
      <c r="CD126">
        <v>104</v>
      </c>
      <c r="CE126">
        <v>100</v>
      </c>
      <c r="CF126">
        <v>65</v>
      </c>
      <c r="CG126">
        <v>107</v>
      </c>
      <c r="CH126">
        <v>106</v>
      </c>
      <c r="CI126">
        <v>85</v>
      </c>
      <c r="CJ126">
        <v>107</v>
      </c>
      <c r="CK126">
        <v>122</v>
      </c>
      <c r="CL126">
        <v>137</v>
      </c>
      <c r="CM126">
        <v>108</v>
      </c>
      <c r="CN126">
        <v>91</v>
      </c>
      <c r="CO126">
        <v>110</v>
      </c>
      <c r="CP126">
        <v>113</v>
      </c>
      <c r="CQ126">
        <v>114</v>
      </c>
      <c r="CR126">
        <v>155</v>
      </c>
      <c r="CS126">
        <v>68</v>
      </c>
      <c r="CT126">
        <v>129</v>
      </c>
      <c r="CU126">
        <v>128</v>
      </c>
      <c r="CV126">
        <v>156</v>
      </c>
      <c r="CW126">
        <v>78</v>
      </c>
      <c r="CX126">
        <v>164</v>
      </c>
    </row>
    <row r="127" spans="1:102" x14ac:dyDescent="0.25">
      <c r="A127" s="1" t="s">
        <v>102</v>
      </c>
      <c r="B127" s="1" t="s">
        <v>107</v>
      </c>
      <c r="C127" s="1" t="s">
        <v>108</v>
      </c>
      <c r="D127" s="1" t="s">
        <v>211</v>
      </c>
      <c r="E127" s="1" t="s">
        <v>106</v>
      </c>
      <c r="F127">
        <v>7</v>
      </c>
      <c r="G127">
        <v>126</v>
      </c>
      <c r="H127">
        <v>103</v>
      </c>
      <c r="I127">
        <v>232</v>
      </c>
      <c r="J127">
        <v>244</v>
      </c>
      <c r="K127">
        <v>131</v>
      </c>
      <c r="L127">
        <v>267</v>
      </c>
      <c r="M127">
        <v>132</v>
      </c>
      <c r="N127">
        <v>131</v>
      </c>
      <c r="O127">
        <v>159</v>
      </c>
      <c r="P127">
        <v>121</v>
      </c>
      <c r="Q127">
        <v>99</v>
      </c>
      <c r="R127">
        <v>252</v>
      </c>
      <c r="S127">
        <v>135</v>
      </c>
      <c r="T127">
        <v>61</v>
      </c>
      <c r="U127">
        <v>57</v>
      </c>
      <c r="V127">
        <v>220</v>
      </c>
      <c r="W127">
        <v>158</v>
      </c>
      <c r="X127">
        <v>177</v>
      </c>
      <c r="Y127">
        <v>106</v>
      </c>
      <c r="Z127">
        <v>261</v>
      </c>
      <c r="AA127">
        <v>106</v>
      </c>
      <c r="AB127">
        <v>98</v>
      </c>
      <c r="AC127">
        <v>142</v>
      </c>
      <c r="AD127">
        <v>184</v>
      </c>
      <c r="AE127">
        <v>264</v>
      </c>
      <c r="AF127">
        <v>109</v>
      </c>
      <c r="AG127">
        <v>121</v>
      </c>
      <c r="AH127">
        <v>157</v>
      </c>
      <c r="AI127">
        <v>138</v>
      </c>
      <c r="AJ127">
        <v>126</v>
      </c>
      <c r="AK127">
        <v>122</v>
      </c>
      <c r="AL127">
        <v>56</v>
      </c>
      <c r="AM127">
        <v>122</v>
      </c>
      <c r="AN127">
        <v>80</v>
      </c>
      <c r="AO127">
        <v>113</v>
      </c>
      <c r="AP127">
        <v>178</v>
      </c>
      <c r="AQ127">
        <v>179</v>
      </c>
      <c r="AR127">
        <v>238</v>
      </c>
      <c r="AS127">
        <v>125</v>
      </c>
      <c r="AT127">
        <v>118</v>
      </c>
      <c r="AU127">
        <v>107</v>
      </c>
      <c r="AV127">
        <v>117</v>
      </c>
      <c r="AW127">
        <v>134</v>
      </c>
      <c r="AX127">
        <v>74</v>
      </c>
      <c r="AY127">
        <v>155</v>
      </c>
      <c r="AZ127">
        <v>94</v>
      </c>
      <c r="BA127">
        <v>72</v>
      </c>
      <c r="BB127">
        <v>154</v>
      </c>
      <c r="BC127">
        <v>65</v>
      </c>
      <c r="BD127">
        <v>114</v>
      </c>
      <c r="BE127">
        <v>85</v>
      </c>
      <c r="BF127">
        <v>75</v>
      </c>
      <c r="BG127">
        <v>255</v>
      </c>
      <c r="BH127">
        <v>35</v>
      </c>
      <c r="BI127">
        <v>47</v>
      </c>
      <c r="BJ127">
        <v>107</v>
      </c>
      <c r="BK127">
        <v>81</v>
      </c>
      <c r="BL127">
        <v>68</v>
      </c>
      <c r="BM127">
        <v>52</v>
      </c>
      <c r="BN127">
        <v>106</v>
      </c>
      <c r="BO127">
        <v>75</v>
      </c>
      <c r="BP127">
        <v>84</v>
      </c>
      <c r="BQ127">
        <v>134</v>
      </c>
      <c r="BR127">
        <v>94</v>
      </c>
      <c r="BS127">
        <v>157</v>
      </c>
      <c r="BT127">
        <v>81</v>
      </c>
      <c r="BU127">
        <v>48</v>
      </c>
      <c r="BV127">
        <v>88</v>
      </c>
      <c r="BW127">
        <v>72</v>
      </c>
      <c r="BX127">
        <v>86</v>
      </c>
      <c r="BY127">
        <v>98</v>
      </c>
      <c r="BZ127">
        <v>110</v>
      </c>
      <c r="CA127">
        <v>124</v>
      </c>
      <c r="CB127">
        <v>101</v>
      </c>
      <c r="CC127">
        <v>94</v>
      </c>
      <c r="CD127">
        <v>105</v>
      </c>
      <c r="CE127">
        <v>100</v>
      </c>
      <c r="CF127">
        <v>68</v>
      </c>
      <c r="CG127">
        <v>108</v>
      </c>
      <c r="CH127">
        <v>111</v>
      </c>
      <c r="CI127">
        <v>88</v>
      </c>
      <c r="CJ127">
        <v>108</v>
      </c>
      <c r="CK127">
        <v>123</v>
      </c>
      <c r="CL127">
        <v>133</v>
      </c>
      <c r="CM127">
        <v>109</v>
      </c>
      <c r="CN127">
        <v>90</v>
      </c>
      <c r="CO127">
        <v>113</v>
      </c>
      <c r="CP127">
        <v>109</v>
      </c>
      <c r="CQ127">
        <v>116</v>
      </c>
      <c r="CR127">
        <v>161</v>
      </c>
      <c r="CS127">
        <v>68</v>
      </c>
      <c r="CT127">
        <v>130</v>
      </c>
      <c r="CU127">
        <v>127</v>
      </c>
      <c r="CV127">
        <v>158</v>
      </c>
      <c r="CW127">
        <v>77</v>
      </c>
      <c r="CX127">
        <v>169</v>
      </c>
    </row>
    <row r="128" spans="1:102" x14ac:dyDescent="0.25">
      <c r="A128" s="1" t="s">
        <v>102</v>
      </c>
      <c r="B128" s="1" t="s">
        <v>107</v>
      </c>
      <c r="C128" s="1" t="s">
        <v>108</v>
      </c>
      <c r="D128" s="1" t="s">
        <v>211</v>
      </c>
      <c r="E128" s="1" t="s">
        <v>106</v>
      </c>
      <c r="F128">
        <v>7.25</v>
      </c>
      <c r="G128">
        <v>125</v>
      </c>
      <c r="H128">
        <v>107</v>
      </c>
      <c r="I128">
        <v>230</v>
      </c>
      <c r="J128">
        <v>248</v>
      </c>
      <c r="K128">
        <v>138</v>
      </c>
      <c r="L128">
        <v>266</v>
      </c>
      <c r="M128">
        <v>134</v>
      </c>
      <c r="N128">
        <v>132</v>
      </c>
      <c r="O128">
        <v>161</v>
      </c>
      <c r="P128">
        <v>121</v>
      </c>
      <c r="Q128">
        <v>99</v>
      </c>
      <c r="R128">
        <v>253</v>
      </c>
      <c r="S128">
        <v>138</v>
      </c>
      <c r="T128">
        <v>60</v>
      </c>
      <c r="U128">
        <v>58</v>
      </c>
      <c r="V128">
        <v>226</v>
      </c>
      <c r="W128">
        <v>154</v>
      </c>
      <c r="X128">
        <v>182</v>
      </c>
      <c r="Y128">
        <v>107</v>
      </c>
      <c r="Z128">
        <v>259</v>
      </c>
      <c r="AA128">
        <v>104</v>
      </c>
      <c r="AB128">
        <v>100</v>
      </c>
      <c r="AC128">
        <v>142</v>
      </c>
      <c r="AD128">
        <v>186</v>
      </c>
      <c r="AE128">
        <v>262</v>
      </c>
      <c r="AF128">
        <v>112</v>
      </c>
      <c r="AG128">
        <v>118</v>
      </c>
      <c r="AH128">
        <v>159</v>
      </c>
      <c r="AI128">
        <v>141</v>
      </c>
      <c r="AJ128">
        <v>128</v>
      </c>
      <c r="AK128">
        <v>122</v>
      </c>
      <c r="AL128">
        <v>55</v>
      </c>
      <c r="AM128">
        <v>121</v>
      </c>
      <c r="AN128">
        <v>77</v>
      </c>
      <c r="AO128">
        <v>111</v>
      </c>
      <c r="AP128">
        <v>175</v>
      </c>
      <c r="AQ128">
        <v>174</v>
      </c>
      <c r="AR128">
        <v>240</v>
      </c>
      <c r="AS128">
        <v>128</v>
      </c>
      <c r="AT128">
        <v>113</v>
      </c>
      <c r="AU128">
        <v>109</v>
      </c>
      <c r="AV128">
        <v>120</v>
      </c>
      <c r="AW128">
        <v>137</v>
      </c>
      <c r="AX128">
        <v>77</v>
      </c>
      <c r="AY128">
        <v>157</v>
      </c>
      <c r="AZ128">
        <v>92</v>
      </c>
      <c r="BA128">
        <v>72</v>
      </c>
      <c r="BB128">
        <v>153</v>
      </c>
      <c r="BC128">
        <v>60</v>
      </c>
      <c r="BD128">
        <v>116</v>
      </c>
      <c r="BE128">
        <v>87</v>
      </c>
      <c r="BF128">
        <v>75</v>
      </c>
      <c r="BG128">
        <v>254</v>
      </c>
      <c r="BH128">
        <v>34</v>
      </c>
      <c r="BI128">
        <v>45</v>
      </c>
      <c r="BJ128">
        <v>109</v>
      </c>
      <c r="BK128">
        <v>82</v>
      </c>
      <c r="BL128">
        <v>65</v>
      </c>
      <c r="BM128">
        <v>49</v>
      </c>
      <c r="BN128">
        <v>106</v>
      </c>
      <c r="BO128">
        <v>76</v>
      </c>
      <c r="BP128">
        <v>86</v>
      </c>
      <c r="BQ128">
        <v>137</v>
      </c>
      <c r="BR128">
        <v>97</v>
      </c>
      <c r="BS128">
        <v>156</v>
      </c>
      <c r="BT128">
        <v>86</v>
      </c>
      <c r="BU128">
        <v>46</v>
      </c>
      <c r="BV128">
        <v>83</v>
      </c>
      <c r="BW128">
        <v>72</v>
      </c>
      <c r="BX128">
        <v>89</v>
      </c>
      <c r="BY128">
        <v>100</v>
      </c>
      <c r="BZ128">
        <v>106</v>
      </c>
      <c r="CA128">
        <v>123</v>
      </c>
      <c r="CB128">
        <v>104</v>
      </c>
      <c r="CC128">
        <v>97</v>
      </c>
      <c r="CD128">
        <v>102</v>
      </c>
      <c r="CE128">
        <v>104</v>
      </c>
      <c r="CF128">
        <v>66</v>
      </c>
      <c r="CG128">
        <v>108</v>
      </c>
      <c r="CH128">
        <v>108</v>
      </c>
      <c r="CI128">
        <v>87</v>
      </c>
      <c r="CJ128">
        <v>106</v>
      </c>
      <c r="CK128">
        <v>127</v>
      </c>
      <c r="CL128">
        <v>136</v>
      </c>
      <c r="CM128">
        <v>108</v>
      </c>
      <c r="CN128">
        <v>91</v>
      </c>
      <c r="CO128">
        <v>110</v>
      </c>
      <c r="CP128">
        <v>114</v>
      </c>
      <c r="CQ128">
        <v>117</v>
      </c>
      <c r="CR128">
        <v>158</v>
      </c>
      <c r="CS128">
        <v>69</v>
      </c>
      <c r="CT128">
        <v>129</v>
      </c>
      <c r="CU128">
        <v>127</v>
      </c>
      <c r="CV128">
        <v>164</v>
      </c>
      <c r="CW128">
        <v>78</v>
      </c>
      <c r="CX128">
        <v>166</v>
      </c>
    </row>
    <row r="129" spans="1:102" x14ac:dyDescent="0.25">
      <c r="A129" s="1" t="s">
        <v>102</v>
      </c>
      <c r="B129" s="1" t="s">
        <v>107</v>
      </c>
      <c r="C129" s="1" t="s">
        <v>108</v>
      </c>
      <c r="D129" s="1" t="s">
        <v>211</v>
      </c>
      <c r="E129" s="1" t="s">
        <v>106</v>
      </c>
      <c r="F129">
        <v>7.5</v>
      </c>
      <c r="G129">
        <v>126</v>
      </c>
      <c r="H129">
        <v>111</v>
      </c>
      <c r="I129">
        <v>231</v>
      </c>
      <c r="J129">
        <v>245</v>
      </c>
      <c r="K129">
        <v>133</v>
      </c>
      <c r="L129">
        <v>268</v>
      </c>
      <c r="M129">
        <v>134</v>
      </c>
      <c r="N129">
        <v>136</v>
      </c>
      <c r="O129">
        <v>163</v>
      </c>
      <c r="P129">
        <v>124</v>
      </c>
      <c r="Q129">
        <v>103</v>
      </c>
      <c r="R129">
        <v>257</v>
      </c>
      <c r="S129">
        <v>141</v>
      </c>
      <c r="T129">
        <v>60</v>
      </c>
      <c r="U129">
        <v>58</v>
      </c>
      <c r="V129">
        <v>232</v>
      </c>
      <c r="W129">
        <v>160</v>
      </c>
      <c r="X129">
        <v>182</v>
      </c>
      <c r="Y129">
        <v>110</v>
      </c>
      <c r="Z129">
        <v>259</v>
      </c>
      <c r="AA129">
        <v>105</v>
      </c>
      <c r="AB129">
        <v>102</v>
      </c>
      <c r="AC129">
        <v>144</v>
      </c>
      <c r="AD129">
        <v>194</v>
      </c>
      <c r="AE129">
        <v>260</v>
      </c>
      <c r="AF129">
        <v>113</v>
      </c>
      <c r="AG129">
        <v>120</v>
      </c>
      <c r="AH129">
        <v>160</v>
      </c>
      <c r="AI129">
        <v>141</v>
      </c>
      <c r="AJ129">
        <v>127</v>
      </c>
      <c r="AK129">
        <v>120</v>
      </c>
      <c r="AL129">
        <v>53</v>
      </c>
      <c r="AM129">
        <v>120</v>
      </c>
      <c r="AN129">
        <v>79</v>
      </c>
      <c r="AO129">
        <v>118</v>
      </c>
      <c r="AP129">
        <v>178</v>
      </c>
      <c r="AQ129">
        <v>176</v>
      </c>
      <c r="AR129">
        <v>238</v>
      </c>
      <c r="AS129">
        <v>128</v>
      </c>
      <c r="AT129">
        <v>116</v>
      </c>
      <c r="AU129">
        <v>109</v>
      </c>
      <c r="AV129">
        <v>124</v>
      </c>
      <c r="AW129">
        <v>139</v>
      </c>
      <c r="AX129">
        <v>77</v>
      </c>
      <c r="AY129">
        <v>157</v>
      </c>
      <c r="AZ129">
        <v>94</v>
      </c>
      <c r="BA129">
        <v>74</v>
      </c>
      <c r="BB129">
        <v>155</v>
      </c>
      <c r="BC129">
        <v>59</v>
      </c>
      <c r="BD129">
        <v>118</v>
      </c>
      <c r="BE129">
        <v>90</v>
      </c>
      <c r="BF129">
        <v>75</v>
      </c>
      <c r="BG129">
        <v>255</v>
      </c>
      <c r="BH129">
        <v>40</v>
      </c>
      <c r="BI129">
        <v>50</v>
      </c>
      <c r="BJ129">
        <v>109</v>
      </c>
      <c r="BK129">
        <v>85</v>
      </c>
      <c r="BL129">
        <v>68</v>
      </c>
      <c r="BM129">
        <v>50</v>
      </c>
      <c r="BN129">
        <v>109</v>
      </c>
      <c r="BO129">
        <v>78</v>
      </c>
      <c r="BP129">
        <v>87</v>
      </c>
      <c r="BQ129">
        <v>137</v>
      </c>
      <c r="BR129">
        <v>95</v>
      </c>
      <c r="BS129">
        <v>158</v>
      </c>
      <c r="BT129">
        <v>82</v>
      </c>
      <c r="BU129">
        <v>49</v>
      </c>
      <c r="BV129">
        <v>86</v>
      </c>
      <c r="BW129">
        <v>73</v>
      </c>
      <c r="BX129">
        <v>88</v>
      </c>
      <c r="BY129">
        <v>103</v>
      </c>
      <c r="BZ129">
        <v>109</v>
      </c>
      <c r="CA129">
        <v>125</v>
      </c>
      <c r="CB129">
        <v>107</v>
      </c>
      <c r="CC129">
        <v>98</v>
      </c>
      <c r="CD129">
        <v>106</v>
      </c>
      <c r="CE129">
        <v>104</v>
      </c>
      <c r="CF129">
        <v>64</v>
      </c>
      <c r="CG129">
        <v>108</v>
      </c>
      <c r="CH129">
        <v>112</v>
      </c>
      <c r="CI129">
        <v>91</v>
      </c>
      <c r="CJ129">
        <v>111</v>
      </c>
      <c r="CK129">
        <v>126</v>
      </c>
      <c r="CL129">
        <v>141</v>
      </c>
      <c r="CM129">
        <v>113</v>
      </c>
      <c r="CN129">
        <v>91</v>
      </c>
      <c r="CO129">
        <v>115</v>
      </c>
      <c r="CP129">
        <v>113</v>
      </c>
      <c r="CQ129">
        <v>117</v>
      </c>
      <c r="CR129">
        <v>160</v>
      </c>
      <c r="CS129">
        <v>66</v>
      </c>
      <c r="CT129">
        <v>138</v>
      </c>
      <c r="CU129">
        <v>132</v>
      </c>
      <c r="CV129">
        <v>165</v>
      </c>
      <c r="CW129">
        <v>79</v>
      </c>
      <c r="CX129">
        <v>170</v>
      </c>
    </row>
    <row r="130" spans="1:102" x14ac:dyDescent="0.25">
      <c r="A130" s="1" t="s">
        <v>102</v>
      </c>
      <c r="B130" s="1" t="s">
        <v>107</v>
      </c>
      <c r="C130" s="1" t="s">
        <v>108</v>
      </c>
      <c r="D130" s="1" t="s">
        <v>211</v>
      </c>
      <c r="E130" s="1" t="s">
        <v>106</v>
      </c>
      <c r="F130">
        <v>7.75</v>
      </c>
      <c r="G130">
        <v>126</v>
      </c>
      <c r="H130">
        <v>108</v>
      </c>
      <c r="I130">
        <v>230</v>
      </c>
      <c r="J130">
        <v>247</v>
      </c>
      <c r="K130">
        <v>137</v>
      </c>
      <c r="L130">
        <v>267</v>
      </c>
      <c r="M130">
        <v>135</v>
      </c>
      <c r="N130">
        <v>135</v>
      </c>
      <c r="O130">
        <v>160</v>
      </c>
      <c r="P130">
        <v>125</v>
      </c>
      <c r="Q130">
        <v>100</v>
      </c>
      <c r="R130">
        <v>254</v>
      </c>
      <c r="S130">
        <v>142</v>
      </c>
      <c r="T130">
        <v>57</v>
      </c>
      <c r="U130">
        <v>57</v>
      </c>
      <c r="V130">
        <v>234</v>
      </c>
      <c r="W130">
        <v>162</v>
      </c>
      <c r="X130">
        <v>184</v>
      </c>
      <c r="Y130">
        <v>112</v>
      </c>
      <c r="Z130">
        <v>260</v>
      </c>
      <c r="AA130">
        <v>112</v>
      </c>
      <c r="AB130">
        <v>104</v>
      </c>
      <c r="AC130">
        <v>145</v>
      </c>
      <c r="AD130">
        <v>193</v>
      </c>
      <c r="AE130">
        <v>258</v>
      </c>
      <c r="AF130">
        <v>112</v>
      </c>
      <c r="AG130">
        <v>124</v>
      </c>
      <c r="AH130">
        <v>163</v>
      </c>
      <c r="AI130">
        <v>147</v>
      </c>
      <c r="AJ130">
        <v>130</v>
      </c>
      <c r="AK130">
        <v>120</v>
      </c>
      <c r="AL130">
        <v>58</v>
      </c>
      <c r="AM130">
        <v>125</v>
      </c>
      <c r="AN130">
        <v>82</v>
      </c>
      <c r="AO130">
        <v>117</v>
      </c>
      <c r="AP130">
        <v>180</v>
      </c>
      <c r="AQ130">
        <v>174</v>
      </c>
      <c r="AR130">
        <v>242</v>
      </c>
      <c r="AS130">
        <v>131</v>
      </c>
      <c r="AT130">
        <v>118</v>
      </c>
      <c r="AU130">
        <v>111</v>
      </c>
      <c r="AV130">
        <v>123</v>
      </c>
      <c r="AW130">
        <v>138</v>
      </c>
      <c r="AX130">
        <v>83</v>
      </c>
      <c r="AY130">
        <v>160</v>
      </c>
      <c r="AZ130">
        <v>97</v>
      </c>
      <c r="BA130">
        <v>76</v>
      </c>
      <c r="BB130">
        <v>158</v>
      </c>
      <c r="BC130">
        <v>61</v>
      </c>
      <c r="BD130">
        <v>115</v>
      </c>
      <c r="BE130">
        <v>89</v>
      </c>
      <c r="BF130">
        <v>77</v>
      </c>
      <c r="BG130">
        <v>253</v>
      </c>
      <c r="BH130">
        <v>35</v>
      </c>
      <c r="BI130">
        <v>48</v>
      </c>
      <c r="BJ130">
        <v>111</v>
      </c>
      <c r="BK130">
        <v>89</v>
      </c>
      <c r="BL130">
        <v>63</v>
      </c>
      <c r="BM130">
        <v>49</v>
      </c>
      <c r="BN130">
        <v>111</v>
      </c>
      <c r="BO130">
        <v>75</v>
      </c>
      <c r="BP130">
        <v>87</v>
      </c>
      <c r="BQ130">
        <v>136</v>
      </c>
      <c r="BR130">
        <v>98</v>
      </c>
      <c r="BS130">
        <v>162</v>
      </c>
      <c r="BT130">
        <v>85</v>
      </c>
      <c r="BU130">
        <v>50</v>
      </c>
      <c r="BV130">
        <v>87</v>
      </c>
      <c r="BW130">
        <v>77</v>
      </c>
      <c r="BX130">
        <v>89</v>
      </c>
      <c r="BY130">
        <v>102</v>
      </c>
      <c r="BZ130">
        <v>112</v>
      </c>
      <c r="CA130">
        <v>127</v>
      </c>
      <c r="CB130">
        <v>106</v>
      </c>
      <c r="CC130">
        <v>101</v>
      </c>
      <c r="CD130">
        <v>106</v>
      </c>
      <c r="CE130">
        <v>109</v>
      </c>
      <c r="CF130">
        <v>72</v>
      </c>
      <c r="CG130">
        <v>110</v>
      </c>
      <c r="CH130">
        <v>116</v>
      </c>
      <c r="CI130">
        <v>92</v>
      </c>
      <c r="CJ130">
        <v>116</v>
      </c>
      <c r="CK130">
        <v>127</v>
      </c>
      <c r="CL130">
        <v>141</v>
      </c>
      <c r="CM130">
        <v>116</v>
      </c>
      <c r="CN130">
        <v>94</v>
      </c>
      <c r="CO130">
        <v>115</v>
      </c>
      <c r="CP130">
        <v>116</v>
      </c>
      <c r="CQ130">
        <v>122</v>
      </c>
      <c r="CR130">
        <v>160</v>
      </c>
      <c r="CS130">
        <v>68</v>
      </c>
      <c r="CT130">
        <v>137</v>
      </c>
      <c r="CU130">
        <v>136</v>
      </c>
      <c r="CV130">
        <v>168</v>
      </c>
      <c r="CW130">
        <v>78</v>
      </c>
      <c r="CX130">
        <v>172</v>
      </c>
    </row>
    <row r="131" spans="1:102" x14ac:dyDescent="0.25">
      <c r="A131" s="1" t="s">
        <v>102</v>
      </c>
      <c r="B131" s="1" t="s">
        <v>107</v>
      </c>
      <c r="C131" s="1" t="s">
        <v>108</v>
      </c>
      <c r="D131" s="1" t="s">
        <v>211</v>
      </c>
      <c r="E131" s="1" t="s">
        <v>106</v>
      </c>
      <c r="F131">
        <v>8</v>
      </c>
      <c r="G131">
        <v>134</v>
      </c>
      <c r="H131">
        <v>116</v>
      </c>
      <c r="I131">
        <v>231</v>
      </c>
      <c r="J131">
        <v>247</v>
      </c>
      <c r="K131">
        <v>141</v>
      </c>
      <c r="L131">
        <v>267</v>
      </c>
      <c r="M131">
        <v>137</v>
      </c>
      <c r="N131">
        <v>136</v>
      </c>
      <c r="O131">
        <v>166</v>
      </c>
      <c r="P131">
        <v>123</v>
      </c>
      <c r="Q131">
        <v>96</v>
      </c>
      <c r="R131">
        <v>253</v>
      </c>
      <c r="S131">
        <v>148</v>
      </c>
      <c r="T131">
        <v>60</v>
      </c>
      <c r="U131">
        <v>59</v>
      </c>
      <c r="V131">
        <v>241</v>
      </c>
      <c r="W131">
        <v>162</v>
      </c>
      <c r="X131">
        <v>186</v>
      </c>
      <c r="Y131">
        <v>115</v>
      </c>
      <c r="Z131">
        <v>259</v>
      </c>
      <c r="AA131">
        <v>106</v>
      </c>
      <c r="AB131">
        <v>106</v>
      </c>
      <c r="AC131">
        <v>145</v>
      </c>
      <c r="AD131">
        <v>196</v>
      </c>
      <c r="AE131">
        <v>262</v>
      </c>
      <c r="AF131">
        <v>116</v>
      </c>
      <c r="AG131">
        <v>124</v>
      </c>
      <c r="AH131">
        <v>170</v>
      </c>
      <c r="AI131">
        <v>150</v>
      </c>
      <c r="AJ131">
        <v>127</v>
      </c>
      <c r="AK131">
        <v>125</v>
      </c>
      <c r="AL131">
        <v>57</v>
      </c>
      <c r="AM131">
        <v>125</v>
      </c>
      <c r="AN131">
        <v>81</v>
      </c>
      <c r="AO131">
        <v>116</v>
      </c>
      <c r="AP131">
        <v>176</v>
      </c>
      <c r="AQ131">
        <v>177</v>
      </c>
      <c r="AR131">
        <v>241</v>
      </c>
      <c r="AS131">
        <v>133</v>
      </c>
      <c r="AT131">
        <v>120</v>
      </c>
      <c r="AU131">
        <v>115</v>
      </c>
      <c r="AV131">
        <v>129</v>
      </c>
      <c r="AW131">
        <v>141</v>
      </c>
      <c r="AX131">
        <v>85</v>
      </c>
      <c r="AY131">
        <v>157</v>
      </c>
      <c r="AZ131">
        <v>94</v>
      </c>
      <c r="BA131">
        <v>78</v>
      </c>
      <c r="BB131">
        <v>160</v>
      </c>
      <c r="BC131">
        <v>68</v>
      </c>
      <c r="BD131">
        <v>124</v>
      </c>
      <c r="BE131">
        <v>90</v>
      </c>
      <c r="BF131">
        <v>75</v>
      </c>
      <c r="BG131">
        <v>253</v>
      </c>
      <c r="BH131">
        <v>40</v>
      </c>
      <c r="BI131">
        <v>52</v>
      </c>
      <c r="BJ131">
        <v>108</v>
      </c>
      <c r="BK131">
        <v>84</v>
      </c>
      <c r="BL131">
        <v>62</v>
      </c>
      <c r="BM131">
        <v>46</v>
      </c>
      <c r="BN131">
        <v>103</v>
      </c>
      <c r="BO131">
        <v>76</v>
      </c>
      <c r="BP131">
        <v>86</v>
      </c>
      <c r="BQ131">
        <v>142</v>
      </c>
      <c r="BR131">
        <v>98</v>
      </c>
      <c r="BS131">
        <v>159</v>
      </c>
      <c r="BT131">
        <v>85</v>
      </c>
      <c r="BU131">
        <v>54</v>
      </c>
      <c r="BV131">
        <v>86</v>
      </c>
      <c r="BW131">
        <v>71</v>
      </c>
      <c r="BX131">
        <v>88</v>
      </c>
      <c r="BY131">
        <v>94</v>
      </c>
      <c r="BZ131">
        <v>102</v>
      </c>
      <c r="CA131">
        <v>129</v>
      </c>
      <c r="CB131">
        <v>109</v>
      </c>
      <c r="CC131">
        <v>101</v>
      </c>
      <c r="CD131">
        <v>107</v>
      </c>
      <c r="CE131">
        <v>107</v>
      </c>
      <c r="CF131">
        <v>77</v>
      </c>
      <c r="CG131">
        <v>110</v>
      </c>
      <c r="CH131">
        <v>112</v>
      </c>
      <c r="CI131">
        <v>88</v>
      </c>
      <c r="CJ131">
        <v>109</v>
      </c>
      <c r="CK131">
        <v>125</v>
      </c>
      <c r="CL131">
        <v>136</v>
      </c>
      <c r="CM131">
        <v>116</v>
      </c>
      <c r="CN131">
        <v>97</v>
      </c>
      <c r="CO131">
        <v>115</v>
      </c>
      <c r="CP131">
        <v>115</v>
      </c>
      <c r="CQ131">
        <v>120</v>
      </c>
      <c r="CR131">
        <v>167</v>
      </c>
      <c r="CS131">
        <v>74</v>
      </c>
      <c r="CT131">
        <v>130</v>
      </c>
      <c r="CU131">
        <v>132</v>
      </c>
      <c r="CV131">
        <v>163</v>
      </c>
      <c r="CW131">
        <v>72</v>
      </c>
      <c r="CX131">
        <v>163</v>
      </c>
    </row>
    <row r="132" spans="1:102" x14ac:dyDescent="0.25">
      <c r="A132" s="1" t="s">
        <v>102</v>
      </c>
      <c r="B132" s="1" t="s">
        <v>107</v>
      </c>
      <c r="C132" s="1" t="s">
        <v>108</v>
      </c>
      <c r="D132" s="1" t="s">
        <v>211</v>
      </c>
      <c r="E132" s="1" t="s">
        <v>106</v>
      </c>
      <c r="F132">
        <v>8.25</v>
      </c>
      <c r="G132">
        <v>132</v>
      </c>
      <c r="H132">
        <v>108</v>
      </c>
      <c r="I132">
        <v>228</v>
      </c>
      <c r="J132">
        <v>247</v>
      </c>
      <c r="K132">
        <v>138</v>
      </c>
      <c r="L132">
        <v>268</v>
      </c>
      <c r="M132">
        <v>137</v>
      </c>
      <c r="N132">
        <v>134</v>
      </c>
      <c r="O132">
        <v>162</v>
      </c>
      <c r="P132">
        <v>124</v>
      </c>
      <c r="Q132">
        <v>104</v>
      </c>
      <c r="R132">
        <v>252</v>
      </c>
      <c r="S132">
        <v>146</v>
      </c>
      <c r="T132">
        <v>61</v>
      </c>
      <c r="U132">
        <v>61</v>
      </c>
      <c r="V132">
        <v>242</v>
      </c>
      <c r="W132">
        <v>160</v>
      </c>
      <c r="X132">
        <v>184</v>
      </c>
      <c r="Y132">
        <v>112</v>
      </c>
      <c r="Z132">
        <v>263</v>
      </c>
      <c r="AA132">
        <v>108</v>
      </c>
      <c r="AB132">
        <v>106</v>
      </c>
      <c r="AC132">
        <v>149</v>
      </c>
      <c r="AD132">
        <v>201</v>
      </c>
      <c r="AE132">
        <v>261</v>
      </c>
      <c r="AF132">
        <v>114</v>
      </c>
      <c r="AG132">
        <v>125</v>
      </c>
      <c r="AH132">
        <v>169</v>
      </c>
      <c r="AI132">
        <v>153</v>
      </c>
      <c r="AJ132">
        <v>130</v>
      </c>
      <c r="AK132">
        <v>123</v>
      </c>
      <c r="AL132">
        <v>57</v>
      </c>
      <c r="AM132">
        <v>125</v>
      </c>
      <c r="AN132">
        <v>83</v>
      </c>
      <c r="AO132">
        <v>119</v>
      </c>
      <c r="AP132">
        <v>178</v>
      </c>
      <c r="AQ132">
        <v>180</v>
      </c>
      <c r="AR132">
        <v>237</v>
      </c>
      <c r="AS132">
        <v>133</v>
      </c>
      <c r="AT132">
        <v>119</v>
      </c>
      <c r="AU132">
        <v>114</v>
      </c>
      <c r="AV132">
        <v>130</v>
      </c>
      <c r="AW132">
        <v>143</v>
      </c>
      <c r="AX132">
        <v>86</v>
      </c>
      <c r="AY132">
        <v>161</v>
      </c>
      <c r="AZ132">
        <v>98</v>
      </c>
      <c r="BA132">
        <v>76</v>
      </c>
      <c r="BB132">
        <v>164</v>
      </c>
      <c r="BC132">
        <v>66</v>
      </c>
      <c r="BD132">
        <v>127</v>
      </c>
      <c r="BE132">
        <v>91</v>
      </c>
      <c r="BF132">
        <v>77</v>
      </c>
      <c r="BG132">
        <v>248</v>
      </c>
      <c r="BH132">
        <v>38</v>
      </c>
      <c r="BI132">
        <v>49</v>
      </c>
      <c r="BJ132">
        <v>115</v>
      </c>
      <c r="BK132">
        <v>88</v>
      </c>
      <c r="BL132">
        <v>64</v>
      </c>
      <c r="BM132">
        <v>47</v>
      </c>
      <c r="BN132">
        <v>112</v>
      </c>
      <c r="BO132">
        <v>78</v>
      </c>
      <c r="BP132">
        <v>89</v>
      </c>
      <c r="BQ132">
        <v>142</v>
      </c>
      <c r="BR132">
        <v>104</v>
      </c>
      <c r="BS132">
        <v>160</v>
      </c>
      <c r="BT132">
        <v>88</v>
      </c>
      <c r="BU132">
        <v>52</v>
      </c>
      <c r="BV132">
        <v>89</v>
      </c>
      <c r="BW132">
        <v>74</v>
      </c>
      <c r="BX132">
        <v>93</v>
      </c>
      <c r="BY132">
        <v>101</v>
      </c>
      <c r="BZ132">
        <v>109</v>
      </c>
      <c r="CA132">
        <v>128</v>
      </c>
      <c r="CB132">
        <v>108</v>
      </c>
      <c r="CC132">
        <v>102</v>
      </c>
      <c r="CD132">
        <v>109</v>
      </c>
      <c r="CE132">
        <v>108</v>
      </c>
      <c r="CF132">
        <v>72</v>
      </c>
      <c r="CG132">
        <v>114</v>
      </c>
      <c r="CH132">
        <v>113</v>
      </c>
      <c r="CI132">
        <v>96</v>
      </c>
      <c r="CJ132">
        <v>113</v>
      </c>
      <c r="CK132">
        <v>128</v>
      </c>
      <c r="CL132">
        <v>135</v>
      </c>
      <c r="CM132">
        <v>117</v>
      </c>
      <c r="CN132">
        <v>98</v>
      </c>
      <c r="CO132">
        <v>121</v>
      </c>
      <c r="CP132">
        <v>116</v>
      </c>
      <c r="CQ132">
        <v>118</v>
      </c>
      <c r="CR132">
        <v>167</v>
      </c>
      <c r="CS132">
        <v>73</v>
      </c>
      <c r="CT132">
        <v>134</v>
      </c>
      <c r="CU132">
        <v>138</v>
      </c>
      <c r="CV132">
        <v>170</v>
      </c>
      <c r="CW132">
        <v>74</v>
      </c>
      <c r="CX132">
        <v>170</v>
      </c>
    </row>
    <row r="133" spans="1:102" x14ac:dyDescent="0.25">
      <c r="A133" s="1" t="s">
        <v>102</v>
      </c>
      <c r="B133" s="1" t="s">
        <v>107</v>
      </c>
      <c r="C133" s="1" t="s">
        <v>108</v>
      </c>
      <c r="D133" s="1" t="s">
        <v>211</v>
      </c>
      <c r="E133" s="1" t="s">
        <v>106</v>
      </c>
      <c r="F133">
        <v>8.5</v>
      </c>
      <c r="G133">
        <v>130</v>
      </c>
      <c r="H133">
        <v>112</v>
      </c>
      <c r="I133">
        <v>228</v>
      </c>
      <c r="J133">
        <v>247</v>
      </c>
      <c r="K133">
        <v>140</v>
      </c>
      <c r="L133">
        <v>268</v>
      </c>
      <c r="M133">
        <v>137</v>
      </c>
      <c r="N133">
        <v>134</v>
      </c>
      <c r="O133">
        <v>165</v>
      </c>
      <c r="P133">
        <v>126</v>
      </c>
      <c r="Q133">
        <v>104</v>
      </c>
      <c r="R133">
        <v>256</v>
      </c>
      <c r="S133">
        <v>146</v>
      </c>
      <c r="T133">
        <v>63</v>
      </c>
      <c r="U133">
        <v>60</v>
      </c>
      <c r="V133">
        <v>243</v>
      </c>
      <c r="W133">
        <v>164</v>
      </c>
      <c r="X133">
        <v>187</v>
      </c>
      <c r="Y133">
        <v>115</v>
      </c>
      <c r="Z133">
        <v>261</v>
      </c>
      <c r="AA133">
        <v>105</v>
      </c>
      <c r="AB133">
        <v>105</v>
      </c>
      <c r="AC133">
        <v>143</v>
      </c>
      <c r="AD133">
        <v>203</v>
      </c>
      <c r="AE133">
        <v>263</v>
      </c>
      <c r="AF133">
        <v>114</v>
      </c>
      <c r="AG133">
        <v>123</v>
      </c>
      <c r="AH133">
        <v>171</v>
      </c>
      <c r="AI133">
        <v>153</v>
      </c>
      <c r="AJ133">
        <v>129</v>
      </c>
      <c r="AK133">
        <v>123</v>
      </c>
      <c r="AL133">
        <v>58</v>
      </c>
      <c r="AM133">
        <v>122</v>
      </c>
      <c r="AN133">
        <v>83</v>
      </c>
      <c r="AO133">
        <v>118</v>
      </c>
      <c r="AP133">
        <v>183</v>
      </c>
      <c r="AQ133">
        <v>178</v>
      </c>
      <c r="AR133">
        <v>241</v>
      </c>
      <c r="AS133">
        <v>135</v>
      </c>
      <c r="AT133">
        <v>122</v>
      </c>
      <c r="AU133">
        <v>117</v>
      </c>
      <c r="AV133">
        <v>128</v>
      </c>
      <c r="AW133">
        <v>140</v>
      </c>
      <c r="AX133">
        <v>91</v>
      </c>
      <c r="AY133">
        <v>163</v>
      </c>
      <c r="AZ133">
        <v>96</v>
      </c>
      <c r="BA133">
        <v>69</v>
      </c>
      <c r="BB133">
        <v>169</v>
      </c>
      <c r="BC133">
        <v>62</v>
      </c>
      <c r="BD133">
        <v>122</v>
      </c>
      <c r="BE133">
        <v>92</v>
      </c>
      <c r="BF133">
        <v>79</v>
      </c>
      <c r="BG133">
        <v>249</v>
      </c>
      <c r="BH133">
        <v>36</v>
      </c>
      <c r="BI133">
        <v>51</v>
      </c>
      <c r="BJ133">
        <v>110</v>
      </c>
      <c r="BK133">
        <v>84</v>
      </c>
      <c r="BL133">
        <v>60</v>
      </c>
      <c r="BM133">
        <v>45</v>
      </c>
      <c r="BN133">
        <v>108</v>
      </c>
      <c r="BO133">
        <v>76</v>
      </c>
      <c r="BP133">
        <v>86</v>
      </c>
      <c r="BQ133">
        <v>140</v>
      </c>
      <c r="BR133">
        <v>99</v>
      </c>
      <c r="BS133">
        <v>164</v>
      </c>
      <c r="BT133">
        <v>84</v>
      </c>
      <c r="BU133">
        <v>51</v>
      </c>
      <c r="BV133">
        <v>94</v>
      </c>
      <c r="BW133">
        <v>76</v>
      </c>
      <c r="BX133">
        <v>89</v>
      </c>
      <c r="BY133">
        <v>99</v>
      </c>
      <c r="BZ133">
        <v>107</v>
      </c>
      <c r="CA133">
        <v>127</v>
      </c>
      <c r="CB133">
        <v>110</v>
      </c>
      <c r="CC133">
        <v>105</v>
      </c>
      <c r="CD133">
        <v>108</v>
      </c>
      <c r="CE133">
        <v>109</v>
      </c>
      <c r="CF133">
        <v>72</v>
      </c>
      <c r="CG133">
        <v>116</v>
      </c>
      <c r="CH133">
        <v>112</v>
      </c>
      <c r="CI133">
        <v>95</v>
      </c>
      <c r="CJ133">
        <v>110</v>
      </c>
      <c r="CK133">
        <v>126</v>
      </c>
      <c r="CL133">
        <v>141</v>
      </c>
      <c r="CM133">
        <v>118</v>
      </c>
      <c r="CN133">
        <v>95</v>
      </c>
      <c r="CO133">
        <v>118</v>
      </c>
      <c r="CP133">
        <v>119</v>
      </c>
      <c r="CQ133">
        <v>122</v>
      </c>
      <c r="CR133">
        <v>168</v>
      </c>
      <c r="CS133">
        <v>75</v>
      </c>
      <c r="CT133">
        <v>138</v>
      </c>
      <c r="CU133">
        <v>139</v>
      </c>
      <c r="CV133">
        <v>169</v>
      </c>
      <c r="CW133">
        <v>74</v>
      </c>
      <c r="CX133">
        <v>169</v>
      </c>
    </row>
    <row r="134" spans="1:102" x14ac:dyDescent="0.25">
      <c r="A134" s="1" t="s">
        <v>102</v>
      </c>
      <c r="B134" s="1" t="s">
        <v>107</v>
      </c>
      <c r="C134" s="1" t="s">
        <v>108</v>
      </c>
      <c r="D134" s="1" t="s">
        <v>211</v>
      </c>
      <c r="E134" s="1" t="s">
        <v>106</v>
      </c>
      <c r="F134">
        <v>8.75</v>
      </c>
      <c r="G134">
        <v>134</v>
      </c>
      <c r="H134">
        <v>119</v>
      </c>
      <c r="I134">
        <v>226</v>
      </c>
      <c r="J134">
        <v>247</v>
      </c>
      <c r="K134">
        <v>145</v>
      </c>
      <c r="L134">
        <v>267</v>
      </c>
      <c r="M134">
        <v>138</v>
      </c>
      <c r="N134">
        <v>140</v>
      </c>
      <c r="O134">
        <v>167</v>
      </c>
      <c r="P134">
        <v>130</v>
      </c>
      <c r="Q134">
        <v>106</v>
      </c>
      <c r="R134">
        <v>252</v>
      </c>
      <c r="S134">
        <v>149</v>
      </c>
      <c r="T134">
        <v>58</v>
      </c>
      <c r="U134">
        <v>62</v>
      </c>
      <c r="V134">
        <v>248</v>
      </c>
      <c r="W134">
        <v>170</v>
      </c>
      <c r="X134">
        <v>187</v>
      </c>
      <c r="Y134">
        <v>112</v>
      </c>
      <c r="Z134">
        <v>258</v>
      </c>
      <c r="AA134">
        <v>111</v>
      </c>
      <c r="AB134">
        <v>109</v>
      </c>
      <c r="AC134">
        <v>147</v>
      </c>
      <c r="AD134">
        <v>202</v>
      </c>
      <c r="AE134">
        <v>261</v>
      </c>
      <c r="AF134">
        <v>121</v>
      </c>
      <c r="AG134">
        <v>130</v>
      </c>
      <c r="AH134">
        <v>171</v>
      </c>
      <c r="AI134">
        <v>156</v>
      </c>
      <c r="AJ134">
        <v>130</v>
      </c>
      <c r="AK134">
        <v>126</v>
      </c>
      <c r="AL134">
        <v>57</v>
      </c>
      <c r="AM134">
        <v>125</v>
      </c>
      <c r="AN134">
        <v>84</v>
      </c>
      <c r="AO134">
        <v>124</v>
      </c>
      <c r="AP134">
        <v>182</v>
      </c>
      <c r="AQ134">
        <v>180</v>
      </c>
      <c r="AR134">
        <v>240</v>
      </c>
      <c r="AS134">
        <v>134</v>
      </c>
      <c r="AT134">
        <v>120</v>
      </c>
      <c r="AU134">
        <v>116</v>
      </c>
      <c r="AV134">
        <v>133</v>
      </c>
      <c r="AW134">
        <v>142</v>
      </c>
      <c r="AX134">
        <v>97</v>
      </c>
      <c r="AY134">
        <v>162</v>
      </c>
      <c r="AZ134">
        <v>97</v>
      </c>
      <c r="BA134">
        <v>76</v>
      </c>
      <c r="BB134">
        <v>164</v>
      </c>
      <c r="BC134">
        <v>67</v>
      </c>
      <c r="BD134">
        <v>124</v>
      </c>
      <c r="BE134">
        <v>94</v>
      </c>
      <c r="BF134">
        <v>77</v>
      </c>
      <c r="BG134">
        <v>244</v>
      </c>
      <c r="BH134">
        <v>42</v>
      </c>
      <c r="BI134">
        <v>51</v>
      </c>
      <c r="BJ134">
        <v>112</v>
      </c>
      <c r="BK134">
        <v>86</v>
      </c>
      <c r="BL134">
        <v>66</v>
      </c>
      <c r="BM134">
        <v>50</v>
      </c>
      <c r="BN134">
        <v>110</v>
      </c>
      <c r="BO134">
        <v>77</v>
      </c>
      <c r="BP134">
        <v>86</v>
      </c>
      <c r="BQ134">
        <v>146</v>
      </c>
      <c r="BR134">
        <v>97</v>
      </c>
      <c r="BS134">
        <v>164</v>
      </c>
      <c r="BT134">
        <v>86</v>
      </c>
      <c r="BU134">
        <v>53</v>
      </c>
      <c r="BV134">
        <v>92</v>
      </c>
      <c r="BW134">
        <v>77</v>
      </c>
      <c r="BX134">
        <v>94</v>
      </c>
      <c r="BY134">
        <v>102</v>
      </c>
      <c r="BZ134">
        <v>108</v>
      </c>
      <c r="CA134">
        <v>130</v>
      </c>
      <c r="CB134">
        <v>107</v>
      </c>
      <c r="CC134">
        <v>105</v>
      </c>
      <c r="CD134">
        <v>111</v>
      </c>
      <c r="CE134">
        <v>111</v>
      </c>
      <c r="CF134">
        <v>74</v>
      </c>
      <c r="CG134">
        <v>114</v>
      </c>
      <c r="CH134">
        <v>117</v>
      </c>
      <c r="CI134">
        <v>92</v>
      </c>
      <c r="CJ134">
        <v>111</v>
      </c>
      <c r="CK134">
        <v>124</v>
      </c>
      <c r="CL134">
        <v>139</v>
      </c>
      <c r="CM134">
        <v>120</v>
      </c>
      <c r="CN134">
        <v>102</v>
      </c>
      <c r="CO134">
        <v>120</v>
      </c>
      <c r="CP134">
        <v>121</v>
      </c>
      <c r="CQ134">
        <v>121</v>
      </c>
      <c r="CR134">
        <v>168</v>
      </c>
      <c r="CS134">
        <v>75</v>
      </c>
      <c r="CT134">
        <v>139</v>
      </c>
      <c r="CU134">
        <v>139</v>
      </c>
      <c r="CV134">
        <v>173</v>
      </c>
      <c r="CW134">
        <v>76</v>
      </c>
      <c r="CX134">
        <v>170</v>
      </c>
    </row>
    <row r="135" spans="1:102" x14ac:dyDescent="0.25">
      <c r="A135" s="1" t="s">
        <v>102</v>
      </c>
      <c r="B135" s="1" t="s">
        <v>107</v>
      </c>
      <c r="C135" s="1" t="s">
        <v>108</v>
      </c>
      <c r="D135" s="1" t="s">
        <v>211</v>
      </c>
      <c r="E135" s="1" t="s">
        <v>106</v>
      </c>
      <c r="F135">
        <v>9</v>
      </c>
      <c r="G135">
        <v>135</v>
      </c>
      <c r="H135">
        <v>117</v>
      </c>
      <c r="I135">
        <v>228</v>
      </c>
      <c r="J135">
        <v>243</v>
      </c>
      <c r="K135">
        <v>145</v>
      </c>
      <c r="L135">
        <v>271</v>
      </c>
      <c r="M135">
        <v>141</v>
      </c>
      <c r="N135">
        <v>142</v>
      </c>
      <c r="O135">
        <v>164</v>
      </c>
      <c r="P135">
        <v>122</v>
      </c>
      <c r="Q135">
        <v>108</v>
      </c>
      <c r="R135">
        <v>252</v>
      </c>
      <c r="S135">
        <v>146</v>
      </c>
      <c r="T135">
        <v>61</v>
      </c>
      <c r="U135">
        <v>62</v>
      </c>
      <c r="V135">
        <v>247</v>
      </c>
      <c r="W135">
        <v>164</v>
      </c>
      <c r="X135">
        <v>187</v>
      </c>
      <c r="Y135">
        <v>116</v>
      </c>
      <c r="Z135">
        <v>259</v>
      </c>
      <c r="AA135">
        <v>113</v>
      </c>
      <c r="AB135">
        <v>110</v>
      </c>
      <c r="AC135">
        <v>150</v>
      </c>
      <c r="AD135">
        <v>204</v>
      </c>
      <c r="AE135">
        <v>259</v>
      </c>
      <c r="AF135">
        <v>116</v>
      </c>
      <c r="AG135">
        <v>127</v>
      </c>
      <c r="AH135">
        <v>173</v>
      </c>
      <c r="AI135">
        <v>158</v>
      </c>
      <c r="AJ135">
        <v>129</v>
      </c>
      <c r="AK135">
        <v>124</v>
      </c>
      <c r="AL135">
        <v>60</v>
      </c>
      <c r="AM135">
        <v>125</v>
      </c>
      <c r="AN135">
        <v>82</v>
      </c>
      <c r="AO135">
        <v>125</v>
      </c>
      <c r="AP135">
        <v>183</v>
      </c>
      <c r="AQ135">
        <v>180</v>
      </c>
      <c r="AR135">
        <v>238</v>
      </c>
      <c r="AS135">
        <v>137</v>
      </c>
      <c r="AT135">
        <v>124</v>
      </c>
      <c r="AU135">
        <v>117</v>
      </c>
      <c r="AV135">
        <v>133</v>
      </c>
      <c r="AW135">
        <v>140</v>
      </c>
      <c r="AX135">
        <v>98</v>
      </c>
      <c r="AY135">
        <v>162</v>
      </c>
      <c r="AZ135">
        <v>97</v>
      </c>
      <c r="BA135">
        <v>76</v>
      </c>
      <c r="BB135">
        <v>162</v>
      </c>
      <c r="BC135">
        <v>67</v>
      </c>
      <c r="BD135">
        <v>124</v>
      </c>
      <c r="BE135">
        <v>93</v>
      </c>
      <c r="BF135">
        <v>76</v>
      </c>
      <c r="BG135">
        <v>240</v>
      </c>
      <c r="BH135">
        <v>38</v>
      </c>
      <c r="BI135">
        <v>49</v>
      </c>
      <c r="BJ135">
        <v>115</v>
      </c>
      <c r="BK135">
        <v>86</v>
      </c>
      <c r="BL135">
        <v>64</v>
      </c>
      <c r="BM135">
        <v>51</v>
      </c>
      <c r="BN135">
        <v>114</v>
      </c>
      <c r="BO135">
        <v>75</v>
      </c>
      <c r="BP135">
        <v>89</v>
      </c>
      <c r="BQ135">
        <v>144</v>
      </c>
      <c r="BR135">
        <v>98</v>
      </c>
      <c r="BS135">
        <v>167</v>
      </c>
      <c r="BT135">
        <v>88</v>
      </c>
      <c r="BU135">
        <v>57</v>
      </c>
      <c r="BV135">
        <v>95</v>
      </c>
      <c r="BW135">
        <v>78</v>
      </c>
      <c r="BX135">
        <v>93</v>
      </c>
      <c r="BY135">
        <v>99</v>
      </c>
      <c r="BZ135">
        <v>112</v>
      </c>
      <c r="CA135">
        <v>131</v>
      </c>
      <c r="CB135">
        <v>113</v>
      </c>
      <c r="CC135">
        <v>105</v>
      </c>
      <c r="CD135">
        <v>110</v>
      </c>
      <c r="CE135">
        <v>112</v>
      </c>
      <c r="CF135">
        <v>73</v>
      </c>
      <c r="CG135">
        <v>114</v>
      </c>
      <c r="CH135">
        <v>116</v>
      </c>
      <c r="CI135">
        <v>92</v>
      </c>
      <c r="CJ135">
        <v>114</v>
      </c>
      <c r="CK135">
        <v>128</v>
      </c>
      <c r="CL135">
        <v>138</v>
      </c>
      <c r="CM135">
        <v>121</v>
      </c>
      <c r="CN135">
        <v>99</v>
      </c>
      <c r="CO135">
        <v>119</v>
      </c>
      <c r="CP135">
        <v>122</v>
      </c>
      <c r="CQ135">
        <v>128</v>
      </c>
      <c r="CR135">
        <v>169</v>
      </c>
      <c r="CS135">
        <v>74</v>
      </c>
      <c r="CT135">
        <v>138</v>
      </c>
      <c r="CU135">
        <v>141</v>
      </c>
      <c r="CV135">
        <v>173</v>
      </c>
      <c r="CW135">
        <v>77</v>
      </c>
      <c r="CX135">
        <v>172</v>
      </c>
    </row>
    <row r="136" spans="1:102" x14ac:dyDescent="0.25">
      <c r="A136" s="1" t="s">
        <v>102</v>
      </c>
      <c r="B136" s="1" t="s">
        <v>107</v>
      </c>
      <c r="C136" s="1" t="s">
        <v>108</v>
      </c>
      <c r="D136" s="1" t="s">
        <v>211</v>
      </c>
      <c r="E136" s="1" t="s">
        <v>106</v>
      </c>
      <c r="F136">
        <v>9.25</v>
      </c>
      <c r="G136">
        <v>135</v>
      </c>
      <c r="H136">
        <v>121</v>
      </c>
      <c r="I136">
        <v>228</v>
      </c>
      <c r="J136">
        <v>249</v>
      </c>
      <c r="K136">
        <v>146</v>
      </c>
      <c r="L136">
        <v>267</v>
      </c>
      <c r="M136">
        <v>139</v>
      </c>
      <c r="N136">
        <v>140</v>
      </c>
      <c r="O136">
        <v>165</v>
      </c>
      <c r="P136">
        <v>131</v>
      </c>
      <c r="Q136">
        <v>107</v>
      </c>
      <c r="R136">
        <v>255</v>
      </c>
      <c r="S136">
        <v>150</v>
      </c>
      <c r="T136">
        <v>68</v>
      </c>
      <c r="U136">
        <v>67</v>
      </c>
      <c r="V136">
        <v>246</v>
      </c>
      <c r="W136">
        <v>167</v>
      </c>
      <c r="X136">
        <v>189</v>
      </c>
      <c r="Y136">
        <v>117</v>
      </c>
      <c r="Z136">
        <v>260</v>
      </c>
      <c r="AA136">
        <v>114</v>
      </c>
      <c r="AB136">
        <v>109</v>
      </c>
      <c r="AC136">
        <v>150</v>
      </c>
      <c r="AD136">
        <v>209</v>
      </c>
      <c r="AE136">
        <v>263</v>
      </c>
      <c r="AF136">
        <v>115</v>
      </c>
      <c r="AG136">
        <v>129</v>
      </c>
      <c r="AH136">
        <v>177</v>
      </c>
      <c r="AI136">
        <v>160</v>
      </c>
      <c r="AJ136">
        <v>133</v>
      </c>
      <c r="AK136">
        <v>128</v>
      </c>
      <c r="AL136">
        <v>65</v>
      </c>
      <c r="AM136">
        <v>124</v>
      </c>
      <c r="AN136">
        <v>84</v>
      </c>
      <c r="AO136">
        <v>120</v>
      </c>
      <c r="AP136">
        <v>181</v>
      </c>
      <c r="AQ136">
        <v>178</v>
      </c>
      <c r="AR136">
        <v>240</v>
      </c>
      <c r="AS136">
        <v>141</v>
      </c>
      <c r="AT136">
        <v>125</v>
      </c>
      <c r="AU136">
        <v>118</v>
      </c>
      <c r="AV136">
        <v>137</v>
      </c>
      <c r="AW136">
        <v>144</v>
      </c>
      <c r="AX136">
        <v>103</v>
      </c>
      <c r="AY136">
        <v>164</v>
      </c>
      <c r="AZ136">
        <v>98</v>
      </c>
      <c r="BA136">
        <v>75</v>
      </c>
      <c r="BB136">
        <v>165</v>
      </c>
      <c r="BC136">
        <v>65</v>
      </c>
      <c r="BD136">
        <v>124</v>
      </c>
      <c r="BE136">
        <v>94</v>
      </c>
      <c r="BF136">
        <v>77</v>
      </c>
      <c r="BG136">
        <v>240</v>
      </c>
      <c r="BH136">
        <v>38</v>
      </c>
      <c r="BI136">
        <v>53</v>
      </c>
      <c r="BJ136">
        <v>115</v>
      </c>
      <c r="BK136">
        <v>89</v>
      </c>
      <c r="BL136">
        <v>64</v>
      </c>
      <c r="BM136">
        <v>52</v>
      </c>
      <c r="BN136">
        <v>109</v>
      </c>
      <c r="BO136">
        <v>78</v>
      </c>
      <c r="BP136">
        <v>87</v>
      </c>
      <c r="BQ136">
        <v>146</v>
      </c>
      <c r="BR136">
        <v>101</v>
      </c>
      <c r="BS136">
        <v>166</v>
      </c>
      <c r="BT136">
        <v>87</v>
      </c>
      <c r="BU136">
        <v>53</v>
      </c>
      <c r="BV136">
        <v>94</v>
      </c>
      <c r="BW136">
        <v>77</v>
      </c>
      <c r="BX136">
        <v>93</v>
      </c>
      <c r="BY136">
        <v>102</v>
      </c>
      <c r="BZ136">
        <v>109</v>
      </c>
      <c r="CA136">
        <v>133</v>
      </c>
      <c r="CB136">
        <v>112</v>
      </c>
      <c r="CC136">
        <v>106</v>
      </c>
      <c r="CD136">
        <v>110</v>
      </c>
      <c r="CE136">
        <v>115</v>
      </c>
      <c r="CF136">
        <v>76</v>
      </c>
      <c r="CG136">
        <v>114</v>
      </c>
      <c r="CH136">
        <v>118</v>
      </c>
      <c r="CI136">
        <v>96</v>
      </c>
      <c r="CJ136">
        <v>115</v>
      </c>
      <c r="CK136">
        <v>130</v>
      </c>
      <c r="CL136">
        <v>144</v>
      </c>
      <c r="CM136">
        <v>122</v>
      </c>
      <c r="CN136">
        <v>102</v>
      </c>
      <c r="CO136">
        <v>118</v>
      </c>
      <c r="CP136">
        <v>122</v>
      </c>
      <c r="CQ136">
        <v>123</v>
      </c>
      <c r="CR136">
        <v>170</v>
      </c>
      <c r="CS136">
        <v>76</v>
      </c>
      <c r="CT136">
        <v>140</v>
      </c>
      <c r="CU136">
        <v>140</v>
      </c>
      <c r="CV136">
        <v>174</v>
      </c>
      <c r="CW136">
        <v>79</v>
      </c>
      <c r="CX136">
        <v>174</v>
      </c>
    </row>
    <row r="137" spans="1:102" x14ac:dyDescent="0.25">
      <c r="A137" s="1" t="s">
        <v>102</v>
      </c>
      <c r="B137" s="1" t="s">
        <v>107</v>
      </c>
      <c r="C137" s="1" t="s">
        <v>108</v>
      </c>
      <c r="D137" s="1" t="s">
        <v>211</v>
      </c>
      <c r="E137" s="1" t="s">
        <v>106</v>
      </c>
      <c r="F137">
        <v>9.5</v>
      </c>
      <c r="G137">
        <v>134</v>
      </c>
      <c r="H137">
        <v>119</v>
      </c>
      <c r="I137">
        <v>227</v>
      </c>
      <c r="J137">
        <v>247</v>
      </c>
      <c r="K137">
        <v>150</v>
      </c>
      <c r="L137">
        <v>274</v>
      </c>
      <c r="M137">
        <v>142</v>
      </c>
      <c r="N137">
        <v>145</v>
      </c>
      <c r="O137">
        <v>171</v>
      </c>
      <c r="P137">
        <v>134</v>
      </c>
      <c r="Q137">
        <v>112</v>
      </c>
      <c r="R137">
        <v>251</v>
      </c>
      <c r="S137">
        <v>148</v>
      </c>
      <c r="T137">
        <v>66</v>
      </c>
      <c r="U137">
        <v>69</v>
      </c>
      <c r="V137">
        <v>249</v>
      </c>
      <c r="W137">
        <v>168</v>
      </c>
      <c r="X137">
        <v>191</v>
      </c>
      <c r="Y137">
        <v>119</v>
      </c>
      <c r="Z137">
        <v>260</v>
      </c>
      <c r="AA137">
        <v>117</v>
      </c>
      <c r="AB137">
        <v>117</v>
      </c>
      <c r="AC137">
        <v>153</v>
      </c>
      <c r="AD137">
        <v>208</v>
      </c>
      <c r="AE137">
        <v>259</v>
      </c>
      <c r="AF137">
        <v>122</v>
      </c>
      <c r="AG137">
        <v>132</v>
      </c>
      <c r="AH137">
        <v>177</v>
      </c>
      <c r="AI137">
        <v>164</v>
      </c>
      <c r="AJ137">
        <v>136</v>
      </c>
      <c r="AK137">
        <v>131</v>
      </c>
      <c r="AL137">
        <v>71</v>
      </c>
      <c r="AM137">
        <v>128</v>
      </c>
      <c r="AN137">
        <v>88</v>
      </c>
      <c r="AO137">
        <v>127</v>
      </c>
      <c r="AP137">
        <v>184</v>
      </c>
      <c r="AQ137">
        <v>179</v>
      </c>
      <c r="AR137">
        <v>240</v>
      </c>
      <c r="AS137">
        <v>140</v>
      </c>
      <c r="AT137">
        <v>126</v>
      </c>
      <c r="AU137">
        <v>121</v>
      </c>
      <c r="AV137">
        <v>138</v>
      </c>
      <c r="AW137">
        <v>145</v>
      </c>
      <c r="AX137">
        <v>113</v>
      </c>
      <c r="AY137">
        <v>169</v>
      </c>
      <c r="AZ137">
        <v>105</v>
      </c>
      <c r="BA137">
        <v>80</v>
      </c>
      <c r="BB137">
        <v>164</v>
      </c>
      <c r="BC137">
        <v>65</v>
      </c>
      <c r="BD137">
        <v>129</v>
      </c>
      <c r="BE137">
        <v>97</v>
      </c>
      <c r="BF137">
        <v>82</v>
      </c>
      <c r="BG137">
        <v>238</v>
      </c>
      <c r="BH137">
        <v>42</v>
      </c>
      <c r="BI137">
        <v>55</v>
      </c>
      <c r="BJ137">
        <v>120</v>
      </c>
      <c r="BK137">
        <v>91</v>
      </c>
      <c r="BL137">
        <v>67</v>
      </c>
      <c r="BM137">
        <v>54</v>
      </c>
      <c r="BN137">
        <v>119</v>
      </c>
      <c r="BO137">
        <v>81</v>
      </c>
      <c r="BP137">
        <v>95</v>
      </c>
      <c r="BQ137">
        <v>147</v>
      </c>
      <c r="BR137">
        <v>102</v>
      </c>
      <c r="BS137">
        <v>167</v>
      </c>
      <c r="BT137">
        <v>88</v>
      </c>
      <c r="BU137">
        <v>57</v>
      </c>
      <c r="BV137">
        <v>98</v>
      </c>
      <c r="BW137">
        <v>85</v>
      </c>
      <c r="BX137">
        <v>98</v>
      </c>
      <c r="BY137">
        <v>106</v>
      </c>
      <c r="BZ137">
        <v>117</v>
      </c>
      <c r="CA137">
        <v>138</v>
      </c>
      <c r="CB137">
        <v>110</v>
      </c>
      <c r="CC137">
        <v>109</v>
      </c>
      <c r="CD137">
        <v>117</v>
      </c>
      <c r="CE137">
        <v>114</v>
      </c>
      <c r="CF137">
        <v>76</v>
      </c>
      <c r="CG137">
        <v>115</v>
      </c>
      <c r="CH137">
        <v>118</v>
      </c>
      <c r="CI137">
        <v>95</v>
      </c>
      <c r="CJ137">
        <v>119</v>
      </c>
      <c r="CK137">
        <v>130</v>
      </c>
      <c r="CL137">
        <v>148</v>
      </c>
      <c r="CM137">
        <v>128</v>
      </c>
      <c r="CN137">
        <v>106</v>
      </c>
      <c r="CO137">
        <v>120</v>
      </c>
      <c r="CP137">
        <v>121</v>
      </c>
      <c r="CQ137">
        <v>125</v>
      </c>
      <c r="CR137">
        <v>171</v>
      </c>
      <c r="CS137">
        <v>79</v>
      </c>
      <c r="CT137">
        <v>146</v>
      </c>
      <c r="CU137">
        <v>146</v>
      </c>
      <c r="CV137">
        <v>181</v>
      </c>
      <c r="CW137">
        <v>86</v>
      </c>
      <c r="CX137">
        <v>180</v>
      </c>
    </row>
    <row r="138" spans="1:102" x14ac:dyDescent="0.25">
      <c r="A138" s="1" t="s">
        <v>102</v>
      </c>
      <c r="B138" s="1" t="s">
        <v>107</v>
      </c>
      <c r="C138" s="1" t="s">
        <v>108</v>
      </c>
      <c r="D138" s="1" t="s">
        <v>211</v>
      </c>
      <c r="E138" s="1" t="s">
        <v>106</v>
      </c>
      <c r="F138">
        <v>9.75</v>
      </c>
      <c r="G138">
        <v>133</v>
      </c>
      <c r="H138">
        <v>115</v>
      </c>
      <c r="I138">
        <v>226</v>
      </c>
      <c r="J138">
        <v>245</v>
      </c>
      <c r="K138">
        <v>149</v>
      </c>
      <c r="L138">
        <v>271</v>
      </c>
      <c r="M138">
        <v>143</v>
      </c>
      <c r="N138">
        <v>142</v>
      </c>
      <c r="O138">
        <v>170</v>
      </c>
      <c r="P138">
        <v>132</v>
      </c>
      <c r="Q138">
        <v>106</v>
      </c>
      <c r="R138">
        <v>251</v>
      </c>
      <c r="S138">
        <v>151</v>
      </c>
      <c r="T138">
        <v>64</v>
      </c>
      <c r="U138">
        <v>72</v>
      </c>
      <c r="V138">
        <v>249</v>
      </c>
      <c r="W138">
        <v>171</v>
      </c>
      <c r="X138">
        <v>190</v>
      </c>
      <c r="Y138">
        <v>119</v>
      </c>
      <c r="Z138">
        <v>263</v>
      </c>
      <c r="AA138">
        <v>114</v>
      </c>
      <c r="AB138">
        <v>114</v>
      </c>
      <c r="AC138">
        <v>151</v>
      </c>
      <c r="AD138">
        <v>212</v>
      </c>
      <c r="AE138">
        <v>259</v>
      </c>
      <c r="AF138">
        <v>118</v>
      </c>
      <c r="AG138">
        <v>128</v>
      </c>
      <c r="AH138">
        <v>176</v>
      </c>
      <c r="AI138">
        <v>170</v>
      </c>
      <c r="AJ138">
        <v>137</v>
      </c>
      <c r="AK138">
        <v>129</v>
      </c>
      <c r="AL138">
        <v>69</v>
      </c>
      <c r="AM138">
        <v>125</v>
      </c>
      <c r="AN138">
        <v>86</v>
      </c>
      <c r="AO138">
        <v>129</v>
      </c>
      <c r="AP138">
        <v>183</v>
      </c>
      <c r="AQ138">
        <v>176</v>
      </c>
      <c r="AR138">
        <v>239</v>
      </c>
      <c r="AS138">
        <v>143</v>
      </c>
      <c r="AT138">
        <v>127</v>
      </c>
      <c r="AU138">
        <v>117</v>
      </c>
      <c r="AV138">
        <v>138</v>
      </c>
      <c r="AW138">
        <v>144</v>
      </c>
      <c r="AX138">
        <v>113</v>
      </c>
      <c r="AY138">
        <v>169</v>
      </c>
      <c r="AZ138">
        <v>104</v>
      </c>
      <c r="BA138">
        <v>83</v>
      </c>
      <c r="BB138">
        <v>165</v>
      </c>
      <c r="BC138">
        <v>63</v>
      </c>
      <c r="BD138">
        <v>125</v>
      </c>
      <c r="BE138">
        <v>95</v>
      </c>
      <c r="BF138">
        <v>81</v>
      </c>
      <c r="BG138">
        <v>235</v>
      </c>
      <c r="BH138">
        <v>40</v>
      </c>
      <c r="BI138">
        <v>56</v>
      </c>
      <c r="BJ138">
        <v>117</v>
      </c>
      <c r="BK138">
        <v>90</v>
      </c>
      <c r="BL138">
        <v>64</v>
      </c>
      <c r="BM138">
        <v>53</v>
      </c>
      <c r="BN138">
        <v>119</v>
      </c>
      <c r="BO138">
        <v>75</v>
      </c>
      <c r="BP138">
        <v>90</v>
      </c>
      <c r="BQ138">
        <v>147</v>
      </c>
      <c r="BR138">
        <v>101</v>
      </c>
      <c r="BS138">
        <v>166</v>
      </c>
      <c r="BT138">
        <v>89</v>
      </c>
      <c r="BU138">
        <v>55</v>
      </c>
      <c r="BV138">
        <v>95</v>
      </c>
      <c r="BW138">
        <v>83</v>
      </c>
      <c r="BX138">
        <v>97</v>
      </c>
      <c r="BY138">
        <v>104</v>
      </c>
      <c r="BZ138">
        <v>116</v>
      </c>
      <c r="CA138">
        <v>135</v>
      </c>
      <c r="CB138">
        <v>114</v>
      </c>
      <c r="CC138">
        <v>106</v>
      </c>
      <c r="CD138">
        <v>117</v>
      </c>
      <c r="CE138">
        <v>118</v>
      </c>
      <c r="CF138">
        <v>74</v>
      </c>
      <c r="CG138">
        <v>118</v>
      </c>
      <c r="CH138">
        <v>117</v>
      </c>
      <c r="CI138">
        <v>99</v>
      </c>
      <c r="CJ138">
        <v>120</v>
      </c>
      <c r="CK138">
        <v>132</v>
      </c>
      <c r="CL138">
        <v>147</v>
      </c>
      <c r="CM138">
        <v>125</v>
      </c>
      <c r="CN138">
        <v>105</v>
      </c>
      <c r="CO138">
        <v>121</v>
      </c>
      <c r="CP138">
        <v>121</v>
      </c>
      <c r="CQ138">
        <v>123</v>
      </c>
      <c r="CR138">
        <v>174</v>
      </c>
      <c r="CS138">
        <v>80</v>
      </c>
      <c r="CT138">
        <v>148</v>
      </c>
      <c r="CU138">
        <v>146</v>
      </c>
      <c r="CV138">
        <v>182</v>
      </c>
      <c r="CW138">
        <v>85</v>
      </c>
      <c r="CX138">
        <v>178</v>
      </c>
    </row>
    <row r="139" spans="1:102" x14ac:dyDescent="0.25">
      <c r="A139" s="1" t="s">
        <v>102</v>
      </c>
      <c r="B139" s="1" t="s">
        <v>107</v>
      </c>
      <c r="C139" s="1" t="s">
        <v>108</v>
      </c>
      <c r="D139" s="1" t="s">
        <v>211</v>
      </c>
      <c r="E139" s="1" t="s">
        <v>106</v>
      </c>
      <c r="F139">
        <v>10</v>
      </c>
      <c r="G139">
        <v>138</v>
      </c>
      <c r="H139">
        <v>125</v>
      </c>
      <c r="I139">
        <v>227</v>
      </c>
      <c r="J139">
        <v>248</v>
      </c>
      <c r="K139">
        <v>156</v>
      </c>
      <c r="L139">
        <v>271</v>
      </c>
      <c r="M139">
        <v>145</v>
      </c>
      <c r="N139">
        <v>145</v>
      </c>
      <c r="O139">
        <v>173</v>
      </c>
      <c r="P139">
        <v>132</v>
      </c>
      <c r="Q139">
        <v>106</v>
      </c>
      <c r="R139">
        <v>252</v>
      </c>
      <c r="S139">
        <v>154</v>
      </c>
      <c r="T139">
        <v>66</v>
      </c>
      <c r="U139">
        <v>76</v>
      </c>
      <c r="V139">
        <v>254</v>
      </c>
      <c r="W139">
        <v>173</v>
      </c>
      <c r="X139">
        <v>190</v>
      </c>
      <c r="Y139">
        <v>126</v>
      </c>
      <c r="Z139">
        <v>263</v>
      </c>
      <c r="AA139">
        <v>118</v>
      </c>
      <c r="AB139">
        <v>115</v>
      </c>
      <c r="AC139">
        <v>155</v>
      </c>
      <c r="AD139">
        <v>213</v>
      </c>
      <c r="AE139">
        <v>262</v>
      </c>
      <c r="AF139">
        <v>122</v>
      </c>
      <c r="AG139">
        <v>133</v>
      </c>
      <c r="AH139">
        <v>181</v>
      </c>
      <c r="AI139">
        <v>173</v>
      </c>
      <c r="AJ139">
        <v>135</v>
      </c>
      <c r="AK139">
        <v>133</v>
      </c>
      <c r="AL139">
        <v>70</v>
      </c>
      <c r="AM139">
        <v>130</v>
      </c>
      <c r="AN139">
        <v>88</v>
      </c>
      <c r="AO139">
        <v>130</v>
      </c>
      <c r="AP139">
        <v>183</v>
      </c>
      <c r="AQ139">
        <v>181</v>
      </c>
      <c r="AR139">
        <v>239</v>
      </c>
      <c r="AS139">
        <v>144</v>
      </c>
      <c r="AT139">
        <v>130</v>
      </c>
      <c r="AU139">
        <v>120</v>
      </c>
      <c r="AV139">
        <v>142</v>
      </c>
      <c r="AW139">
        <v>153</v>
      </c>
      <c r="AX139">
        <v>116</v>
      </c>
      <c r="AY139">
        <v>170</v>
      </c>
      <c r="AZ139">
        <v>104</v>
      </c>
      <c r="BA139">
        <v>83</v>
      </c>
      <c r="BB139">
        <v>168</v>
      </c>
      <c r="BC139">
        <v>68</v>
      </c>
      <c r="BD139">
        <v>133</v>
      </c>
      <c r="BE139">
        <v>97</v>
      </c>
      <c r="BF139">
        <v>80</v>
      </c>
      <c r="BG139">
        <v>232</v>
      </c>
      <c r="BH139">
        <v>45</v>
      </c>
      <c r="BI139">
        <v>56</v>
      </c>
      <c r="BJ139">
        <v>117</v>
      </c>
      <c r="BK139">
        <v>92</v>
      </c>
      <c r="BL139">
        <v>69</v>
      </c>
      <c r="BM139">
        <v>54</v>
      </c>
      <c r="BN139">
        <v>115</v>
      </c>
      <c r="BO139">
        <v>81</v>
      </c>
      <c r="BP139">
        <v>92</v>
      </c>
      <c r="BQ139">
        <v>147</v>
      </c>
      <c r="BR139">
        <v>104</v>
      </c>
      <c r="BS139">
        <v>168</v>
      </c>
      <c r="BT139">
        <v>88</v>
      </c>
      <c r="BU139">
        <v>56</v>
      </c>
      <c r="BV139">
        <v>98</v>
      </c>
      <c r="BW139">
        <v>87</v>
      </c>
      <c r="BX139">
        <v>98</v>
      </c>
      <c r="BY139">
        <v>104</v>
      </c>
      <c r="BZ139">
        <v>112</v>
      </c>
      <c r="CA139">
        <v>135</v>
      </c>
      <c r="CB139">
        <v>112</v>
      </c>
      <c r="CC139">
        <v>109</v>
      </c>
      <c r="CD139">
        <v>117</v>
      </c>
      <c r="CE139">
        <v>117</v>
      </c>
      <c r="CF139">
        <v>75</v>
      </c>
      <c r="CG139">
        <v>116</v>
      </c>
      <c r="CH139">
        <v>120</v>
      </c>
      <c r="CI139">
        <v>101</v>
      </c>
      <c r="CJ139">
        <v>123</v>
      </c>
      <c r="CK139">
        <v>132</v>
      </c>
      <c r="CL139">
        <v>142</v>
      </c>
      <c r="CM139">
        <v>126</v>
      </c>
      <c r="CN139">
        <v>108</v>
      </c>
      <c r="CO139">
        <v>122</v>
      </c>
      <c r="CP139">
        <v>122</v>
      </c>
      <c r="CQ139">
        <v>128</v>
      </c>
      <c r="CR139">
        <v>175</v>
      </c>
      <c r="CS139">
        <v>81</v>
      </c>
      <c r="CT139">
        <v>143</v>
      </c>
      <c r="CU139">
        <v>147</v>
      </c>
      <c r="CV139">
        <v>179</v>
      </c>
      <c r="CW139">
        <v>77</v>
      </c>
      <c r="CX139">
        <v>173</v>
      </c>
    </row>
    <row r="140" spans="1:102" x14ac:dyDescent="0.25">
      <c r="A140" s="1" t="s">
        <v>102</v>
      </c>
      <c r="B140" s="1" t="s">
        <v>107</v>
      </c>
      <c r="C140" s="1" t="s">
        <v>108</v>
      </c>
      <c r="D140" s="1" t="s">
        <v>211</v>
      </c>
      <c r="E140" s="1" t="s">
        <v>106</v>
      </c>
      <c r="F140">
        <v>10.25</v>
      </c>
      <c r="G140">
        <v>137</v>
      </c>
      <c r="H140">
        <v>126</v>
      </c>
      <c r="I140">
        <v>228</v>
      </c>
      <c r="J140">
        <v>248</v>
      </c>
      <c r="K140">
        <v>156</v>
      </c>
      <c r="L140">
        <v>271</v>
      </c>
      <c r="M140">
        <v>144</v>
      </c>
      <c r="N140">
        <v>142</v>
      </c>
      <c r="O140">
        <v>174</v>
      </c>
      <c r="P140">
        <v>133</v>
      </c>
      <c r="Q140">
        <v>108</v>
      </c>
      <c r="R140">
        <v>254</v>
      </c>
      <c r="S140">
        <v>154</v>
      </c>
      <c r="T140">
        <v>67</v>
      </c>
      <c r="U140">
        <v>82</v>
      </c>
      <c r="V140">
        <v>252</v>
      </c>
      <c r="W140">
        <v>170</v>
      </c>
      <c r="X140">
        <v>191</v>
      </c>
      <c r="Y140">
        <v>120</v>
      </c>
      <c r="Z140">
        <v>261</v>
      </c>
      <c r="AA140">
        <v>123</v>
      </c>
      <c r="AB140">
        <v>113</v>
      </c>
      <c r="AC140">
        <v>153</v>
      </c>
      <c r="AD140">
        <v>213</v>
      </c>
      <c r="AE140">
        <v>262</v>
      </c>
      <c r="AF140">
        <v>122</v>
      </c>
      <c r="AG140">
        <v>135</v>
      </c>
      <c r="AH140">
        <v>181</v>
      </c>
      <c r="AI140">
        <v>175</v>
      </c>
      <c r="AJ140">
        <v>137</v>
      </c>
      <c r="AK140">
        <v>134</v>
      </c>
      <c r="AL140">
        <v>76</v>
      </c>
      <c r="AM140">
        <v>126</v>
      </c>
      <c r="AN140">
        <v>90</v>
      </c>
      <c r="AO140">
        <v>127</v>
      </c>
      <c r="AP140">
        <v>182</v>
      </c>
      <c r="AQ140">
        <v>181</v>
      </c>
      <c r="AR140">
        <v>245</v>
      </c>
      <c r="AS140">
        <v>144</v>
      </c>
      <c r="AT140">
        <v>127</v>
      </c>
      <c r="AU140">
        <v>121</v>
      </c>
      <c r="AV140">
        <v>143</v>
      </c>
      <c r="AW140">
        <v>147</v>
      </c>
      <c r="AX140">
        <v>115</v>
      </c>
      <c r="AY140">
        <v>172</v>
      </c>
      <c r="AZ140">
        <v>100</v>
      </c>
      <c r="BA140">
        <v>84</v>
      </c>
      <c r="BB140">
        <v>165</v>
      </c>
      <c r="BC140">
        <v>70</v>
      </c>
      <c r="BD140">
        <v>130</v>
      </c>
      <c r="BE140">
        <v>98</v>
      </c>
      <c r="BF140">
        <v>82</v>
      </c>
      <c r="BG140">
        <v>231</v>
      </c>
      <c r="BH140">
        <v>43</v>
      </c>
      <c r="BI140">
        <v>59</v>
      </c>
      <c r="BJ140">
        <v>115</v>
      </c>
      <c r="BK140">
        <v>91</v>
      </c>
      <c r="BL140">
        <v>68</v>
      </c>
      <c r="BM140">
        <v>54</v>
      </c>
      <c r="BN140">
        <v>121</v>
      </c>
      <c r="BO140">
        <v>78</v>
      </c>
      <c r="BP140">
        <v>94</v>
      </c>
      <c r="BQ140">
        <v>149</v>
      </c>
      <c r="BR140">
        <v>103</v>
      </c>
      <c r="BS140">
        <v>168</v>
      </c>
      <c r="BT140">
        <v>91</v>
      </c>
      <c r="BU140">
        <v>55</v>
      </c>
      <c r="BV140">
        <v>100</v>
      </c>
      <c r="BW140">
        <v>88</v>
      </c>
      <c r="BX140">
        <v>97</v>
      </c>
      <c r="BY140">
        <v>104</v>
      </c>
      <c r="BZ140">
        <v>113</v>
      </c>
      <c r="CA140">
        <v>139</v>
      </c>
      <c r="CB140">
        <v>115</v>
      </c>
      <c r="CC140">
        <v>109</v>
      </c>
      <c r="CD140">
        <v>115</v>
      </c>
      <c r="CE140">
        <v>112</v>
      </c>
      <c r="CF140">
        <v>78</v>
      </c>
      <c r="CG140">
        <v>120</v>
      </c>
      <c r="CH140">
        <v>119</v>
      </c>
      <c r="CI140">
        <v>99</v>
      </c>
      <c r="CJ140">
        <v>119</v>
      </c>
      <c r="CK140">
        <v>133</v>
      </c>
      <c r="CL140">
        <v>146</v>
      </c>
      <c r="CM140">
        <v>128</v>
      </c>
      <c r="CN140">
        <v>104</v>
      </c>
      <c r="CO140">
        <v>120</v>
      </c>
      <c r="CP140">
        <v>123</v>
      </c>
      <c r="CQ140">
        <v>124</v>
      </c>
      <c r="CR140">
        <v>174</v>
      </c>
      <c r="CS140">
        <v>80</v>
      </c>
      <c r="CT140">
        <v>141</v>
      </c>
      <c r="CU140">
        <v>147</v>
      </c>
      <c r="CV140">
        <v>179</v>
      </c>
      <c r="CW140">
        <v>79</v>
      </c>
      <c r="CX140">
        <v>175</v>
      </c>
    </row>
    <row r="141" spans="1:102" x14ac:dyDescent="0.25">
      <c r="A141" s="1" t="s">
        <v>102</v>
      </c>
      <c r="B141" s="1" t="s">
        <v>107</v>
      </c>
      <c r="C141" s="1" t="s">
        <v>108</v>
      </c>
      <c r="D141" s="1" t="s">
        <v>211</v>
      </c>
      <c r="E141" s="1" t="s">
        <v>106</v>
      </c>
      <c r="F141">
        <v>10.5</v>
      </c>
      <c r="G141">
        <v>133</v>
      </c>
      <c r="H141">
        <v>126</v>
      </c>
      <c r="I141">
        <v>224</v>
      </c>
      <c r="J141">
        <v>246</v>
      </c>
      <c r="K141">
        <v>154</v>
      </c>
      <c r="L141">
        <v>272</v>
      </c>
      <c r="M141">
        <v>142</v>
      </c>
      <c r="N141">
        <v>141</v>
      </c>
      <c r="O141">
        <v>172</v>
      </c>
      <c r="P141">
        <v>132</v>
      </c>
      <c r="Q141">
        <v>110</v>
      </c>
      <c r="R141">
        <v>254</v>
      </c>
      <c r="S141">
        <v>150</v>
      </c>
      <c r="T141">
        <v>67</v>
      </c>
      <c r="U141">
        <v>81</v>
      </c>
      <c r="V141">
        <v>252</v>
      </c>
      <c r="W141">
        <v>171</v>
      </c>
      <c r="X141">
        <v>192</v>
      </c>
      <c r="Y141">
        <v>120</v>
      </c>
      <c r="Z141">
        <v>260</v>
      </c>
      <c r="AA141">
        <v>116</v>
      </c>
      <c r="AB141">
        <v>114</v>
      </c>
      <c r="AC141">
        <v>150</v>
      </c>
      <c r="AD141">
        <v>219</v>
      </c>
      <c r="AE141">
        <v>257</v>
      </c>
      <c r="AF141">
        <v>119</v>
      </c>
      <c r="AG141">
        <v>131</v>
      </c>
      <c r="AH141">
        <v>180</v>
      </c>
      <c r="AI141">
        <v>171</v>
      </c>
      <c r="AJ141">
        <v>135</v>
      </c>
      <c r="AK141">
        <v>129</v>
      </c>
      <c r="AL141">
        <v>76</v>
      </c>
      <c r="AM141">
        <v>128</v>
      </c>
      <c r="AN141">
        <v>85</v>
      </c>
      <c r="AO141">
        <v>127</v>
      </c>
      <c r="AP141">
        <v>187</v>
      </c>
      <c r="AQ141">
        <v>178</v>
      </c>
      <c r="AR141">
        <v>242</v>
      </c>
      <c r="AS141">
        <v>143</v>
      </c>
      <c r="AT141">
        <v>130</v>
      </c>
      <c r="AU141">
        <v>121</v>
      </c>
      <c r="AV141">
        <v>145</v>
      </c>
      <c r="AW141">
        <v>149</v>
      </c>
      <c r="AX141">
        <v>119</v>
      </c>
      <c r="AY141">
        <v>167</v>
      </c>
      <c r="AZ141">
        <v>100</v>
      </c>
      <c r="BA141">
        <v>80</v>
      </c>
      <c r="BB141">
        <v>170</v>
      </c>
      <c r="BC141">
        <v>66</v>
      </c>
      <c r="BD141">
        <v>127</v>
      </c>
      <c r="BE141">
        <v>95</v>
      </c>
      <c r="BF141">
        <v>79</v>
      </c>
      <c r="BG141">
        <v>226</v>
      </c>
      <c r="BH141">
        <v>41</v>
      </c>
      <c r="BI141">
        <v>52</v>
      </c>
      <c r="BJ141">
        <v>114</v>
      </c>
      <c r="BK141">
        <v>91</v>
      </c>
      <c r="BL141">
        <v>65</v>
      </c>
      <c r="BM141">
        <v>53</v>
      </c>
      <c r="BN141">
        <v>116</v>
      </c>
      <c r="BO141">
        <v>78</v>
      </c>
      <c r="BP141">
        <v>94</v>
      </c>
      <c r="BQ141">
        <v>150</v>
      </c>
      <c r="BR141">
        <v>101</v>
      </c>
      <c r="BS141">
        <v>168</v>
      </c>
      <c r="BT141">
        <v>90</v>
      </c>
      <c r="BU141">
        <v>55</v>
      </c>
      <c r="BV141">
        <v>97</v>
      </c>
      <c r="BW141">
        <v>95</v>
      </c>
      <c r="BX141">
        <v>98</v>
      </c>
      <c r="BY141">
        <v>104</v>
      </c>
      <c r="BZ141">
        <v>114</v>
      </c>
      <c r="CA141">
        <v>135</v>
      </c>
      <c r="CB141">
        <v>114</v>
      </c>
      <c r="CC141">
        <v>107</v>
      </c>
      <c r="CD141">
        <v>115</v>
      </c>
      <c r="CE141">
        <v>117</v>
      </c>
      <c r="CF141">
        <v>74</v>
      </c>
      <c r="CG141">
        <v>117</v>
      </c>
      <c r="CH141">
        <v>120</v>
      </c>
      <c r="CI141">
        <v>99</v>
      </c>
      <c r="CJ141">
        <v>121</v>
      </c>
      <c r="CK141">
        <v>128</v>
      </c>
      <c r="CL141">
        <v>145</v>
      </c>
      <c r="CM141">
        <v>127</v>
      </c>
      <c r="CN141">
        <v>103</v>
      </c>
      <c r="CO141">
        <v>123</v>
      </c>
      <c r="CP141">
        <v>122</v>
      </c>
      <c r="CQ141">
        <v>120</v>
      </c>
      <c r="CR141">
        <v>176</v>
      </c>
      <c r="CS141">
        <v>82</v>
      </c>
      <c r="CT141">
        <v>141</v>
      </c>
      <c r="CU141">
        <v>152</v>
      </c>
      <c r="CV141">
        <v>183</v>
      </c>
      <c r="CW141">
        <v>83</v>
      </c>
      <c r="CX141">
        <v>179</v>
      </c>
    </row>
    <row r="142" spans="1:102" x14ac:dyDescent="0.25">
      <c r="A142" s="1" t="s">
        <v>102</v>
      </c>
      <c r="B142" s="1" t="s">
        <v>107</v>
      </c>
      <c r="C142" s="1" t="s">
        <v>108</v>
      </c>
      <c r="D142" s="1" t="s">
        <v>211</v>
      </c>
      <c r="E142" s="1" t="s">
        <v>106</v>
      </c>
      <c r="F142">
        <v>10.75</v>
      </c>
      <c r="G142">
        <v>138</v>
      </c>
      <c r="H142">
        <v>126</v>
      </c>
      <c r="I142">
        <v>220</v>
      </c>
      <c r="J142">
        <v>245</v>
      </c>
      <c r="K142">
        <v>154</v>
      </c>
      <c r="L142">
        <v>272</v>
      </c>
      <c r="M142">
        <v>140</v>
      </c>
      <c r="N142">
        <v>140</v>
      </c>
      <c r="O142">
        <v>172</v>
      </c>
      <c r="P142">
        <v>130</v>
      </c>
      <c r="Q142">
        <v>105</v>
      </c>
      <c r="R142">
        <v>260</v>
      </c>
      <c r="S142">
        <v>153</v>
      </c>
      <c r="T142">
        <v>68</v>
      </c>
      <c r="U142">
        <v>85</v>
      </c>
      <c r="V142">
        <v>257</v>
      </c>
      <c r="W142">
        <v>175</v>
      </c>
      <c r="X142">
        <v>191</v>
      </c>
      <c r="Y142">
        <v>123</v>
      </c>
      <c r="Z142">
        <v>256</v>
      </c>
      <c r="AA142">
        <v>118</v>
      </c>
      <c r="AB142">
        <v>115</v>
      </c>
      <c r="AC142">
        <v>152</v>
      </c>
      <c r="AD142">
        <v>224</v>
      </c>
      <c r="AE142">
        <v>260</v>
      </c>
      <c r="AF142">
        <v>123</v>
      </c>
      <c r="AG142">
        <v>131</v>
      </c>
      <c r="AH142">
        <v>177</v>
      </c>
      <c r="AI142">
        <v>174</v>
      </c>
      <c r="AJ142">
        <v>138</v>
      </c>
      <c r="AK142">
        <v>132</v>
      </c>
      <c r="AL142">
        <v>80</v>
      </c>
      <c r="AM142">
        <v>125</v>
      </c>
      <c r="AN142">
        <v>86</v>
      </c>
      <c r="AO142">
        <v>125</v>
      </c>
      <c r="AP142">
        <v>189</v>
      </c>
      <c r="AQ142">
        <v>179</v>
      </c>
      <c r="AR142">
        <v>242</v>
      </c>
      <c r="AS142">
        <v>145</v>
      </c>
      <c r="AT142">
        <v>129</v>
      </c>
      <c r="AU142">
        <v>121</v>
      </c>
      <c r="AV142">
        <v>145</v>
      </c>
      <c r="AW142">
        <v>151</v>
      </c>
      <c r="AX142">
        <v>117</v>
      </c>
      <c r="AY142">
        <v>170</v>
      </c>
      <c r="AZ142">
        <v>98</v>
      </c>
      <c r="BA142">
        <v>76</v>
      </c>
      <c r="BB142">
        <v>172</v>
      </c>
      <c r="BC142">
        <v>68</v>
      </c>
      <c r="BD142">
        <v>131</v>
      </c>
      <c r="BE142">
        <v>96</v>
      </c>
      <c r="BF142">
        <v>81</v>
      </c>
      <c r="BG142">
        <v>224</v>
      </c>
      <c r="BH142">
        <v>44</v>
      </c>
      <c r="BI142">
        <v>58</v>
      </c>
      <c r="BJ142">
        <v>115</v>
      </c>
      <c r="BK142">
        <v>92</v>
      </c>
      <c r="BL142">
        <v>68</v>
      </c>
      <c r="BM142">
        <v>49</v>
      </c>
      <c r="BN142">
        <v>113</v>
      </c>
      <c r="BO142">
        <v>79</v>
      </c>
      <c r="BP142">
        <v>95</v>
      </c>
      <c r="BQ142">
        <v>152</v>
      </c>
      <c r="BR142">
        <v>103</v>
      </c>
      <c r="BS142">
        <v>168</v>
      </c>
      <c r="BT142">
        <v>93</v>
      </c>
      <c r="BU142">
        <v>57</v>
      </c>
      <c r="BV142">
        <v>98</v>
      </c>
      <c r="BW142">
        <v>98</v>
      </c>
      <c r="BX142">
        <v>96</v>
      </c>
      <c r="BY142">
        <v>100</v>
      </c>
      <c r="BZ142">
        <v>109</v>
      </c>
      <c r="CA142">
        <v>142</v>
      </c>
      <c r="CB142">
        <v>115</v>
      </c>
      <c r="CC142">
        <v>110</v>
      </c>
      <c r="CD142">
        <v>116</v>
      </c>
      <c r="CE142">
        <v>111</v>
      </c>
      <c r="CF142">
        <v>79</v>
      </c>
      <c r="CG142">
        <v>121</v>
      </c>
      <c r="CH142">
        <v>117</v>
      </c>
      <c r="CI142">
        <v>100</v>
      </c>
      <c r="CJ142">
        <v>117</v>
      </c>
      <c r="CK142">
        <v>128</v>
      </c>
      <c r="CL142">
        <v>142</v>
      </c>
      <c r="CM142">
        <v>127</v>
      </c>
      <c r="CN142">
        <v>106</v>
      </c>
      <c r="CO142">
        <v>121</v>
      </c>
      <c r="CP142">
        <v>126</v>
      </c>
      <c r="CQ142">
        <v>126</v>
      </c>
      <c r="CR142">
        <v>178</v>
      </c>
      <c r="CS142">
        <v>81</v>
      </c>
      <c r="CT142">
        <v>136</v>
      </c>
      <c r="CU142">
        <v>152</v>
      </c>
      <c r="CV142">
        <v>183</v>
      </c>
      <c r="CW142">
        <v>78</v>
      </c>
      <c r="CX142">
        <v>175</v>
      </c>
    </row>
    <row r="143" spans="1:102" x14ac:dyDescent="0.25">
      <c r="A143" s="1" t="s">
        <v>102</v>
      </c>
      <c r="B143" s="1" t="s">
        <v>107</v>
      </c>
      <c r="C143" s="1" t="s">
        <v>108</v>
      </c>
      <c r="D143" s="1" t="s">
        <v>211</v>
      </c>
      <c r="E143" s="1" t="s">
        <v>106</v>
      </c>
      <c r="F143">
        <v>11</v>
      </c>
      <c r="G143">
        <v>134</v>
      </c>
      <c r="H143">
        <v>124</v>
      </c>
      <c r="I143">
        <v>225</v>
      </c>
      <c r="J143">
        <v>244</v>
      </c>
      <c r="K143">
        <v>154</v>
      </c>
      <c r="L143">
        <v>274</v>
      </c>
      <c r="M143">
        <v>144</v>
      </c>
      <c r="N143">
        <v>144</v>
      </c>
      <c r="O143">
        <v>172</v>
      </c>
      <c r="P143">
        <v>130</v>
      </c>
      <c r="Q143">
        <v>111</v>
      </c>
      <c r="R143">
        <v>259</v>
      </c>
      <c r="S143">
        <v>152</v>
      </c>
      <c r="T143">
        <v>66</v>
      </c>
      <c r="U143">
        <v>89</v>
      </c>
      <c r="V143">
        <v>257</v>
      </c>
      <c r="W143">
        <v>172</v>
      </c>
      <c r="X143">
        <v>191</v>
      </c>
      <c r="Y143">
        <v>122</v>
      </c>
      <c r="Z143">
        <v>260</v>
      </c>
      <c r="AA143">
        <v>118</v>
      </c>
      <c r="AB143">
        <v>115</v>
      </c>
      <c r="AC143">
        <v>151</v>
      </c>
      <c r="AD143">
        <v>222</v>
      </c>
      <c r="AE143">
        <v>257</v>
      </c>
      <c r="AF143">
        <v>122</v>
      </c>
      <c r="AG143">
        <v>134</v>
      </c>
      <c r="AH143">
        <v>181</v>
      </c>
      <c r="AI143">
        <v>177</v>
      </c>
      <c r="AJ143">
        <v>140</v>
      </c>
      <c r="AK143">
        <v>134</v>
      </c>
      <c r="AL143">
        <v>86</v>
      </c>
      <c r="AM143">
        <v>126</v>
      </c>
      <c r="AN143">
        <v>87</v>
      </c>
      <c r="AO143">
        <v>129</v>
      </c>
      <c r="AP143">
        <v>189</v>
      </c>
      <c r="AQ143">
        <v>179</v>
      </c>
      <c r="AR143">
        <v>239</v>
      </c>
      <c r="AS143">
        <v>143</v>
      </c>
      <c r="AT143">
        <v>131</v>
      </c>
      <c r="AU143">
        <v>123</v>
      </c>
      <c r="AV143">
        <v>145</v>
      </c>
      <c r="AW143">
        <v>152</v>
      </c>
      <c r="AX143">
        <v>119</v>
      </c>
      <c r="AY143">
        <v>170</v>
      </c>
      <c r="AZ143">
        <v>102</v>
      </c>
      <c r="BA143">
        <v>81</v>
      </c>
      <c r="BB143">
        <v>173</v>
      </c>
      <c r="BC143">
        <v>68</v>
      </c>
      <c r="BD143">
        <v>131</v>
      </c>
      <c r="BE143">
        <v>93</v>
      </c>
      <c r="BF143">
        <v>80</v>
      </c>
      <c r="BG143">
        <v>221</v>
      </c>
      <c r="BH143">
        <v>40</v>
      </c>
      <c r="BI143">
        <v>59</v>
      </c>
      <c r="BJ143">
        <v>117</v>
      </c>
      <c r="BK143">
        <v>88</v>
      </c>
      <c r="BL143">
        <v>65</v>
      </c>
      <c r="BM143">
        <v>50</v>
      </c>
      <c r="BN143">
        <v>113</v>
      </c>
      <c r="BO143">
        <v>77</v>
      </c>
      <c r="BP143">
        <v>92</v>
      </c>
      <c r="BQ143">
        <v>151</v>
      </c>
      <c r="BR143">
        <v>101</v>
      </c>
      <c r="BS143">
        <v>167</v>
      </c>
      <c r="BT143">
        <v>90</v>
      </c>
      <c r="BU143">
        <v>58</v>
      </c>
      <c r="BV143">
        <v>101</v>
      </c>
      <c r="BW143">
        <v>102</v>
      </c>
      <c r="BX143">
        <v>98</v>
      </c>
      <c r="BY143">
        <v>100</v>
      </c>
      <c r="BZ143">
        <v>113</v>
      </c>
      <c r="CA143">
        <v>139</v>
      </c>
      <c r="CB143">
        <v>115</v>
      </c>
      <c r="CC143">
        <v>111</v>
      </c>
      <c r="CD143">
        <v>115</v>
      </c>
      <c r="CE143">
        <v>116</v>
      </c>
      <c r="CF143">
        <v>77</v>
      </c>
      <c r="CG143">
        <v>120</v>
      </c>
      <c r="CH143">
        <v>120</v>
      </c>
      <c r="CI143">
        <v>102</v>
      </c>
      <c r="CJ143">
        <v>121</v>
      </c>
      <c r="CK143">
        <v>131</v>
      </c>
      <c r="CL143">
        <v>145</v>
      </c>
      <c r="CM143">
        <v>127</v>
      </c>
      <c r="CN143">
        <v>106</v>
      </c>
      <c r="CO143">
        <v>125</v>
      </c>
      <c r="CP143">
        <v>123</v>
      </c>
      <c r="CQ143">
        <v>127</v>
      </c>
      <c r="CR143">
        <v>179</v>
      </c>
      <c r="CS143">
        <v>79</v>
      </c>
      <c r="CT143">
        <v>140</v>
      </c>
      <c r="CU143">
        <v>150</v>
      </c>
      <c r="CV143">
        <v>183</v>
      </c>
      <c r="CW143">
        <v>81</v>
      </c>
      <c r="CX143">
        <v>173</v>
      </c>
    </row>
    <row r="144" spans="1:102" x14ac:dyDescent="0.25">
      <c r="A144" s="1" t="s">
        <v>102</v>
      </c>
      <c r="B144" s="1" t="s">
        <v>107</v>
      </c>
      <c r="C144" s="1" t="s">
        <v>108</v>
      </c>
      <c r="D144" s="1" t="s">
        <v>211</v>
      </c>
      <c r="E144" s="1" t="s">
        <v>106</v>
      </c>
      <c r="F144">
        <v>11.25</v>
      </c>
      <c r="G144">
        <v>137</v>
      </c>
      <c r="H144">
        <v>125</v>
      </c>
      <c r="I144">
        <v>226</v>
      </c>
      <c r="J144">
        <v>245</v>
      </c>
      <c r="K144">
        <v>160</v>
      </c>
      <c r="L144">
        <v>274</v>
      </c>
      <c r="M144">
        <v>143</v>
      </c>
      <c r="N144">
        <v>143</v>
      </c>
      <c r="O144">
        <v>171</v>
      </c>
      <c r="P144">
        <v>132</v>
      </c>
      <c r="Q144">
        <v>111</v>
      </c>
      <c r="R144">
        <v>252</v>
      </c>
      <c r="S144">
        <v>152</v>
      </c>
      <c r="T144">
        <v>72</v>
      </c>
      <c r="U144">
        <v>97</v>
      </c>
      <c r="V144">
        <v>256</v>
      </c>
      <c r="W144">
        <v>173</v>
      </c>
      <c r="X144">
        <v>193</v>
      </c>
      <c r="Y144">
        <v>122</v>
      </c>
      <c r="Z144">
        <v>260</v>
      </c>
      <c r="AA144">
        <v>119</v>
      </c>
      <c r="AB144">
        <v>114</v>
      </c>
      <c r="AC144">
        <v>154</v>
      </c>
      <c r="AD144">
        <v>221</v>
      </c>
      <c r="AE144">
        <v>257</v>
      </c>
      <c r="AF144">
        <v>124</v>
      </c>
      <c r="AG144">
        <v>129</v>
      </c>
      <c r="AH144">
        <v>181</v>
      </c>
      <c r="AI144">
        <v>178</v>
      </c>
      <c r="AJ144">
        <v>139</v>
      </c>
      <c r="AK144">
        <v>131</v>
      </c>
      <c r="AL144">
        <v>94</v>
      </c>
      <c r="AM144">
        <v>126</v>
      </c>
      <c r="AN144">
        <v>88</v>
      </c>
      <c r="AO144">
        <v>131</v>
      </c>
      <c r="AP144">
        <v>189</v>
      </c>
      <c r="AQ144">
        <v>178</v>
      </c>
      <c r="AR144">
        <v>239</v>
      </c>
      <c r="AS144">
        <v>145</v>
      </c>
      <c r="AT144">
        <v>131</v>
      </c>
      <c r="AU144">
        <v>120</v>
      </c>
      <c r="AV144">
        <v>146</v>
      </c>
      <c r="AW144">
        <v>150</v>
      </c>
      <c r="AX144">
        <v>127</v>
      </c>
      <c r="AY144">
        <v>170</v>
      </c>
      <c r="AZ144">
        <v>105</v>
      </c>
      <c r="BA144">
        <v>86</v>
      </c>
      <c r="BB144">
        <v>168</v>
      </c>
      <c r="BC144">
        <v>68</v>
      </c>
      <c r="BD144">
        <v>126</v>
      </c>
      <c r="BE144">
        <v>97</v>
      </c>
      <c r="BF144">
        <v>81</v>
      </c>
      <c r="BG144">
        <v>219</v>
      </c>
      <c r="BH144">
        <v>45</v>
      </c>
      <c r="BI144">
        <v>57</v>
      </c>
      <c r="BJ144">
        <v>119</v>
      </c>
      <c r="BK144">
        <v>93</v>
      </c>
      <c r="BL144">
        <v>65</v>
      </c>
      <c r="BM144">
        <v>55</v>
      </c>
      <c r="BN144">
        <v>119</v>
      </c>
      <c r="BO144">
        <v>75</v>
      </c>
      <c r="BP144">
        <v>95</v>
      </c>
      <c r="BQ144">
        <v>151</v>
      </c>
      <c r="BR144">
        <v>102</v>
      </c>
      <c r="BS144">
        <v>168</v>
      </c>
      <c r="BT144">
        <v>91</v>
      </c>
      <c r="BU144">
        <v>56</v>
      </c>
      <c r="BV144">
        <v>99</v>
      </c>
      <c r="BW144">
        <v>106</v>
      </c>
      <c r="BX144">
        <v>100</v>
      </c>
      <c r="BY144">
        <v>104</v>
      </c>
      <c r="BZ144">
        <v>112</v>
      </c>
      <c r="CA144">
        <v>140</v>
      </c>
      <c r="CB144">
        <v>118</v>
      </c>
      <c r="CC144">
        <v>111</v>
      </c>
      <c r="CD144">
        <v>117</v>
      </c>
      <c r="CE144">
        <v>115</v>
      </c>
      <c r="CF144">
        <v>74</v>
      </c>
      <c r="CG144">
        <v>118</v>
      </c>
      <c r="CH144">
        <v>121</v>
      </c>
      <c r="CI144">
        <v>103</v>
      </c>
      <c r="CJ144">
        <v>125</v>
      </c>
      <c r="CK144">
        <v>131</v>
      </c>
      <c r="CL144">
        <v>146</v>
      </c>
      <c r="CM144">
        <v>131</v>
      </c>
      <c r="CN144">
        <v>107</v>
      </c>
      <c r="CO144">
        <v>124</v>
      </c>
      <c r="CP144">
        <v>123</v>
      </c>
      <c r="CQ144">
        <v>123</v>
      </c>
      <c r="CR144">
        <v>179</v>
      </c>
      <c r="CS144">
        <v>82</v>
      </c>
      <c r="CT144">
        <v>140</v>
      </c>
      <c r="CU144">
        <v>157</v>
      </c>
      <c r="CV144">
        <v>186</v>
      </c>
      <c r="CW144">
        <v>82</v>
      </c>
      <c r="CX144">
        <v>176</v>
      </c>
    </row>
    <row r="145" spans="1:102" x14ac:dyDescent="0.25">
      <c r="A145" s="1" t="s">
        <v>102</v>
      </c>
      <c r="B145" s="1" t="s">
        <v>107</v>
      </c>
      <c r="C145" s="1" t="s">
        <v>108</v>
      </c>
      <c r="D145" s="1" t="s">
        <v>211</v>
      </c>
      <c r="E145" s="1" t="s">
        <v>106</v>
      </c>
      <c r="F145">
        <v>11.5</v>
      </c>
      <c r="G145">
        <v>135</v>
      </c>
      <c r="H145">
        <v>128</v>
      </c>
      <c r="I145">
        <v>223</v>
      </c>
      <c r="J145">
        <v>246</v>
      </c>
      <c r="K145">
        <v>160</v>
      </c>
      <c r="L145">
        <v>273</v>
      </c>
      <c r="M145">
        <v>144</v>
      </c>
      <c r="N145">
        <v>146</v>
      </c>
      <c r="O145">
        <v>175</v>
      </c>
      <c r="P145">
        <v>132</v>
      </c>
      <c r="Q145">
        <v>114</v>
      </c>
      <c r="R145">
        <v>252</v>
      </c>
      <c r="S145">
        <v>148</v>
      </c>
      <c r="T145">
        <v>69</v>
      </c>
      <c r="U145">
        <v>100</v>
      </c>
      <c r="V145">
        <v>257</v>
      </c>
      <c r="W145">
        <v>176</v>
      </c>
      <c r="X145">
        <v>191</v>
      </c>
      <c r="Y145">
        <v>124</v>
      </c>
      <c r="Z145">
        <v>263</v>
      </c>
      <c r="AA145">
        <v>118</v>
      </c>
      <c r="AB145">
        <v>120</v>
      </c>
      <c r="AC145">
        <v>157</v>
      </c>
      <c r="AD145">
        <v>221</v>
      </c>
      <c r="AE145">
        <v>254</v>
      </c>
      <c r="AF145">
        <v>124</v>
      </c>
      <c r="AG145">
        <v>135</v>
      </c>
      <c r="AH145">
        <v>183</v>
      </c>
      <c r="AI145">
        <v>181</v>
      </c>
      <c r="AJ145">
        <v>142</v>
      </c>
      <c r="AK145">
        <v>134</v>
      </c>
      <c r="AL145">
        <v>96</v>
      </c>
      <c r="AM145">
        <v>130</v>
      </c>
      <c r="AN145">
        <v>93</v>
      </c>
      <c r="AO145">
        <v>130</v>
      </c>
      <c r="AP145">
        <v>191</v>
      </c>
      <c r="AQ145">
        <v>181</v>
      </c>
      <c r="AR145">
        <v>240</v>
      </c>
      <c r="AS145">
        <v>149</v>
      </c>
      <c r="AT145">
        <v>131</v>
      </c>
      <c r="AU145">
        <v>121</v>
      </c>
      <c r="AV145">
        <v>148</v>
      </c>
      <c r="AW145">
        <v>150</v>
      </c>
      <c r="AX145">
        <v>126</v>
      </c>
      <c r="AY145">
        <v>170</v>
      </c>
      <c r="AZ145">
        <v>105</v>
      </c>
      <c r="BA145">
        <v>83</v>
      </c>
      <c r="BB145">
        <v>165</v>
      </c>
      <c r="BC145">
        <v>64</v>
      </c>
      <c r="BD145">
        <v>128</v>
      </c>
      <c r="BE145">
        <v>99</v>
      </c>
      <c r="BF145">
        <v>79</v>
      </c>
      <c r="BG145">
        <v>217</v>
      </c>
      <c r="BH145">
        <v>42</v>
      </c>
      <c r="BI145">
        <v>59</v>
      </c>
      <c r="BJ145">
        <v>119</v>
      </c>
      <c r="BK145">
        <v>92</v>
      </c>
      <c r="BL145">
        <v>70</v>
      </c>
      <c r="BM145">
        <v>54</v>
      </c>
      <c r="BN145">
        <v>120</v>
      </c>
      <c r="BO145">
        <v>80</v>
      </c>
      <c r="BP145">
        <v>93</v>
      </c>
      <c r="BQ145">
        <v>148</v>
      </c>
      <c r="BR145">
        <v>105</v>
      </c>
      <c r="BS145">
        <v>171</v>
      </c>
      <c r="BT145">
        <v>94</v>
      </c>
      <c r="BU145">
        <v>58</v>
      </c>
      <c r="BV145">
        <v>100</v>
      </c>
      <c r="BW145">
        <v>107</v>
      </c>
      <c r="BX145">
        <v>103</v>
      </c>
      <c r="BY145">
        <v>103</v>
      </c>
      <c r="BZ145">
        <v>115</v>
      </c>
      <c r="CA145">
        <v>145</v>
      </c>
      <c r="CB145">
        <v>114</v>
      </c>
      <c r="CC145">
        <v>110</v>
      </c>
      <c r="CD145">
        <v>115</v>
      </c>
      <c r="CE145">
        <v>116</v>
      </c>
      <c r="CF145">
        <v>78</v>
      </c>
      <c r="CG145">
        <v>116</v>
      </c>
      <c r="CH145">
        <v>118</v>
      </c>
      <c r="CI145">
        <v>102</v>
      </c>
      <c r="CJ145">
        <v>124</v>
      </c>
      <c r="CK145">
        <v>133</v>
      </c>
      <c r="CL145">
        <v>147</v>
      </c>
      <c r="CM145">
        <v>133</v>
      </c>
      <c r="CN145">
        <v>105</v>
      </c>
      <c r="CO145">
        <v>123</v>
      </c>
      <c r="CP145">
        <v>120</v>
      </c>
      <c r="CQ145">
        <v>127</v>
      </c>
      <c r="CR145">
        <v>179</v>
      </c>
      <c r="CS145">
        <v>82</v>
      </c>
      <c r="CT145">
        <v>145</v>
      </c>
      <c r="CU145">
        <v>159</v>
      </c>
      <c r="CV145">
        <v>187</v>
      </c>
      <c r="CW145">
        <v>84</v>
      </c>
      <c r="CX145">
        <v>180</v>
      </c>
    </row>
    <row r="146" spans="1:102" x14ac:dyDescent="0.25">
      <c r="A146" s="1" t="s">
        <v>102</v>
      </c>
      <c r="B146" s="1" t="s">
        <v>107</v>
      </c>
      <c r="C146" s="1" t="s">
        <v>108</v>
      </c>
      <c r="D146" s="1" t="s">
        <v>211</v>
      </c>
      <c r="E146" s="1" t="s">
        <v>106</v>
      </c>
      <c r="F146">
        <v>11.75</v>
      </c>
      <c r="G146">
        <v>137</v>
      </c>
      <c r="H146">
        <v>129</v>
      </c>
      <c r="I146">
        <v>221</v>
      </c>
      <c r="J146">
        <v>245</v>
      </c>
      <c r="K146">
        <v>157</v>
      </c>
      <c r="L146">
        <v>272</v>
      </c>
      <c r="M146">
        <v>137</v>
      </c>
      <c r="N146">
        <v>139</v>
      </c>
      <c r="O146">
        <v>171</v>
      </c>
      <c r="P146">
        <v>126</v>
      </c>
      <c r="Q146">
        <v>106</v>
      </c>
      <c r="R146">
        <v>260</v>
      </c>
      <c r="S146">
        <v>151</v>
      </c>
      <c r="T146">
        <v>71</v>
      </c>
      <c r="U146">
        <v>101</v>
      </c>
      <c r="V146">
        <v>255</v>
      </c>
      <c r="W146">
        <v>173</v>
      </c>
      <c r="X146">
        <v>189</v>
      </c>
      <c r="Y146">
        <v>127</v>
      </c>
      <c r="Z146">
        <v>257</v>
      </c>
      <c r="AA146">
        <v>117</v>
      </c>
      <c r="AB146">
        <v>117</v>
      </c>
      <c r="AC146">
        <v>151</v>
      </c>
      <c r="AD146">
        <v>228</v>
      </c>
      <c r="AE146">
        <v>258</v>
      </c>
      <c r="AF146">
        <v>121</v>
      </c>
      <c r="AG146">
        <v>129</v>
      </c>
      <c r="AH146">
        <v>180</v>
      </c>
      <c r="AI146">
        <v>183</v>
      </c>
      <c r="AJ146">
        <v>138</v>
      </c>
      <c r="AK146">
        <v>131</v>
      </c>
      <c r="AL146">
        <v>101</v>
      </c>
      <c r="AM146">
        <v>125</v>
      </c>
      <c r="AN146">
        <v>87</v>
      </c>
      <c r="AO146">
        <v>126</v>
      </c>
      <c r="AP146">
        <v>190</v>
      </c>
      <c r="AQ146">
        <v>176</v>
      </c>
      <c r="AR146">
        <v>240</v>
      </c>
      <c r="AS146">
        <v>146</v>
      </c>
      <c r="AT146">
        <v>134</v>
      </c>
      <c r="AU146">
        <v>122</v>
      </c>
      <c r="AV146">
        <v>148</v>
      </c>
      <c r="AW146">
        <v>153</v>
      </c>
      <c r="AX146">
        <v>125</v>
      </c>
      <c r="AY146">
        <v>166</v>
      </c>
      <c r="AZ146">
        <v>99</v>
      </c>
      <c r="BA146">
        <v>79</v>
      </c>
      <c r="BB146">
        <v>173</v>
      </c>
      <c r="BC146">
        <v>64</v>
      </c>
      <c r="BD146">
        <v>132</v>
      </c>
      <c r="BE146">
        <v>95</v>
      </c>
      <c r="BF146">
        <v>81</v>
      </c>
      <c r="BG146">
        <v>213</v>
      </c>
      <c r="BH146">
        <v>46</v>
      </c>
      <c r="BI146">
        <v>58</v>
      </c>
      <c r="BJ146">
        <v>116</v>
      </c>
      <c r="BK146">
        <v>87</v>
      </c>
      <c r="BL146">
        <v>66</v>
      </c>
      <c r="BM146">
        <v>48</v>
      </c>
      <c r="BN146">
        <v>111</v>
      </c>
      <c r="BO146">
        <v>76</v>
      </c>
      <c r="BP146">
        <v>90</v>
      </c>
      <c r="BQ146">
        <v>153</v>
      </c>
      <c r="BR146">
        <v>104</v>
      </c>
      <c r="BS146">
        <v>172</v>
      </c>
      <c r="BT146">
        <v>95</v>
      </c>
      <c r="BU146">
        <v>58</v>
      </c>
      <c r="BV146">
        <v>100</v>
      </c>
      <c r="BW146">
        <v>113</v>
      </c>
      <c r="BX146">
        <v>99</v>
      </c>
      <c r="BY146">
        <v>97</v>
      </c>
      <c r="BZ146">
        <v>105</v>
      </c>
      <c r="CA146">
        <v>139</v>
      </c>
      <c r="CB146">
        <v>115</v>
      </c>
      <c r="CC146">
        <v>110</v>
      </c>
      <c r="CD146">
        <v>115</v>
      </c>
      <c r="CE146">
        <v>115</v>
      </c>
      <c r="CF146">
        <v>75</v>
      </c>
      <c r="CG146">
        <v>120</v>
      </c>
      <c r="CH146">
        <v>117</v>
      </c>
      <c r="CI146">
        <v>103</v>
      </c>
      <c r="CJ146">
        <v>118</v>
      </c>
      <c r="CK146">
        <v>129</v>
      </c>
      <c r="CL146">
        <v>140</v>
      </c>
      <c r="CM146">
        <v>128</v>
      </c>
      <c r="CN146">
        <v>104</v>
      </c>
      <c r="CO146">
        <v>122</v>
      </c>
      <c r="CP146">
        <v>125</v>
      </c>
      <c r="CQ146">
        <v>128</v>
      </c>
      <c r="CR146">
        <v>179</v>
      </c>
      <c r="CS146">
        <v>83</v>
      </c>
      <c r="CT146">
        <v>139</v>
      </c>
      <c r="CU146">
        <v>156</v>
      </c>
      <c r="CV146">
        <v>184</v>
      </c>
      <c r="CW146">
        <v>78</v>
      </c>
      <c r="CX146">
        <v>172</v>
      </c>
    </row>
    <row r="147" spans="1:102" x14ac:dyDescent="0.25">
      <c r="A147" s="1" t="s">
        <v>102</v>
      </c>
      <c r="B147" s="1" t="s">
        <v>107</v>
      </c>
      <c r="C147" s="1" t="s">
        <v>108</v>
      </c>
      <c r="D147" s="1" t="s">
        <v>211</v>
      </c>
      <c r="E147" s="1" t="s">
        <v>106</v>
      </c>
      <c r="F147">
        <v>12</v>
      </c>
      <c r="G147">
        <v>141</v>
      </c>
      <c r="H147">
        <v>133</v>
      </c>
      <c r="I147">
        <v>224</v>
      </c>
      <c r="J147">
        <v>247</v>
      </c>
      <c r="K147">
        <v>163</v>
      </c>
      <c r="L147">
        <v>272</v>
      </c>
      <c r="M147">
        <v>143</v>
      </c>
      <c r="N147">
        <v>141</v>
      </c>
      <c r="O147">
        <v>170</v>
      </c>
      <c r="P147">
        <v>129</v>
      </c>
      <c r="Q147">
        <v>100</v>
      </c>
      <c r="R147">
        <v>258</v>
      </c>
      <c r="S147">
        <v>154</v>
      </c>
      <c r="T147">
        <v>73</v>
      </c>
      <c r="U147">
        <v>106</v>
      </c>
      <c r="V147">
        <v>257</v>
      </c>
      <c r="W147">
        <v>175</v>
      </c>
      <c r="X147">
        <v>188</v>
      </c>
      <c r="Y147">
        <v>124</v>
      </c>
      <c r="Z147">
        <v>256</v>
      </c>
      <c r="AA147">
        <v>114</v>
      </c>
      <c r="AB147">
        <v>115</v>
      </c>
      <c r="AC147">
        <v>154</v>
      </c>
      <c r="AD147">
        <v>229</v>
      </c>
      <c r="AE147">
        <v>260</v>
      </c>
      <c r="AF147">
        <v>125</v>
      </c>
      <c r="AG147">
        <v>138</v>
      </c>
      <c r="AH147">
        <v>181</v>
      </c>
      <c r="AI147">
        <v>183</v>
      </c>
      <c r="AJ147">
        <v>137</v>
      </c>
      <c r="AK147">
        <v>136</v>
      </c>
      <c r="AL147">
        <v>105</v>
      </c>
      <c r="AM147">
        <v>126</v>
      </c>
      <c r="AN147">
        <v>88</v>
      </c>
      <c r="AO147">
        <v>128</v>
      </c>
      <c r="AP147">
        <v>188</v>
      </c>
      <c r="AQ147">
        <v>180</v>
      </c>
      <c r="AR147">
        <v>239</v>
      </c>
      <c r="AS147">
        <v>146</v>
      </c>
      <c r="AT147">
        <v>134</v>
      </c>
      <c r="AU147">
        <v>126</v>
      </c>
      <c r="AV147">
        <v>154</v>
      </c>
      <c r="AW147">
        <v>156</v>
      </c>
      <c r="AX147">
        <v>124</v>
      </c>
      <c r="AY147">
        <v>169</v>
      </c>
      <c r="AZ147">
        <v>100</v>
      </c>
      <c r="BA147">
        <v>80</v>
      </c>
      <c r="BB147">
        <v>173</v>
      </c>
      <c r="BC147">
        <v>72</v>
      </c>
      <c r="BD147">
        <v>135</v>
      </c>
      <c r="BE147">
        <v>97</v>
      </c>
      <c r="BF147">
        <v>81</v>
      </c>
      <c r="BG147">
        <v>211</v>
      </c>
      <c r="BH147">
        <v>43</v>
      </c>
      <c r="BI147">
        <v>61</v>
      </c>
      <c r="BJ147">
        <v>117</v>
      </c>
      <c r="BK147">
        <v>90</v>
      </c>
      <c r="BL147">
        <v>68</v>
      </c>
      <c r="BM147">
        <v>48</v>
      </c>
      <c r="BN147">
        <v>108</v>
      </c>
      <c r="BO147">
        <v>77</v>
      </c>
      <c r="BP147">
        <v>91</v>
      </c>
      <c r="BQ147">
        <v>153</v>
      </c>
      <c r="BR147">
        <v>99</v>
      </c>
      <c r="BS147">
        <v>175</v>
      </c>
      <c r="BT147">
        <v>93</v>
      </c>
      <c r="BU147">
        <v>64</v>
      </c>
      <c r="BV147">
        <v>95</v>
      </c>
      <c r="BW147">
        <v>116</v>
      </c>
      <c r="BX147">
        <v>95</v>
      </c>
      <c r="BY147">
        <v>97</v>
      </c>
      <c r="BZ147">
        <v>104</v>
      </c>
      <c r="CA147">
        <v>141</v>
      </c>
      <c r="CB147">
        <v>115</v>
      </c>
      <c r="CC147">
        <v>111</v>
      </c>
      <c r="CD147">
        <v>119</v>
      </c>
      <c r="CE147">
        <v>114</v>
      </c>
      <c r="CF147">
        <v>81</v>
      </c>
      <c r="CG147">
        <v>118</v>
      </c>
      <c r="CH147">
        <v>119</v>
      </c>
      <c r="CI147">
        <v>105</v>
      </c>
      <c r="CJ147">
        <v>117</v>
      </c>
      <c r="CK147">
        <v>126</v>
      </c>
      <c r="CL147">
        <v>139</v>
      </c>
      <c r="CM147">
        <v>129</v>
      </c>
      <c r="CN147">
        <v>105</v>
      </c>
      <c r="CO147">
        <v>124</v>
      </c>
      <c r="CP147">
        <v>126</v>
      </c>
      <c r="CQ147">
        <v>125</v>
      </c>
      <c r="CR147">
        <v>178</v>
      </c>
      <c r="CS147">
        <v>88</v>
      </c>
      <c r="CT147">
        <v>141</v>
      </c>
      <c r="CU147">
        <v>157</v>
      </c>
      <c r="CV147">
        <v>180</v>
      </c>
      <c r="CW147">
        <v>80</v>
      </c>
      <c r="CX147">
        <v>169</v>
      </c>
    </row>
    <row r="148" spans="1:102" x14ac:dyDescent="0.25">
      <c r="A148" s="1" t="s">
        <v>102</v>
      </c>
      <c r="B148" s="1" t="s">
        <v>107</v>
      </c>
      <c r="C148" s="1" t="s">
        <v>108</v>
      </c>
      <c r="D148" s="1" t="s">
        <v>211</v>
      </c>
      <c r="E148" s="1" t="s">
        <v>106</v>
      </c>
      <c r="F148">
        <v>12.25</v>
      </c>
      <c r="G148">
        <v>137</v>
      </c>
      <c r="H148">
        <v>130</v>
      </c>
      <c r="I148">
        <v>224</v>
      </c>
      <c r="J148">
        <v>245</v>
      </c>
      <c r="K148">
        <v>165</v>
      </c>
      <c r="L148">
        <v>272</v>
      </c>
      <c r="M148">
        <v>145</v>
      </c>
      <c r="N148">
        <v>145</v>
      </c>
      <c r="O148">
        <v>174</v>
      </c>
      <c r="P148">
        <v>133</v>
      </c>
      <c r="Q148">
        <v>112</v>
      </c>
      <c r="R148">
        <v>252</v>
      </c>
      <c r="S148">
        <v>149</v>
      </c>
      <c r="T148">
        <v>70</v>
      </c>
      <c r="U148">
        <v>112</v>
      </c>
      <c r="V148">
        <v>256</v>
      </c>
      <c r="W148">
        <v>172</v>
      </c>
      <c r="X148">
        <v>190</v>
      </c>
      <c r="Y148">
        <v>124</v>
      </c>
      <c r="Z148">
        <v>261</v>
      </c>
      <c r="AA148">
        <v>119</v>
      </c>
      <c r="AB148">
        <v>116</v>
      </c>
      <c r="AC148">
        <v>154</v>
      </c>
      <c r="AD148">
        <v>230</v>
      </c>
      <c r="AE148">
        <v>256</v>
      </c>
      <c r="AF148">
        <v>126</v>
      </c>
      <c r="AG148">
        <v>133</v>
      </c>
      <c r="AH148">
        <v>181</v>
      </c>
      <c r="AI148">
        <v>183</v>
      </c>
      <c r="AJ148">
        <v>144</v>
      </c>
      <c r="AK148">
        <v>132</v>
      </c>
      <c r="AL148">
        <v>108</v>
      </c>
      <c r="AM148">
        <v>126</v>
      </c>
      <c r="AN148">
        <v>91</v>
      </c>
      <c r="AO148">
        <v>132</v>
      </c>
      <c r="AP148">
        <v>188</v>
      </c>
      <c r="AQ148">
        <v>181</v>
      </c>
      <c r="AR148">
        <v>238</v>
      </c>
      <c r="AS148">
        <v>144</v>
      </c>
      <c r="AT148">
        <v>134</v>
      </c>
      <c r="AU148">
        <v>124</v>
      </c>
      <c r="AV148">
        <v>151</v>
      </c>
      <c r="AW148">
        <v>151</v>
      </c>
      <c r="AX148">
        <v>128</v>
      </c>
      <c r="AY148">
        <v>171</v>
      </c>
      <c r="AZ148">
        <v>103</v>
      </c>
      <c r="BA148">
        <v>85</v>
      </c>
      <c r="BB148">
        <v>171</v>
      </c>
      <c r="BC148">
        <v>68</v>
      </c>
      <c r="BD148">
        <v>131</v>
      </c>
      <c r="BE148">
        <v>97</v>
      </c>
      <c r="BF148">
        <v>80</v>
      </c>
      <c r="BG148">
        <v>206</v>
      </c>
      <c r="BH148">
        <v>44</v>
      </c>
      <c r="BI148">
        <v>61</v>
      </c>
      <c r="BJ148">
        <v>120</v>
      </c>
      <c r="BK148">
        <v>95</v>
      </c>
      <c r="BL148">
        <v>68</v>
      </c>
      <c r="BM148">
        <v>54</v>
      </c>
      <c r="BN148">
        <v>121</v>
      </c>
      <c r="BO148">
        <v>76</v>
      </c>
      <c r="BP148">
        <v>94</v>
      </c>
      <c r="BQ148">
        <v>152</v>
      </c>
      <c r="BR148">
        <v>102</v>
      </c>
      <c r="BS148">
        <v>170</v>
      </c>
      <c r="BT148">
        <v>89</v>
      </c>
      <c r="BU148">
        <v>59</v>
      </c>
      <c r="BV148">
        <v>99</v>
      </c>
      <c r="BW148">
        <v>116</v>
      </c>
      <c r="BX148">
        <v>99</v>
      </c>
      <c r="BY148">
        <v>105</v>
      </c>
      <c r="BZ148">
        <v>115</v>
      </c>
      <c r="CA148">
        <v>144</v>
      </c>
      <c r="CB148">
        <v>115</v>
      </c>
      <c r="CC148">
        <v>111</v>
      </c>
      <c r="CD148">
        <v>118</v>
      </c>
      <c r="CE148">
        <v>118</v>
      </c>
      <c r="CF148">
        <v>77</v>
      </c>
      <c r="CG148">
        <v>116</v>
      </c>
      <c r="CH148">
        <v>119</v>
      </c>
      <c r="CI148">
        <v>103</v>
      </c>
      <c r="CJ148">
        <v>121</v>
      </c>
      <c r="CK148">
        <v>131</v>
      </c>
      <c r="CL148">
        <v>145</v>
      </c>
      <c r="CM148">
        <v>131</v>
      </c>
      <c r="CN148">
        <v>106</v>
      </c>
      <c r="CO148">
        <v>121</v>
      </c>
      <c r="CP148">
        <v>122</v>
      </c>
      <c r="CQ148">
        <v>129</v>
      </c>
      <c r="CR148">
        <v>180</v>
      </c>
      <c r="CS148">
        <v>84</v>
      </c>
      <c r="CT148">
        <v>143</v>
      </c>
      <c r="CU148">
        <v>163</v>
      </c>
      <c r="CV148">
        <v>188</v>
      </c>
      <c r="CW148">
        <v>83</v>
      </c>
      <c r="CX148">
        <v>178</v>
      </c>
    </row>
    <row r="149" spans="1:102" x14ac:dyDescent="0.25">
      <c r="A149" s="1" t="s">
        <v>102</v>
      </c>
      <c r="B149" s="1" t="s">
        <v>107</v>
      </c>
      <c r="C149" s="1" t="s">
        <v>108</v>
      </c>
      <c r="D149" s="1" t="s">
        <v>211</v>
      </c>
      <c r="E149" s="1" t="s">
        <v>106</v>
      </c>
      <c r="F149">
        <v>12.5</v>
      </c>
      <c r="G149">
        <v>138</v>
      </c>
      <c r="H149">
        <v>133</v>
      </c>
      <c r="I149">
        <v>225</v>
      </c>
      <c r="J149">
        <v>247</v>
      </c>
      <c r="K149">
        <v>164</v>
      </c>
      <c r="L149">
        <v>274</v>
      </c>
      <c r="M149">
        <v>147</v>
      </c>
      <c r="N149">
        <v>143</v>
      </c>
      <c r="O149">
        <v>173</v>
      </c>
      <c r="P149">
        <v>133</v>
      </c>
      <c r="Q149">
        <v>106</v>
      </c>
      <c r="R149">
        <v>257</v>
      </c>
      <c r="S149">
        <v>156</v>
      </c>
      <c r="T149">
        <v>69</v>
      </c>
      <c r="U149">
        <v>113</v>
      </c>
      <c r="V149">
        <v>257</v>
      </c>
      <c r="W149">
        <v>177</v>
      </c>
      <c r="X149">
        <v>192</v>
      </c>
      <c r="Y149">
        <v>123</v>
      </c>
      <c r="Z149">
        <v>259</v>
      </c>
      <c r="AA149">
        <v>119</v>
      </c>
      <c r="AB149">
        <v>117</v>
      </c>
      <c r="AC149">
        <v>153</v>
      </c>
      <c r="AD149">
        <v>231</v>
      </c>
      <c r="AE149">
        <v>260</v>
      </c>
      <c r="AF149">
        <v>126</v>
      </c>
      <c r="AG149">
        <v>136</v>
      </c>
      <c r="AH149">
        <v>182</v>
      </c>
      <c r="AI149">
        <v>184</v>
      </c>
      <c r="AJ149">
        <v>139</v>
      </c>
      <c r="AK149">
        <v>139</v>
      </c>
      <c r="AL149">
        <v>110</v>
      </c>
      <c r="AM149">
        <v>127</v>
      </c>
      <c r="AN149">
        <v>88</v>
      </c>
      <c r="AO149">
        <v>130</v>
      </c>
      <c r="AP149">
        <v>192</v>
      </c>
      <c r="AQ149">
        <v>182</v>
      </c>
      <c r="AR149">
        <v>241</v>
      </c>
      <c r="AS149">
        <v>147</v>
      </c>
      <c r="AT149">
        <v>132</v>
      </c>
      <c r="AU149">
        <v>126</v>
      </c>
      <c r="AV149">
        <v>152</v>
      </c>
      <c r="AW149">
        <v>153</v>
      </c>
      <c r="AX149">
        <v>128</v>
      </c>
      <c r="AY149">
        <v>169</v>
      </c>
      <c r="AZ149">
        <v>104</v>
      </c>
      <c r="BA149">
        <v>81</v>
      </c>
      <c r="BB149">
        <v>176</v>
      </c>
      <c r="BC149">
        <v>69</v>
      </c>
      <c r="BD149">
        <v>136</v>
      </c>
      <c r="BE149">
        <v>95</v>
      </c>
      <c r="BF149">
        <v>83</v>
      </c>
      <c r="BG149">
        <v>204</v>
      </c>
      <c r="BH149">
        <v>45</v>
      </c>
      <c r="BI149">
        <v>58</v>
      </c>
      <c r="BJ149">
        <v>118</v>
      </c>
      <c r="BK149">
        <v>88</v>
      </c>
      <c r="BL149">
        <v>65</v>
      </c>
      <c r="BM149">
        <v>48</v>
      </c>
      <c r="BN149">
        <v>114</v>
      </c>
      <c r="BO149">
        <v>78</v>
      </c>
      <c r="BP149">
        <v>92</v>
      </c>
      <c r="BQ149">
        <v>152</v>
      </c>
      <c r="BR149">
        <v>103</v>
      </c>
      <c r="BS149">
        <v>170</v>
      </c>
      <c r="BT149">
        <v>96</v>
      </c>
      <c r="BU149">
        <v>61</v>
      </c>
      <c r="BV149">
        <v>101</v>
      </c>
      <c r="BW149">
        <v>117</v>
      </c>
      <c r="BX149">
        <v>99</v>
      </c>
      <c r="BY149">
        <v>97</v>
      </c>
      <c r="BZ149">
        <v>106</v>
      </c>
      <c r="CA149">
        <v>143</v>
      </c>
      <c r="CB149">
        <v>116</v>
      </c>
      <c r="CC149">
        <v>111</v>
      </c>
      <c r="CD149">
        <v>118</v>
      </c>
      <c r="CE149">
        <v>120</v>
      </c>
      <c r="CF149">
        <v>80</v>
      </c>
      <c r="CG149">
        <v>122</v>
      </c>
      <c r="CH149">
        <v>119</v>
      </c>
      <c r="CI149">
        <v>106</v>
      </c>
      <c r="CJ149">
        <v>119</v>
      </c>
      <c r="CK149">
        <v>130</v>
      </c>
      <c r="CL149">
        <v>140</v>
      </c>
      <c r="CM149">
        <v>133</v>
      </c>
      <c r="CN149">
        <v>104</v>
      </c>
      <c r="CO149">
        <v>120</v>
      </c>
      <c r="CP149">
        <v>124</v>
      </c>
      <c r="CQ149">
        <v>127</v>
      </c>
      <c r="CR149">
        <v>181</v>
      </c>
      <c r="CS149">
        <v>83</v>
      </c>
      <c r="CT149">
        <v>141</v>
      </c>
      <c r="CU149">
        <v>163</v>
      </c>
      <c r="CV149">
        <v>186</v>
      </c>
      <c r="CW149">
        <v>79</v>
      </c>
      <c r="CX149">
        <v>171</v>
      </c>
    </row>
    <row r="150" spans="1:102" x14ac:dyDescent="0.25">
      <c r="A150" s="1" t="s">
        <v>102</v>
      </c>
      <c r="B150" s="1" t="s">
        <v>107</v>
      </c>
      <c r="C150" s="1" t="s">
        <v>108</v>
      </c>
      <c r="D150" s="1" t="s">
        <v>211</v>
      </c>
      <c r="E150" s="1" t="s">
        <v>106</v>
      </c>
      <c r="F150">
        <v>12.75</v>
      </c>
      <c r="G150">
        <v>135</v>
      </c>
      <c r="H150">
        <v>127</v>
      </c>
      <c r="I150">
        <v>222</v>
      </c>
      <c r="J150">
        <v>243</v>
      </c>
      <c r="K150">
        <v>159</v>
      </c>
      <c r="L150">
        <v>274</v>
      </c>
      <c r="M150">
        <v>142</v>
      </c>
      <c r="N150">
        <v>141</v>
      </c>
      <c r="O150">
        <v>171</v>
      </c>
      <c r="P150">
        <v>132</v>
      </c>
      <c r="Q150">
        <v>108</v>
      </c>
      <c r="R150">
        <v>259</v>
      </c>
      <c r="S150">
        <v>149</v>
      </c>
      <c r="T150">
        <v>71</v>
      </c>
      <c r="U150">
        <v>111</v>
      </c>
      <c r="V150">
        <v>253</v>
      </c>
      <c r="W150">
        <v>174</v>
      </c>
      <c r="X150">
        <v>189</v>
      </c>
      <c r="Y150">
        <v>128</v>
      </c>
      <c r="Z150">
        <v>259</v>
      </c>
      <c r="AA150">
        <v>121</v>
      </c>
      <c r="AB150">
        <v>119</v>
      </c>
      <c r="AC150">
        <v>155</v>
      </c>
      <c r="AD150">
        <v>234</v>
      </c>
      <c r="AE150">
        <v>255</v>
      </c>
      <c r="AF150">
        <v>122</v>
      </c>
      <c r="AG150">
        <v>133</v>
      </c>
      <c r="AH150">
        <v>178</v>
      </c>
      <c r="AI150">
        <v>186</v>
      </c>
      <c r="AJ150">
        <v>143</v>
      </c>
      <c r="AK150">
        <v>135</v>
      </c>
      <c r="AL150">
        <v>113</v>
      </c>
      <c r="AM150">
        <v>126</v>
      </c>
      <c r="AN150">
        <v>86</v>
      </c>
      <c r="AO150">
        <v>132</v>
      </c>
      <c r="AP150">
        <v>190</v>
      </c>
      <c r="AQ150">
        <v>177</v>
      </c>
      <c r="AR150">
        <v>237</v>
      </c>
      <c r="AS150">
        <v>143</v>
      </c>
      <c r="AT150">
        <v>133</v>
      </c>
      <c r="AU150">
        <v>124</v>
      </c>
      <c r="AV150">
        <v>152</v>
      </c>
      <c r="AW150">
        <v>154</v>
      </c>
      <c r="AX150">
        <v>128</v>
      </c>
      <c r="AY150">
        <v>172</v>
      </c>
      <c r="AZ150">
        <v>100</v>
      </c>
      <c r="BA150">
        <v>83</v>
      </c>
      <c r="BB150">
        <v>174</v>
      </c>
      <c r="BC150">
        <v>68</v>
      </c>
      <c r="BD150">
        <v>131</v>
      </c>
      <c r="BE150">
        <v>93</v>
      </c>
      <c r="BF150">
        <v>79</v>
      </c>
      <c r="BG150">
        <v>198</v>
      </c>
      <c r="BH150">
        <v>42</v>
      </c>
      <c r="BI150">
        <v>61</v>
      </c>
      <c r="BJ150">
        <v>117</v>
      </c>
      <c r="BK150">
        <v>91</v>
      </c>
      <c r="BL150">
        <v>65</v>
      </c>
      <c r="BM150">
        <v>52</v>
      </c>
      <c r="BN150">
        <v>120</v>
      </c>
      <c r="BO150">
        <v>78</v>
      </c>
      <c r="BP150">
        <v>94</v>
      </c>
      <c r="BQ150">
        <v>150</v>
      </c>
      <c r="BR150">
        <v>96</v>
      </c>
      <c r="BS150">
        <v>173</v>
      </c>
      <c r="BT150">
        <v>95</v>
      </c>
      <c r="BU150">
        <v>58</v>
      </c>
      <c r="BV150">
        <v>101</v>
      </c>
      <c r="BW150">
        <v>119</v>
      </c>
      <c r="BX150">
        <v>98</v>
      </c>
      <c r="BY150">
        <v>101</v>
      </c>
      <c r="BZ150">
        <v>111</v>
      </c>
      <c r="CA150">
        <v>142</v>
      </c>
      <c r="CB150">
        <v>113</v>
      </c>
      <c r="CC150">
        <v>112</v>
      </c>
      <c r="CD150">
        <v>119</v>
      </c>
      <c r="CE150">
        <v>115</v>
      </c>
      <c r="CF150">
        <v>77</v>
      </c>
      <c r="CG150">
        <v>120</v>
      </c>
      <c r="CH150">
        <v>122</v>
      </c>
      <c r="CI150">
        <v>104</v>
      </c>
      <c r="CJ150">
        <v>121</v>
      </c>
      <c r="CK150">
        <v>130</v>
      </c>
      <c r="CL150">
        <v>142</v>
      </c>
      <c r="CM150">
        <v>133</v>
      </c>
      <c r="CN150">
        <v>107</v>
      </c>
      <c r="CO150">
        <v>124</v>
      </c>
      <c r="CP150">
        <v>122</v>
      </c>
      <c r="CQ150">
        <v>126</v>
      </c>
      <c r="CR150">
        <v>183</v>
      </c>
      <c r="CS150">
        <v>85</v>
      </c>
      <c r="CT150">
        <v>143</v>
      </c>
      <c r="CU150">
        <v>163</v>
      </c>
      <c r="CV150">
        <v>190</v>
      </c>
      <c r="CW150">
        <v>82</v>
      </c>
      <c r="CX150">
        <v>176</v>
      </c>
    </row>
    <row r="151" spans="1:102" x14ac:dyDescent="0.25">
      <c r="A151" s="1" t="s">
        <v>102</v>
      </c>
      <c r="B151" s="1" t="s">
        <v>107</v>
      </c>
      <c r="C151" s="1" t="s">
        <v>108</v>
      </c>
      <c r="D151" s="1" t="s">
        <v>211</v>
      </c>
      <c r="E151" s="1" t="s">
        <v>106</v>
      </c>
      <c r="F151">
        <v>13</v>
      </c>
      <c r="G151">
        <v>135</v>
      </c>
      <c r="H151">
        <v>130</v>
      </c>
      <c r="I151">
        <v>222</v>
      </c>
      <c r="J151">
        <v>247</v>
      </c>
      <c r="K151">
        <v>164</v>
      </c>
      <c r="L151">
        <v>274</v>
      </c>
      <c r="M151">
        <v>145</v>
      </c>
      <c r="N151">
        <v>139</v>
      </c>
      <c r="O151">
        <v>174</v>
      </c>
      <c r="P151">
        <v>131</v>
      </c>
      <c r="Q151">
        <v>106</v>
      </c>
      <c r="R151">
        <v>259</v>
      </c>
      <c r="S151">
        <v>149</v>
      </c>
      <c r="T151">
        <v>67</v>
      </c>
      <c r="U151">
        <v>119</v>
      </c>
      <c r="V151">
        <v>252</v>
      </c>
      <c r="W151">
        <v>175</v>
      </c>
      <c r="X151">
        <v>187</v>
      </c>
      <c r="Y151">
        <v>124</v>
      </c>
      <c r="Z151">
        <v>258</v>
      </c>
      <c r="AA151">
        <v>120</v>
      </c>
      <c r="AB151">
        <v>115</v>
      </c>
      <c r="AC151">
        <v>154</v>
      </c>
      <c r="AD151">
        <v>233</v>
      </c>
      <c r="AE151">
        <v>255</v>
      </c>
      <c r="AF151">
        <v>121</v>
      </c>
      <c r="AG151">
        <v>134</v>
      </c>
      <c r="AH151">
        <v>183</v>
      </c>
      <c r="AI151">
        <v>185</v>
      </c>
      <c r="AJ151">
        <v>143</v>
      </c>
      <c r="AK151">
        <v>131</v>
      </c>
      <c r="AL151">
        <v>113</v>
      </c>
      <c r="AM151">
        <v>124</v>
      </c>
      <c r="AN151">
        <v>90</v>
      </c>
      <c r="AO151">
        <v>131</v>
      </c>
      <c r="AP151">
        <v>195</v>
      </c>
      <c r="AQ151">
        <v>177</v>
      </c>
      <c r="AR151">
        <v>239</v>
      </c>
      <c r="AS151">
        <v>146</v>
      </c>
      <c r="AT151">
        <v>133</v>
      </c>
      <c r="AU151">
        <v>125</v>
      </c>
      <c r="AV151">
        <v>153</v>
      </c>
      <c r="AW151">
        <v>156</v>
      </c>
      <c r="AX151">
        <v>132</v>
      </c>
      <c r="AY151">
        <v>169</v>
      </c>
      <c r="AZ151">
        <v>101</v>
      </c>
      <c r="BA151">
        <v>83</v>
      </c>
      <c r="BB151">
        <v>176</v>
      </c>
      <c r="BC151">
        <v>69</v>
      </c>
      <c r="BD151">
        <v>129</v>
      </c>
      <c r="BE151">
        <v>96</v>
      </c>
      <c r="BF151">
        <v>81</v>
      </c>
      <c r="BG151">
        <v>195</v>
      </c>
      <c r="BH151">
        <v>44</v>
      </c>
      <c r="BI151">
        <v>59</v>
      </c>
      <c r="BJ151">
        <v>114</v>
      </c>
      <c r="BK151">
        <v>89</v>
      </c>
      <c r="BL151">
        <v>68</v>
      </c>
      <c r="BM151">
        <v>51</v>
      </c>
      <c r="BN151">
        <v>112</v>
      </c>
      <c r="BO151">
        <v>77</v>
      </c>
      <c r="BP151">
        <v>97</v>
      </c>
      <c r="BQ151">
        <v>153</v>
      </c>
      <c r="BR151">
        <v>100</v>
      </c>
      <c r="BS151">
        <v>169</v>
      </c>
      <c r="BT151">
        <v>92</v>
      </c>
      <c r="BU151">
        <v>59</v>
      </c>
      <c r="BV151">
        <v>99</v>
      </c>
      <c r="BW151">
        <v>122</v>
      </c>
      <c r="BX151">
        <v>98</v>
      </c>
      <c r="BY151">
        <v>97</v>
      </c>
      <c r="BZ151">
        <v>110</v>
      </c>
      <c r="CA151">
        <v>140</v>
      </c>
      <c r="CB151">
        <v>117</v>
      </c>
      <c r="CC151">
        <v>112</v>
      </c>
      <c r="CD151">
        <v>118</v>
      </c>
      <c r="CE151">
        <v>116</v>
      </c>
      <c r="CF151">
        <v>76</v>
      </c>
      <c r="CG151">
        <v>121</v>
      </c>
      <c r="CH151">
        <v>119</v>
      </c>
      <c r="CI151">
        <v>103</v>
      </c>
      <c r="CJ151">
        <v>119</v>
      </c>
      <c r="CK151">
        <v>130</v>
      </c>
      <c r="CL151">
        <v>140</v>
      </c>
      <c r="CM151">
        <v>131</v>
      </c>
      <c r="CN151">
        <v>106</v>
      </c>
      <c r="CO151">
        <v>126</v>
      </c>
      <c r="CP151">
        <v>126</v>
      </c>
      <c r="CQ151">
        <v>125</v>
      </c>
      <c r="CR151">
        <v>179</v>
      </c>
      <c r="CS151">
        <v>82</v>
      </c>
      <c r="CT151">
        <v>143</v>
      </c>
      <c r="CU151">
        <v>164</v>
      </c>
      <c r="CV151">
        <v>188</v>
      </c>
      <c r="CW151">
        <v>82</v>
      </c>
      <c r="CX151">
        <v>170</v>
      </c>
    </row>
    <row r="152" spans="1:102" x14ac:dyDescent="0.25">
      <c r="A152" s="1" t="s">
        <v>102</v>
      </c>
      <c r="B152" s="1" t="s">
        <v>107</v>
      </c>
      <c r="C152" s="1" t="s">
        <v>108</v>
      </c>
      <c r="D152" s="1" t="s">
        <v>211</v>
      </c>
      <c r="E152" s="1" t="s">
        <v>106</v>
      </c>
      <c r="F152">
        <v>13.25</v>
      </c>
      <c r="G152">
        <v>143</v>
      </c>
      <c r="H152">
        <v>132</v>
      </c>
      <c r="I152">
        <v>224</v>
      </c>
      <c r="J152">
        <v>245</v>
      </c>
      <c r="K152">
        <v>168</v>
      </c>
      <c r="L152">
        <v>274</v>
      </c>
      <c r="M152">
        <v>145</v>
      </c>
      <c r="N152">
        <v>142</v>
      </c>
      <c r="O152">
        <v>172</v>
      </c>
      <c r="P152">
        <v>134</v>
      </c>
      <c r="Q152">
        <v>111</v>
      </c>
      <c r="R152">
        <v>257</v>
      </c>
      <c r="S152">
        <v>155</v>
      </c>
      <c r="T152">
        <v>74</v>
      </c>
      <c r="U152">
        <v>121</v>
      </c>
      <c r="V152">
        <v>253</v>
      </c>
      <c r="W152">
        <v>178</v>
      </c>
      <c r="X152">
        <v>189</v>
      </c>
      <c r="Y152">
        <v>129</v>
      </c>
      <c r="Z152">
        <v>261</v>
      </c>
      <c r="AA152">
        <v>123</v>
      </c>
      <c r="AB152">
        <v>118</v>
      </c>
      <c r="AC152">
        <v>156</v>
      </c>
      <c r="AD152">
        <v>237</v>
      </c>
      <c r="AE152">
        <v>257</v>
      </c>
      <c r="AF152">
        <v>125</v>
      </c>
      <c r="AG152">
        <v>136</v>
      </c>
      <c r="AH152">
        <v>184</v>
      </c>
      <c r="AI152">
        <v>191</v>
      </c>
      <c r="AJ152">
        <v>145</v>
      </c>
      <c r="AK152">
        <v>137</v>
      </c>
      <c r="AL152">
        <v>119</v>
      </c>
      <c r="AM152">
        <v>124</v>
      </c>
      <c r="AN152">
        <v>91</v>
      </c>
      <c r="AO152">
        <v>133</v>
      </c>
      <c r="AP152">
        <v>191</v>
      </c>
      <c r="AQ152">
        <v>180</v>
      </c>
      <c r="AR152">
        <v>243</v>
      </c>
      <c r="AS152">
        <v>146</v>
      </c>
      <c r="AT152">
        <v>134</v>
      </c>
      <c r="AU152">
        <v>128</v>
      </c>
      <c r="AV152">
        <v>153</v>
      </c>
      <c r="AW152">
        <v>156</v>
      </c>
      <c r="AX152">
        <v>131</v>
      </c>
      <c r="AY152">
        <v>172</v>
      </c>
      <c r="AZ152">
        <v>102</v>
      </c>
      <c r="BA152">
        <v>84</v>
      </c>
      <c r="BB152">
        <v>171</v>
      </c>
      <c r="BC152">
        <v>70</v>
      </c>
      <c r="BD152">
        <v>135</v>
      </c>
      <c r="BE152">
        <v>96</v>
      </c>
      <c r="BF152">
        <v>86</v>
      </c>
      <c r="BG152">
        <v>194</v>
      </c>
      <c r="BH152">
        <v>48</v>
      </c>
      <c r="BI152">
        <v>63</v>
      </c>
      <c r="BJ152">
        <v>116</v>
      </c>
      <c r="BK152">
        <v>94</v>
      </c>
      <c r="BL152">
        <v>72</v>
      </c>
      <c r="BM152">
        <v>51</v>
      </c>
      <c r="BN152">
        <v>115</v>
      </c>
      <c r="BO152">
        <v>79</v>
      </c>
      <c r="BP152">
        <v>94</v>
      </c>
      <c r="BQ152">
        <v>154</v>
      </c>
      <c r="BR152">
        <v>103</v>
      </c>
      <c r="BS152">
        <v>174</v>
      </c>
      <c r="BT152">
        <v>94</v>
      </c>
      <c r="BU152">
        <v>61</v>
      </c>
      <c r="BV152">
        <v>100</v>
      </c>
      <c r="BW152">
        <v>124</v>
      </c>
      <c r="BX152">
        <v>99</v>
      </c>
      <c r="BY152">
        <v>102</v>
      </c>
      <c r="BZ152">
        <v>110</v>
      </c>
      <c r="CA152">
        <v>144</v>
      </c>
      <c r="CB152">
        <v>116</v>
      </c>
      <c r="CC152">
        <v>114</v>
      </c>
      <c r="CD152">
        <v>118</v>
      </c>
      <c r="CE152">
        <v>116</v>
      </c>
      <c r="CF152">
        <v>82</v>
      </c>
      <c r="CG152">
        <v>118</v>
      </c>
      <c r="CH152">
        <v>121</v>
      </c>
      <c r="CI152">
        <v>103</v>
      </c>
      <c r="CJ152">
        <v>118</v>
      </c>
      <c r="CK152">
        <v>131</v>
      </c>
      <c r="CL152">
        <v>139</v>
      </c>
      <c r="CM152">
        <v>131</v>
      </c>
      <c r="CN152">
        <v>109</v>
      </c>
      <c r="CO152">
        <v>127</v>
      </c>
      <c r="CP152">
        <v>123</v>
      </c>
      <c r="CQ152">
        <v>129</v>
      </c>
      <c r="CR152">
        <v>178</v>
      </c>
      <c r="CS152">
        <v>87</v>
      </c>
      <c r="CT152">
        <v>137</v>
      </c>
      <c r="CU152">
        <v>169</v>
      </c>
      <c r="CV152">
        <v>189</v>
      </c>
      <c r="CW152">
        <v>84</v>
      </c>
      <c r="CX152">
        <v>174</v>
      </c>
    </row>
    <row r="153" spans="1:102" x14ac:dyDescent="0.25">
      <c r="A153" s="1" t="s">
        <v>102</v>
      </c>
      <c r="B153" s="1" t="s">
        <v>107</v>
      </c>
      <c r="C153" s="1" t="s">
        <v>108</v>
      </c>
      <c r="D153" s="1" t="s">
        <v>211</v>
      </c>
      <c r="E153" s="1" t="s">
        <v>106</v>
      </c>
      <c r="F153">
        <v>13.5</v>
      </c>
      <c r="G153">
        <v>135</v>
      </c>
      <c r="H153">
        <v>131</v>
      </c>
      <c r="I153">
        <v>223</v>
      </c>
      <c r="J153">
        <v>245</v>
      </c>
      <c r="K153">
        <v>165</v>
      </c>
      <c r="L153">
        <v>274</v>
      </c>
      <c r="M153">
        <v>142</v>
      </c>
      <c r="N153">
        <v>145</v>
      </c>
      <c r="O153">
        <v>173</v>
      </c>
      <c r="P153">
        <v>134</v>
      </c>
      <c r="Q153">
        <v>108</v>
      </c>
      <c r="R153">
        <v>257</v>
      </c>
      <c r="S153">
        <v>151</v>
      </c>
      <c r="T153">
        <v>70</v>
      </c>
      <c r="U153">
        <v>120</v>
      </c>
      <c r="V153">
        <v>253</v>
      </c>
      <c r="W153">
        <v>181</v>
      </c>
      <c r="X153">
        <v>191</v>
      </c>
      <c r="Y153">
        <v>127</v>
      </c>
      <c r="Z153">
        <v>257</v>
      </c>
      <c r="AA153">
        <v>120</v>
      </c>
      <c r="AB153">
        <v>116</v>
      </c>
      <c r="AC153">
        <v>150</v>
      </c>
      <c r="AD153">
        <v>236</v>
      </c>
      <c r="AE153">
        <v>257</v>
      </c>
      <c r="AF153">
        <v>126</v>
      </c>
      <c r="AG153">
        <v>133</v>
      </c>
      <c r="AH153">
        <v>184</v>
      </c>
      <c r="AI153">
        <v>191</v>
      </c>
      <c r="AJ153">
        <v>143</v>
      </c>
      <c r="AK153">
        <v>135</v>
      </c>
      <c r="AL153">
        <v>122</v>
      </c>
      <c r="AM153">
        <v>123</v>
      </c>
      <c r="AN153">
        <v>94</v>
      </c>
      <c r="AO153">
        <v>130</v>
      </c>
      <c r="AP153">
        <v>192</v>
      </c>
      <c r="AQ153">
        <v>177</v>
      </c>
      <c r="AR153">
        <v>239</v>
      </c>
      <c r="AS153">
        <v>144</v>
      </c>
      <c r="AT153">
        <v>134</v>
      </c>
      <c r="AU153">
        <v>127</v>
      </c>
      <c r="AV153">
        <v>153</v>
      </c>
      <c r="AW153">
        <v>157</v>
      </c>
      <c r="AX153">
        <v>130</v>
      </c>
      <c r="AY153">
        <v>172</v>
      </c>
      <c r="AZ153">
        <v>103</v>
      </c>
      <c r="BA153">
        <v>86</v>
      </c>
      <c r="BB153">
        <v>173</v>
      </c>
      <c r="BC153">
        <v>68</v>
      </c>
      <c r="BD153">
        <v>131</v>
      </c>
      <c r="BE153">
        <v>94</v>
      </c>
      <c r="BF153">
        <v>82</v>
      </c>
      <c r="BG153">
        <v>193</v>
      </c>
      <c r="BH153">
        <v>45</v>
      </c>
      <c r="BI153">
        <v>63</v>
      </c>
      <c r="BJ153">
        <v>118</v>
      </c>
      <c r="BK153">
        <v>91</v>
      </c>
      <c r="BL153">
        <v>68</v>
      </c>
      <c r="BM153">
        <v>52</v>
      </c>
      <c r="BN153">
        <v>113</v>
      </c>
      <c r="BO153">
        <v>78</v>
      </c>
      <c r="BP153">
        <v>94</v>
      </c>
      <c r="BQ153">
        <v>152</v>
      </c>
      <c r="BR153">
        <v>103</v>
      </c>
      <c r="BS153">
        <v>170</v>
      </c>
      <c r="BT153">
        <v>95</v>
      </c>
      <c r="BU153">
        <v>60</v>
      </c>
      <c r="BV153">
        <v>101</v>
      </c>
      <c r="BW153">
        <v>122</v>
      </c>
      <c r="BX153">
        <v>99</v>
      </c>
      <c r="BY153">
        <v>97</v>
      </c>
      <c r="BZ153">
        <v>110</v>
      </c>
      <c r="CA153">
        <v>143</v>
      </c>
      <c r="CB153">
        <v>115</v>
      </c>
      <c r="CC153">
        <v>113</v>
      </c>
      <c r="CD153">
        <v>123</v>
      </c>
      <c r="CE153">
        <v>118</v>
      </c>
      <c r="CF153">
        <v>82</v>
      </c>
      <c r="CG153">
        <v>122</v>
      </c>
      <c r="CH153">
        <v>123</v>
      </c>
      <c r="CI153">
        <v>104</v>
      </c>
      <c r="CJ153">
        <v>123</v>
      </c>
      <c r="CK153">
        <v>129</v>
      </c>
      <c r="CL153">
        <v>138</v>
      </c>
      <c r="CM153">
        <v>131</v>
      </c>
      <c r="CN153">
        <v>109</v>
      </c>
      <c r="CO153">
        <v>126</v>
      </c>
      <c r="CP153">
        <v>122</v>
      </c>
      <c r="CQ153">
        <v>125</v>
      </c>
      <c r="CR153">
        <v>182</v>
      </c>
      <c r="CS153">
        <v>86</v>
      </c>
      <c r="CT153">
        <v>141</v>
      </c>
      <c r="CU153">
        <v>169</v>
      </c>
      <c r="CV153">
        <v>188</v>
      </c>
      <c r="CW153">
        <v>81</v>
      </c>
      <c r="CX153">
        <v>173</v>
      </c>
    </row>
    <row r="154" spans="1:102" x14ac:dyDescent="0.25">
      <c r="A154" s="1" t="s">
        <v>102</v>
      </c>
      <c r="B154" s="1" t="s">
        <v>107</v>
      </c>
      <c r="C154" s="1" t="s">
        <v>108</v>
      </c>
      <c r="D154" s="1" t="s">
        <v>211</v>
      </c>
      <c r="E154" s="1" t="s">
        <v>106</v>
      </c>
      <c r="F154">
        <v>13.75</v>
      </c>
      <c r="G154">
        <v>139</v>
      </c>
      <c r="H154">
        <v>133</v>
      </c>
      <c r="I154">
        <v>223</v>
      </c>
      <c r="J154">
        <v>245</v>
      </c>
      <c r="K154">
        <v>170</v>
      </c>
      <c r="L154">
        <v>271</v>
      </c>
      <c r="M154">
        <v>142</v>
      </c>
      <c r="N154">
        <v>141</v>
      </c>
      <c r="O154">
        <v>169</v>
      </c>
      <c r="P154">
        <v>129</v>
      </c>
      <c r="Q154">
        <v>106</v>
      </c>
      <c r="R154">
        <v>259</v>
      </c>
      <c r="S154">
        <v>153</v>
      </c>
      <c r="T154">
        <v>68</v>
      </c>
      <c r="U154">
        <v>122</v>
      </c>
      <c r="V154">
        <v>250</v>
      </c>
      <c r="W154">
        <v>178</v>
      </c>
      <c r="X154">
        <v>190</v>
      </c>
      <c r="Y154">
        <v>127</v>
      </c>
      <c r="Z154">
        <v>256</v>
      </c>
      <c r="AA154">
        <v>122</v>
      </c>
      <c r="AB154">
        <v>118</v>
      </c>
      <c r="AC154">
        <v>151</v>
      </c>
      <c r="AD154">
        <v>238</v>
      </c>
      <c r="AE154">
        <v>252</v>
      </c>
      <c r="AF154">
        <v>125</v>
      </c>
      <c r="AG154">
        <v>133</v>
      </c>
      <c r="AH154">
        <v>181</v>
      </c>
      <c r="AI154">
        <v>188</v>
      </c>
      <c r="AJ154">
        <v>143</v>
      </c>
      <c r="AK154">
        <v>137</v>
      </c>
      <c r="AL154">
        <v>122</v>
      </c>
      <c r="AM154">
        <v>124</v>
      </c>
      <c r="AN154">
        <v>89</v>
      </c>
      <c r="AO154">
        <v>129</v>
      </c>
      <c r="AP154">
        <v>194</v>
      </c>
      <c r="AQ154">
        <v>179</v>
      </c>
      <c r="AR154">
        <v>239</v>
      </c>
      <c r="AS154">
        <v>147</v>
      </c>
      <c r="AT154">
        <v>134</v>
      </c>
      <c r="AU154">
        <v>127</v>
      </c>
      <c r="AV154">
        <v>154</v>
      </c>
      <c r="AW154">
        <v>157</v>
      </c>
      <c r="AX154">
        <v>132</v>
      </c>
      <c r="AY154">
        <v>173</v>
      </c>
      <c r="AZ154">
        <v>104</v>
      </c>
      <c r="BA154">
        <v>79</v>
      </c>
      <c r="BB154">
        <v>173</v>
      </c>
      <c r="BC154">
        <v>71</v>
      </c>
      <c r="BD154">
        <v>134</v>
      </c>
      <c r="BE154">
        <v>94</v>
      </c>
      <c r="BF154">
        <v>86</v>
      </c>
      <c r="BG154">
        <v>191</v>
      </c>
      <c r="BH154">
        <v>46</v>
      </c>
      <c r="BI154">
        <v>65</v>
      </c>
      <c r="BJ154">
        <v>112</v>
      </c>
      <c r="BK154">
        <v>87</v>
      </c>
      <c r="BL154">
        <v>67</v>
      </c>
      <c r="BM154">
        <v>48</v>
      </c>
      <c r="BN154">
        <v>109</v>
      </c>
      <c r="BO154">
        <v>80</v>
      </c>
      <c r="BP154">
        <v>93</v>
      </c>
      <c r="BQ154">
        <v>154</v>
      </c>
      <c r="BR154">
        <v>102</v>
      </c>
      <c r="BS154">
        <v>172</v>
      </c>
      <c r="BT154">
        <v>95</v>
      </c>
      <c r="BU154">
        <v>60</v>
      </c>
      <c r="BV154">
        <v>101</v>
      </c>
      <c r="BW154">
        <v>122</v>
      </c>
      <c r="BX154">
        <v>97</v>
      </c>
      <c r="BY154">
        <v>92</v>
      </c>
      <c r="BZ154">
        <v>104</v>
      </c>
      <c r="CA154">
        <v>139</v>
      </c>
      <c r="CB154">
        <v>118</v>
      </c>
      <c r="CC154">
        <v>112</v>
      </c>
      <c r="CD154">
        <v>117</v>
      </c>
      <c r="CE154">
        <v>118</v>
      </c>
      <c r="CF154">
        <v>79</v>
      </c>
      <c r="CG154">
        <v>122</v>
      </c>
      <c r="CH154">
        <v>118</v>
      </c>
      <c r="CI154">
        <v>100</v>
      </c>
      <c r="CJ154">
        <v>121</v>
      </c>
      <c r="CK154">
        <v>125</v>
      </c>
      <c r="CL154">
        <v>137</v>
      </c>
      <c r="CM154">
        <v>135</v>
      </c>
      <c r="CN154">
        <v>106</v>
      </c>
      <c r="CO154">
        <v>122</v>
      </c>
      <c r="CP154">
        <v>125</v>
      </c>
      <c r="CQ154">
        <v>126</v>
      </c>
      <c r="CR154">
        <v>183</v>
      </c>
      <c r="CS154">
        <v>87</v>
      </c>
      <c r="CT154">
        <v>140</v>
      </c>
      <c r="CU154">
        <v>169</v>
      </c>
      <c r="CV154">
        <v>188</v>
      </c>
      <c r="CW154">
        <v>79</v>
      </c>
      <c r="CX154">
        <v>168</v>
      </c>
    </row>
    <row r="155" spans="1:102" x14ac:dyDescent="0.25">
      <c r="A155" s="1" t="s">
        <v>102</v>
      </c>
      <c r="B155" s="1" t="s">
        <v>107</v>
      </c>
      <c r="C155" s="1" t="s">
        <v>108</v>
      </c>
      <c r="D155" s="1" t="s">
        <v>211</v>
      </c>
      <c r="E155" s="1" t="s">
        <v>106</v>
      </c>
      <c r="F155">
        <v>14</v>
      </c>
      <c r="G155">
        <v>140</v>
      </c>
      <c r="H155">
        <v>136</v>
      </c>
      <c r="I155">
        <v>224</v>
      </c>
      <c r="J155">
        <v>246</v>
      </c>
      <c r="K155">
        <v>168</v>
      </c>
      <c r="L155">
        <v>274</v>
      </c>
      <c r="M155">
        <v>143</v>
      </c>
      <c r="N155">
        <v>142</v>
      </c>
      <c r="O155">
        <v>170</v>
      </c>
      <c r="P155">
        <v>130</v>
      </c>
      <c r="Q155">
        <v>108</v>
      </c>
      <c r="R155">
        <v>251</v>
      </c>
      <c r="S155">
        <v>154</v>
      </c>
      <c r="T155">
        <v>73</v>
      </c>
      <c r="U155">
        <v>126</v>
      </c>
      <c r="V155">
        <v>251</v>
      </c>
      <c r="W155">
        <v>179</v>
      </c>
      <c r="X155">
        <v>191</v>
      </c>
      <c r="Y155">
        <v>128</v>
      </c>
      <c r="Z155">
        <v>253</v>
      </c>
      <c r="AA155">
        <v>122</v>
      </c>
      <c r="AB155">
        <v>118</v>
      </c>
      <c r="AC155">
        <v>154</v>
      </c>
      <c r="AD155">
        <v>237</v>
      </c>
      <c r="AE155">
        <v>255</v>
      </c>
      <c r="AF155">
        <v>124</v>
      </c>
      <c r="AG155">
        <v>138</v>
      </c>
      <c r="AH155">
        <v>187</v>
      </c>
      <c r="AI155">
        <v>188</v>
      </c>
      <c r="AJ155">
        <v>143</v>
      </c>
      <c r="AK155">
        <v>137</v>
      </c>
      <c r="AL155">
        <v>126</v>
      </c>
      <c r="AM155">
        <v>130</v>
      </c>
      <c r="AN155">
        <v>91</v>
      </c>
      <c r="AO155">
        <v>133</v>
      </c>
      <c r="AP155">
        <v>194</v>
      </c>
      <c r="AQ155">
        <v>178</v>
      </c>
      <c r="AR155">
        <v>241</v>
      </c>
      <c r="AS155">
        <v>146</v>
      </c>
      <c r="AT155">
        <v>131</v>
      </c>
      <c r="AU155">
        <v>125</v>
      </c>
      <c r="AV155">
        <v>159</v>
      </c>
      <c r="AW155">
        <v>161</v>
      </c>
      <c r="AX155">
        <v>131</v>
      </c>
      <c r="AY155">
        <v>171</v>
      </c>
      <c r="AZ155">
        <v>99</v>
      </c>
      <c r="BA155">
        <v>84</v>
      </c>
      <c r="BB155">
        <v>171</v>
      </c>
      <c r="BC155">
        <v>72</v>
      </c>
      <c r="BD155">
        <v>135</v>
      </c>
      <c r="BE155">
        <v>99</v>
      </c>
      <c r="BF155">
        <v>83</v>
      </c>
      <c r="BG155">
        <v>186</v>
      </c>
      <c r="BH155">
        <v>48</v>
      </c>
      <c r="BI155">
        <v>62</v>
      </c>
      <c r="BJ155">
        <v>117</v>
      </c>
      <c r="BK155">
        <v>94</v>
      </c>
      <c r="BL155">
        <v>71</v>
      </c>
      <c r="BM155">
        <v>49</v>
      </c>
      <c r="BN155">
        <v>117</v>
      </c>
      <c r="BO155">
        <v>81</v>
      </c>
      <c r="BP155">
        <v>97</v>
      </c>
      <c r="BQ155">
        <v>155</v>
      </c>
      <c r="BR155">
        <v>102</v>
      </c>
      <c r="BS155">
        <v>173</v>
      </c>
      <c r="BT155">
        <v>91</v>
      </c>
      <c r="BU155">
        <v>62</v>
      </c>
      <c r="BV155">
        <v>102</v>
      </c>
      <c r="BW155">
        <v>125</v>
      </c>
      <c r="BX155">
        <v>100</v>
      </c>
      <c r="BY155">
        <v>100</v>
      </c>
      <c r="BZ155">
        <v>106</v>
      </c>
      <c r="CA155">
        <v>144</v>
      </c>
      <c r="CB155">
        <v>115</v>
      </c>
      <c r="CC155">
        <v>112</v>
      </c>
      <c r="CD155">
        <v>120</v>
      </c>
      <c r="CE155">
        <v>117</v>
      </c>
      <c r="CF155">
        <v>81</v>
      </c>
      <c r="CG155">
        <v>124</v>
      </c>
      <c r="CH155">
        <v>122</v>
      </c>
      <c r="CI155">
        <v>103</v>
      </c>
      <c r="CJ155">
        <v>121</v>
      </c>
      <c r="CK155">
        <v>133</v>
      </c>
      <c r="CL155">
        <v>138</v>
      </c>
      <c r="CM155">
        <v>130</v>
      </c>
      <c r="CN155">
        <v>110</v>
      </c>
      <c r="CO155">
        <v>123</v>
      </c>
      <c r="CP155">
        <v>123</v>
      </c>
      <c r="CQ155">
        <v>130</v>
      </c>
      <c r="CR155">
        <v>181</v>
      </c>
      <c r="CS155">
        <v>88</v>
      </c>
      <c r="CT155">
        <v>144</v>
      </c>
      <c r="CU155">
        <v>172</v>
      </c>
      <c r="CV155">
        <v>188</v>
      </c>
      <c r="CW155">
        <v>80</v>
      </c>
      <c r="CX155">
        <v>170</v>
      </c>
    </row>
    <row r="156" spans="1:102" x14ac:dyDescent="0.25">
      <c r="A156" s="1" t="s">
        <v>102</v>
      </c>
      <c r="B156" s="1" t="s">
        <v>107</v>
      </c>
      <c r="C156" s="1" t="s">
        <v>108</v>
      </c>
      <c r="D156" s="1" t="s">
        <v>211</v>
      </c>
      <c r="E156" s="1" t="s">
        <v>106</v>
      </c>
      <c r="F156">
        <v>14.25</v>
      </c>
      <c r="G156">
        <v>136</v>
      </c>
      <c r="H156">
        <v>130</v>
      </c>
      <c r="I156">
        <v>221</v>
      </c>
      <c r="J156">
        <v>245</v>
      </c>
      <c r="K156">
        <v>169</v>
      </c>
      <c r="L156">
        <v>271</v>
      </c>
      <c r="M156">
        <v>141</v>
      </c>
      <c r="N156">
        <v>143</v>
      </c>
      <c r="O156">
        <v>173</v>
      </c>
      <c r="P156">
        <v>132</v>
      </c>
      <c r="Q156">
        <v>110</v>
      </c>
      <c r="R156">
        <v>259</v>
      </c>
      <c r="S156">
        <v>151</v>
      </c>
      <c r="T156">
        <v>72</v>
      </c>
      <c r="U156">
        <v>121</v>
      </c>
      <c r="V156">
        <v>245</v>
      </c>
      <c r="W156">
        <v>176</v>
      </c>
      <c r="X156">
        <v>190</v>
      </c>
      <c r="Y156">
        <v>126</v>
      </c>
      <c r="Z156">
        <v>257</v>
      </c>
      <c r="AA156">
        <v>120</v>
      </c>
      <c r="AB156">
        <v>119</v>
      </c>
      <c r="AC156">
        <v>155</v>
      </c>
      <c r="AD156">
        <v>238</v>
      </c>
      <c r="AE156">
        <v>250</v>
      </c>
      <c r="AF156">
        <v>124</v>
      </c>
      <c r="AG156">
        <v>130</v>
      </c>
      <c r="AH156">
        <v>182</v>
      </c>
      <c r="AI156">
        <v>191</v>
      </c>
      <c r="AJ156">
        <v>147</v>
      </c>
      <c r="AK156">
        <v>135</v>
      </c>
      <c r="AL156">
        <v>125</v>
      </c>
      <c r="AM156">
        <v>130</v>
      </c>
      <c r="AN156">
        <v>88</v>
      </c>
      <c r="AO156">
        <v>133</v>
      </c>
      <c r="AP156">
        <v>192</v>
      </c>
      <c r="AQ156">
        <v>179</v>
      </c>
      <c r="AR156">
        <v>237</v>
      </c>
      <c r="AS156">
        <v>147</v>
      </c>
      <c r="AT156">
        <v>136</v>
      </c>
      <c r="AU156">
        <v>127</v>
      </c>
      <c r="AV156">
        <v>154</v>
      </c>
      <c r="AW156">
        <v>158</v>
      </c>
      <c r="AX156">
        <v>131</v>
      </c>
      <c r="AY156">
        <v>170</v>
      </c>
      <c r="AZ156">
        <v>104</v>
      </c>
      <c r="BA156">
        <v>85</v>
      </c>
      <c r="BB156">
        <v>174</v>
      </c>
      <c r="BC156">
        <v>68</v>
      </c>
      <c r="BD156">
        <v>133</v>
      </c>
      <c r="BE156">
        <v>96</v>
      </c>
      <c r="BF156">
        <v>82</v>
      </c>
      <c r="BG156">
        <v>184</v>
      </c>
      <c r="BH156">
        <v>48</v>
      </c>
      <c r="BI156">
        <v>60</v>
      </c>
      <c r="BJ156">
        <v>116</v>
      </c>
      <c r="BK156">
        <v>90</v>
      </c>
      <c r="BL156">
        <v>70</v>
      </c>
      <c r="BM156">
        <v>53</v>
      </c>
      <c r="BN156">
        <v>115</v>
      </c>
      <c r="BO156">
        <v>78</v>
      </c>
      <c r="BP156">
        <v>92</v>
      </c>
      <c r="BQ156">
        <v>151</v>
      </c>
      <c r="BR156">
        <v>103</v>
      </c>
      <c r="BS156">
        <v>169</v>
      </c>
      <c r="BT156">
        <v>92</v>
      </c>
      <c r="BU156">
        <v>60</v>
      </c>
      <c r="BV156">
        <v>103</v>
      </c>
      <c r="BW156">
        <v>127</v>
      </c>
      <c r="BX156">
        <v>97</v>
      </c>
      <c r="BY156">
        <v>97</v>
      </c>
      <c r="BZ156">
        <v>111</v>
      </c>
      <c r="CA156">
        <v>143</v>
      </c>
      <c r="CB156">
        <v>117</v>
      </c>
      <c r="CC156">
        <v>112</v>
      </c>
      <c r="CD156">
        <v>120</v>
      </c>
      <c r="CE156">
        <v>119</v>
      </c>
      <c r="CF156">
        <v>81</v>
      </c>
      <c r="CG156">
        <v>122</v>
      </c>
      <c r="CH156">
        <v>120</v>
      </c>
      <c r="CI156">
        <v>103</v>
      </c>
      <c r="CJ156">
        <v>121</v>
      </c>
      <c r="CK156">
        <v>132</v>
      </c>
      <c r="CL156">
        <v>139</v>
      </c>
      <c r="CM156">
        <v>130</v>
      </c>
      <c r="CN156">
        <v>107</v>
      </c>
      <c r="CO156">
        <v>124</v>
      </c>
      <c r="CP156">
        <v>124</v>
      </c>
      <c r="CQ156">
        <v>127</v>
      </c>
      <c r="CR156">
        <v>177</v>
      </c>
      <c r="CS156">
        <v>86</v>
      </c>
      <c r="CT156">
        <v>143</v>
      </c>
      <c r="CU156">
        <v>170</v>
      </c>
      <c r="CV156">
        <v>193</v>
      </c>
      <c r="CW156">
        <v>82</v>
      </c>
      <c r="CX156">
        <v>176</v>
      </c>
    </row>
    <row r="157" spans="1:102" x14ac:dyDescent="0.25">
      <c r="A157" s="1" t="s">
        <v>102</v>
      </c>
      <c r="B157" s="1" t="s">
        <v>107</v>
      </c>
      <c r="C157" s="1" t="s">
        <v>108</v>
      </c>
      <c r="D157" s="1" t="s">
        <v>211</v>
      </c>
      <c r="E157" s="1" t="s">
        <v>106</v>
      </c>
      <c r="F157">
        <v>14.5</v>
      </c>
      <c r="G157">
        <v>138</v>
      </c>
      <c r="H157">
        <v>131</v>
      </c>
      <c r="I157">
        <v>222</v>
      </c>
      <c r="J157">
        <v>243</v>
      </c>
      <c r="K157">
        <v>171</v>
      </c>
      <c r="L157">
        <v>273</v>
      </c>
      <c r="M157">
        <v>145</v>
      </c>
      <c r="N157">
        <v>140</v>
      </c>
      <c r="O157">
        <v>172</v>
      </c>
      <c r="P157">
        <v>133</v>
      </c>
      <c r="Q157">
        <v>108</v>
      </c>
      <c r="R157">
        <v>255</v>
      </c>
      <c r="S157">
        <v>150</v>
      </c>
      <c r="T157">
        <v>72</v>
      </c>
      <c r="U157">
        <v>124</v>
      </c>
      <c r="V157">
        <v>245</v>
      </c>
      <c r="W157">
        <v>179</v>
      </c>
      <c r="X157">
        <v>189</v>
      </c>
      <c r="Y157">
        <v>128</v>
      </c>
      <c r="Z157">
        <v>256</v>
      </c>
      <c r="AA157">
        <v>122</v>
      </c>
      <c r="AB157">
        <v>119</v>
      </c>
      <c r="AC157">
        <v>155</v>
      </c>
      <c r="AD157">
        <v>239</v>
      </c>
      <c r="AE157">
        <v>252</v>
      </c>
      <c r="AF157">
        <v>126</v>
      </c>
      <c r="AG157">
        <v>135</v>
      </c>
      <c r="AH157">
        <v>182</v>
      </c>
      <c r="AI157">
        <v>191</v>
      </c>
      <c r="AJ157">
        <v>141</v>
      </c>
      <c r="AK157">
        <v>136</v>
      </c>
      <c r="AL157">
        <v>129</v>
      </c>
      <c r="AM157">
        <v>124</v>
      </c>
      <c r="AN157">
        <v>89</v>
      </c>
      <c r="AO157">
        <v>130</v>
      </c>
      <c r="AP157">
        <v>197</v>
      </c>
      <c r="AQ157">
        <v>175</v>
      </c>
      <c r="AR157">
        <v>237</v>
      </c>
      <c r="AS157">
        <v>148</v>
      </c>
      <c r="AT157">
        <v>133</v>
      </c>
      <c r="AU157">
        <v>127</v>
      </c>
      <c r="AV157">
        <v>159</v>
      </c>
      <c r="AW157">
        <v>161</v>
      </c>
      <c r="AX157">
        <v>130</v>
      </c>
      <c r="AY157">
        <v>174</v>
      </c>
      <c r="AZ157">
        <v>102</v>
      </c>
      <c r="BA157">
        <v>80</v>
      </c>
      <c r="BB157">
        <v>174</v>
      </c>
      <c r="BC157">
        <v>70</v>
      </c>
      <c r="BD157">
        <v>134</v>
      </c>
      <c r="BE157">
        <v>96</v>
      </c>
      <c r="BF157">
        <v>83</v>
      </c>
      <c r="BG157">
        <v>182</v>
      </c>
      <c r="BH157">
        <v>50</v>
      </c>
      <c r="BI157">
        <v>62</v>
      </c>
      <c r="BJ157">
        <v>118</v>
      </c>
      <c r="BK157">
        <v>93</v>
      </c>
      <c r="BL157">
        <v>72</v>
      </c>
      <c r="BM157">
        <v>52</v>
      </c>
      <c r="BN157">
        <v>117</v>
      </c>
      <c r="BO157">
        <v>77</v>
      </c>
      <c r="BP157">
        <v>93</v>
      </c>
      <c r="BQ157">
        <v>154</v>
      </c>
      <c r="BR157">
        <v>102</v>
      </c>
      <c r="BS157">
        <v>173</v>
      </c>
      <c r="BT157">
        <v>93</v>
      </c>
      <c r="BU157">
        <v>59</v>
      </c>
      <c r="BV157">
        <v>99</v>
      </c>
      <c r="BW157">
        <v>126</v>
      </c>
      <c r="BX157">
        <v>100</v>
      </c>
      <c r="BY157">
        <v>97</v>
      </c>
      <c r="BZ157">
        <v>109</v>
      </c>
      <c r="CA157">
        <v>145</v>
      </c>
      <c r="CB157">
        <v>112</v>
      </c>
      <c r="CC157">
        <v>112</v>
      </c>
      <c r="CD157">
        <v>124</v>
      </c>
      <c r="CE157">
        <v>118</v>
      </c>
      <c r="CF157">
        <v>80</v>
      </c>
      <c r="CG157">
        <v>121</v>
      </c>
      <c r="CH157">
        <v>121</v>
      </c>
      <c r="CI157">
        <v>103</v>
      </c>
      <c r="CJ157">
        <v>123</v>
      </c>
      <c r="CK157">
        <v>132</v>
      </c>
      <c r="CL157">
        <v>141</v>
      </c>
      <c r="CM157">
        <v>134</v>
      </c>
      <c r="CN157">
        <v>108</v>
      </c>
      <c r="CO157">
        <v>126</v>
      </c>
      <c r="CP157">
        <v>122</v>
      </c>
      <c r="CQ157">
        <v>127</v>
      </c>
      <c r="CR157">
        <v>181</v>
      </c>
      <c r="CS157">
        <v>89</v>
      </c>
      <c r="CT157">
        <v>145</v>
      </c>
      <c r="CU157">
        <v>174</v>
      </c>
      <c r="CV157">
        <v>192</v>
      </c>
      <c r="CW157">
        <v>84</v>
      </c>
      <c r="CX157">
        <v>172</v>
      </c>
    </row>
    <row r="158" spans="1:102" x14ac:dyDescent="0.25">
      <c r="A158" s="1" t="s">
        <v>102</v>
      </c>
      <c r="B158" s="1" t="s">
        <v>107</v>
      </c>
      <c r="C158" s="1" t="s">
        <v>108</v>
      </c>
      <c r="D158" s="1" t="s">
        <v>211</v>
      </c>
      <c r="E158" s="1" t="s">
        <v>106</v>
      </c>
      <c r="F158">
        <v>14.75</v>
      </c>
      <c r="G158">
        <v>140</v>
      </c>
      <c r="H158">
        <v>137</v>
      </c>
      <c r="I158">
        <v>222</v>
      </c>
      <c r="J158">
        <v>246</v>
      </c>
      <c r="K158">
        <v>172</v>
      </c>
      <c r="L158">
        <v>273</v>
      </c>
      <c r="M158">
        <v>146</v>
      </c>
      <c r="N158">
        <v>148</v>
      </c>
      <c r="O158">
        <v>176</v>
      </c>
      <c r="P158">
        <v>135</v>
      </c>
      <c r="Q158">
        <v>112</v>
      </c>
      <c r="R158">
        <v>249</v>
      </c>
      <c r="S158">
        <v>147</v>
      </c>
      <c r="T158">
        <v>72</v>
      </c>
      <c r="U158">
        <v>130</v>
      </c>
      <c r="V158">
        <v>247</v>
      </c>
      <c r="W158">
        <v>177</v>
      </c>
      <c r="X158">
        <v>193</v>
      </c>
      <c r="Y158">
        <v>123</v>
      </c>
      <c r="Z158">
        <v>259</v>
      </c>
      <c r="AA158">
        <v>128</v>
      </c>
      <c r="AB158">
        <v>120</v>
      </c>
      <c r="AC158">
        <v>156</v>
      </c>
      <c r="AD158">
        <v>236</v>
      </c>
      <c r="AE158">
        <v>255</v>
      </c>
      <c r="AF158">
        <v>127</v>
      </c>
      <c r="AG158">
        <v>137</v>
      </c>
      <c r="AH158">
        <v>181</v>
      </c>
      <c r="AI158">
        <v>191</v>
      </c>
      <c r="AJ158">
        <v>149</v>
      </c>
      <c r="AK158">
        <v>141</v>
      </c>
      <c r="AL158">
        <v>133</v>
      </c>
      <c r="AM158">
        <v>130</v>
      </c>
      <c r="AN158">
        <v>92</v>
      </c>
      <c r="AO158">
        <v>133</v>
      </c>
      <c r="AP158">
        <v>197</v>
      </c>
      <c r="AQ158">
        <v>180</v>
      </c>
      <c r="AR158">
        <v>236</v>
      </c>
      <c r="AS158">
        <v>146</v>
      </c>
      <c r="AT158">
        <v>137</v>
      </c>
      <c r="AU158">
        <v>123</v>
      </c>
      <c r="AV158">
        <v>160</v>
      </c>
      <c r="AW158">
        <v>158</v>
      </c>
      <c r="AX158">
        <v>136</v>
      </c>
      <c r="AY158">
        <v>174</v>
      </c>
      <c r="AZ158">
        <v>103</v>
      </c>
      <c r="BA158">
        <v>92</v>
      </c>
      <c r="BB158">
        <v>174</v>
      </c>
      <c r="BC158">
        <v>71</v>
      </c>
      <c r="BD158">
        <v>131</v>
      </c>
      <c r="BE158">
        <v>96</v>
      </c>
      <c r="BF158">
        <v>83</v>
      </c>
      <c r="BG158">
        <v>180</v>
      </c>
      <c r="BH158">
        <v>46</v>
      </c>
      <c r="BI158">
        <v>66</v>
      </c>
      <c r="BJ158">
        <v>119</v>
      </c>
      <c r="BK158">
        <v>96</v>
      </c>
      <c r="BL158">
        <v>74</v>
      </c>
      <c r="BM158">
        <v>56</v>
      </c>
      <c r="BN158">
        <v>125</v>
      </c>
      <c r="BO158">
        <v>79</v>
      </c>
      <c r="BP158">
        <v>96</v>
      </c>
      <c r="BQ158">
        <v>153</v>
      </c>
      <c r="BR158">
        <v>104</v>
      </c>
      <c r="BS158">
        <v>175</v>
      </c>
      <c r="BT158">
        <v>94</v>
      </c>
      <c r="BU158">
        <v>61</v>
      </c>
      <c r="BV158">
        <v>102</v>
      </c>
      <c r="BW158">
        <v>128</v>
      </c>
      <c r="BX158">
        <v>104</v>
      </c>
      <c r="BY158">
        <v>101</v>
      </c>
      <c r="BZ158">
        <v>115</v>
      </c>
      <c r="CA158">
        <v>144</v>
      </c>
      <c r="CB158">
        <v>114</v>
      </c>
      <c r="CC158">
        <v>113</v>
      </c>
      <c r="CD158">
        <v>122</v>
      </c>
      <c r="CE158">
        <v>117</v>
      </c>
      <c r="CF158">
        <v>81</v>
      </c>
      <c r="CG158">
        <v>120</v>
      </c>
      <c r="CH158">
        <v>123</v>
      </c>
      <c r="CI158">
        <v>106</v>
      </c>
      <c r="CJ158">
        <v>127</v>
      </c>
      <c r="CK158">
        <v>135</v>
      </c>
      <c r="CL158">
        <v>147</v>
      </c>
      <c r="CM158">
        <v>132</v>
      </c>
      <c r="CN158">
        <v>108</v>
      </c>
      <c r="CO158">
        <v>125</v>
      </c>
      <c r="CP158">
        <v>127</v>
      </c>
      <c r="CQ158">
        <v>131</v>
      </c>
      <c r="CR158">
        <v>181</v>
      </c>
      <c r="CS158">
        <v>87</v>
      </c>
      <c r="CT158">
        <v>146</v>
      </c>
      <c r="CU158">
        <v>178</v>
      </c>
      <c r="CV158">
        <v>196</v>
      </c>
      <c r="CW158">
        <v>83</v>
      </c>
      <c r="CX158">
        <v>180</v>
      </c>
    </row>
    <row r="159" spans="1:102" x14ac:dyDescent="0.25">
      <c r="A159" s="1" t="s">
        <v>102</v>
      </c>
      <c r="B159" s="1" t="s">
        <v>107</v>
      </c>
      <c r="C159" s="1" t="s">
        <v>108</v>
      </c>
      <c r="D159" s="1" t="s">
        <v>211</v>
      </c>
      <c r="E159" s="1" t="s">
        <v>106</v>
      </c>
      <c r="F159">
        <v>15</v>
      </c>
      <c r="G159">
        <v>137</v>
      </c>
      <c r="H159">
        <v>130</v>
      </c>
      <c r="I159">
        <v>224</v>
      </c>
      <c r="J159">
        <v>246</v>
      </c>
      <c r="K159">
        <v>172</v>
      </c>
      <c r="L159">
        <v>275</v>
      </c>
      <c r="M159">
        <v>149</v>
      </c>
      <c r="N159">
        <v>149</v>
      </c>
      <c r="O159">
        <v>174</v>
      </c>
      <c r="P159">
        <v>138</v>
      </c>
      <c r="Q159">
        <v>115</v>
      </c>
      <c r="R159">
        <v>251</v>
      </c>
      <c r="S159">
        <v>148</v>
      </c>
      <c r="T159">
        <v>70</v>
      </c>
      <c r="U159">
        <v>132</v>
      </c>
      <c r="V159">
        <v>245</v>
      </c>
      <c r="W159">
        <v>177</v>
      </c>
      <c r="X159">
        <v>187</v>
      </c>
      <c r="Y159">
        <v>129</v>
      </c>
      <c r="Z159">
        <v>259</v>
      </c>
      <c r="AA159">
        <v>126</v>
      </c>
      <c r="AB159">
        <v>120</v>
      </c>
      <c r="AC159">
        <v>157</v>
      </c>
      <c r="AD159">
        <v>237</v>
      </c>
      <c r="AE159">
        <v>250</v>
      </c>
      <c r="AF159">
        <v>124</v>
      </c>
      <c r="AG159">
        <v>136</v>
      </c>
      <c r="AH159">
        <v>181</v>
      </c>
      <c r="AI159">
        <v>193</v>
      </c>
      <c r="AJ159">
        <v>149</v>
      </c>
      <c r="AK159">
        <v>136</v>
      </c>
      <c r="AL159">
        <v>132</v>
      </c>
      <c r="AM159">
        <v>132</v>
      </c>
      <c r="AN159">
        <v>93</v>
      </c>
      <c r="AO159">
        <v>138</v>
      </c>
      <c r="AP159">
        <v>192</v>
      </c>
      <c r="AQ159">
        <v>180</v>
      </c>
      <c r="AR159">
        <v>235</v>
      </c>
      <c r="AS159">
        <v>145</v>
      </c>
      <c r="AT159">
        <v>137</v>
      </c>
      <c r="AU159">
        <v>125</v>
      </c>
      <c r="AV159">
        <v>155</v>
      </c>
      <c r="AW159">
        <v>160</v>
      </c>
      <c r="AX159">
        <v>134</v>
      </c>
      <c r="AY159">
        <v>177</v>
      </c>
      <c r="AZ159">
        <v>104</v>
      </c>
      <c r="BA159">
        <v>91</v>
      </c>
      <c r="BB159">
        <v>173</v>
      </c>
      <c r="BC159">
        <v>71</v>
      </c>
      <c r="BD159">
        <v>129</v>
      </c>
      <c r="BE159">
        <v>97</v>
      </c>
      <c r="BF159">
        <v>83</v>
      </c>
      <c r="BG159">
        <v>178</v>
      </c>
      <c r="BH159">
        <v>47</v>
      </c>
      <c r="BI159">
        <v>63</v>
      </c>
      <c r="BJ159">
        <v>121</v>
      </c>
      <c r="BK159">
        <v>98</v>
      </c>
      <c r="BL159">
        <v>70</v>
      </c>
      <c r="BM159">
        <v>59</v>
      </c>
      <c r="BN159">
        <v>123</v>
      </c>
      <c r="BO159">
        <v>74</v>
      </c>
      <c r="BP159">
        <v>93</v>
      </c>
      <c r="BQ159">
        <v>151</v>
      </c>
      <c r="BR159">
        <v>104</v>
      </c>
      <c r="BS159">
        <v>175</v>
      </c>
      <c r="BT159">
        <v>96</v>
      </c>
      <c r="BU159">
        <v>58</v>
      </c>
      <c r="BV159">
        <v>102</v>
      </c>
      <c r="BW159">
        <v>129</v>
      </c>
      <c r="BX159">
        <v>104</v>
      </c>
      <c r="BY159">
        <v>106</v>
      </c>
      <c r="BZ159">
        <v>116</v>
      </c>
      <c r="CA159">
        <v>145</v>
      </c>
      <c r="CB159">
        <v>116</v>
      </c>
      <c r="CC159">
        <v>115</v>
      </c>
      <c r="CD159">
        <v>120</v>
      </c>
      <c r="CE159">
        <v>120</v>
      </c>
      <c r="CF159">
        <v>79</v>
      </c>
      <c r="CG159">
        <v>122</v>
      </c>
      <c r="CH159">
        <v>122</v>
      </c>
      <c r="CI159">
        <v>102</v>
      </c>
      <c r="CJ159">
        <v>128</v>
      </c>
      <c r="CK159">
        <v>134</v>
      </c>
      <c r="CL159">
        <v>149</v>
      </c>
      <c r="CM159">
        <v>136</v>
      </c>
      <c r="CN159">
        <v>109</v>
      </c>
      <c r="CO159">
        <v>122</v>
      </c>
      <c r="CP159">
        <v>120</v>
      </c>
      <c r="CQ159">
        <v>127</v>
      </c>
      <c r="CR159">
        <v>183</v>
      </c>
      <c r="CS159">
        <v>84</v>
      </c>
      <c r="CT159">
        <v>150</v>
      </c>
      <c r="CU159">
        <v>179</v>
      </c>
      <c r="CV159">
        <v>199</v>
      </c>
      <c r="CW159">
        <v>89</v>
      </c>
      <c r="CX159">
        <v>182</v>
      </c>
    </row>
    <row r="160" spans="1:102" x14ac:dyDescent="0.25">
      <c r="A160" s="1" t="s">
        <v>102</v>
      </c>
      <c r="B160" s="1" t="s">
        <v>107</v>
      </c>
      <c r="C160" s="1" t="s">
        <v>108</v>
      </c>
      <c r="D160" s="1" t="s">
        <v>211</v>
      </c>
      <c r="E160" s="1" t="s">
        <v>106</v>
      </c>
      <c r="F160">
        <v>15.25</v>
      </c>
      <c r="G160">
        <v>139</v>
      </c>
      <c r="H160">
        <v>132</v>
      </c>
      <c r="I160">
        <v>222</v>
      </c>
      <c r="J160">
        <v>245</v>
      </c>
      <c r="K160">
        <v>172</v>
      </c>
      <c r="L160">
        <v>272</v>
      </c>
      <c r="M160">
        <v>145</v>
      </c>
      <c r="N160">
        <v>147</v>
      </c>
      <c r="O160">
        <v>174</v>
      </c>
      <c r="P160">
        <v>139</v>
      </c>
      <c r="Q160">
        <v>116</v>
      </c>
      <c r="R160">
        <v>252</v>
      </c>
      <c r="S160">
        <v>151</v>
      </c>
      <c r="T160">
        <v>70</v>
      </c>
      <c r="U160">
        <v>128</v>
      </c>
      <c r="V160">
        <v>243</v>
      </c>
      <c r="W160">
        <v>181</v>
      </c>
      <c r="X160">
        <v>192</v>
      </c>
      <c r="Y160">
        <v>123</v>
      </c>
      <c r="Z160">
        <v>258</v>
      </c>
      <c r="AA160">
        <v>129</v>
      </c>
      <c r="AB160">
        <v>120</v>
      </c>
      <c r="AC160">
        <v>155</v>
      </c>
      <c r="AD160">
        <v>241</v>
      </c>
      <c r="AE160">
        <v>248</v>
      </c>
      <c r="AF160">
        <v>125</v>
      </c>
      <c r="AG160">
        <v>135</v>
      </c>
      <c r="AH160">
        <v>181</v>
      </c>
      <c r="AI160">
        <v>193</v>
      </c>
      <c r="AJ160">
        <v>147</v>
      </c>
      <c r="AK160">
        <v>135</v>
      </c>
      <c r="AL160">
        <v>133</v>
      </c>
      <c r="AM160">
        <v>130</v>
      </c>
      <c r="AN160">
        <v>95</v>
      </c>
      <c r="AO160">
        <v>136</v>
      </c>
      <c r="AP160">
        <v>197</v>
      </c>
      <c r="AQ160">
        <v>177</v>
      </c>
      <c r="AR160">
        <v>236</v>
      </c>
      <c r="AS160">
        <v>144</v>
      </c>
      <c r="AT160">
        <v>134</v>
      </c>
      <c r="AU160">
        <v>127</v>
      </c>
      <c r="AV160">
        <v>157</v>
      </c>
      <c r="AW160">
        <v>161</v>
      </c>
      <c r="AX160">
        <v>135</v>
      </c>
      <c r="AY160">
        <v>178</v>
      </c>
      <c r="AZ160">
        <v>106</v>
      </c>
      <c r="BA160">
        <v>90</v>
      </c>
      <c r="BB160">
        <v>178</v>
      </c>
      <c r="BC160">
        <v>67</v>
      </c>
      <c r="BD160">
        <v>131</v>
      </c>
      <c r="BE160">
        <v>98</v>
      </c>
      <c r="BF160">
        <v>85</v>
      </c>
      <c r="BG160">
        <v>177</v>
      </c>
      <c r="BH160">
        <v>47</v>
      </c>
      <c r="BI160">
        <v>66</v>
      </c>
      <c r="BJ160">
        <v>124</v>
      </c>
      <c r="BK160">
        <v>94</v>
      </c>
      <c r="BL160">
        <v>72</v>
      </c>
      <c r="BM160">
        <v>55</v>
      </c>
      <c r="BN160">
        <v>122</v>
      </c>
      <c r="BO160">
        <v>77</v>
      </c>
      <c r="BP160">
        <v>95</v>
      </c>
      <c r="BQ160">
        <v>151</v>
      </c>
      <c r="BR160">
        <v>103</v>
      </c>
      <c r="BS160">
        <v>172</v>
      </c>
      <c r="BT160">
        <v>92</v>
      </c>
      <c r="BU160">
        <v>59</v>
      </c>
      <c r="BV160">
        <v>102</v>
      </c>
      <c r="BW160">
        <v>129</v>
      </c>
      <c r="BX160">
        <v>105</v>
      </c>
      <c r="BY160">
        <v>105</v>
      </c>
      <c r="BZ160">
        <v>116</v>
      </c>
      <c r="CA160">
        <v>145</v>
      </c>
      <c r="CB160">
        <v>118</v>
      </c>
      <c r="CC160">
        <v>113</v>
      </c>
      <c r="CD160">
        <v>121</v>
      </c>
      <c r="CE160">
        <v>119</v>
      </c>
      <c r="CF160">
        <v>79</v>
      </c>
      <c r="CG160">
        <v>122</v>
      </c>
      <c r="CH160">
        <v>121</v>
      </c>
      <c r="CI160">
        <v>103</v>
      </c>
      <c r="CJ160">
        <v>125</v>
      </c>
      <c r="CK160">
        <v>138</v>
      </c>
      <c r="CL160">
        <v>147</v>
      </c>
      <c r="CM160">
        <v>135</v>
      </c>
      <c r="CN160">
        <v>110</v>
      </c>
      <c r="CO160">
        <v>125</v>
      </c>
      <c r="CP160">
        <v>123</v>
      </c>
      <c r="CQ160">
        <v>127</v>
      </c>
      <c r="CR160">
        <v>181</v>
      </c>
      <c r="CS160">
        <v>88</v>
      </c>
      <c r="CT160">
        <v>150</v>
      </c>
      <c r="CU160">
        <v>185</v>
      </c>
      <c r="CV160">
        <v>198</v>
      </c>
      <c r="CW160">
        <v>88</v>
      </c>
      <c r="CX160">
        <v>180</v>
      </c>
    </row>
    <row r="161" spans="1:102" x14ac:dyDescent="0.25">
      <c r="A161" s="1" t="s">
        <v>102</v>
      </c>
      <c r="B161" s="1" t="s">
        <v>107</v>
      </c>
      <c r="C161" s="1" t="s">
        <v>108</v>
      </c>
      <c r="D161" s="1" t="s">
        <v>211</v>
      </c>
      <c r="E161" s="1" t="s">
        <v>106</v>
      </c>
      <c r="F161">
        <v>15.5</v>
      </c>
      <c r="G161">
        <v>142</v>
      </c>
      <c r="H161">
        <v>137</v>
      </c>
      <c r="I161">
        <v>223</v>
      </c>
      <c r="J161">
        <v>244</v>
      </c>
      <c r="K161">
        <v>179</v>
      </c>
      <c r="L161">
        <v>272</v>
      </c>
      <c r="M161">
        <v>148</v>
      </c>
      <c r="N161">
        <v>148</v>
      </c>
      <c r="O161">
        <v>172</v>
      </c>
      <c r="P161">
        <v>137</v>
      </c>
      <c r="Q161">
        <v>113</v>
      </c>
      <c r="R161">
        <v>250</v>
      </c>
      <c r="S161">
        <v>153</v>
      </c>
      <c r="T161">
        <v>73</v>
      </c>
      <c r="U161">
        <v>129</v>
      </c>
      <c r="V161">
        <v>242</v>
      </c>
      <c r="W161">
        <v>180</v>
      </c>
      <c r="X161">
        <v>189</v>
      </c>
      <c r="Y161">
        <v>127</v>
      </c>
      <c r="Z161">
        <v>256</v>
      </c>
      <c r="AA161">
        <v>128</v>
      </c>
      <c r="AB161">
        <v>120</v>
      </c>
      <c r="AC161">
        <v>157</v>
      </c>
      <c r="AD161">
        <v>239</v>
      </c>
      <c r="AE161">
        <v>254</v>
      </c>
      <c r="AF161">
        <v>125</v>
      </c>
      <c r="AG161">
        <v>141</v>
      </c>
      <c r="AH161">
        <v>184</v>
      </c>
      <c r="AI161">
        <v>197</v>
      </c>
      <c r="AJ161">
        <v>149</v>
      </c>
      <c r="AK161">
        <v>138</v>
      </c>
      <c r="AL161">
        <v>132</v>
      </c>
      <c r="AM161">
        <v>131</v>
      </c>
      <c r="AN161">
        <v>94</v>
      </c>
      <c r="AO161">
        <v>137</v>
      </c>
      <c r="AP161">
        <v>194</v>
      </c>
      <c r="AQ161">
        <v>181</v>
      </c>
      <c r="AR161">
        <v>235</v>
      </c>
      <c r="AS161">
        <v>147</v>
      </c>
      <c r="AT161">
        <v>136</v>
      </c>
      <c r="AU161">
        <v>130</v>
      </c>
      <c r="AV161">
        <v>161</v>
      </c>
      <c r="AW161">
        <v>161</v>
      </c>
      <c r="AX161">
        <v>135</v>
      </c>
      <c r="AY161">
        <v>176</v>
      </c>
      <c r="AZ161">
        <v>104</v>
      </c>
      <c r="BA161">
        <v>88</v>
      </c>
      <c r="BB161">
        <v>174</v>
      </c>
      <c r="BC161">
        <v>74</v>
      </c>
      <c r="BD161">
        <v>132</v>
      </c>
      <c r="BE161">
        <v>99</v>
      </c>
      <c r="BF161">
        <v>83</v>
      </c>
      <c r="BG161">
        <v>177</v>
      </c>
      <c r="BH161">
        <v>47</v>
      </c>
      <c r="BI161">
        <v>67</v>
      </c>
      <c r="BJ161">
        <v>120</v>
      </c>
      <c r="BK161">
        <v>94</v>
      </c>
      <c r="BL161">
        <v>77</v>
      </c>
      <c r="BM161">
        <v>57</v>
      </c>
      <c r="BN161">
        <v>122</v>
      </c>
      <c r="BO161">
        <v>78</v>
      </c>
      <c r="BP161">
        <v>93</v>
      </c>
      <c r="BQ161">
        <v>154</v>
      </c>
      <c r="BR161">
        <v>101</v>
      </c>
      <c r="BS161">
        <v>172</v>
      </c>
      <c r="BT161">
        <v>96</v>
      </c>
      <c r="BU161">
        <v>59</v>
      </c>
      <c r="BV161">
        <v>101</v>
      </c>
      <c r="BW161">
        <v>129</v>
      </c>
      <c r="BX161">
        <v>105</v>
      </c>
      <c r="BY161">
        <v>104</v>
      </c>
      <c r="BZ161">
        <v>113</v>
      </c>
      <c r="CA161">
        <v>147</v>
      </c>
      <c r="CB161">
        <v>116</v>
      </c>
      <c r="CC161">
        <v>114</v>
      </c>
      <c r="CD161">
        <v>119</v>
      </c>
      <c r="CE161">
        <v>119</v>
      </c>
      <c r="CF161">
        <v>81</v>
      </c>
      <c r="CG161">
        <v>117</v>
      </c>
      <c r="CH161">
        <v>122</v>
      </c>
      <c r="CI161">
        <v>104</v>
      </c>
      <c r="CJ161">
        <v>128</v>
      </c>
      <c r="CK161">
        <v>135</v>
      </c>
      <c r="CL161">
        <v>141</v>
      </c>
      <c r="CM161">
        <v>134</v>
      </c>
      <c r="CN161">
        <v>111</v>
      </c>
      <c r="CO161">
        <v>125</v>
      </c>
      <c r="CP161">
        <v>124</v>
      </c>
      <c r="CQ161">
        <v>129</v>
      </c>
      <c r="CR161">
        <v>183</v>
      </c>
      <c r="CS161">
        <v>86</v>
      </c>
      <c r="CT161">
        <v>146</v>
      </c>
      <c r="CU161">
        <v>178</v>
      </c>
      <c r="CV161">
        <v>200</v>
      </c>
      <c r="CW161">
        <v>87</v>
      </c>
      <c r="CX161">
        <v>179</v>
      </c>
    </row>
    <row r="162" spans="1:102" x14ac:dyDescent="0.25">
      <c r="A162" s="1" t="s">
        <v>102</v>
      </c>
      <c r="B162" s="1" t="s">
        <v>107</v>
      </c>
      <c r="C162" s="1" t="s">
        <v>108</v>
      </c>
      <c r="D162" s="1" t="s">
        <v>211</v>
      </c>
      <c r="E162" s="1" t="s">
        <v>106</v>
      </c>
      <c r="F162">
        <v>15.75</v>
      </c>
      <c r="G162">
        <v>141</v>
      </c>
      <c r="H162">
        <v>138</v>
      </c>
      <c r="I162">
        <v>225</v>
      </c>
      <c r="J162">
        <v>245</v>
      </c>
      <c r="K162">
        <v>177</v>
      </c>
      <c r="L162">
        <v>273</v>
      </c>
      <c r="M162">
        <v>147</v>
      </c>
      <c r="N162">
        <v>145</v>
      </c>
      <c r="O162">
        <v>172</v>
      </c>
      <c r="P162">
        <v>136</v>
      </c>
      <c r="Q162">
        <v>114</v>
      </c>
      <c r="R162">
        <v>248</v>
      </c>
      <c r="S162">
        <v>151</v>
      </c>
      <c r="T162">
        <v>73</v>
      </c>
      <c r="U162">
        <v>133</v>
      </c>
      <c r="V162">
        <v>244</v>
      </c>
      <c r="W162">
        <v>180</v>
      </c>
      <c r="X162">
        <v>191</v>
      </c>
      <c r="Y162">
        <v>128</v>
      </c>
      <c r="Z162">
        <v>255</v>
      </c>
      <c r="AA162">
        <v>126</v>
      </c>
      <c r="AB162">
        <v>121</v>
      </c>
      <c r="AC162">
        <v>156</v>
      </c>
      <c r="AD162">
        <v>239</v>
      </c>
      <c r="AE162">
        <v>251</v>
      </c>
      <c r="AF162">
        <v>128</v>
      </c>
      <c r="AG162">
        <v>139</v>
      </c>
      <c r="AH162">
        <v>186</v>
      </c>
      <c r="AI162">
        <v>194</v>
      </c>
      <c r="AJ162">
        <v>146</v>
      </c>
      <c r="AK162">
        <v>139</v>
      </c>
      <c r="AL162">
        <v>138</v>
      </c>
      <c r="AM162">
        <v>131</v>
      </c>
      <c r="AN162">
        <v>96</v>
      </c>
      <c r="AO162">
        <v>139</v>
      </c>
      <c r="AP162">
        <v>194</v>
      </c>
      <c r="AQ162">
        <v>180</v>
      </c>
      <c r="AR162">
        <v>236</v>
      </c>
      <c r="AS162">
        <v>151</v>
      </c>
      <c r="AT162">
        <v>135</v>
      </c>
      <c r="AU162">
        <v>128</v>
      </c>
      <c r="AV162">
        <v>160</v>
      </c>
      <c r="AW162">
        <v>163</v>
      </c>
      <c r="AX162">
        <v>134</v>
      </c>
      <c r="AY162">
        <v>173</v>
      </c>
      <c r="AZ162">
        <v>105</v>
      </c>
      <c r="BA162">
        <v>88</v>
      </c>
      <c r="BB162">
        <v>175</v>
      </c>
      <c r="BC162">
        <v>76</v>
      </c>
      <c r="BD162">
        <v>133</v>
      </c>
      <c r="BE162">
        <v>96</v>
      </c>
      <c r="BF162">
        <v>86</v>
      </c>
      <c r="BG162">
        <v>176</v>
      </c>
      <c r="BH162">
        <v>47</v>
      </c>
      <c r="BI162">
        <v>63</v>
      </c>
      <c r="BJ162">
        <v>119</v>
      </c>
      <c r="BK162">
        <v>95</v>
      </c>
      <c r="BL162">
        <v>72</v>
      </c>
      <c r="BM162">
        <v>56</v>
      </c>
      <c r="BN162">
        <v>123</v>
      </c>
      <c r="BO162">
        <v>82</v>
      </c>
      <c r="BP162">
        <v>94</v>
      </c>
      <c r="BQ162">
        <v>153</v>
      </c>
      <c r="BR162">
        <v>103</v>
      </c>
      <c r="BS162">
        <v>175</v>
      </c>
      <c r="BT162">
        <v>96</v>
      </c>
      <c r="BU162">
        <v>64</v>
      </c>
      <c r="BV162">
        <v>101</v>
      </c>
      <c r="BW162">
        <v>128</v>
      </c>
      <c r="BX162">
        <v>107</v>
      </c>
      <c r="BY162">
        <v>103</v>
      </c>
      <c r="BZ162">
        <v>117</v>
      </c>
      <c r="CA162">
        <v>146</v>
      </c>
      <c r="CB162">
        <v>116</v>
      </c>
      <c r="CC162">
        <v>112</v>
      </c>
      <c r="CD162">
        <v>124</v>
      </c>
      <c r="CE162">
        <v>121</v>
      </c>
      <c r="CF162">
        <v>85</v>
      </c>
      <c r="CG162">
        <v>122</v>
      </c>
      <c r="CH162">
        <v>123</v>
      </c>
      <c r="CI162">
        <v>103</v>
      </c>
      <c r="CJ162">
        <v>123</v>
      </c>
      <c r="CK162">
        <v>133</v>
      </c>
      <c r="CL162">
        <v>142</v>
      </c>
      <c r="CM162">
        <v>135</v>
      </c>
      <c r="CN162">
        <v>108</v>
      </c>
      <c r="CO162">
        <v>127</v>
      </c>
      <c r="CP162">
        <v>121</v>
      </c>
      <c r="CQ162">
        <v>126</v>
      </c>
      <c r="CR162">
        <v>181</v>
      </c>
      <c r="CS162">
        <v>85</v>
      </c>
      <c r="CT162">
        <v>149</v>
      </c>
      <c r="CU162">
        <v>183</v>
      </c>
      <c r="CV162">
        <v>197</v>
      </c>
      <c r="CW162">
        <v>84</v>
      </c>
      <c r="CX162">
        <v>177</v>
      </c>
    </row>
    <row r="163" spans="1:102" x14ac:dyDescent="0.25">
      <c r="A163" s="1" t="s">
        <v>102</v>
      </c>
      <c r="B163" s="1" t="s">
        <v>107</v>
      </c>
      <c r="C163" s="1" t="s">
        <v>108</v>
      </c>
      <c r="D163" s="1" t="s">
        <v>211</v>
      </c>
      <c r="E163" s="1" t="s">
        <v>106</v>
      </c>
      <c r="F163">
        <v>16</v>
      </c>
      <c r="G163">
        <v>139</v>
      </c>
      <c r="H163">
        <v>134</v>
      </c>
      <c r="I163">
        <v>224</v>
      </c>
      <c r="J163">
        <v>244</v>
      </c>
      <c r="K163">
        <v>179</v>
      </c>
      <c r="L163">
        <v>273</v>
      </c>
      <c r="M163">
        <v>144</v>
      </c>
      <c r="N163">
        <v>149</v>
      </c>
      <c r="O163">
        <v>174</v>
      </c>
      <c r="P163">
        <v>137</v>
      </c>
      <c r="Q163">
        <v>113</v>
      </c>
      <c r="R163">
        <v>250</v>
      </c>
      <c r="S163">
        <v>154</v>
      </c>
      <c r="T163">
        <v>75</v>
      </c>
      <c r="U163">
        <v>135</v>
      </c>
      <c r="V163">
        <v>240</v>
      </c>
      <c r="W163">
        <v>179</v>
      </c>
      <c r="X163">
        <v>191</v>
      </c>
      <c r="Y163">
        <v>129</v>
      </c>
      <c r="Z163">
        <v>257</v>
      </c>
      <c r="AA163">
        <v>126</v>
      </c>
      <c r="AB163">
        <v>122</v>
      </c>
      <c r="AC163">
        <v>158</v>
      </c>
      <c r="AD163">
        <v>238</v>
      </c>
      <c r="AE163">
        <v>252</v>
      </c>
      <c r="AF163">
        <v>125</v>
      </c>
      <c r="AG163">
        <v>135</v>
      </c>
      <c r="AH163">
        <v>183</v>
      </c>
      <c r="AI163">
        <v>193</v>
      </c>
      <c r="AJ163">
        <v>149</v>
      </c>
      <c r="AK163">
        <v>140</v>
      </c>
      <c r="AL163">
        <v>140</v>
      </c>
      <c r="AM163">
        <v>133</v>
      </c>
      <c r="AN163">
        <v>94</v>
      </c>
      <c r="AO163">
        <v>139</v>
      </c>
      <c r="AP163">
        <v>193</v>
      </c>
      <c r="AQ163">
        <v>181</v>
      </c>
      <c r="AR163">
        <v>235</v>
      </c>
      <c r="AS163">
        <v>147</v>
      </c>
      <c r="AT163">
        <v>134</v>
      </c>
      <c r="AU163">
        <v>127</v>
      </c>
      <c r="AV163">
        <v>158</v>
      </c>
      <c r="AW163">
        <v>161</v>
      </c>
      <c r="AX163">
        <v>133</v>
      </c>
      <c r="AY163">
        <v>175</v>
      </c>
      <c r="AZ163">
        <v>102</v>
      </c>
      <c r="BA163">
        <v>89</v>
      </c>
      <c r="BB163">
        <v>169</v>
      </c>
      <c r="BC163">
        <v>74</v>
      </c>
      <c r="BD163">
        <v>132</v>
      </c>
      <c r="BE163">
        <v>97</v>
      </c>
      <c r="BF163">
        <v>83</v>
      </c>
      <c r="BG163">
        <v>170</v>
      </c>
      <c r="BH163">
        <v>48</v>
      </c>
      <c r="BI163">
        <v>67</v>
      </c>
      <c r="BJ163">
        <v>123</v>
      </c>
      <c r="BK163">
        <v>97</v>
      </c>
      <c r="BL163">
        <v>76</v>
      </c>
      <c r="BM163">
        <v>58</v>
      </c>
      <c r="BN163">
        <v>124</v>
      </c>
      <c r="BO163">
        <v>80</v>
      </c>
      <c r="BP163">
        <v>95</v>
      </c>
      <c r="BQ163">
        <v>152</v>
      </c>
      <c r="BR163">
        <v>100</v>
      </c>
      <c r="BS163">
        <v>175</v>
      </c>
      <c r="BT163">
        <v>97</v>
      </c>
      <c r="BU163">
        <v>60</v>
      </c>
      <c r="BV163">
        <v>100</v>
      </c>
      <c r="BW163">
        <v>130</v>
      </c>
      <c r="BX163">
        <v>104</v>
      </c>
      <c r="BY163">
        <v>105</v>
      </c>
      <c r="BZ163">
        <v>112</v>
      </c>
      <c r="CA163">
        <v>151</v>
      </c>
      <c r="CB163">
        <v>116</v>
      </c>
      <c r="CC163">
        <v>112</v>
      </c>
      <c r="CD163">
        <v>121</v>
      </c>
      <c r="CE163">
        <v>115</v>
      </c>
      <c r="CF163">
        <v>80</v>
      </c>
      <c r="CG163">
        <v>120</v>
      </c>
      <c r="CH163">
        <v>121</v>
      </c>
      <c r="CI163">
        <v>103</v>
      </c>
      <c r="CJ163">
        <v>125</v>
      </c>
      <c r="CK163">
        <v>139</v>
      </c>
      <c r="CL163">
        <v>144</v>
      </c>
      <c r="CM163">
        <v>133</v>
      </c>
      <c r="CN163">
        <v>109</v>
      </c>
      <c r="CO163">
        <v>125</v>
      </c>
      <c r="CP163">
        <v>121</v>
      </c>
      <c r="CQ163">
        <v>129</v>
      </c>
      <c r="CR163">
        <v>180</v>
      </c>
      <c r="CS163">
        <v>87</v>
      </c>
      <c r="CT163">
        <v>149</v>
      </c>
      <c r="CU163">
        <v>183</v>
      </c>
      <c r="CV163">
        <v>201</v>
      </c>
      <c r="CW163">
        <v>85</v>
      </c>
      <c r="CX163">
        <v>175</v>
      </c>
    </row>
    <row r="164" spans="1:102" x14ac:dyDescent="0.25">
      <c r="A164" s="1" t="s">
        <v>102</v>
      </c>
      <c r="B164" s="1" t="s">
        <v>107</v>
      </c>
      <c r="C164" s="1" t="s">
        <v>108</v>
      </c>
      <c r="D164" s="1" t="s">
        <v>211</v>
      </c>
      <c r="E164" s="1" t="s">
        <v>106</v>
      </c>
      <c r="F164">
        <v>16.25</v>
      </c>
      <c r="G164">
        <v>140</v>
      </c>
      <c r="H164">
        <v>132</v>
      </c>
      <c r="I164">
        <v>220</v>
      </c>
      <c r="J164">
        <v>244</v>
      </c>
      <c r="K164">
        <v>184</v>
      </c>
      <c r="L164">
        <v>272</v>
      </c>
      <c r="M164">
        <v>148</v>
      </c>
      <c r="N164">
        <v>151</v>
      </c>
      <c r="O164">
        <v>174</v>
      </c>
      <c r="P164">
        <v>132</v>
      </c>
      <c r="Q164">
        <v>114</v>
      </c>
      <c r="R164">
        <v>247</v>
      </c>
      <c r="S164">
        <v>151</v>
      </c>
      <c r="T164">
        <v>74</v>
      </c>
      <c r="U164">
        <v>135</v>
      </c>
      <c r="V164">
        <v>241</v>
      </c>
      <c r="W164">
        <v>184</v>
      </c>
      <c r="X164">
        <v>194</v>
      </c>
      <c r="Y164">
        <v>129</v>
      </c>
      <c r="Z164">
        <v>258</v>
      </c>
      <c r="AA164">
        <v>126</v>
      </c>
      <c r="AB164">
        <v>120</v>
      </c>
      <c r="AC164">
        <v>161</v>
      </c>
      <c r="AD164">
        <v>238</v>
      </c>
      <c r="AE164">
        <v>252</v>
      </c>
      <c r="AF164">
        <v>130</v>
      </c>
      <c r="AG164">
        <v>144</v>
      </c>
      <c r="AH164">
        <v>183</v>
      </c>
      <c r="AI164">
        <v>195</v>
      </c>
      <c r="AJ164">
        <v>148</v>
      </c>
      <c r="AK164">
        <v>139</v>
      </c>
      <c r="AL164">
        <v>140</v>
      </c>
      <c r="AM164">
        <v>135</v>
      </c>
      <c r="AN164">
        <v>95</v>
      </c>
      <c r="AO164">
        <v>134</v>
      </c>
      <c r="AP164">
        <v>192</v>
      </c>
      <c r="AQ164">
        <v>182</v>
      </c>
      <c r="AR164">
        <v>237</v>
      </c>
      <c r="AS164">
        <v>148</v>
      </c>
      <c r="AT164">
        <v>132</v>
      </c>
      <c r="AU164">
        <v>129</v>
      </c>
      <c r="AV164">
        <v>159</v>
      </c>
      <c r="AW164">
        <v>162</v>
      </c>
      <c r="AX164">
        <v>134</v>
      </c>
      <c r="AY164">
        <v>178</v>
      </c>
      <c r="AZ164">
        <v>105</v>
      </c>
      <c r="BA164">
        <v>90</v>
      </c>
      <c r="BB164">
        <v>168</v>
      </c>
      <c r="BC164">
        <v>74</v>
      </c>
      <c r="BD164">
        <v>133</v>
      </c>
      <c r="BE164">
        <v>97</v>
      </c>
      <c r="BF164">
        <v>85</v>
      </c>
      <c r="BG164">
        <v>170</v>
      </c>
      <c r="BH164">
        <v>46</v>
      </c>
      <c r="BI164">
        <v>66</v>
      </c>
      <c r="BJ164">
        <v>121</v>
      </c>
      <c r="BK164">
        <v>99</v>
      </c>
      <c r="BL164">
        <v>77</v>
      </c>
      <c r="BM164">
        <v>60</v>
      </c>
      <c r="BN164">
        <v>124</v>
      </c>
      <c r="BO164">
        <v>80</v>
      </c>
      <c r="BP164">
        <v>95</v>
      </c>
      <c r="BQ164">
        <v>153</v>
      </c>
      <c r="BR164">
        <v>105</v>
      </c>
      <c r="BS164">
        <v>175</v>
      </c>
      <c r="BT164">
        <v>93</v>
      </c>
      <c r="BU164">
        <v>61</v>
      </c>
      <c r="BV164">
        <v>96</v>
      </c>
      <c r="BW164">
        <v>129</v>
      </c>
      <c r="BX164">
        <v>108</v>
      </c>
      <c r="BY164">
        <v>106</v>
      </c>
      <c r="BZ164">
        <v>110</v>
      </c>
      <c r="CA164">
        <v>150</v>
      </c>
      <c r="CB164">
        <v>115</v>
      </c>
      <c r="CC164">
        <v>112</v>
      </c>
      <c r="CD164">
        <v>122</v>
      </c>
      <c r="CE164">
        <v>121</v>
      </c>
      <c r="CF164">
        <v>80</v>
      </c>
      <c r="CG164">
        <v>120</v>
      </c>
      <c r="CH164">
        <v>124</v>
      </c>
      <c r="CI164">
        <v>105</v>
      </c>
      <c r="CJ164">
        <v>126</v>
      </c>
      <c r="CK164">
        <v>139</v>
      </c>
      <c r="CL164">
        <v>144</v>
      </c>
      <c r="CM164">
        <v>135</v>
      </c>
      <c r="CN164">
        <v>111</v>
      </c>
      <c r="CO164">
        <v>127</v>
      </c>
      <c r="CP164">
        <v>125</v>
      </c>
      <c r="CQ164">
        <v>126</v>
      </c>
      <c r="CR164">
        <v>182</v>
      </c>
      <c r="CS164">
        <v>90</v>
      </c>
      <c r="CT164">
        <v>149</v>
      </c>
      <c r="CU164">
        <v>186</v>
      </c>
      <c r="CV164">
        <v>200</v>
      </c>
      <c r="CW164">
        <v>89</v>
      </c>
      <c r="CX164">
        <v>180</v>
      </c>
    </row>
    <row r="165" spans="1:102" x14ac:dyDescent="0.25">
      <c r="A165" s="1" t="s">
        <v>102</v>
      </c>
      <c r="B165" s="1" t="s">
        <v>107</v>
      </c>
      <c r="C165" s="1" t="s">
        <v>108</v>
      </c>
      <c r="D165" s="1" t="s">
        <v>211</v>
      </c>
      <c r="E165" s="1" t="s">
        <v>106</v>
      </c>
      <c r="F165">
        <v>16.5</v>
      </c>
      <c r="G165">
        <v>140</v>
      </c>
      <c r="H165">
        <v>132</v>
      </c>
      <c r="I165">
        <v>225</v>
      </c>
      <c r="J165">
        <v>242</v>
      </c>
      <c r="K165">
        <v>182</v>
      </c>
      <c r="L165">
        <v>270</v>
      </c>
      <c r="M165">
        <v>142</v>
      </c>
      <c r="N165">
        <v>145</v>
      </c>
      <c r="O165">
        <v>173</v>
      </c>
      <c r="P165">
        <v>132</v>
      </c>
      <c r="Q165">
        <v>107</v>
      </c>
      <c r="R165">
        <v>249</v>
      </c>
      <c r="S165">
        <v>153</v>
      </c>
      <c r="T165">
        <v>71</v>
      </c>
      <c r="U165">
        <v>134</v>
      </c>
      <c r="V165">
        <v>237</v>
      </c>
      <c r="W165">
        <v>182</v>
      </c>
      <c r="X165">
        <v>190</v>
      </c>
      <c r="Y165">
        <v>126</v>
      </c>
      <c r="Z165">
        <v>254</v>
      </c>
      <c r="AA165">
        <v>126</v>
      </c>
      <c r="AB165">
        <v>122</v>
      </c>
      <c r="AC165">
        <v>157</v>
      </c>
      <c r="AD165">
        <v>244</v>
      </c>
      <c r="AE165">
        <v>250</v>
      </c>
      <c r="AF165">
        <v>127</v>
      </c>
      <c r="AG165">
        <v>138</v>
      </c>
      <c r="AH165">
        <v>182</v>
      </c>
      <c r="AI165">
        <v>195</v>
      </c>
      <c r="AJ165">
        <v>148</v>
      </c>
      <c r="AK165">
        <v>139</v>
      </c>
      <c r="AL165">
        <v>138</v>
      </c>
      <c r="AM165">
        <v>125</v>
      </c>
      <c r="AN165">
        <v>94</v>
      </c>
      <c r="AO165">
        <v>135</v>
      </c>
      <c r="AP165">
        <v>196</v>
      </c>
      <c r="AQ165">
        <v>181</v>
      </c>
      <c r="AR165">
        <v>234</v>
      </c>
      <c r="AS165">
        <v>151</v>
      </c>
      <c r="AT165">
        <v>133</v>
      </c>
      <c r="AU165">
        <v>127</v>
      </c>
      <c r="AV165">
        <v>164</v>
      </c>
      <c r="AW165">
        <v>163</v>
      </c>
      <c r="AX165">
        <v>135</v>
      </c>
      <c r="AY165">
        <v>172</v>
      </c>
      <c r="AZ165">
        <v>101</v>
      </c>
      <c r="BA165">
        <v>81</v>
      </c>
      <c r="BB165">
        <v>173</v>
      </c>
      <c r="BC165">
        <v>71</v>
      </c>
      <c r="BD165">
        <v>133</v>
      </c>
      <c r="BE165">
        <v>97</v>
      </c>
      <c r="BF165">
        <v>84</v>
      </c>
      <c r="BG165">
        <v>169</v>
      </c>
      <c r="BH165">
        <v>45</v>
      </c>
      <c r="BI165">
        <v>65</v>
      </c>
      <c r="BJ165">
        <v>119</v>
      </c>
      <c r="BK165">
        <v>90</v>
      </c>
      <c r="BL165">
        <v>69</v>
      </c>
      <c r="BM165">
        <v>53</v>
      </c>
      <c r="BN165">
        <v>119</v>
      </c>
      <c r="BO165">
        <v>80</v>
      </c>
      <c r="BP165">
        <v>91</v>
      </c>
      <c r="BQ165">
        <v>150</v>
      </c>
      <c r="BR165">
        <v>106</v>
      </c>
      <c r="BS165">
        <v>171</v>
      </c>
      <c r="BT165">
        <v>95</v>
      </c>
      <c r="BU165">
        <v>64</v>
      </c>
      <c r="BV165">
        <v>103</v>
      </c>
      <c r="BW165">
        <v>132</v>
      </c>
      <c r="BX165">
        <v>102</v>
      </c>
      <c r="BY165">
        <v>100</v>
      </c>
      <c r="BZ165">
        <v>111</v>
      </c>
      <c r="CA165">
        <v>148</v>
      </c>
      <c r="CB165">
        <v>114</v>
      </c>
      <c r="CC165">
        <v>116</v>
      </c>
      <c r="CD165">
        <v>124</v>
      </c>
      <c r="CE165">
        <v>117</v>
      </c>
      <c r="CF165">
        <v>80</v>
      </c>
      <c r="CG165">
        <v>122</v>
      </c>
      <c r="CH165">
        <v>124</v>
      </c>
      <c r="CI165">
        <v>105</v>
      </c>
      <c r="CJ165">
        <v>123</v>
      </c>
      <c r="CK165">
        <v>129</v>
      </c>
      <c r="CL165">
        <v>137</v>
      </c>
      <c r="CM165">
        <v>135</v>
      </c>
      <c r="CN165">
        <v>111</v>
      </c>
      <c r="CO165">
        <v>122</v>
      </c>
      <c r="CP165">
        <v>124</v>
      </c>
      <c r="CQ165">
        <v>128</v>
      </c>
      <c r="CR165">
        <v>181</v>
      </c>
      <c r="CS165">
        <v>88</v>
      </c>
      <c r="CT165">
        <v>144</v>
      </c>
      <c r="CU165">
        <v>184</v>
      </c>
      <c r="CV165">
        <v>197</v>
      </c>
      <c r="CW165">
        <v>85</v>
      </c>
      <c r="CX165">
        <v>177</v>
      </c>
    </row>
    <row r="166" spans="1:102" x14ac:dyDescent="0.25">
      <c r="A166" s="1" t="s">
        <v>102</v>
      </c>
      <c r="B166" s="1" t="s">
        <v>107</v>
      </c>
      <c r="C166" s="1" t="s">
        <v>108</v>
      </c>
      <c r="D166" s="1" t="s">
        <v>211</v>
      </c>
      <c r="E166" s="1" t="s">
        <v>106</v>
      </c>
      <c r="F166">
        <v>16.75</v>
      </c>
      <c r="G166">
        <v>140</v>
      </c>
      <c r="H166">
        <v>132</v>
      </c>
      <c r="I166">
        <v>224</v>
      </c>
      <c r="J166">
        <v>243</v>
      </c>
      <c r="K166">
        <v>178</v>
      </c>
      <c r="L166">
        <v>271</v>
      </c>
      <c r="M166">
        <v>144</v>
      </c>
      <c r="N166">
        <v>145</v>
      </c>
      <c r="O166">
        <v>174</v>
      </c>
      <c r="P166">
        <v>134</v>
      </c>
      <c r="Q166">
        <v>110</v>
      </c>
      <c r="R166">
        <v>249</v>
      </c>
      <c r="S166">
        <v>152</v>
      </c>
      <c r="T166">
        <v>73</v>
      </c>
      <c r="U166">
        <v>130</v>
      </c>
      <c r="V166">
        <v>235</v>
      </c>
      <c r="W166">
        <v>184</v>
      </c>
      <c r="X166">
        <v>193</v>
      </c>
      <c r="Y166">
        <v>129</v>
      </c>
      <c r="Z166">
        <v>255</v>
      </c>
      <c r="AA166">
        <v>125</v>
      </c>
      <c r="AB166">
        <v>123</v>
      </c>
      <c r="AC166">
        <v>157</v>
      </c>
      <c r="AD166">
        <v>245</v>
      </c>
      <c r="AE166">
        <v>249</v>
      </c>
      <c r="AF166">
        <v>126</v>
      </c>
      <c r="AG166">
        <v>138</v>
      </c>
      <c r="AH166">
        <v>184</v>
      </c>
      <c r="AI166">
        <v>194</v>
      </c>
      <c r="AJ166">
        <v>148</v>
      </c>
      <c r="AK166">
        <v>139</v>
      </c>
      <c r="AL166">
        <v>140</v>
      </c>
      <c r="AM166">
        <v>128</v>
      </c>
      <c r="AN166">
        <v>95</v>
      </c>
      <c r="AO166">
        <v>134</v>
      </c>
      <c r="AP166">
        <v>198</v>
      </c>
      <c r="AQ166">
        <v>179</v>
      </c>
      <c r="AR166">
        <v>236</v>
      </c>
      <c r="AS166">
        <v>149</v>
      </c>
      <c r="AT166">
        <v>134</v>
      </c>
      <c r="AU166">
        <v>127</v>
      </c>
      <c r="AV166">
        <v>163</v>
      </c>
      <c r="AW166">
        <v>163</v>
      </c>
      <c r="AX166">
        <v>135</v>
      </c>
      <c r="AY166">
        <v>175</v>
      </c>
      <c r="AZ166">
        <v>101</v>
      </c>
      <c r="BA166">
        <v>85</v>
      </c>
      <c r="BB166">
        <v>177</v>
      </c>
      <c r="BC166">
        <v>70</v>
      </c>
      <c r="BD166">
        <v>132</v>
      </c>
      <c r="BE166">
        <v>96</v>
      </c>
      <c r="BF166">
        <v>85</v>
      </c>
      <c r="BG166">
        <v>170</v>
      </c>
      <c r="BH166">
        <v>47</v>
      </c>
      <c r="BI166">
        <v>66</v>
      </c>
      <c r="BJ166">
        <v>122</v>
      </c>
      <c r="BK166">
        <v>91</v>
      </c>
      <c r="BL166">
        <v>72</v>
      </c>
      <c r="BM166">
        <v>52</v>
      </c>
      <c r="BN166">
        <v>120</v>
      </c>
      <c r="BO166">
        <v>81</v>
      </c>
      <c r="BP166">
        <v>96</v>
      </c>
      <c r="BQ166">
        <v>154</v>
      </c>
      <c r="BR166">
        <v>106</v>
      </c>
      <c r="BS166">
        <v>176</v>
      </c>
      <c r="BT166">
        <v>97</v>
      </c>
      <c r="BU166">
        <v>64</v>
      </c>
      <c r="BV166">
        <v>104</v>
      </c>
      <c r="BW166">
        <v>134</v>
      </c>
      <c r="BX166">
        <v>106</v>
      </c>
      <c r="BY166">
        <v>100</v>
      </c>
      <c r="BZ166">
        <v>112</v>
      </c>
      <c r="CA166">
        <v>146</v>
      </c>
      <c r="CB166">
        <v>119</v>
      </c>
      <c r="CC166">
        <v>114</v>
      </c>
      <c r="CD166">
        <v>123</v>
      </c>
      <c r="CE166">
        <v>118</v>
      </c>
      <c r="CF166">
        <v>81</v>
      </c>
      <c r="CG166">
        <v>122</v>
      </c>
      <c r="CH166">
        <v>122</v>
      </c>
      <c r="CI166">
        <v>106</v>
      </c>
      <c r="CJ166">
        <v>122</v>
      </c>
      <c r="CK166">
        <v>131</v>
      </c>
      <c r="CL166">
        <v>141</v>
      </c>
      <c r="CM166">
        <v>136</v>
      </c>
      <c r="CN166">
        <v>113</v>
      </c>
      <c r="CO166">
        <v>128</v>
      </c>
      <c r="CP166">
        <v>123</v>
      </c>
      <c r="CQ166">
        <v>130</v>
      </c>
      <c r="CR166">
        <v>181</v>
      </c>
      <c r="CS166">
        <v>89</v>
      </c>
      <c r="CT166">
        <v>149</v>
      </c>
      <c r="CU166">
        <v>186</v>
      </c>
      <c r="CV166">
        <v>200</v>
      </c>
      <c r="CW166">
        <v>83</v>
      </c>
      <c r="CX166">
        <v>176</v>
      </c>
    </row>
    <row r="167" spans="1:102" x14ac:dyDescent="0.25">
      <c r="A167" s="1" t="s">
        <v>102</v>
      </c>
      <c r="B167" s="1" t="s">
        <v>107</v>
      </c>
      <c r="C167" s="1" t="s">
        <v>108</v>
      </c>
      <c r="D167" s="1" t="s">
        <v>211</v>
      </c>
      <c r="E167" s="1" t="s">
        <v>106</v>
      </c>
      <c r="F167">
        <v>17</v>
      </c>
      <c r="G167">
        <v>140</v>
      </c>
      <c r="H167">
        <v>134</v>
      </c>
      <c r="I167">
        <v>225</v>
      </c>
      <c r="J167">
        <v>242</v>
      </c>
      <c r="K167">
        <v>183</v>
      </c>
      <c r="L167">
        <v>272</v>
      </c>
      <c r="M167">
        <v>145</v>
      </c>
      <c r="N167">
        <v>147</v>
      </c>
      <c r="O167">
        <v>175</v>
      </c>
      <c r="P167">
        <v>135</v>
      </c>
      <c r="Q167">
        <v>111</v>
      </c>
      <c r="R167">
        <v>251</v>
      </c>
      <c r="S167">
        <v>150</v>
      </c>
      <c r="T167">
        <v>71</v>
      </c>
      <c r="U167">
        <v>137</v>
      </c>
      <c r="V167">
        <v>235</v>
      </c>
      <c r="W167">
        <v>185</v>
      </c>
      <c r="X167">
        <v>189</v>
      </c>
      <c r="Y167">
        <v>130</v>
      </c>
      <c r="Z167">
        <v>256</v>
      </c>
      <c r="AA167">
        <v>127</v>
      </c>
      <c r="AB167">
        <v>124</v>
      </c>
      <c r="AC167">
        <v>158</v>
      </c>
      <c r="AD167">
        <v>244</v>
      </c>
      <c r="AE167">
        <v>244</v>
      </c>
      <c r="AF167">
        <v>126</v>
      </c>
      <c r="AG167">
        <v>135</v>
      </c>
      <c r="AH167">
        <v>182</v>
      </c>
      <c r="AI167">
        <v>196</v>
      </c>
      <c r="AJ167">
        <v>149</v>
      </c>
      <c r="AK167">
        <v>140</v>
      </c>
      <c r="AL167">
        <v>136</v>
      </c>
      <c r="AM167">
        <v>130</v>
      </c>
      <c r="AN167">
        <v>92</v>
      </c>
      <c r="AO167">
        <v>135</v>
      </c>
      <c r="AP167">
        <v>199</v>
      </c>
      <c r="AQ167">
        <v>178</v>
      </c>
      <c r="AR167">
        <v>234</v>
      </c>
      <c r="AS167">
        <v>149</v>
      </c>
      <c r="AT167">
        <v>137</v>
      </c>
      <c r="AU167">
        <v>128</v>
      </c>
      <c r="AV167">
        <v>162</v>
      </c>
      <c r="AW167">
        <v>164</v>
      </c>
      <c r="AX167">
        <v>134</v>
      </c>
      <c r="AY167">
        <v>178</v>
      </c>
      <c r="AZ167">
        <v>104</v>
      </c>
      <c r="BA167">
        <v>85</v>
      </c>
      <c r="BB167">
        <v>177</v>
      </c>
      <c r="BC167">
        <v>71</v>
      </c>
      <c r="BD167">
        <v>132</v>
      </c>
      <c r="BE167">
        <v>96</v>
      </c>
      <c r="BF167">
        <v>87</v>
      </c>
      <c r="BG167">
        <v>166</v>
      </c>
      <c r="BH167">
        <v>48</v>
      </c>
      <c r="BI167">
        <v>66</v>
      </c>
      <c r="BJ167">
        <v>118</v>
      </c>
      <c r="BK167">
        <v>92</v>
      </c>
      <c r="BL167">
        <v>72</v>
      </c>
      <c r="BM167">
        <v>53</v>
      </c>
      <c r="BN167">
        <v>122</v>
      </c>
      <c r="BO167">
        <v>79</v>
      </c>
      <c r="BP167">
        <v>94</v>
      </c>
      <c r="BQ167">
        <v>152</v>
      </c>
      <c r="BR167">
        <v>105</v>
      </c>
      <c r="BS167">
        <v>172</v>
      </c>
      <c r="BT167">
        <v>97</v>
      </c>
      <c r="BU167">
        <v>61</v>
      </c>
      <c r="BV167">
        <v>103</v>
      </c>
      <c r="BW167">
        <v>130</v>
      </c>
      <c r="BX167">
        <v>103</v>
      </c>
      <c r="BY167">
        <v>100</v>
      </c>
      <c r="BZ167">
        <v>112</v>
      </c>
      <c r="CA167">
        <v>143</v>
      </c>
      <c r="CB167">
        <v>115</v>
      </c>
      <c r="CC167">
        <v>113</v>
      </c>
      <c r="CD167">
        <v>125</v>
      </c>
      <c r="CE167">
        <v>122</v>
      </c>
      <c r="CF167">
        <v>83</v>
      </c>
      <c r="CG167">
        <v>123</v>
      </c>
      <c r="CH167">
        <v>123</v>
      </c>
      <c r="CI167">
        <v>107</v>
      </c>
      <c r="CJ167">
        <v>121</v>
      </c>
      <c r="CK167">
        <v>133</v>
      </c>
      <c r="CL167">
        <v>142</v>
      </c>
      <c r="CM167">
        <v>133</v>
      </c>
      <c r="CN167">
        <v>107</v>
      </c>
      <c r="CO167">
        <v>126</v>
      </c>
      <c r="CP167">
        <v>125</v>
      </c>
      <c r="CQ167">
        <v>128</v>
      </c>
      <c r="CR167">
        <v>184</v>
      </c>
      <c r="CS167">
        <v>88</v>
      </c>
      <c r="CT167">
        <v>148</v>
      </c>
      <c r="CU167">
        <v>186</v>
      </c>
      <c r="CV167">
        <v>200</v>
      </c>
      <c r="CW167">
        <v>83</v>
      </c>
      <c r="CX167">
        <v>180</v>
      </c>
    </row>
    <row r="168" spans="1:102" x14ac:dyDescent="0.25">
      <c r="A168" s="1" t="s">
        <v>102</v>
      </c>
      <c r="B168" s="1" t="s">
        <v>107</v>
      </c>
      <c r="C168" s="1" t="s">
        <v>108</v>
      </c>
      <c r="D168" s="1" t="s">
        <v>211</v>
      </c>
      <c r="E168" s="1" t="s">
        <v>106</v>
      </c>
      <c r="F168">
        <v>17.25</v>
      </c>
      <c r="G168">
        <v>141</v>
      </c>
      <c r="H168">
        <v>133</v>
      </c>
      <c r="I168">
        <v>220</v>
      </c>
      <c r="J168">
        <v>240</v>
      </c>
      <c r="K168">
        <v>183</v>
      </c>
      <c r="L168">
        <v>270</v>
      </c>
      <c r="M168">
        <v>145</v>
      </c>
      <c r="N168">
        <v>148</v>
      </c>
      <c r="O168">
        <v>174</v>
      </c>
      <c r="P168">
        <v>137</v>
      </c>
      <c r="Q168">
        <v>116</v>
      </c>
      <c r="R168">
        <v>249</v>
      </c>
      <c r="S168">
        <v>153</v>
      </c>
      <c r="T168">
        <v>72</v>
      </c>
      <c r="U168">
        <v>132</v>
      </c>
      <c r="V168">
        <v>235</v>
      </c>
      <c r="W168">
        <v>182</v>
      </c>
      <c r="X168">
        <v>191</v>
      </c>
      <c r="Y168">
        <v>130</v>
      </c>
      <c r="Z168">
        <v>250</v>
      </c>
      <c r="AA168">
        <v>133</v>
      </c>
      <c r="AB168">
        <v>124</v>
      </c>
      <c r="AC168">
        <v>156</v>
      </c>
      <c r="AD168">
        <v>244</v>
      </c>
      <c r="AE168">
        <v>246</v>
      </c>
      <c r="AF168">
        <v>126</v>
      </c>
      <c r="AG168">
        <v>135</v>
      </c>
      <c r="AH168">
        <v>180</v>
      </c>
      <c r="AI168">
        <v>192</v>
      </c>
      <c r="AJ168">
        <v>150</v>
      </c>
      <c r="AK168">
        <v>139</v>
      </c>
      <c r="AL168">
        <v>143</v>
      </c>
      <c r="AM168">
        <v>131</v>
      </c>
      <c r="AN168">
        <v>95</v>
      </c>
      <c r="AO168">
        <v>137</v>
      </c>
      <c r="AP168">
        <v>195</v>
      </c>
      <c r="AQ168">
        <v>180</v>
      </c>
      <c r="AR168">
        <v>230</v>
      </c>
      <c r="AS168">
        <v>148</v>
      </c>
      <c r="AT168">
        <v>135</v>
      </c>
      <c r="AU168">
        <v>128</v>
      </c>
      <c r="AV168">
        <v>162</v>
      </c>
      <c r="AW168">
        <v>168</v>
      </c>
      <c r="AX168">
        <v>134</v>
      </c>
      <c r="AY168">
        <v>175</v>
      </c>
      <c r="AZ168">
        <v>106</v>
      </c>
      <c r="BA168">
        <v>86</v>
      </c>
      <c r="BB168">
        <v>179</v>
      </c>
      <c r="BC168">
        <v>73</v>
      </c>
      <c r="BD168">
        <v>132</v>
      </c>
      <c r="BE168">
        <v>96</v>
      </c>
      <c r="BF168">
        <v>82</v>
      </c>
      <c r="BG168">
        <v>163</v>
      </c>
      <c r="BH168">
        <v>48</v>
      </c>
      <c r="BI168">
        <v>65</v>
      </c>
      <c r="BJ168">
        <v>121</v>
      </c>
      <c r="BK168">
        <v>93</v>
      </c>
      <c r="BL168">
        <v>73</v>
      </c>
      <c r="BM168">
        <v>55</v>
      </c>
      <c r="BN168">
        <v>122</v>
      </c>
      <c r="BO168">
        <v>75</v>
      </c>
      <c r="BP168">
        <v>97</v>
      </c>
      <c r="BQ168">
        <v>152</v>
      </c>
      <c r="BR168">
        <v>104</v>
      </c>
      <c r="BS168">
        <v>175</v>
      </c>
      <c r="BT168">
        <v>96</v>
      </c>
      <c r="BU168">
        <v>60</v>
      </c>
      <c r="BV168">
        <v>100</v>
      </c>
      <c r="BW168">
        <v>132</v>
      </c>
      <c r="BX168">
        <v>105</v>
      </c>
      <c r="BY168">
        <v>102</v>
      </c>
      <c r="BZ168">
        <v>114</v>
      </c>
      <c r="CA168">
        <v>145</v>
      </c>
      <c r="CB168">
        <v>117</v>
      </c>
      <c r="CC168">
        <v>114</v>
      </c>
      <c r="CD168">
        <v>125</v>
      </c>
      <c r="CE168">
        <v>120</v>
      </c>
      <c r="CF168">
        <v>80</v>
      </c>
      <c r="CG168">
        <v>126</v>
      </c>
      <c r="CH168">
        <v>120</v>
      </c>
      <c r="CI168">
        <v>104</v>
      </c>
      <c r="CJ168">
        <v>122</v>
      </c>
      <c r="CK168">
        <v>135</v>
      </c>
      <c r="CL168">
        <v>143</v>
      </c>
      <c r="CM168">
        <v>137</v>
      </c>
      <c r="CN168">
        <v>108</v>
      </c>
      <c r="CO168">
        <v>123</v>
      </c>
      <c r="CP168">
        <v>124</v>
      </c>
      <c r="CQ168">
        <v>123</v>
      </c>
      <c r="CR168">
        <v>179</v>
      </c>
      <c r="CS168">
        <v>88</v>
      </c>
      <c r="CT168">
        <v>147</v>
      </c>
      <c r="CU168">
        <v>191</v>
      </c>
      <c r="CV168">
        <v>198</v>
      </c>
      <c r="CW168">
        <v>83</v>
      </c>
      <c r="CX168">
        <v>178</v>
      </c>
    </row>
    <row r="169" spans="1:102" x14ac:dyDescent="0.25">
      <c r="A169" s="1" t="s">
        <v>102</v>
      </c>
      <c r="B169" s="1" t="s">
        <v>107</v>
      </c>
      <c r="C169" s="1" t="s">
        <v>108</v>
      </c>
      <c r="D169" s="1" t="s">
        <v>211</v>
      </c>
      <c r="E169" s="1" t="s">
        <v>106</v>
      </c>
      <c r="F169">
        <v>17.5</v>
      </c>
      <c r="G169">
        <v>143</v>
      </c>
      <c r="H169">
        <v>138</v>
      </c>
      <c r="I169">
        <v>224</v>
      </c>
      <c r="J169">
        <v>244</v>
      </c>
      <c r="K169">
        <v>188</v>
      </c>
      <c r="L169">
        <v>269</v>
      </c>
      <c r="M169">
        <v>149</v>
      </c>
      <c r="N169">
        <v>148</v>
      </c>
      <c r="O169">
        <v>176</v>
      </c>
      <c r="P169">
        <v>136</v>
      </c>
      <c r="Q169">
        <v>117</v>
      </c>
      <c r="R169">
        <v>239</v>
      </c>
      <c r="S169">
        <v>153</v>
      </c>
      <c r="T169">
        <v>79</v>
      </c>
      <c r="U169">
        <v>136</v>
      </c>
      <c r="V169">
        <v>234</v>
      </c>
      <c r="W169">
        <v>185</v>
      </c>
      <c r="X169">
        <v>189</v>
      </c>
      <c r="Y169">
        <v>131</v>
      </c>
      <c r="Z169">
        <v>255</v>
      </c>
      <c r="AA169">
        <v>135</v>
      </c>
      <c r="AB169">
        <v>122</v>
      </c>
      <c r="AC169">
        <v>160</v>
      </c>
      <c r="AD169">
        <v>237</v>
      </c>
      <c r="AE169">
        <v>248</v>
      </c>
      <c r="AF169">
        <v>128</v>
      </c>
      <c r="AG169">
        <v>139</v>
      </c>
      <c r="AH169">
        <v>186</v>
      </c>
      <c r="AI169">
        <v>198</v>
      </c>
      <c r="AJ169">
        <v>148</v>
      </c>
      <c r="AK169">
        <v>143</v>
      </c>
      <c r="AL169">
        <v>144</v>
      </c>
      <c r="AM169">
        <v>135</v>
      </c>
      <c r="AN169">
        <v>101</v>
      </c>
      <c r="AO169">
        <v>139</v>
      </c>
      <c r="AP169">
        <v>195</v>
      </c>
      <c r="AQ169">
        <v>186</v>
      </c>
      <c r="AR169">
        <v>233</v>
      </c>
      <c r="AS169">
        <v>151</v>
      </c>
      <c r="AT169">
        <v>137</v>
      </c>
      <c r="AU169">
        <v>130</v>
      </c>
      <c r="AV169">
        <v>164</v>
      </c>
      <c r="AW169">
        <v>167</v>
      </c>
      <c r="AX169">
        <v>135</v>
      </c>
      <c r="AY169">
        <v>177</v>
      </c>
      <c r="AZ169">
        <v>106</v>
      </c>
      <c r="BA169">
        <v>90</v>
      </c>
      <c r="BB169">
        <v>171</v>
      </c>
      <c r="BC169">
        <v>71</v>
      </c>
      <c r="BD169">
        <v>136</v>
      </c>
      <c r="BE169">
        <v>101</v>
      </c>
      <c r="BF169">
        <v>84</v>
      </c>
      <c r="BG169">
        <v>163</v>
      </c>
      <c r="BH169">
        <v>49</v>
      </c>
      <c r="BI169">
        <v>69</v>
      </c>
      <c r="BJ169">
        <v>123</v>
      </c>
      <c r="BK169">
        <v>100</v>
      </c>
      <c r="BL169">
        <v>76</v>
      </c>
      <c r="BM169">
        <v>61</v>
      </c>
      <c r="BN169">
        <v>126</v>
      </c>
      <c r="BO169">
        <v>80</v>
      </c>
      <c r="BP169">
        <v>99</v>
      </c>
      <c r="BQ169">
        <v>153</v>
      </c>
      <c r="BR169">
        <v>103</v>
      </c>
      <c r="BS169">
        <v>174</v>
      </c>
      <c r="BT169">
        <v>97</v>
      </c>
      <c r="BU169">
        <v>59</v>
      </c>
      <c r="BV169">
        <v>106</v>
      </c>
      <c r="BW169">
        <v>132</v>
      </c>
      <c r="BX169">
        <v>109</v>
      </c>
      <c r="BY169">
        <v>107</v>
      </c>
      <c r="BZ169">
        <v>115</v>
      </c>
      <c r="CA169">
        <v>148</v>
      </c>
      <c r="CB169">
        <v>117</v>
      </c>
      <c r="CC169">
        <v>117</v>
      </c>
      <c r="CD169">
        <v>120</v>
      </c>
      <c r="CE169">
        <v>121</v>
      </c>
      <c r="CF169">
        <v>81</v>
      </c>
      <c r="CG169">
        <v>122</v>
      </c>
      <c r="CH169">
        <v>124</v>
      </c>
      <c r="CI169">
        <v>105</v>
      </c>
      <c r="CJ169">
        <v>127</v>
      </c>
      <c r="CK169">
        <v>138</v>
      </c>
      <c r="CL169">
        <v>143</v>
      </c>
      <c r="CM169">
        <v>135</v>
      </c>
      <c r="CN169">
        <v>108</v>
      </c>
      <c r="CO169">
        <v>120</v>
      </c>
      <c r="CP169">
        <v>123</v>
      </c>
      <c r="CQ169">
        <v>126</v>
      </c>
      <c r="CR169">
        <v>180</v>
      </c>
      <c r="CS169">
        <v>91</v>
      </c>
      <c r="CT169">
        <v>149</v>
      </c>
      <c r="CU169">
        <v>193</v>
      </c>
      <c r="CV169">
        <v>204</v>
      </c>
      <c r="CW169">
        <v>89</v>
      </c>
      <c r="CX169">
        <v>184</v>
      </c>
    </row>
    <row r="170" spans="1:102" x14ac:dyDescent="0.25">
      <c r="A170" s="1" t="s">
        <v>102</v>
      </c>
      <c r="B170" s="1" t="s">
        <v>107</v>
      </c>
      <c r="C170" s="1" t="s">
        <v>108</v>
      </c>
      <c r="D170" s="1" t="s">
        <v>211</v>
      </c>
      <c r="E170" s="1" t="s">
        <v>106</v>
      </c>
      <c r="F170">
        <v>17.75</v>
      </c>
      <c r="G170">
        <v>142</v>
      </c>
      <c r="H170">
        <v>134</v>
      </c>
      <c r="I170">
        <v>223</v>
      </c>
      <c r="J170">
        <v>243</v>
      </c>
      <c r="K170">
        <v>188</v>
      </c>
      <c r="L170">
        <v>271</v>
      </c>
      <c r="M170">
        <v>148</v>
      </c>
      <c r="N170">
        <v>150</v>
      </c>
      <c r="O170">
        <v>173</v>
      </c>
      <c r="P170">
        <v>135</v>
      </c>
      <c r="Q170">
        <v>115</v>
      </c>
      <c r="R170">
        <v>244</v>
      </c>
      <c r="S170">
        <v>152</v>
      </c>
      <c r="T170">
        <v>74</v>
      </c>
      <c r="U170">
        <v>135</v>
      </c>
      <c r="V170">
        <v>236</v>
      </c>
      <c r="W170">
        <v>187</v>
      </c>
      <c r="X170">
        <v>189</v>
      </c>
      <c r="Y170">
        <v>129</v>
      </c>
      <c r="Z170">
        <v>255</v>
      </c>
      <c r="AA170">
        <v>132</v>
      </c>
      <c r="AB170">
        <v>124</v>
      </c>
      <c r="AC170">
        <v>159</v>
      </c>
      <c r="AD170">
        <v>241</v>
      </c>
      <c r="AE170">
        <v>249</v>
      </c>
      <c r="AF170">
        <v>127</v>
      </c>
      <c r="AG170">
        <v>141</v>
      </c>
      <c r="AH170">
        <v>183</v>
      </c>
      <c r="AI170">
        <v>198</v>
      </c>
      <c r="AJ170">
        <v>149</v>
      </c>
      <c r="AK170">
        <v>143</v>
      </c>
      <c r="AL170">
        <v>144</v>
      </c>
      <c r="AM170">
        <v>135</v>
      </c>
      <c r="AN170">
        <v>97</v>
      </c>
      <c r="AO170">
        <v>140</v>
      </c>
      <c r="AP170">
        <v>196</v>
      </c>
      <c r="AQ170">
        <v>182</v>
      </c>
      <c r="AR170">
        <v>228</v>
      </c>
      <c r="AS170">
        <v>148</v>
      </c>
      <c r="AT170">
        <v>131</v>
      </c>
      <c r="AU170">
        <v>131</v>
      </c>
      <c r="AV170">
        <v>165</v>
      </c>
      <c r="AW170">
        <v>167</v>
      </c>
      <c r="AX170">
        <v>136</v>
      </c>
      <c r="AY170">
        <v>174</v>
      </c>
      <c r="AZ170">
        <v>107</v>
      </c>
      <c r="BA170">
        <v>92</v>
      </c>
      <c r="BB170">
        <v>170</v>
      </c>
      <c r="BC170">
        <v>75</v>
      </c>
      <c r="BD170">
        <v>134</v>
      </c>
      <c r="BE170">
        <v>97</v>
      </c>
      <c r="BF170">
        <v>87</v>
      </c>
      <c r="BG170">
        <v>163</v>
      </c>
      <c r="BH170">
        <v>51</v>
      </c>
      <c r="BI170">
        <v>70</v>
      </c>
      <c r="BJ170">
        <v>126</v>
      </c>
      <c r="BK170">
        <v>97</v>
      </c>
      <c r="BL170">
        <v>75</v>
      </c>
      <c r="BM170">
        <v>61</v>
      </c>
      <c r="BN170">
        <v>125</v>
      </c>
      <c r="BO170">
        <v>79</v>
      </c>
      <c r="BP170">
        <v>94</v>
      </c>
      <c r="BQ170">
        <v>149</v>
      </c>
      <c r="BR170">
        <v>102</v>
      </c>
      <c r="BS170">
        <v>175</v>
      </c>
      <c r="BT170">
        <v>97</v>
      </c>
      <c r="BU170">
        <v>60</v>
      </c>
      <c r="BV170">
        <v>102</v>
      </c>
      <c r="BW170">
        <v>135</v>
      </c>
      <c r="BX170">
        <v>107</v>
      </c>
      <c r="BY170">
        <v>106</v>
      </c>
      <c r="BZ170">
        <v>113</v>
      </c>
      <c r="CA170">
        <v>149</v>
      </c>
      <c r="CB170">
        <v>116</v>
      </c>
      <c r="CC170">
        <v>115</v>
      </c>
      <c r="CD170">
        <v>123</v>
      </c>
      <c r="CE170">
        <v>121</v>
      </c>
      <c r="CF170">
        <v>81</v>
      </c>
      <c r="CG170">
        <v>126</v>
      </c>
      <c r="CH170">
        <v>126</v>
      </c>
      <c r="CI170">
        <v>107</v>
      </c>
      <c r="CJ170">
        <v>123</v>
      </c>
      <c r="CK170">
        <v>134</v>
      </c>
      <c r="CL170">
        <v>144</v>
      </c>
      <c r="CM170">
        <v>137</v>
      </c>
      <c r="CN170">
        <v>112</v>
      </c>
      <c r="CO170">
        <v>128</v>
      </c>
      <c r="CP170">
        <v>120</v>
      </c>
      <c r="CQ170">
        <v>130</v>
      </c>
      <c r="CR170">
        <v>180</v>
      </c>
      <c r="CS170">
        <v>89</v>
      </c>
      <c r="CT170">
        <v>152</v>
      </c>
      <c r="CU170">
        <v>191</v>
      </c>
      <c r="CV170">
        <v>205</v>
      </c>
      <c r="CW170">
        <v>89</v>
      </c>
      <c r="CX170">
        <v>180</v>
      </c>
    </row>
    <row r="171" spans="1:102" x14ac:dyDescent="0.25">
      <c r="A171" s="1" t="s">
        <v>102</v>
      </c>
      <c r="B171" s="1" t="s">
        <v>107</v>
      </c>
      <c r="C171" s="1" t="s">
        <v>108</v>
      </c>
      <c r="D171" s="1" t="s">
        <v>211</v>
      </c>
      <c r="E171" s="1" t="s">
        <v>106</v>
      </c>
      <c r="F171">
        <v>18</v>
      </c>
      <c r="G171">
        <v>146</v>
      </c>
      <c r="H171">
        <v>139</v>
      </c>
      <c r="I171">
        <v>225</v>
      </c>
      <c r="J171">
        <v>244</v>
      </c>
      <c r="K171">
        <v>187</v>
      </c>
      <c r="L171">
        <v>268</v>
      </c>
      <c r="M171">
        <v>149</v>
      </c>
      <c r="N171">
        <v>151</v>
      </c>
      <c r="O171">
        <v>174</v>
      </c>
      <c r="P171">
        <v>134</v>
      </c>
      <c r="Q171">
        <v>116</v>
      </c>
      <c r="R171">
        <v>239</v>
      </c>
      <c r="S171">
        <v>152</v>
      </c>
      <c r="T171">
        <v>73</v>
      </c>
      <c r="U171">
        <v>139</v>
      </c>
      <c r="V171">
        <v>232</v>
      </c>
      <c r="W171">
        <v>187</v>
      </c>
      <c r="X171">
        <v>194</v>
      </c>
      <c r="Y171">
        <v>128</v>
      </c>
      <c r="Z171">
        <v>255</v>
      </c>
      <c r="AA171">
        <v>132</v>
      </c>
      <c r="AB171">
        <v>123</v>
      </c>
      <c r="AC171">
        <v>162</v>
      </c>
      <c r="AD171">
        <v>238</v>
      </c>
      <c r="AE171">
        <v>249</v>
      </c>
      <c r="AF171">
        <v>124</v>
      </c>
      <c r="AG171">
        <v>141</v>
      </c>
      <c r="AH171">
        <v>185</v>
      </c>
      <c r="AI171">
        <v>197</v>
      </c>
      <c r="AJ171">
        <v>152</v>
      </c>
      <c r="AK171">
        <v>140</v>
      </c>
      <c r="AL171">
        <v>146</v>
      </c>
      <c r="AM171">
        <v>134</v>
      </c>
      <c r="AN171">
        <v>102</v>
      </c>
      <c r="AO171">
        <v>142</v>
      </c>
      <c r="AP171">
        <v>196</v>
      </c>
      <c r="AQ171">
        <v>184</v>
      </c>
      <c r="AR171">
        <v>233</v>
      </c>
      <c r="AS171">
        <v>153</v>
      </c>
      <c r="AT171">
        <v>139</v>
      </c>
      <c r="AU171">
        <v>130</v>
      </c>
      <c r="AV171">
        <v>163</v>
      </c>
      <c r="AW171">
        <v>168</v>
      </c>
      <c r="AX171">
        <v>138</v>
      </c>
      <c r="AY171">
        <v>180</v>
      </c>
      <c r="AZ171">
        <v>105</v>
      </c>
      <c r="BA171">
        <v>92</v>
      </c>
      <c r="BB171">
        <v>172</v>
      </c>
      <c r="BC171">
        <v>75</v>
      </c>
      <c r="BD171">
        <v>135</v>
      </c>
      <c r="BE171">
        <v>98</v>
      </c>
      <c r="BF171">
        <v>87</v>
      </c>
      <c r="BG171">
        <v>162</v>
      </c>
      <c r="BH171">
        <v>50</v>
      </c>
      <c r="BI171">
        <v>67</v>
      </c>
      <c r="BJ171">
        <v>126</v>
      </c>
      <c r="BK171">
        <v>99</v>
      </c>
      <c r="BL171">
        <v>78</v>
      </c>
      <c r="BM171">
        <v>62</v>
      </c>
      <c r="BN171">
        <v>124</v>
      </c>
      <c r="BO171">
        <v>82</v>
      </c>
      <c r="BP171">
        <v>95</v>
      </c>
      <c r="BQ171">
        <v>151</v>
      </c>
      <c r="BR171">
        <v>105</v>
      </c>
      <c r="BS171">
        <v>173</v>
      </c>
      <c r="BT171">
        <v>97</v>
      </c>
      <c r="BU171">
        <v>60</v>
      </c>
      <c r="BV171">
        <v>103</v>
      </c>
      <c r="BW171">
        <v>132</v>
      </c>
      <c r="BX171">
        <v>106</v>
      </c>
      <c r="BY171">
        <v>107</v>
      </c>
      <c r="BZ171">
        <v>114</v>
      </c>
      <c r="CA171">
        <v>148</v>
      </c>
      <c r="CB171">
        <v>118</v>
      </c>
      <c r="CC171">
        <v>113</v>
      </c>
      <c r="CD171">
        <v>123</v>
      </c>
      <c r="CE171">
        <v>122</v>
      </c>
      <c r="CF171">
        <v>80</v>
      </c>
      <c r="CG171">
        <v>125</v>
      </c>
      <c r="CH171">
        <v>127</v>
      </c>
      <c r="CI171">
        <v>105</v>
      </c>
      <c r="CJ171">
        <v>124</v>
      </c>
      <c r="CK171">
        <v>135</v>
      </c>
      <c r="CL171">
        <v>144</v>
      </c>
      <c r="CM171">
        <v>136</v>
      </c>
      <c r="CN171">
        <v>111</v>
      </c>
      <c r="CO171">
        <v>125</v>
      </c>
      <c r="CP171">
        <v>123</v>
      </c>
      <c r="CQ171">
        <v>128</v>
      </c>
      <c r="CR171">
        <v>180</v>
      </c>
      <c r="CS171">
        <v>88</v>
      </c>
      <c r="CT171">
        <v>152</v>
      </c>
      <c r="CU171">
        <v>194</v>
      </c>
      <c r="CV171">
        <v>201</v>
      </c>
      <c r="CW171">
        <v>89</v>
      </c>
      <c r="CX171">
        <v>178</v>
      </c>
    </row>
    <row r="172" spans="1:102" x14ac:dyDescent="0.25">
      <c r="A172" s="1" t="s">
        <v>102</v>
      </c>
      <c r="B172" s="1" t="s">
        <v>107</v>
      </c>
      <c r="C172" s="1" t="s">
        <v>108</v>
      </c>
      <c r="D172" s="1" t="s">
        <v>211</v>
      </c>
      <c r="E172" s="1" t="s">
        <v>106</v>
      </c>
      <c r="F172">
        <v>18.25</v>
      </c>
      <c r="G172">
        <v>139</v>
      </c>
      <c r="H172">
        <v>135</v>
      </c>
      <c r="I172">
        <v>221</v>
      </c>
      <c r="J172">
        <v>240</v>
      </c>
      <c r="K172">
        <v>188</v>
      </c>
      <c r="L172">
        <v>270</v>
      </c>
      <c r="M172">
        <v>146</v>
      </c>
      <c r="N172">
        <v>149</v>
      </c>
      <c r="O172">
        <v>175</v>
      </c>
      <c r="P172">
        <v>133</v>
      </c>
      <c r="Q172">
        <v>112</v>
      </c>
      <c r="R172">
        <v>244</v>
      </c>
      <c r="S172">
        <v>155</v>
      </c>
      <c r="T172">
        <v>74</v>
      </c>
      <c r="U172">
        <v>138</v>
      </c>
      <c r="V172">
        <v>228</v>
      </c>
      <c r="W172">
        <v>187</v>
      </c>
      <c r="X172">
        <v>189</v>
      </c>
      <c r="Y172">
        <v>130</v>
      </c>
      <c r="Z172">
        <v>250</v>
      </c>
      <c r="AA172">
        <v>132</v>
      </c>
      <c r="AB172">
        <v>127</v>
      </c>
      <c r="AC172">
        <v>160</v>
      </c>
      <c r="AD172">
        <v>244</v>
      </c>
      <c r="AE172">
        <v>246</v>
      </c>
      <c r="AF172">
        <v>126</v>
      </c>
      <c r="AG172">
        <v>140</v>
      </c>
      <c r="AH172">
        <v>185</v>
      </c>
      <c r="AI172">
        <v>198</v>
      </c>
      <c r="AJ172">
        <v>148</v>
      </c>
      <c r="AK172">
        <v>141</v>
      </c>
      <c r="AL172">
        <v>145</v>
      </c>
      <c r="AM172">
        <v>130</v>
      </c>
      <c r="AN172">
        <v>96</v>
      </c>
      <c r="AO172">
        <v>141</v>
      </c>
      <c r="AP172">
        <v>198</v>
      </c>
      <c r="AQ172">
        <v>180</v>
      </c>
      <c r="AR172">
        <v>228</v>
      </c>
      <c r="AS172">
        <v>150</v>
      </c>
      <c r="AT172">
        <v>136</v>
      </c>
      <c r="AU172">
        <v>127</v>
      </c>
      <c r="AV172">
        <v>163</v>
      </c>
      <c r="AW172">
        <v>167</v>
      </c>
      <c r="AX172">
        <v>137</v>
      </c>
      <c r="AY172">
        <v>175</v>
      </c>
      <c r="AZ172">
        <v>103</v>
      </c>
      <c r="BA172">
        <v>87</v>
      </c>
      <c r="BB172">
        <v>173</v>
      </c>
      <c r="BC172">
        <v>74</v>
      </c>
      <c r="BD172">
        <v>131</v>
      </c>
      <c r="BE172">
        <v>97</v>
      </c>
      <c r="BF172">
        <v>86</v>
      </c>
      <c r="BG172">
        <v>156</v>
      </c>
      <c r="BH172">
        <v>50</v>
      </c>
      <c r="BI172">
        <v>69</v>
      </c>
      <c r="BJ172">
        <v>121</v>
      </c>
      <c r="BK172">
        <v>97</v>
      </c>
      <c r="BL172">
        <v>78</v>
      </c>
      <c r="BM172">
        <v>58</v>
      </c>
      <c r="BN172">
        <v>123</v>
      </c>
      <c r="BO172">
        <v>77</v>
      </c>
      <c r="BP172">
        <v>95</v>
      </c>
      <c r="BQ172">
        <v>151</v>
      </c>
      <c r="BR172">
        <v>100</v>
      </c>
      <c r="BS172">
        <v>172</v>
      </c>
      <c r="BT172">
        <v>96</v>
      </c>
      <c r="BU172">
        <v>63</v>
      </c>
      <c r="BV172">
        <v>102</v>
      </c>
      <c r="BW172">
        <v>134</v>
      </c>
      <c r="BX172">
        <v>102</v>
      </c>
      <c r="BY172">
        <v>107</v>
      </c>
      <c r="BZ172">
        <v>113</v>
      </c>
      <c r="CA172">
        <v>150</v>
      </c>
      <c r="CB172">
        <v>116</v>
      </c>
      <c r="CC172">
        <v>112</v>
      </c>
      <c r="CD172">
        <v>120</v>
      </c>
      <c r="CE172">
        <v>122</v>
      </c>
      <c r="CF172">
        <v>82</v>
      </c>
      <c r="CG172">
        <v>123</v>
      </c>
      <c r="CH172">
        <v>125</v>
      </c>
      <c r="CI172">
        <v>108</v>
      </c>
      <c r="CJ172">
        <v>124</v>
      </c>
      <c r="CK172">
        <v>139</v>
      </c>
      <c r="CL172">
        <v>139</v>
      </c>
      <c r="CM172">
        <v>136</v>
      </c>
      <c r="CN172">
        <v>109</v>
      </c>
      <c r="CO172">
        <v>123</v>
      </c>
      <c r="CP172">
        <v>123</v>
      </c>
      <c r="CQ172">
        <v>125</v>
      </c>
      <c r="CR172">
        <v>179</v>
      </c>
      <c r="CS172">
        <v>90</v>
      </c>
      <c r="CT172">
        <v>150</v>
      </c>
      <c r="CU172">
        <v>192</v>
      </c>
      <c r="CV172">
        <v>202</v>
      </c>
      <c r="CW172">
        <v>84</v>
      </c>
      <c r="CX172">
        <v>180</v>
      </c>
    </row>
    <row r="173" spans="1:102" x14ac:dyDescent="0.25">
      <c r="A173" s="1" t="s">
        <v>102</v>
      </c>
      <c r="B173" s="1" t="s">
        <v>107</v>
      </c>
      <c r="C173" s="1" t="s">
        <v>108</v>
      </c>
      <c r="D173" s="1" t="s">
        <v>211</v>
      </c>
      <c r="E173" s="1" t="s">
        <v>106</v>
      </c>
      <c r="F173">
        <v>18.5</v>
      </c>
      <c r="G173">
        <v>141</v>
      </c>
      <c r="H173">
        <v>138</v>
      </c>
      <c r="I173">
        <v>221</v>
      </c>
      <c r="J173">
        <v>244</v>
      </c>
      <c r="K173">
        <v>188</v>
      </c>
      <c r="L173">
        <v>273</v>
      </c>
      <c r="M173">
        <v>147</v>
      </c>
      <c r="N173">
        <v>151</v>
      </c>
      <c r="O173">
        <v>174</v>
      </c>
      <c r="P173">
        <v>135</v>
      </c>
      <c r="Q173">
        <v>113</v>
      </c>
      <c r="R173">
        <v>244</v>
      </c>
      <c r="S173">
        <v>153</v>
      </c>
      <c r="T173">
        <v>75</v>
      </c>
      <c r="U173">
        <v>141</v>
      </c>
      <c r="V173">
        <v>230</v>
      </c>
      <c r="W173">
        <v>186</v>
      </c>
      <c r="X173">
        <v>195</v>
      </c>
      <c r="Y173">
        <v>133</v>
      </c>
      <c r="Z173">
        <v>254</v>
      </c>
      <c r="AA173">
        <v>130</v>
      </c>
      <c r="AB173">
        <v>127</v>
      </c>
      <c r="AC173">
        <v>161</v>
      </c>
      <c r="AD173">
        <v>241</v>
      </c>
      <c r="AE173">
        <v>243</v>
      </c>
      <c r="AF173">
        <v>127</v>
      </c>
      <c r="AG173">
        <v>140</v>
      </c>
      <c r="AH173">
        <v>185</v>
      </c>
      <c r="AI173">
        <v>199</v>
      </c>
      <c r="AJ173">
        <v>147</v>
      </c>
      <c r="AK173">
        <v>147</v>
      </c>
      <c r="AL173">
        <v>147</v>
      </c>
      <c r="AM173">
        <v>138</v>
      </c>
      <c r="AN173">
        <v>99</v>
      </c>
      <c r="AO173">
        <v>140</v>
      </c>
      <c r="AP173">
        <v>195</v>
      </c>
      <c r="AQ173">
        <v>181</v>
      </c>
      <c r="AR173">
        <v>231</v>
      </c>
      <c r="AS173">
        <v>150</v>
      </c>
      <c r="AT173">
        <v>138</v>
      </c>
      <c r="AU173">
        <v>129</v>
      </c>
      <c r="AV173">
        <v>169</v>
      </c>
      <c r="AW173">
        <v>168</v>
      </c>
      <c r="AX173">
        <v>137</v>
      </c>
      <c r="AY173">
        <v>177</v>
      </c>
      <c r="AZ173">
        <v>107</v>
      </c>
      <c r="BA173">
        <v>93</v>
      </c>
      <c r="BB173">
        <v>169</v>
      </c>
      <c r="BC173">
        <v>72</v>
      </c>
      <c r="BD173">
        <v>136</v>
      </c>
      <c r="BE173">
        <v>100</v>
      </c>
      <c r="BF173">
        <v>86</v>
      </c>
      <c r="BG173">
        <v>160</v>
      </c>
      <c r="BH173">
        <v>53</v>
      </c>
      <c r="BI173">
        <v>67</v>
      </c>
      <c r="BJ173">
        <v>126</v>
      </c>
      <c r="BK173">
        <v>103</v>
      </c>
      <c r="BL173">
        <v>81</v>
      </c>
      <c r="BM173">
        <v>61</v>
      </c>
      <c r="BN173">
        <v>130</v>
      </c>
      <c r="BO173">
        <v>80</v>
      </c>
      <c r="BP173">
        <v>96</v>
      </c>
      <c r="BQ173">
        <v>153</v>
      </c>
      <c r="BR173">
        <v>105</v>
      </c>
      <c r="BS173">
        <v>176</v>
      </c>
      <c r="BT173">
        <v>98</v>
      </c>
      <c r="BU173">
        <v>63</v>
      </c>
      <c r="BV173">
        <v>104</v>
      </c>
      <c r="BW173">
        <v>134</v>
      </c>
      <c r="BX173">
        <v>106</v>
      </c>
      <c r="BY173">
        <v>109</v>
      </c>
      <c r="BZ173">
        <v>116</v>
      </c>
      <c r="CA173">
        <v>149</v>
      </c>
      <c r="CB173">
        <v>119</v>
      </c>
      <c r="CC173">
        <v>116</v>
      </c>
      <c r="CD173">
        <v>125</v>
      </c>
      <c r="CE173">
        <v>119</v>
      </c>
      <c r="CF173">
        <v>78</v>
      </c>
      <c r="CG173">
        <v>124</v>
      </c>
      <c r="CH173">
        <v>123</v>
      </c>
      <c r="CI173">
        <v>109</v>
      </c>
      <c r="CJ173">
        <v>127</v>
      </c>
      <c r="CK173">
        <v>142</v>
      </c>
      <c r="CL173">
        <v>143</v>
      </c>
      <c r="CM173">
        <v>140</v>
      </c>
      <c r="CN173">
        <v>111</v>
      </c>
      <c r="CO173">
        <v>125</v>
      </c>
      <c r="CP173">
        <v>123</v>
      </c>
      <c r="CQ173">
        <v>125</v>
      </c>
      <c r="CR173">
        <v>184</v>
      </c>
      <c r="CS173">
        <v>90</v>
      </c>
      <c r="CT173">
        <v>152</v>
      </c>
      <c r="CU173">
        <v>195</v>
      </c>
      <c r="CV173">
        <v>201</v>
      </c>
      <c r="CW173">
        <v>91</v>
      </c>
      <c r="CX173">
        <v>181</v>
      </c>
    </row>
    <row r="174" spans="1:102" x14ac:dyDescent="0.25">
      <c r="A174" s="1" t="s">
        <v>102</v>
      </c>
      <c r="B174" s="1" t="s">
        <v>107</v>
      </c>
      <c r="C174" s="1" t="s">
        <v>108</v>
      </c>
      <c r="D174" s="1" t="s">
        <v>211</v>
      </c>
      <c r="E174" s="1" t="s">
        <v>106</v>
      </c>
      <c r="F174">
        <v>18.75</v>
      </c>
      <c r="G174">
        <v>140</v>
      </c>
      <c r="H174">
        <v>132</v>
      </c>
      <c r="I174">
        <v>220</v>
      </c>
      <c r="J174">
        <v>241</v>
      </c>
      <c r="K174">
        <v>190</v>
      </c>
      <c r="L174">
        <v>269</v>
      </c>
      <c r="M174">
        <v>144</v>
      </c>
      <c r="N174">
        <v>148</v>
      </c>
      <c r="O174">
        <v>172</v>
      </c>
      <c r="P174">
        <v>133</v>
      </c>
      <c r="Q174">
        <v>110</v>
      </c>
      <c r="R174">
        <v>248</v>
      </c>
      <c r="S174">
        <v>149</v>
      </c>
      <c r="T174">
        <v>72</v>
      </c>
      <c r="U174">
        <v>138</v>
      </c>
      <c r="V174">
        <v>227</v>
      </c>
      <c r="W174">
        <v>186</v>
      </c>
      <c r="X174">
        <v>191</v>
      </c>
      <c r="Y174">
        <v>132</v>
      </c>
      <c r="Z174">
        <v>252</v>
      </c>
      <c r="AA174">
        <v>129</v>
      </c>
      <c r="AB174">
        <v>125</v>
      </c>
      <c r="AC174">
        <v>158</v>
      </c>
      <c r="AD174">
        <v>247</v>
      </c>
      <c r="AE174">
        <v>244</v>
      </c>
      <c r="AF174">
        <v>128</v>
      </c>
      <c r="AG174">
        <v>140</v>
      </c>
      <c r="AH174">
        <v>187</v>
      </c>
      <c r="AI174">
        <v>202</v>
      </c>
      <c r="AJ174">
        <v>146</v>
      </c>
      <c r="AK174">
        <v>141</v>
      </c>
      <c r="AL174">
        <v>148</v>
      </c>
      <c r="AM174">
        <v>132</v>
      </c>
      <c r="AN174">
        <v>95</v>
      </c>
      <c r="AO174">
        <v>137</v>
      </c>
      <c r="AP174">
        <v>201</v>
      </c>
      <c r="AQ174">
        <v>176</v>
      </c>
      <c r="AR174">
        <v>228</v>
      </c>
      <c r="AS174">
        <v>150</v>
      </c>
      <c r="AT174">
        <v>139</v>
      </c>
      <c r="AU174">
        <v>131</v>
      </c>
      <c r="AV174">
        <v>166</v>
      </c>
      <c r="AW174">
        <v>167</v>
      </c>
      <c r="AX174">
        <v>134</v>
      </c>
      <c r="AY174">
        <v>175</v>
      </c>
      <c r="AZ174">
        <v>106</v>
      </c>
      <c r="BA174">
        <v>85</v>
      </c>
      <c r="BB174">
        <v>173</v>
      </c>
      <c r="BC174">
        <v>72</v>
      </c>
      <c r="BD174">
        <v>134</v>
      </c>
      <c r="BE174">
        <v>95</v>
      </c>
      <c r="BF174">
        <v>83</v>
      </c>
      <c r="BG174">
        <v>159</v>
      </c>
      <c r="BH174">
        <v>49</v>
      </c>
      <c r="BI174">
        <v>69</v>
      </c>
      <c r="BJ174">
        <v>119</v>
      </c>
      <c r="BK174">
        <v>95</v>
      </c>
      <c r="BL174">
        <v>78</v>
      </c>
      <c r="BM174">
        <v>54</v>
      </c>
      <c r="BN174">
        <v>121</v>
      </c>
      <c r="BO174">
        <v>76</v>
      </c>
      <c r="BP174">
        <v>94</v>
      </c>
      <c r="BQ174">
        <v>152</v>
      </c>
      <c r="BR174">
        <v>105</v>
      </c>
      <c r="BS174">
        <v>176</v>
      </c>
      <c r="BT174">
        <v>96</v>
      </c>
      <c r="BU174">
        <v>62</v>
      </c>
      <c r="BV174">
        <v>105</v>
      </c>
      <c r="BW174">
        <v>133</v>
      </c>
      <c r="BX174">
        <v>105</v>
      </c>
      <c r="BY174">
        <v>100</v>
      </c>
      <c r="BZ174">
        <v>113</v>
      </c>
      <c r="CA174">
        <v>148</v>
      </c>
      <c r="CB174">
        <v>114</v>
      </c>
      <c r="CC174">
        <v>113</v>
      </c>
      <c r="CD174">
        <v>127</v>
      </c>
      <c r="CE174">
        <v>117</v>
      </c>
      <c r="CF174">
        <v>80</v>
      </c>
      <c r="CG174">
        <v>124</v>
      </c>
      <c r="CH174">
        <v>126</v>
      </c>
      <c r="CI174">
        <v>106</v>
      </c>
      <c r="CJ174">
        <v>121</v>
      </c>
      <c r="CK174">
        <v>134</v>
      </c>
      <c r="CL174">
        <v>137</v>
      </c>
      <c r="CM174">
        <v>134</v>
      </c>
      <c r="CN174">
        <v>112</v>
      </c>
      <c r="CO174">
        <v>124</v>
      </c>
      <c r="CP174">
        <v>123</v>
      </c>
      <c r="CQ174">
        <v>129</v>
      </c>
      <c r="CR174">
        <v>185</v>
      </c>
      <c r="CS174">
        <v>89</v>
      </c>
      <c r="CT174">
        <v>150</v>
      </c>
      <c r="CU174">
        <v>192</v>
      </c>
      <c r="CV174">
        <v>204</v>
      </c>
      <c r="CW174">
        <v>85</v>
      </c>
      <c r="CX174">
        <v>178</v>
      </c>
    </row>
    <row r="175" spans="1:102" x14ac:dyDescent="0.25">
      <c r="A175" s="1" t="s">
        <v>102</v>
      </c>
      <c r="B175" s="1" t="s">
        <v>107</v>
      </c>
      <c r="C175" s="1" t="s">
        <v>108</v>
      </c>
      <c r="D175" s="1" t="s">
        <v>211</v>
      </c>
      <c r="E175" s="1" t="s">
        <v>106</v>
      </c>
      <c r="F175">
        <v>19</v>
      </c>
      <c r="G175">
        <v>143</v>
      </c>
      <c r="H175">
        <v>136</v>
      </c>
      <c r="I175">
        <v>221</v>
      </c>
      <c r="J175">
        <v>242</v>
      </c>
      <c r="K175">
        <v>191</v>
      </c>
      <c r="L175">
        <v>270</v>
      </c>
      <c r="M175">
        <v>145</v>
      </c>
      <c r="N175">
        <v>152</v>
      </c>
      <c r="O175">
        <v>176</v>
      </c>
      <c r="P175">
        <v>135</v>
      </c>
      <c r="Q175">
        <v>116</v>
      </c>
      <c r="R175">
        <v>239</v>
      </c>
      <c r="S175">
        <v>151</v>
      </c>
      <c r="T175">
        <v>74</v>
      </c>
      <c r="U175">
        <v>136</v>
      </c>
      <c r="V175">
        <v>229</v>
      </c>
      <c r="W175">
        <v>186</v>
      </c>
      <c r="X175">
        <v>192</v>
      </c>
      <c r="Y175">
        <v>134</v>
      </c>
      <c r="Z175">
        <v>255</v>
      </c>
      <c r="AA175">
        <v>134</v>
      </c>
      <c r="AB175">
        <v>125</v>
      </c>
      <c r="AC175">
        <v>160</v>
      </c>
      <c r="AD175">
        <v>238</v>
      </c>
      <c r="AE175">
        <v>244</v>
      </c>
      <c r="AF175">
        <v>127</v>
      </c>
      <c r="AG175">
        <v>141</v>
      </c>
      <c r="AH175">
        <v>186</v>
      </c>
      <c r="AI175">
        <v>201</v>
      </c>
      <c r="AJ175">
        <v>149</v>
      </c>
      <c r="AK175">
        <v>144</v>
      </c>
      <c r="AL175">
        <v>151</v>
      </c>
      <c r="AM175">
        <v>135</v>
      </c>
      <c r="AN175">
        <v>103</v>
      </c>
      <c r="AO175">
        <v>143</v>
      </c>
      <c r="AP175">
        <v>194</v>
      </c>
      <c r="AQ175">
        <v>181</v>
      </c>
      <c r="AR175">
        <v>230</v>
      </c>
      <c r="AS175">
        <v>153</v>
      </c>
      <c r="AT175">
        <v>138</v>
      </c>
      <c r="AU175">
        <v>130</v>
      </c>
      <c r="AV175">
        <v>164</v>
      </c>
      <c r="AW175">
        <v>169</v>
      </c>
      <c r="AX175">
        <v>136</v>
      </c>
      <c r="AY175">
        <v>179</v>
      </c>
      <c r="AZ175">
        <v>106</v>
      </c>
      <c r="BA175">
        <v>92</v>
      </c>
      <c r="BB175">
        <v>168</v>
      </c>
      <c r="BC175">
        <v>72</v>
      </c>
      <c r="BD175">
        <v>136</v>
      </c>
      <c r="BE175">
        <v>100</v>
      </c>
      <c r="BF175">
        <v>87</v>
      </c>
      <c r="BG175">
        <v>155</v>
      </c>
      <c r="BH175">
        <v>55</v>
      </c>
      <c r="BI175">
        <v>67</v>
      </c>
      <c r="BJ175">
        <v>124</v>
      </c>
      <c r="BK175">
        <v>98</v>
      </c>
      <c r="BL175">
        <v>80</v>
      </c>
      <c r="BM175">
        <v>60</v>
      </c>
      <c r="BN175">
        <v>124</v>
      </c>
      <c r="BO175">
        <v>79</v>
      </c>
      <c r="BP175">
        <v>97</v>
      </c>
      <c r="BQ175">
        <v>149</v>
      </c>
      <c r="BR175">
        <v>104</v>
      </c>
      <c r="BS175">
        <v>175</v>
      </c>
      <c r="BT175">
        <v>96</v>
      </c>
      <c r="BU175">
        <v>60</v>
      </c>
      <c r="BV175">
        <v>103</v>
      </c>
      <c r="BW175">
        <v>137</v>
      </c>
      <c r="BX175">
        <v>109</v>
      </c>
      <c r="BY175">
        <v>107</v>
      </c>
      <c r="BZ175">
        <v>113</v>
      </c>
      <c r="CA175">
        <v>149</v>
      </c>
      <c r="CB175">
        <v>116</v>
      </c>
      <c r="CC175">
        <v>115</v>
      </c>
      <c r="CD175">
        <v>123</v>
      </c>
      <c r="CE175">
        <v>122</v>
      </c>
      <c r="CF175">
        <v>78</v>
      </c>
      <c r="CG175">
        <v>124</v>
      </c>
      <c r="CH175">
        <v>126</v>
      </c>
      <c r="CI175">
        <v>106</v>
      </c>
      <c r="CJ175">
        <v>126</v>
      </c>
      <c r="CK175">
        <v>140</v>
      </c>
      <c r="CL175">
        <v>144</v>
      </c>
      <c r="CM175">
        <v>140</v>
      </c>
      <c r="CN175">
        <v>108</v>
      </c>
      <c r="CO175">
        <v>122</v>
      </c>
      <c r="CP175">
        <v>122</v>
      </c>
      <c r="CQ175">
        <v>128</v>
      </c>
      <c r="CR175">
        <v>184</v>
      </c>
      <c r="CS175">
        <v>87</v>
      </c>
      <c r="CT175">
        <v>152</v>
      </c>
      <c r="CU175">
        <v>193</v>
      </c>
      <c r="CV175">
        <v>206</v>
      </c>
      <c r="CW175">
        <v>86</v>
      </c>
      <c r="CX175">
        <v>182</v>
      </c>
    </row>
    <row r="176" spans="1:102" x14ac:dyDescent="0.25">
      <c r="A176" s="1" t="s">
        <v>102</v>
      </c>
      <c r="B176" s="1" t="s">
        <v>107</v>
      </c>
      <c r="C176" s="1" t="s">
        <v>108</v>
      </c>
      <c r="D176" s="1" t="s">
        <v>211</v>
      </c>
      <c r="E176" s="1" t="s">
        <v>106</v>
      </c>
      <c r="F176">
        <v>19.25</v>
      </c>
      <c r="G176">
        <v>145</v>
      </c>
      <c r="H176">
        <v>136</v>
      </c>
      <c r="I176">
        <v>222</v>
      </c>
      <c r="J176">
        <v>239</v>
      </c>
      <c r="K176">
        <v>194</v>
      </c>
      <c r="L176">
        <v>272</v>
      </c>
      <c r="M176">
        <v>147</v>
      </c>
      <c r="N176">
        <v>150</v>
      </c>
      <c r="O176">
        <v>178</v>
      </c>
      <c r="P176">
        <v>139</v>
      </c>
      <c r="Q176">
        <v>120</v>
      </c>
      <c r="R176">
        <v>240</v>
      </c>
      <c r="S176">
        <v>156</v>
      </c>
      <c r="T176">
        <v>72</v>
      </c>
      <c r="U176">
        <v>141</v>
      </c>
      <c r="V176">
        <v>229</v>
      </c>
      <c r="W176">
        <v>189</v>
      </c>
      <c r="X176">
        <v>189</v>
      </c>
      <c r="Y176">
        <v>129</v>
      </c>
      <c r="Z176">
        <v>253</v>
      </c>
      <c r="AA176">
        <v>134</v>
      </c>
      <c r="AB176">
        <v>129</v>
      </c>
      <c r="AC176">
        <v>159</v>
      </c>
      <c r="AD176">
        <v>242</v>
      </c>
      <c r="AE176">
        <v>242</v>
      </c>
      <c r="AF176">
        <v>127</v>
      </c>
      <c r="AG176">
        <v>139</v>
      </c>
      <c r="AH176">
        <v>184</v>
      </c>
      <c r="AI176">
        <v>200</v>
      </c>
      <c r="AJ176">
        <v>151</v>
      </c>
      <c r="AK176">
        <v>139</v>
      </c>
      <c r="AL176">
        <v>152</v>
      </c>
      <c r="AM176">
        <v>136</v>
      </c>
      <c r="AN176">
        <v>99</v>
      </c>
      <c r="AO176">
        <v>143</v>
      </c>
      <c r="AP176">
        <v>198</v>
      </c>
      <c r="AQ176">
        <v>182</v>
      </c>
      <c r="AR176">
        <v>233</v>
      </c>
      <c r="AS176">
        <v>150</v>
      </c>
      <c r="AT176">
        <v>137</v>
      </c>
      <c r="AU176">
        <v>128</v>
      </c>
      <c r="AV176">
        <v>166</v>
      </c>
      <c r="AW176">
        <v>168</v>
      </c>
      <c r="AX176">
        <v>136</v>
      </c>
      <c r="AY176">
        <v>178</v>
      </c>
      <c r="AZ176">
        <v>106</v>
      </c>
      <c r="BA176">
        <v>89</v>
      </c>
      <c r="BB176">
        <v>177</v>
      </c>
      <c r="BC176">
        <v>75</v>
      </c>
      <c r="BD176">
        <v>133</v>
      </c>
      <c r="BE176">
        <v>97</v>
      </c>
      <c r="BF176">
        <v>85</v>
      </c>
      <c r="BG176">
        <v>152</v>
      </c>
      <c r="BH176">
        <v>54</v>
      </c>
      <c r="BI176">
        <v>68</v>
      </c>
      <c r="BJ176">
        <v>123</v>
      </c>
      <c r="BK176">
        <v>99</v>
      </c>
      <c r="BL176">
        <v>77</v>
      </c>
      <c r="BM176">
        <v>62</v>
      </c>
      <c r="BN176">
        <v>127</v>
      </c>
      <c r="BO176">
        <v>78</v>
      </c>
      <c r="BP176">
        <v>96</v>
      </c>
      <c r="BQ176">
        <v>150</v>
      </c>
      <c r="BR176">
        <v>104</v>
      </c>
      <c r="BS176">
        <v>175</v>
      </c>
      <c r="BT176">
        <v>97</v>
      </c>
      <c r="BU176">
        <v>63</v>
      </c>
      <c r="BV176">
        <v>107</v>
      </c>
      <c r="BW176">
        <v>136</v>
      </c>
      <c r="BX176">
        <v>105</v>
      </c>
      <c r="BY176">
        <v>105</v>
      </c>
      <c r="BZ176">
        <v>119</v>
      </c>
      <c r="CA176">
        <v>149</v>
      </c>
      <c r="CB176">
        <v>116</v>
      </c>
      <c r="CC176">
        <v>114</v>
      </c>
      <c r="CD176">
        <v>123</v>
      </c>
      <c r="CE176">
        <v>121</v>
      </c>
      <c r="CF176">
        <v>83</v>
      </c>
      <c r="CG176">
        <v>124</v>
      </c>
      <c r="CH176">
        <v>128</v>
      </c>
      <c r="CI176">
        <v>106</v>
      </c>
      <c r="CJ176">
        <v>125</v>
      </c>
      <c r="CK176">
        <v>137</v>
      </c>
      <c r="CL176">
        <v>144</v>
      </c>
      <c r="CM176">
        <v>136</v>
      </c>
      <c r="CN176">
        <v>109</v>
      </c>
      <c r="CO176">
        <v>128</v>
      </c>
      <c r="CP176">
        <v>125</v>
      </c>
      <c r="CQ176">
        <v>125</v>
      </c>
      <c r="CR176">
        <v>182</v>
      </c>
      <c r="CS176">
        <v>88</v>
      </c>
      <c r="CT176">
        <v>153</v>
      </c>
      <c r="CU176">
        <v>196</v>
      </c>
      <c r="CV176">
        <v>207</v>
      </c>
      <c r="CW176">
        <v>86</v>
      </c>
      <c r="CX176">
        <v>185</v>
      </c>
    </row>
    <row r="177" spans="1:102" x14ac:dyDescent="0.25">
      <c r="A177" s="1" t="s">
        <v>102</v>
      </c>
      <c r="B177" s="1" t="s">
        <v>107</v>
      </c>
      <c r="C177" s="1" t="s">
        <v>108</v>
      </c>
      <c r="D177" s="1" t="s">
        <v>211</v>
      </c>
      <c r="E177" s="1" t="s">
        <v>106</v>
      </c>
      <c r="F177">
        <v>19.5</v>
      </c>
      <c r="G177">
        <v>144</v>
      </c>
      <c r="H177">
        <v>137</v>
      </c>
      <c r="I177">
        <v>222</v>
      </c>
      <c r="J177">
        <v>240</v>
      </c>
      <c r="K177">
        <v>194</v>
      </c>
      <c r="L177">
        <v>268</v>
      </c>
      <c r="M177">
        <v>147</v>
      </c>
      <c r="N177">
        <v>152</v>
      </c>
      <c r="O177">
        <v>177</v>
      </c>
      <c r="P177">
        <v>134</v>
      </c>
      <c r="Q177">
        <v>113</v>
      </c>
      <c r="R177">
        <v>243</v>
      </c>
      <c r="S177">
        <v>155</v>
      </c>
      <c r="T177">
        <v>75</v>
      </c>
      <c r="U177">
        <v>141</v>
      </c>
      <c r="V177">
        <v>228</v>
      </c>
      <c r="W177">
        <v>189</v>
      </c>
      <c r="X177">
        <v>191</v>
      </c>
      <c r="Y177">
        <v>130</v>
      </c>
      <c r="Z177">
        <v>252</v>
      </c>
      <c r="AA177">
        <v>133</v>
      </c>
      <c r="AB177">
        <v>125</v>
      </c>
      <c r="AC177">
        <v>163</v>
      </c>
      <c r="AD177">
        <v>240</v>
      </c>
      <c r="AE177">
        <v>242</v>
      </c>
      <c r="AF177">
        <v>128</v>
      </c>
      <c r="AG177">
        <v>142</v>
      </c>
      <c r="AH177">
        <v>189</v>
      </c>
      <c r="AI177">
        <v>201</v>
      </c>
      <c r="AJ177">
        <v>151</v>
      </c>
      <c r="AK177">
        <v>141</v>
      </c>
      <c r="AL177">
        <v>150</v>
      </c>
      <c r="AM177">
        <v>134</v>
      </c>
      <c r="AN177">
        <v>100</v>
      </c>
      <c r="AO177">
        <v>143</v>
      </c>
      <c r="AP177">
        <v>196</v>
      </c>
      <c r="AQ177">
        <v>182</v>
      </c>
      <c r="AR177">
        <v>230</v>
      </c>
      <c r="AS177">
        <v>149</v>
      </c>
      <c r="AT177">
        <v>137</v>
      </c>
      <c r="AU177">
        <v>129</v>
      </c>
      <c r="AV177">
        <v>167</v>
      </c>
      <c r="AW177">
        <v>170</v>
      </c>
      <c r="AX177">
        <v>137</v>
      </c>
      <c r="AY177">
        <v>179</v>
      </c>
      <c r="AZ177">
        <v>106</v>
      </c>
      <c r="BA177">
        <v>89</v>
      </c>
      <c r="BB177">
        <v>175</v>
      </c>
      <c r="BC177">
        <v>76</v>
      </c>
      <c r="BD177">
        <v>134</v>
      </c>
      <c r="BE177">
        <v>100</v>
      </c>
      <c r="BF177">
        <v>88</v>
      </c>
      <c r="BG177">
        <v>156</v>
      </c>
      <c r="BH177">
        <v>52</v>
      </c>
      <c r="BI177">
        <v>70</v>
      </c>
      <c r="BJ177">
        <v>124</v>
      </c>
      <c r="BK177">
        <v>98</v>
      </c>
      <c r="BL177">
        <v>78</v>
      </c>
      <c r="BM177">
        <v>59</v>
      </c>
      <c r="BN177">
        <v>126</v>
      </c>
      <c r="BO177">
        <v>77</v>
      </c>
      <c r="BP177">
        <v>99</v>
      </c>
      <c r="BQ177">
        <v>150</v>
      </c>
      <c r="BR177">
        <v>105</v>
      </c>
      <c r="BS177">
        <v>177</v>
      </c>
      <c r="BT177">
        <v>97</v>
      </c>
      <c r="BU177">
        <v>60</v>
      </c>
      <c r="BV177">
        <v>105</v>
      </c>
      <c r="BW177">
        <v>134</v>
      </c>
      <c r="BX177">
        <v>108</v>
      </c>
      <c r="BY177">
        <v>103</v>
      </c>
      <c r="BZ177">
        <v>113</v>
      </c>
      <c r="CA177">
        <v>148</v>
      </c>
      <c r="CB177">
        <v>118</v>
      </c>
      <c r="CC177">
        <v>117</v>
      </c>
      <c r="CD177">
        <v>124</v>
      </c>
      <c r="CE177">
        <v>122</v>
      </c>
      <c r="CF177">
        <v>82</v>
      </c>
      <c r="CG177">
        <v>123</v>
      </c>
      <c r="CH177">
        <v>127</v>
      </c>
      <c r="CI177">
        <v>106</v>
      </c>
      <c r="CJ177">
        <v>125</v>
      </c>
      <c r="CK177">
        <v>140</v>
      </c>
      <c r="CL177">
        <v>144</v>
      </c>
      <c r="CM177">
        <v>139</v>
      </c>
      <c r="CN177">
        <v>110</v>
      </c>
      <c r="CO177">
        <v>128</v>
      </c>
      <c r="CP177">
        <v>125</v>
      </c>
      <c r="CQ177">
        <v>128</v>
      </c>
      <c r="CR177">
        <v>184</v>
      </c>
      <c r="CS177">
        <v>87</v>
      </c>
      <c r="CT177">
        <v>152</v>
      </c>
      <c r="CU177">
        <v>196</v>
      </c>
      <c r="CV177">
        <v>203</v>
      </c>
      <c r="CW177">
        <v>85</v>
      </c>
      <c r="CX177">
        <v>182</v>
      </c>
    </row>
    <row r="178" spans="1:102" x14ac:dyDescent="0.25">
      <c r="A178" s="1" t="s">
        <v>102</v>
      </c>
      <c r="B178" s="1" t="s">
        <v>107</v>
      </c>
      <c r="C178" s="1" t="s">
        <v>108</v>
      </c>
      <c r="D178" s="1" t="s">
        <v>211</v>
      </c>
      <c r="E178" s="1" t="s">
        <v>106</v>
      </c>
      <c r="F178">
        <v>19.75</v>
      </c>
      <c r="G178">
        <v>143</v>
      </c>
      <c r="H178">
        <v>137</v>
      </c>
      <c r="I178">
        <v>222</v>
      </c>
      <c r="J178">
        <v>237</v>
      </c>
      <c r="K178">
        <v>192</v>
      </c>
      <c r="L178">
        <v>267</v>
      </c>
      <c r="M178">
        <v>147</v>
      </c>
      <c r="N178">
        <v>151</v>
      </c>
      <c r="O178">
        <v>179</v>
      </c>
      <c r="P178">
        <v>136</v>
      </c>
      <c r="Q178">
        <v>115</v>
      </c>
      <c r="R178">
        <v>245</v>
      </c>
      <c r="S178">
        <v>153</v>
      </c>
      <c r="T178">
        <v>75</v>
      </c>
      <c r="U178">
        <v>140</v>
      </c>
      <c r="V178">
        <v>224</v>
      </c>
      <c r="W178">
        <v>186</v>
      </c>
      <c r="X178">
        <v>190</v>
      </c>
      <c r="Y178">
        <v>132</v>
      </c>
      <c r="Z178">
        <v>254</v>
      </c>
      <c r="AA178">
        <v>134</v>
      </c>
      <c r="AB178">
        <v>126</v>
      </c>
      <c r="AC178">
        <v>164</v>
      </c>
      <c r="AD178">
        <v>243</v>
      </c>
      <c r="AE178">
        <v>241</v>
      </c>
      <c r="AF178">
        <v>129</v>
      </c>
      <c r="AG178">
        <v>142</v>
      </c>
      <c r="AH178">
        <v>189</v>
      </c>
      <c r="AI178">
        <v>201</v>
      </c>
      <c r="AJ178">
        <v>154</v>
      </c>
      <c r="AK178">
        <v>143</v>
      </c>
      <c r="AL178">
        <v>150</v>
      </c>
      <c r="AM178">
        <v>135</v>
      </c>
      <c r="AN178">
        <v>99</v>
      </c>
      <c r="AO178">
        <v>142</v>
      </c>
      <c r="AP178">
        <v>200</v>
      </c>
      <c r="AQ178">
        <v>181</v>
      </c>
      <c r="AR178">
        <v>229</v>
      </c>
      <c r="AS178">
        <v>150</v>
      </c>
      <c r="AT178">
        <v>140</v>
      </c>
      <c r="AU178">
        <v>131</v>
      </c>
      <c r="AV178">
        <v>168</v>
      </c>
      <c r="AW178">
        <v>171</v>
      </c>
      <c r="AX178">
        <v>133</v>
      </c>
      <c r="AY178">
        <v>180</v>
      </c>
      <c r="AZ178">
        <v>108</v>
      </c>
      <c r="BA178">
        <v>89</v>
      </c>
      <c r="BB178">
        <v>175</v>
      </c>
      <c r="BC178">
        <v>72</v>
      </c>
      <c r="BD178">
        <v>132</v>
      </c>
      <c r="BE178">
        <v>100</v>
      </c>
      <c r="BF178">
        <v>87</v>
      </c>
      <c r="BG178">
        <v>154</v>
      </c>
      <c r="BH178">
        <v>52</v>
      </c>
      <c r="BI178">
        <v>66</v>
      </c>
      <c r="BJ178">
        <v>125</v>
      </c>
      <c r="BK178">
        <v>96</v>
      </c>
      <c r="BL178">
        <v>81</v>
      </c>
      <c r="BM178">
        <v>58</v>
      </c>
      <c r="BN178">
        <v>126</v>
      </c>
      <c r="BO178">
        <v>79</v>
      </c>
      <c r="BP178">
        <v>97</v>
      </c>
      <c r="BQ178">
        <v>153</v>
      </c>
      <c r="BR178">
        <v>105</v>
      </c>
      <c r="BS178">
        <v>180</v>
      </c>
      <c r="BT178">
        <v>99</v>
      </c>
      <c r="BU178">
        <v>62</v>
      </c>
      <c r="BV178">
        <v>108</v>
      </c>
      <c r="BW178">
        <v>139</v>
      </c>
      <c r="BX178">
        <v>109</v>
      </c>
      <c r="BY178">
        <v>106</v>
      </c>
      <c r="BZ178">
        <v>115</v>
      </c>
      <c r="CA178">
        <v>150</v>
      </c>
      <c r="CB178">
        <v>114</v>
      </c>
      <c r="CC178">
        <v>113</v>
      </c>
      <c r="CD178">
        <v>124</v>
      </c>
      <c r="CE178">
        <v>121</v>
      </c>
      <c r="CF178">
        <v>80</v>
      </c>
      <c r="CG178">
        <v>124</v>
      </c>
      <c r="CH178">
        <v>123</v>
      </c>
      <c r="CI178">
        <v>107</v>
      </c>
      <c r="CJ178">
        <v>123</v>
      </c>
      <c r="CK178">
        <v>136</v>
      </c>
      <c r="CL178">
        <v>140</v>
      </c>
      <c r="CM178">
        <v>135</v>
      </c>
      <c r="CN178">
        <v>112</v>
      </c>
      <c r="CO178">
        <v>124</v>
      </c>
      <c r="CP178">
        <v>124</v>
      </c>
      <c r="CQ178">
        <v>131</v>
      </c>
      <c r="CR178">
        <v>184</v>
      </c>
      <c r="CS178">
        <v>92</v>
      </c>
      <c r="CT178">
        <v>156</v>
      </c>
      <c r="CU178">
        <v>200</v>
      </c>
      <c r="CV178">
        <v>203</v>
      </c>
      <c r="CW178">
        <v>89</v>
      </c>
      <c r="CX178">
        <v>184</v>
      </c>
    </row>
    <row r="179" spans="1:102" x14ac:dyDescent="0.25">
      <c r="A179" s="1" t="s">
        <v>102</v>
      </c>
      <c r="B179" s="1" t="s">
        <v>107</v>
      </c>
      <c r="C179" s="1" t="s">
        <v>108</v>
      </c>
      <c r="D179" s="1" t="s">
        <v>211</v>
      </c>
      <c r="E179" s="1" t="s">
        <v>106</v>
      </c>
      <c r="F179">
        <v>20</v>
      </c>
      <c r="G179">
        <v>142</v>
      </c>
      <c r="H179">
        <v>136</v>
      </c>
      <c r="I179">
        <v>222</v>
      </c>
      <c r="J179">
        <v>236</v>
      </c>
      <c r="K179">
        <v>193</v>
      </c>
      <c r="L179">
        <v>269</v>
      </c>
      <c r="M179">
        <v>146</v>
      </c>
      <c r="N179">
        <v>147</v>
      </c>
      <c r="O179">
        <v>176</v>
      </c>
      <c r="P179">
        <v>138</v>
      </c>
      <c r="Q179">
        <v>116</v>
      </c>
      <c r="R179">
        <v>243</v>
      </c>
      <c r="S179">
        <v>152</v>
      </c>
      <c r="T179">
        <v>72</v>
      </c>
      <c r="U179">
        <v>139</v>
      </c>
      <c r="V179">
        <v>224</v>
      </c>
      <c r="W179">
        <v>184</v>
      </c>
      <c r="X179">
        <v>190</v>
      </c>
      <c r="Y179">
        <v>130</v>
      </c>
      <c r="Z179">
        <v>254</v>
      </c>
      <c r="AA179">
        <v>135</v>
      </c>
      <c r="AB179">
        <v>128</v>
      </c>
      <c r="AC179">
        <v>161</v>
      </c>
      <c r="AD179">
        <v>243</v>
      </c>
      <c r="AE179">
        <v>240</v>
      </c>
      <c r="AF179">
        <v>129</v>
      </c>
      <c r="AG179">
        <v>137</v>
      </c>
      <c r="AH179">
        <v>185</v>
      </c>
      <c r="AI179">
        <v>202</v>
      </c>
      <c r="AJ179">
        <v>153</v>
      </c>
      <c r="AK179">
        <v>140</v>
      </c>
      <c r="AL179">
        <v>151</v>
      </c>
      <c r="AM179">
        <v>138</v>
      </c>
      <c r="AN179">
        <v>100</v>
      </c>
      <c r="AO179">
        <v>142</v>
      </c>
      <c r="AP179">
        <v>201</v>
      </c>
      <c r="AQ179">
        <v>182</v>
      </c>
      <c r="AR179">
        <v>226</v>
      </c>
      <c r="AS179">
        <v>152</v>
      </c>
      <c r="AT179">
        <v>141</v>
      </c>
      <c r="AU179">
        <v>130</v>
      </c>
      <c r="AV179">
        <v>167</v>
      </c>
      <c r="AW179">
        <v>171</v>
      </c>
      <c r="AX179">
        <v>136</v>
      </c>
      <c r="AY179">
        <v>177</v>
      </c>
      <c r="AZ179">
        <v>111</v>
      </c>
      <c r="BA179">
        <v>90</v>
      </c>
      <c r="BB179">
        <v>177</v>
      </c>
      <c r="BC179">
        <v>72</v>
      </c>
      <c r="BD179">
        <v>132</v>
      </c>
      <c r="BE179">
        <v>98</v>
      </c>
      <c r="BF179">
        <v>90</v>
      </c>
      <c r="BG179">
        <v>153</v>
      </c>
      <c r="BH179">
        <v>56</v>
      </c>
      <c r="BI179">
        <v>66</v>
      </c>
      <c r="BJ179">
        <v>127</v>
      </c>
      <c r="BK179">
        <v>98</v>
      </c>
      <c r="BL179">
        <v>79</v>
      </c>
      <c r="BM179">
        <v>61</v>
      </c>
      <c r="BN179">
        <v>127</v>
      </c>
      <c r="BO179">
        <v>78</v>
      </c>
      <c r="BP179">
        <v>97</v>
      </c>
      <c r="BQ179">
        <v>151</v>
      </c>
      <c r="BR179">
        <v>107</v>
      </c>
      <c r="BS179">
        <v>176</v>
      </c>
      <c r="BT179">
        <v>96</v>
      </c>
      <c r="BU179">
        <v>64</v>
      </c>
      <c r="BV179">
        <v>107</v>
      </c>
      <c r="BW179">
        <v>135</v>
      </c>
      <c r="BX179">
        <v>108</v>
      </c>
      <c r="BY179">
        <v>105</v>
      </c>
      <c r="BZ179">
        <v>113</v>
      </c>
      <c r="CA179">
        <v>147</v>
      </c>
      <c r="CB179">
        <v>117</v>
      </c>
      <c r="CC179">
        <v>114</v>
      </c>
      <c r="CD179">
        <v>124</v>
      </c>
      <c r="CE179">
        <v>123</v>
      </c>
      <c r="CF179">
        <v>80</v>
      </c>
      <c r="CG179">
        <v>123</v>
      </c>
      <c r="CH179">
        <v>125</v>
      </c>
      <c r="CI179">
        <v>107</v>
      </c>
      <c r="CJ179">
        <v>123</v>
      </c>
      <c r="CK179">
        <v>141</v>
      </c>
      <c r="CL179">
        <v>144</v>
      </c>
      <c r="CM179">
        <v>138</v>
      </c>
      <c r="CN179">
        <v>109</v>
      </c>
      <c r="CO179">
        <v>125</v>
      </c>
      <c r="CP179">
        <v>122</v>
      </c>
      <c r="CQ179">
        <v>130</v>
      </c>
      <c r="CR179">
        <v>184</v>
      </c>
      <c r="CS179">
        <v>92</v>
      </c>
      <c r="CT179">
        <v>152</v>
      </c>
      <c r="CU179">
        <v>197</v>
      </c>
      <c r="CV179">
        <v>208</v>
      </c>
      <c r="CW179">
        <v>88</v>
      </c>
      <c r="CX179">
        <v>181</v>
      </c>
    </row>
    <row r="180" spans="1:102" x14ac:dyDescent="0.25">
      <c r="A180" s="1" t="s">
        <v>102</v>
      </c>
      <c r="B180" s="1" t="s">
        <v>107</v>
      </c>
      <c r="C180" s="1" t="s">
        <v>108</v>
      </c>
      <c r="D180" s="1" t="s">
        <v>211</v>
      </c>
      <c r="E180" s="1" t="s">
        <v>106</v>
      </c>
      <c r="F180">
        <v>20.25</v>
      </c>
      <c r="G180">
        <v>146</v>
      </c>
      <c r="H180">
        <v>136</v>
      </c>
      <c r="I180">
        <v>223</v>
      </c>
      <c r="J180">
        <v>237</v>
      </c>
      <c r="K180">
        <v>199</v>
      </c>
      <c r="L180">
        <v>271</v>
      </c>
      <c r="M180">
        <v>145</v>
      </c>
      <c r="N180">
        <v>151</v>
      </c>
      <c r="O180">
        <v>178</v>
      </c>
      <c r="P180">
        <v>138</v>
      </c>
      <c r="Q180">
        <v>117</v>
      </c>
      <c r="R180">
        <v>243</v>
      </c>
      <c r="S180">
        <v>155</v>
      </c>
      <c r="T180">
        <v>75</v>
      </c>
      <c r="U180">
        <v>140</v>
      </c>
      <c r="V180">
        <v>223</v>
      </c>
      <c r="W180">
        <v>190</v>
      </c>
      <c r="X180">
        <v>194</v>
      </c>
      <c r="Y180">
        <v>130</v>
      </c>
      <c r="Z180">
        <v>249</v>
      </c>
      <c r="AA180">
        <v>134</v>
      </c>
      <c r="AB180">
        <v>125</v>
      </c>
      <c r="AC180">
        <v>163</v>
      </c>
      <c r="AD180">
        <v>245</v>
      </c>
      <c r="AE180">
        <v>239</v>
      </c>
      <c r="AF180">
        <v>130</v>
      </c>
      <c r="AG180">
        <v>141</v>
      </c>
      <c r="AH180">
        <v>185</v>
      </c>
      <c r="AI180">
        <v>198</v>
      </c>
      <c r="AJ180">
        <v>151</v>
      </c>
      <c r="AK180">
        <v>140</v>
      </c>
      <c r="AL180">
        <v>153</v>
      </c>
      <c r="AM180">
        <v>136</v>
      </c>
      <c r="AN180">
        <v>101</v>
      </c>
      <c r="AO180">
        <v>144</v>
      </c>
      <c r="AP180">
        <v>201</v>
      </c>
      <c r="AQ180">
        <v>184</v>
      </c>
      <c r="AR180">
        <v>226</v>
      </c>
      <c r="AS180">
        <v>152</v>
      </c>
      <c r="AT180">
        <v>141</v>
      </c>
      <c r="AU180">
        <v>130</v>
      </c>
      <c r="AV180">
        <v>168</v>
      </c>
      <c r="AW180">
        <v>170</v>
      </c>
      <c r="AX180">
        <v>134</v>
      </c>
      <c r="AY180">
        <v>178</v>
      </c>
      <c r="AZ180">
        <v>108</v>
      </c>
      <c r="BA180">
        <v>90</v>
      </c>
      <c r="BB180">
        <v>184</v>
      </c>
      <c r="BC180">
        <v>75</v>
      </c>
      <c r="BD180">
        <v>133</v>
      </c>
      <c r="BE180">
        <v>100</v>
      </c>
      <c r="BF180">
        <v>86</v>
      </c>
      <c r="BG180">
        <v>150</v>
      </c>
      <c r="BH180">
        <v>56</v>
      </c>
      <c r="BI180">
        <v>69</v>
      </c>
      <c r="BJ180">
        <v>125</v>
      </c>
      <c r="BK180">
        <v>97</v>
      </c>
      <c r="BL180">
        <v>80</v>
      </c>
      <c r="BM180">
        <v>59</v>
      </c>
      <c r="BN180">
        <v>127</v>
      </c>
      <c r="BO180">
        <v>82</v>
      </c>
      <c r="BP180">
        <v>95</v>
      </c>
      <c r="BQ180">
        <v>151</v>
      </c>
      <c r="BR180">
        <v>107</v>
      </c>
      <c r="BS180">
        <v>177</v>
      </c>
      <c r="BT180">
        <v>99</v>
      </c>
      <c r="BU180">
        <v>63</v>
      </c>
      <c r="BV180">
        <v>106</v>
      </c>
      <c r="BW180">
        <v>137</v>
      </c>
      <c r="BX180">
        <v>108</v>
      </c>
      <c r="BY180">
        <v>104</v>
      </c>
      <c r="BZ180">
        <v>112</v>
      </c>
      <c r="CA180">
        <v>147</v>
      </c>
      <c r="CB180">
        <v>116</v>
      </c>
      <c r="CC180">
        <v>115</v>
      </c>
      <c r="CD180">
        <v>126</v>
      </c>
      <c r="CE180">
        <v>121</v>
      </c>
      <c r="CF180">
        <v>82</v>
      </c>
      <c r="CG180">
        <v>126</v>
      </c>
      <c r="CH180">
        <v>124</v>
      </c>
      <c r="CI180">
        <v>103</v>
      </c>
      <c r="CJ180">
        <v>122</v>
      </c>
      <c r="CK180">
        <v>137</v>
      </c>
      <c r="CL180">
        <v>141</v>
      </c>
      <c r="CM180">
        <v>136</v>
      </c>
      <c r="CN180">
        <v>109</v>
      </c>
      <c r="CO180">
        <v>128</v>
      </c>
      <c r="CP180">
        <v>124</v>
      </c>
      <c r="CQ180">
        <v>129</v>
      </c>
      <c r="CR180">
        <v>180</v>
      </c>
      <c r="CS180">
        <v>90</v>
      </c>
      <c r="CT180">
        <v>155</v>
      </c>
      <c r="CU180">
        <v>201</v>
      </c>
      <c r="CV180">
        <v>207</v>
      </c>
      <c r="CW180">
        <v>88</v>
      </c>
      <c r="CX180">
        <v>184</v>
      </c>
    </row>
    <row r="181" spans="1:102" x14ac:dyDescent="0.25">
      <c r="A181" s="1" t="s">
        <v>102</v>
      </c>
      <c r="B181" s="1" t="s">
        <v>107</v>
      </c>
      <c r="C181" s="1" t="s">
        <v>108</v>
      </c>
      <c r="D181" s="1" t="s">
        <v>211</v>
      </c>
      <c r="E181" s="1" t="s">
        <v>106</v>
      </c>
      <c r="F181">
        <v>20.5</v>
      </c>
      <c r="G181">
        <v>143</v>
      </c>
      <c r="H181">
        <v>136</v>
      </c>
      <c r="I181">
        <v>221</v>
      </c>
      <c r="J181">
        <v>236</v>
      </c>
      <c r="K181">
        <v>198</v>
      </c>
      <c r="L181">
        <v>266</v>
      </c>
      <c r="M181">
        <v>149</v>
      </c>
      <c r="N181">
        <v>149</v>
      </c>
      <c r="O181">
        <v>176</v>
      </c>
      <c r="P181">
        <v>135</v>
      </c>
      <c r="Q181">
        <v>116</v>
      </c>
      <c r="R181">
        <v>241</v>
      </c>
      <c r="S181">
        <v>155</v>
      </c>
      <c r="T181">
        <v>74</v>
      </c>
      <c r="U181">
        <v>140</v>
      </c>
      <c r="V181">
        <v>226</v>
      </c>
      <c r="W181">
        <v>191</v>
      </c>
      <c r="X181">
        <v>192</v>
      </c>
      <c r="Y181">
        <v>131</v>
      </c>
      <c r="Z181">
        <v>249</v>
      </c>
      <c r="AA181">
        <v>135</v>
      </c>
      <c r="AB181">
        <v>125</v>
      </c>
      <c r="AC181">
        <v>164</v>
      </c>
      <c r="AD181">
        <v>240</v>
      </c>
      <c r="AE181">
        <v>240</v>
      </c>
      <c r="AF181">
        <v>130</v>
      </c>
      <c r="AG181">
        <v>140</v>
      </c>
      <c r="AH181">
        <v>189</v>
      </c>
      <c r="AI181">
        <v>199</v>
      </c>
      <c r="AJ181">
        <v>151</v>
      </c>
      <c r="AK181">
        <v>148</v>
      </c>
      <c r="AL181">
        <v>152</v>
      </c>
      <c r="AM181">
        <v>136</v>
      </c>
      <c r="AN181">
        <v>99</v>
      </c>
      <c r="AO181">
        <v>142</v>
      </c>
      <c r="AP181">
        <v>200</v>
      </c>
      <c r="AQ181">
        <v>183</v>
      </c>
      <c r="AR181">
        <v>228</v>
      </c>
      <c r="AS181">
        <v>150</v>
      </c>
      <c r="AT181">
        <v>138</v>
      </c>
      <c r="AU181">
        <v>132</v>
      </c>
      <c r="AV181">
        <v>166</v>
      </c>
      <c r="AW181">
        <v>176</v>
      </c>
      <c r="AX181">
        <v>137</v>
      </c>
      <c r="AY181">
        <v>180</v>
      </c>
      <c r="AZ181">
        <v>107</v>
      </c>
      <c r="BA181">
        <v>92</v>
      </c>
      <c r="BB181">
        <v>172</v>
      </c>
      <c r="BC181">
        <v>73</v>
      </c>
      <c r="BD181">
        <v>132</v>
      </c>
      <c r="BE181">
        <v>98</v>
      </c>
      <c r="BF181">
        <v>89</v>
      </c>
      <c r="BG181">
        <v>155</v>
      </c>
      <c r="BH181">
        <v>57</v>
      </c>
      <c r="BI181">
        <v>68</v>
      </c>
      <c r="BJ181">
        <v>127</v>
      </c>
      <c r="BK181">
        <v>100</v>
      </c>
      <c r="BL181">
        <v>79</v>
      </c>
      <c r="BM181">
        <v>56</v>
      </c>
      <c r="BN181">
        <v>125</v>
      </c>
      <c r="BO181">
        <v>81</v>
      </c>
      <c r="BP181">
        <v>99</v>
      </c>
      <c r="BQ181">
        <v>151</v>
      </c>
      <c r="BR181">
        <v>104</v>
      </c>
      <c r="BS181">
        <v>179</v>
      </c>
      <c r="BT181">
        <v>97</v>
      </c>
      <c r="BU181">
        <v>60</v>
      </c>
      <c r="BV181">
        <v>104</v>
      </c>
      <c r="BW181">
        <v>137</v>
      </c>
      <c r="BX181">
        <v>109</v>
      </c>
      <c r="BY181">
        <v>106</v>
      </c>
      <c r="BZ181">
        <v>112</v>
      </c>
      <c r="CA181">
        <v>149</v>
      </c>
      <c r="CB181">
        <v>115</v>
      </c>
      <c r="CC181">
        <v>116</v>
      </c>
      <c r="CD181">
        <v>126</v>
      </c>
      <c r="CE181">
        <v>124</v>
      </c>
      <c r="CF181">
        <v>84</v>
      </c>
      <c r="CG181">
        <v>126</v>
      </c>
      <c r="CH181">
        <v>127</v>
      </c>
      <c r="CI181">
        <v>110</v>
      </c>
      <c r="CJ181">
        <v>128</v>
      </c>
      <c r="CK181">
        <v>141</v>
      </c>
      <c r="CL181">
        <v>139</v>
      </c>
      <c r="CM181">
        <v>139</v>
      </c>
      <c r="CN181">
        <v>110</v>
      </c>
      <c r="CO181">
        <v>127</v>
      </c>
      <c r="CP181">
        <v>123</v>
      </c>
      <c r="CQ181">
        <v>128</v>
      </c>
      <c r="CR181">
        <v>183</v>
      </c>
      <c r="CS181">
        <v>88</v>
      </c>
      <c r="CT181">
        <v>153</v>
      </c>
      <c r="CU181">
        <v>202</v>
      </c>
      <c r="CV181">
        <v>204</v>
      </c>
      <c r="CW181">
        <v>85</v>
      </c>
      <c r="CX181">
        <v>183</v>
      </c>
    </row>
    <row r="182" spans="1:102" x14ac:dyDescent="0.25">
      <c r="A182" s="1" t="s">
        <v>102</v>
      </c>
      <c r="B182" s="1" t="s">
        <v>107</v>
      </c>
      <c r="C182" s="1" t="s">
        <v>108</v>
      </c>
      <c r="D182" s="1" t="s">
        <v>211</v>
      </c>
      <c r="E182" s="1" t="s">
        <v>106</v>
      </c>
      <c r="F182">
        <v>20.75</v>
      </c>
      <c r="G182">
        <v>141</v>
      </c>
      <c r="H182">
        <v>134</v>
      </c>
      <c r="I182">
        <v>220</v>
      </c>
      <c r="J182">
        <v>237</v>
      </c>
      <c r="K182">
        <v>200</v>
      </c>
      <c r="L182">
        <v>269</v>
      </c>
      <c r="M182">
        <v>152</v>
      </c>
      <c r="N182">
        <v>150</v>
      </c>
      <c r="O182">
        <v>176</v>
      </c>
      <c r="P182">
        <v>137</v>
      </c>
      <c r="Q182">
        <v>115</v>
      </c>
      <c r="R182">
        <v>241</v>
      </c>
      <c r="S182">
        <v>157</v>
      </c>
      <c r="T182">
        <v>75</v>
      </c>
      <c r="U182">
        <v>139</v>
      </c>
      <c r="V182">
        <v>220</v>
      </c>
      <c r="W182">
        <v>194</v>
      </c>
      <c r="X182">
        <v>189</v>
      </c>
      <c r="Y182">
        <v>131</v>
      </c>
      <c r="Z182">
        <v>253</v>
      </c>
      <c r="AA182">
        <v>135</v>
      </c>
      <c r="AB182">
        <v>126</v>
      </c>
      <c r="AC182">
        <v>165</v>
      </c>
      <c r="AD182">
        <v>242</v>
      </c>
      <c r="AE182">
        <v>238</v>
      </c>
      <c r="AF182">
        <v>124</v>
      </c>
      <c r="AG182">
        <v>140</v>
      </c>
      <c r="AH182">
        <v>188</v>
      </c>
      <c r="AI182">
        <v>200</v>
      </c>
      <c r="AJ182">
        <v>149</v>
      </c>
      <c r="AK182">
        <v>145</v>
      </c>
      <c r="AL182">
        <v>153</v>
      </c>
      <c r="AM182">
        <v>137</v>
      </c>
      <c r="AN182">
        <v>100</v>
      </c>
      <c r="AO182">
        <v>144</v>
      </c>
      <c r="AP182">
        <v>200</v>
      </c>
      <c r="AQ182">
        <v>180</v>
      </c>
      <c r="AR182">
        <v>226</v>
      </c>
      <c r="AS182">
        <v>151</v>
      </c>
      <c r="AT182">
        <v>142</v>
      </c>
      <c r="AU182">
        <v>131</v>
      </c>
      <c r="AV182">
        <v>166</v>
      </c>
      <c r="AW182">
        <v>176</v>
      </c>
      <c r="AX182">
        <v>137</v>
      </c>
      <c r="AY182">
        <v>179</v>
      </c>
      <c r="AZ182">
        <v>105</v>
      </c>
      <c r="BA182">
        <v>90</v>
      </c>
      <c r="BB182">
        <v>174</v>
      </c>
      <c r="BC182">
        <v>72</v>
      </c>
      <c r="BD182">
        <v>133</v>
      </c>
      <c r="BE182">
        <v>96</v>
      </c>
      <c r="BF182">
        <v>85</v>
      </c>
      <c r="BG182">
        <v>154</v>
      </c>
      <c r="BH182">
        <v>58</v>
      </c>
      <c r="BI182">
        <v>71</v>
      </c>
      <c r="BJ182">
        <v>126</v>
      </c>
      <c r="BK182">
        <v>98</v>
      </c>
      <c r="BL182">
        <v>80</v>
      </c>
      <c r="BM182">
        <v>60</v>
      </c>
      <c r="BN182">
        <v>127</v>
      </c>
      <c r="BO182">
        <v>79</v>
      </c>
      <c r="BP182">
        <v>93</v>
      </c>
      <c r="BQ182">
        <v>153</v>
      </c>
      <c r="BR182">
        <v>105</v>
      </c>
      <c r="BS182">
        <v>175</v>
      </c>
      <c r="BT182">
        <v>97</v>
      </c>
      <c r="BU182">
        <v>62</v>
      </c>
      <c r="BV182">
        <v>105</v>
      </c>
      <c r="BW182">
        <v>138</v>
      </c>
      <c r="BX182">
        <v>105</v>
      </c>
      <c r="BY182">
        <v>106</v>
      </c>
      <c r="BZ182">
        <v>116</v>
      </c>
      <c r="CA182">
        <v>143</v>
      </c>
      <c r="CB182">
        <v>115</v>
      </c>
      <c r="CC182">
        <v>117</v>
      </c>
      <c r="CD182">
        <v>123</v>
      </c>
      <c r="CE182">
        <v>123</v>
      </c>
      <c r="CF182">
        <v>81</v>
      </c>
      <c r="CG182">
        <v>125</v>
      </c>
      <c r="CH182">
        <v>125</v>
      </c>
      <c r="CI182">
        <v>106</v>
      </c>
      <c r="CJ182">
        <v>123</v>
      </c>
      <c r="CK182">
        <v>138</v>
      </c>
      <c r="CL182">
        <v>144</v>
      </c>
      <c r="CM182">
        <v>136</v>
      </c>
      <c r="CN182">
        <v>111</v>
      </c>
      <c r="CO182">
        <v>128</v>
      </c>
      <c r="CP182">
        <v>120</v>
      </c>
      <c r="CQ182">
        <v>131</v>
      </c>
      <c r="CR182">
        <v>186</v>
      </c>
      <c r="CS182">
        <v>86</v>
      </c>
      <c r="CT182">
        <v>152</v>
      </c>
      <c r="CU182">
        <v>200</v>
      </c>
      <c r="CV182">
        <v>204</v>
      </c>
      <c r="CW182">
        <v>87</v>
      </c>
      <c r="CX182">
        <v>182</v>
      </c>
    </row>
    <row r="183" spans="1:102" x14ac:dyDescent="0.25">
      <c r="A183" s="1" t="s">
        <v>102</v>
      </c>
      <c r="B183" s="1" t="s">
        <v>107</v>
      </c>
      <c r="C183" s="1" t="s">
        <v>108</v>
      </c>
      <c r="D183" s="1" t="s">
        <v>211</v>
      </c>
      <c r="E183" s="1" t="s">
        <v>106</v>
      </c>
      <c r="F183">
        <v>21</v>
      </c>
      <c r="G183">
        <v>146</v>
      </c>
      <c r="H183">
        <v>138</v>
      </c>
      <c r="I183">
        <v>221</v>
      </c>
      <c r="J183">
        <v>237</v>
      </c>
      <c r="K183">
        <v>203</v>
      </c>
      <c r="L183">
        <v>271</v>
      </c>
      <c r="M183">
        <v>147</v>
      </c>
      <c r="N183">
        <v>151</v>
      </c>
      <c r="O183">
        <v>173</v>
      </c>
      <c r="P183">
        <v>137</v>
      </c>
      <c r="Q183">
        <v>117</v>
      </c>
      <c r="R183">
        <v>240</v>
      </c>
      <c r="S183">
        <v>153</v>
      </c>
      <c r="T183">
        <v>74</v>
      </c>
      <c r="U183">
        <v>139</v>
      </c>
      <c r="V183">
        <v>223</v>
      </c>
      <c r="W183">
        <v>191</v>
      </c>
      <c r="X183">
        <v>191</v>
      </c>
      <c r="Y183">
        <v>134</v>
      </c>
      <c r="Z183">
        <v>251</v>
      </c>
      <c r="AA183">
        <v>135</v>
      </c>
      <c r="AB183">
        <v>130</v>
      </c>
      <c r="AC183">
        <v>166</v>
      </c>
      <c r="AD183">
        <v>240</v>
      </c>
      <c r="AE183">
        <v>237</v>
      </c>
      <c r="AF183">
        <v>130</v>
      </c>
      <c r="AG183">
        <v>144</v>
      </c>
      <c r="AH183">
        <v>188</v>
      </c>
      <c r="AI183">
        <v>202</v>
      </c>
      <c r="AJ183">
        <v>154</v>
      </c>
      <c r="AK183">
        <v>146</v>
      </c>
      <c r="AL183">
        <v>154</v>
      </c>
      <c r="AM183">
        <v>138</v>
      </c>
      <c r="AN183">
        <v>101</v>
      </c>
      <c r="AO183">
        <v>143</v>
      </c>
      <c r="AP183">
        <v>202</v>
      </c>
      <c r="AQ183">
        <v>186</v>
      </c>
      <c r="AR183">
        <v>226</v>
      </c>
      <c r="AS183">
        <v>151</v>
      </c>
      <c r="AT183">
        <v>141</v>
      </c>
      <c r="AU183">
        <v>133</v>
      </c>
      <c r="AV183">
        <v>170</v>
      </c>
      <c r="AW183">
        <v>176</v>
      </c>
      <c r="AX183">
        <v>138</v>
      </c>
      <c r="AY183">
        <v>179</v>
      </c>
      <c r="AZ183">
        <v>110</v>
      </c>
      <c r="BA183">
        <v>92</v>
      </c>
      <c r="BB183">
        <v>172</v>
      </c>
      <c r="BC183">
        <v>76</v>
      </c>
      <c r="BD183">
        <v>135</v>
      </c>
      <c r="BE183">
        <v>98</v>
      </c>
      <c r="BF183">
        <v>87</v>
      </c>
      <c r="BG183">
        <v>154</v>
      </c>
      <c r="BH183">
        <v>59</v>
      </c>
      <c r="BI183">
        <v>71</v>
      </c>
      <c r="BJ183">
        <v>126</v>
      </c>
      <c r="BK183">
        <v>101</v>
      </c>
      <c r="BL183">
        <v>82</v>
      </c>
      <c r="BM183">
        <v>59</v>
      </c>
      <c r="BN183">
        <v>128</v>
      </c>
      <c r="BO183">
        <v>79</v>
      </c>
      <c r="BP183">
        <v>98</v>
      </c>
      <c r="BQ183">
        <v>153</v>
      </c>
      <c r="BR183">
        <v>105</v>
      </c>
      <c r="BS183">
        <v>175</v>
      </c>
      <c r="BT183">
        <v>99</v>
      </c>
      <c r="BU183">
        <v>62</v>
      </c>
      <c r="BV183">
        <v>107</v>
      </c>
      <c r="BW183">
        <v>139</v>
      </c>
      <c r="BX183">
        <v>109</v>
      </c>
      <c r="BY183">
        <v>107</v>
      </c>
      <c r="BZ183">
        <v>110</v>
      </c>
      <c r="CA183">
        <v>148</v>
      </c>
      <c r="CB183">
        <v>117</v>
      </c>
      <c r="CC183">
        <v>118</v>
      </c>
      <c r="CD183">
        <v>128</v>
      </c>
      <c r="CE183">
        <v>120</v>
      </c>
      <c r="CF183">
        <v>82</v>
      </c>
      <c r="CG183">
        <v>121</v>
      </c>
      <c r="CH183">
        <v>125</v>
      </c>
      <c r="CI183">
        <v>109</v>
      </c>
      <c r="CJ183">
        <v>124</v>
      </c>
      <c r="CK183">
        <v>139</v>
      </c>
      <c r="CL183">
        <v>140</v>
      </c>
      <c r="CM183">
        <v>140</v>
      </c>
      <c r="CN183">
        <v>111</v>
      </c>
      <c r="CO183">
        <v>126</v>
      </c>
      <c r="CP183">
        <v>122</v>
      </c>
      <c r="CQ183">
        <v>129</v>
      </c>
      <c r="CR183">
        <v>184</v>
      </c>
      <c r="CS183">
        <v>91</v>
      </c>
      <c r="CT183">
        <v>151</v>
      </c>
      <c r="CU183">
        <v>201</v>
      </c>
      <c r="CV183">
        <v>205</v>
      </c>
      <c r="CW183">
        <v>91</v>
      </c>
      <c r="CX183">
        <v>180</v>
      </c>
    </row>
    <row r="184" spans="1:102" x14ac:dyDescent="0.25">
      <c r="A184" s="1" t="s">
        <v>102</v>
      </c>
      <c r="B184" s="1" t="s">
        <v>107</v>
      </c>
      <c r="C184" s="1" t="s">
        <v>108</v>
      </c>
      <c r="D184" s="1" t="s">
        <v>211</v>
      </c>
      <c r="E184" s="1" t="s">
        <v>106</v>
      </c>
      <c r="F184">
        <v>21.25</v>
      </c>
      <c r="G184">
        <v>143</v>
      </c>
      <c r="H184">
        <v>137</v>
      </c>
      <c r="I184">
        <v>216</v>
      </c>
      <c r="J184">
        <v>236</v>
      </c>
      <c r="K184">
        <v>202</v>
      </c>
      <c r="L184">
        <v>269</v>
      </c>
      <c r="M184">
        <v>146</v>
      </c>
      <c r="N184">
        <v>149</v>
      </c>
      <c r="O184">
        <v>180</v>
      </c>
      <c r="P184">
        <v>136</v>
      </c>
      <c r="Q184">
        <v>119</v>
      </c>
      <c r="R184">
        <v>240</v>
      </c>
      <c r="S184">
        <v>151</v>
      </c>
      <c r="T184">
        <v>75</v>
      </c>
      <c r="U184">
        <v>140</v>
      </c>
      <c r="V184">
        <v>220</v>
      </c>
      <c r="W184">
        <v>190</v>
      </c>
      <c r="X184">
        <v>191</v>
      </c>
      <c r="Y184">
        <v>129</v>
      </c>
      <c r="Z184">
        <v>253</v>
      </c>
      <c r="AA184">
        <v>136</v>
      </c>
      <c r="AB184">
        <v>128</v>
      </c>
      <c r="AC184">
        <v>164</v>
      </c>
      <c r="AD184">
        <v>241</v>
      </c>
      <c r="AE184">
        <v>237</v>
      </c>
      <c r="AF184">
        <v>129</v>
      </c>
      <c r="AG184">
        <v>142</v>
      </c>
      <c r="AH184">
        <v>188</v>
      </c>
      <c r="AI184">
        <v>202</v>
      </c>
      <c r="AJ184">
        <v>152</v>
      </c>
      <c r="AK184">
        <v>146</v>
      </c>
      <c r="AL184">
        <v>155</v>
      </c>
      <c r="AM184">
        <v>139</v>
      </c>
      <c r="AN184">
        <v>101</v>
      </c>
      <c r="AO184">
        <v>143</v>
      </c>
      <c r="AP184">
        <v>201</v>
      </c>
      <c r="AQ184">
        <v>183</v>
      </c>
      <c r="AR184">
        <v>225</v>
      </c>
      <c r="AS184">
        <v>154</v>
      </c>
      <c r="AT184">
        <v>139</v>
      </c>
      <c r="AU184">
        <v>129</v>
      </c>
      <c r="AV184">
        <v>169</v>
      </c>
      <c r="AW184">
        <v>174</v>
      </c>
      <c r="AX184">
        <v>138</v>
      </c>
      <c r="AY184">
        <v>180</v>
      </c>
      <c r="AZ184">
        <v>107</v>
      </c>
      <c r="BA184">
        <v>90</v>
      </c>
      <c r="BB184">
        <v>177</v>
      </c>
      <c r="BC184">
        <v>74</v>
      </c>
      <c r="BD184">
        <v>135</v>
      </c>
      <c r="BE184">
        <v>97</v>
      </c>
      <c r="BF184">
        <v>88</v>
      </c>
      <c r="BG184">
        <v>152</v>
      </c>
      <c r="BH184">
        <v>59</v>
      </c>
      <c r="BI184">
        <v>71</v>
      </c>
      <c r="BJ184">
        <v>127</v>
      </c>
      <c r="BK184">
        <v>102</v>
      </c>
      <c r="BL184">
        <v>84</v>
      </c>
      <c r="BM184">
        <v>58</v>
      </c>
      <c r="BN184">
        <v>129</v>
      </c>
      <c r="BO184">
        <v>79</v>
      </c>
      <c r="BP184">
        <v>94</v>
      </c>
      <c r="BQ184">
        <v>151</v>
      </c>
      <c r="BR184">
        <v>106</v>
      </c>
      <c r="BS184">
        <v>175</v>
      </c>
      <c r="BT184">
        <v>101</v>
      </c>
      <c r="BU184">
        <v>56</v>
      </c>
      <c r="BV184">
        <v>109</v>
      </c>
      <c r="BW184">
        <v>138</v>
      </c>
      <c r="BX184">
        <v>108</v>
      </c>
      <c r="BY184">
        <v>108</v>
      </c>
      <c r="BZ184">
        <v>114</v>
      </c>
      <c r="CA184">
        <v>146</v>
      </c>
      <c r="CB184">
        <v>116</v>
      </c>
      <c r="CC184">
        <v>118</v>
      </c>
      <c r="CD184">
        <v>126</v>
      </c>
      <c r="CE184">
        <v>120</v>
      </c>
      <c r="CF184">
        <v>81</v>
      </c>
      <c r="CG184">
        <v>124</v>
      </c>
      <c r="CH184">
        <v>126</v>
      </c>
      <c r="CI184">
        <v>105</v>
      </c>
      <c r="CJ184">
        <v>127</v>
      </c>
      <c r="CK184">
        <v>141</v>
      </c>
      <c r="CL184">
        <v>144</v>
      </c>
      <c r="CM184">
        <v>136</v>
      </c>
      <c r="CN184">
        <v>110</v>
      </c>
      <c r="CO184">
        <v>126</v>
      </c>
      <c r="CP184">
        <v>122</v>
      </c>
      <c r="CQ184">
        <v>128</v>
      </c>
      <c r="CR184">
        <v>184</v>
      </c>
      <c r="CS184">
        <v>90</v>
      </c>
      <c r="CT184">
        <v>157</v>
      </c>
      <c r="CU184">
        <v>206</v>
      </c>
      <c r="CV184">
        <v>210</v>
      </c>
      <c r="CW184">
        <v>84</v>
      </c>
      <c r="CX184">
        <v>182</v>
      </c>
    </row>
    <row r="185" spans="1:102" x14ac:dyDescent="0.25">
      <c r="A185" s="1" t="s">
        <v>102</v>
      </c>
      <c r="B185" s="1" t="s">
        <v>107</v>
      </c>
      <c r="C185" s="1" t="s">
        <v>108</v>
      </c>
      <c r="D185" s="1" t="s">
        <v>211</v>
      </c>
      <c r="E185" s="1" t="s">
        <v>106</v>
      </c>
      <c r="F185">
        <v>21.5</v>
      </c>
      <c r="G185">
        <v>143</v>
      </c>
      <c r="H185">
        <v>138</v>
      </c>
      <c r="I185">
        <v>220</v>
      </c>
      <c r="J185">
        <v>234</v>
      </c>
      <c r="K185">
        <v>204</v>
      </c>
      <c r="L185">
        <v>270</v>
      </c>
      <c r="M185">
        <v>148</v>
      </c>
      <c r="N185">
        <v>151</v>
      </c>
      <c r="O185">
        <v>179</v>
      </c>
      <c r="P185">
        <v>138</v>
      </c>
      <c r="Q185">
        <v>116</v>
      </c>
      <c r="R185">
        <v>244</v>
      </c>
      <c r="S185">
        <v>154</v>
      </c>
      <c r="T185">
        <v>78</v>
      </c>
      <c r="U185">
        <v>138</v>
      </c>
      <c r="V185">
        <v>220</v>
      </c>
      <c r="W185">
        <v>191</v>
      </c>
      <c r="X185">
        <v>193</v>
      </c>
      <c r="Y185">
        <v>131</v>
      </c>
      <c r="Z185">
        <v>251</v>
      </c>
      <c r="AA185">
        <v>137</v>
      </c>
      <c r="AB185">
        <v>130</v>
      </c>
      <c r="AC185">
        <v>163</v>
      </c>
      <c r="AD185">
        <v>244</v>
      </c>
      <c r="AE185">
        <v>238</v>
      </c>
      <c r="AF185">
        <v>130</v>
      </c>
      <c r="AG185">
        <v>148</v>
      </c>
      <c r="AH185">
        <v>183</v>
      </c>
      <c r="AI185">
        <v>203</v>
      </c>
      <c r="AJ185">
        <v>151</v>
      </c>
      <c r="AK185">
        <v>143</v>
      </c>
      <c r="AL185">
        <v>156</v>
      </c>
      <c r="AM185">
        <v>139</v>
      </c>
      <c r="AN185">
        <v>102</v>
      </c>
      <c r="AO185">
        <v>145</v>
      </c>
      <c r="AP185">
        <v>201</v>
      </c>
      <c r="AQ185">
        <v>182</v>
      </c>
      <c r="AR185">
        <v>229</v>
      </c>
      <c r="AS185">
        <v>155</v>
      </c>
      <c r="AT185">
        <v>142</v>
      </c>
      <c r="AU185">
        <v>131</v>
      </c>
      <c r="AV185">
        <v>170</v>
      </c>
      <c r="AW185">
        <v>177</v>
      </c>
      <c r="AX185">
        <v>138</v>
      </c>
      <c r="AY185">
        <v>178</v>
      </c>
      <c r="AZ185">
        <v>106</v>
      </c>
      <c r="BA185">
        <v>90</v>
      </c>
      <c r="BB185">
        <v>175</v>
      </c>
      <c r="BC185">
        <v>72</v>
      </c>
      <c r="BD185">
        <v>132</v>
      </c>
      <c r="BE185">
        <v>100</v>
      </c>
      <c r="BF185">
        <v>86</v>
      </c>
      <c r="BG185">
        <v>156</v>
      </c>
      <c r="BH185">
        <v>59</v>
      </c>
      <c r="BI185">
        <v>72</v>
      </c>
      <c r="BJ185">
        <v>128</v>
      </c>
      <c r="BK185">
        <v>99</v>
      </c>
      <c r="BL185">
        <v>80</v>
      </c>
      <c r="BM185">
        <v>62</v>
      </c>
      <c r="BN185">
        <v>130</v>
      </c>
      <c r="BO185">
        <v>80</v>
      </c>
      <c r="BP185">
        <v>101</v>
      </c>
      <c r="BQ185">
        <v>154</v>
      </c>
      <c r="BR185">
        <v>104</v>
      </c>
      <c r="BS185">
        <v>178</v>
      </c>
      <c r="BT185">
        <v>101</v>
      </c>
      <c r="BU185">
        <v>64</v>
      </c>
      <c r="BV185">
        <v>108</v>
      </c>
      <c r="BW185">
        <v>139</v>
      </c>
      <c r="BX185">
        <v>109</v>
      </c>
      <c r="BY185">
        <v>106</v>
      </c>
      <c r="BZ185">
        <v>115</v>
      </c>
      <c r="CA185">
        <v>146</v>
      </c>
      <c r="CB185">
        <v>117</v>
      </c>
      <c r="CC185">
        <v>119</v>
      </c>
      <c r="CD185">
        <v>124</v>
      </c>
      <c r="CE185">
        <v>123</v>
      </c>
      <c r="CF185">
        <v>82</v>
      </c>
      <c r="CG185">
        <v>128</v>
      </c>
      <c r="CH185">
        <v>127</v>
      </c>
      <c r="CI185">
        <v>103</v>
      </c>
      <c r="CJ185">
        <v>125</v>
      </c>
      <c r="CK185">
        <v>141</v>
      </c>
      <c r="CL185">
        <v>141</v>
      </c>
      <c r="CM185">
        <v>138</v>
      </c>
      <c r="CN185">
        <v>113</v>
      </c>
      <c r="CO185">
        <v>127</v>
      </c>
      <c r="CP185">
        <v>124</v>
      </c>
      <c r="CQ185">
        <v>130</v>
      </c>
      <c r="CR185">
        <v>183</v>
      </c>
      <c r="CS185">
        <v>91</v>
      </c>
      <c r="CT185">
        <v>155</v>
      </c>
      <c r="CU185">
        <v>208</v>
      </c>
      <c r="CV185">
        <v>204</v>
      </c>
      <c r="CW185">
        <v>84</v>
      </c>
      <c r="CX185">
        <v>183</v>
      </c>
    </row>
    <row r="186" spans="1:102" x14ac:dyDescent="0.25">
      <c r="A186" s="1" t="s">
        <v>102</v>
      </c>
      <c r="B186" s="1" t="s">
        <v>107</v>
      </c>
      <c r="C186" s="1" t="s">
        <v>108</v>
      </c>
      <c r="D186" s="1" t="s">
        <v>211</v>
      </c>
      <c r="E186" s="1" t="s">
        <v>106</v>
      </c>
      <c r="F186">
        <v>21.75</v>
      </c>
      <c r="G186">
        <v>144</v>
      </c>
      <c r="H186">
        <v>138</v>
      </c>
      <c r="I186">
        <v>220</v>
      </c>
      <c r="J186">
        <v>233</v>
      </c>
      <c r="K186">
        <v>208</v>
      </c>
      <c r="L186">
        <v>269</v>
      </c>
      <c r="M186">
        <v>146</v>
      </c>
      <c r="N186">
        <v>147</v>
      </c>
      <c r="O186">
        <v>172</v>
      </c>
      <c r="P186">
        <v>135</v>
      </c>
      <c r="Q186">
        <v>113</v>
      </c>
      <c r="R186">
        <v>237</v>
      </c>
      <c r="S186">
        <v>156</v>
      </c>
      <c r="T186">
        <v>77</v>
      </c>
      <c r="U186">
        <v>139</v>
      </c>
      <c r="V186">
        <v>221</v>
      </c>
      <c r="W186">
        <v>190</v>
      </c>
      <c r="X186">
        <v>192</v>
      </c>
      <c r="Y186">
        <v>131</v>
      </c>
      <c r="Z186">
        <v>252</v>
      </c>
      <c r="AA186">
        <v>137</v>
      </c>
      <c r="AB186">
        <v>126</v>
      </c>
      <c r="AC186">
        <v>164</v>
      </c>
      <c r="AD186">
        <v>238</v>
      </c>
      <c r="AE186">
        <v>234</v>
      </c>
      <c r="AF186">
        <v>131</v>
      </c>
      <c r="AG186">
        <v>143</v>
      </c>
      <c r="AH186">
        <v>184</v>
      </c>
      <c r="AI186">
        <v>204</v>
      </c>
      <c r="AJ186">
        <v>151</v>
      </c>
      <c r="AK186">
        <v>148</v>
      </c>
      <c r="AL186">
        <v>156</v>
      </c>
      <c r="AM186">
        <v>141</v>
      </c>
      <c r="AN186">
        <v>105</v>
      </c>
      <c r="AO186">
        <v>142</v>
      </c>
      <c r="AP186">
        <v>199</v>
      </c>
      <c r="AQ186">
        <v>187</v>
      </c>
      <c r="AR186">
        <v>225</v>
      </c>
      <c r="AS186">
        <v>157</v>
      </c>
      <c r="AT186">
        <v>142</v>
      </c>
      <c r="AU186">
        <v>134</v>
      </c>
      <c r="AV186">
        <v>169</v>
      </c>
      <c r="AW186">
        <v>177</v>
      </c>
      <c r="AX186">
        <v>133</v>
      </c>
      <c r="AY186">
        <v>179</v>
      </c>
      <c r="AZ186">
        <v>105</v>
      </c>
      <c r="BA186">
        <v>90</v>
      </c>
      <c r="BB186">
        <v>170</v>
      </c>
      <c r="BC186">
        <v>78</v>
      </c>
      <c r="BD186">
        <v>134</v>
      </c>
      <c r="BE186">
        <v>97</v>
      </c>
      <c r="BF186">
        <v>83</v>
      </c>
      <c r="BG186">
        <v>154</v>
      </c>
      <c r="BH186">
        <v>57</v>
      </c>
      <c r="BI186">
        <v>71</v>
      </c>
      <c r="BJ186">
        <v>130</v>
      </c>
      <c r="BK186">
        <v>97</v>
      </c>
      <c r="BL186">
        <v>87</v>
      </c>
      <c r="BM186">
        <v>60</v>
      </c>
      <c r="BN186">
        <v>131</v>
      </c>
      <c r="BO186">
        <v>80</v>
      </c>
      <c r="BP186">
        <v>97</v>
      </c>
      <c r="BQ186">
        <v>152</v>
      </c>
      <c r="BR186">
        <v>102</v>
      </c>
      <c r="BS186">
        <v>178</v>
      </c>
      <c r="BT186">
        <v>100</v>
      </c>
      <c r="BU186">
        <v>61</v>
      </c>
      <c r="BV186">
        <v>104</v>
      </c>
      <c r="BW186">
        <v>136</v>
      </c>
      <c r="BX186">
        <v>108</v>
      </c>
      <c r="BY186">
        <v>107</v>
      </c>
      <c r="BZ186">
        <v>114</v>
      </c>
      <c r="CA186">
        <v>148</v>
      </c>
      <c r="CB186">
        <v>118</v>
      </c>
      <c r="CC186">
        <v>118</v>
      </c>
      <c r="CD186">
        <v>120</v>
      </c>
      <c r="CE186">
        <v>120</v>
      </c>
      <c r="CF186">
        <v>82</v>
      </c>
      <c r="CG186">
        <v>124</v>
      </c>
      <c r="CH186">
        <v>126</v>
      </c>
      <c r="CI186">
        <v>103</v>
      </c>
      <c r="CJ186">
        <v>123</v>
      </c>
      <c r="CK186">
        <v>140</v>
      </c>
      <c r="CL186">
        <v>139</v>
      </c>
      <c r="CM186">
        <v>138</v>
      </c>
      <c r="CN186">
        <v>109</v>
      </c>
      <c r="CO186">
        <v>126</v>
      </c>
      <c r="CP186">
        <v>119</v>
      </c>
      <c r="CQ186">
        <v>126</v>
      </c>
      <c r="CR186">
        <v>182</v>
      </c>
      <c r="CS186">
        <v>91</v>
      </c>
      <c r="CT186">
        <v>153</v>
      </c>
      <c r="CU186">
        <v>204</v>
      </c>
      <c r="CV186">
        <v>205</v>
      </c>
      <c r="CW186">
        <v>86</v>
      </c>
      <c r="CX186">
        <v>178</v>
      </c>
    </row>
    <row r="187" spans="1:102" x14ac:dyDescent="0.25">
      <c r="A187" s="1" t="s">
        <v>102</v>
      </c>
      <c r="B187" s="1" t="s">
        <v>107</v>
      </c>
      <c r="C187" s="1" t="s">
        <v>108</v>
      </c>
      <c r="D187" s="1" t="s">
        <v>211</v>
      </c>
      <c r="E187" s="1" t="s">
        <v>106</v>
      </c>
      <c r="F187">
        <v>22</v>
      </c>
      <c r="G187">
        <v>140</v>
      </c>
      <c r="H187">
        <v>137</v>
      </c>
      <c r="I187">
        <v>219</v>
      </c>
      <c r="J187">
        <v>231</v>
      </c>
      <c r="K187">
        <v>207</v>
      </c>
      <c r="L187">
        <v>269</v>
      </c>
      <c r="M187">
        <v>144</v>
      </c>
      <c r="N187">
        <v>145</v>
      </c>
      <c r="O187">
        <v>178</v>
      </c>
      <c r="P187">
        <v>133</v>
      </c>
      <c r="Q187">
        <v>112</v>
      </c>
      <c r="R187">
        <v>249</v>
      </c>
      <c r="S187">
        <v>155</v>
      </c>
      <c r="T187">
        <v>70</v>
      </c>
      <c r="U187">
        <v>136</v>
      </c>
      <c r="V187">
        <v>217</v>
      </c>
      <c r="W187">
        <v>189</v>
      </c>
      <c r="X187">
        <v>195</v>
      </c>
      <c r="Y187">
        <v>133</v>
      </c>
      <c r="Z187">
        <v>249</v>
      </c>
      <c r="AA187">
        <v>133</v>
      </c>
      <c r="AB187">
        <v>129</v>
      </c>
      <c r="AC187">
        <v>164</v>
      </c>
      <c r="AD187">
        <v>249</v>
      </c>
      <c r="AE187">
        <v>232</v>
      </c>
      <c r="AF187">
        <v>130</v>
      </c>
      <c r="AG187">
        <v>143</v>
      </c>
      <c r="AH187">
        <v>186</v>
      </c>
      <c r="AI187">
        <v>205</v>
      </c>
      <c r="AJ187">
        <v>151</v>
      </c>
      <c r="AK187">
        <v>149</v>
      </c>
      <c r="AL187">
        <v>154</v>
      </c>
      <c r="AM187">
        <v>135</v>
      </c>
      <c r="AN187">
        <v>96</v>
      </c>
      <c r="AO187">
        <v>144</v>
      </c>
      <c r="AP187">
        <v>203</v>
      </c>
      <c r="AQ187">
        <v>181</v>
      </c>
      <c r="AR187">
        <v>223</v>
      </c>
      <c r="AS187">
        <v>156</v>
      </c>
      <c r="AT187">
        <v>141</v>
      </c>
      <c r="AU187">
        <v>131</v>
      </c>
      <c r="AV187">
        <v>169</v>
      </c>
      <c r="AW187">
        <v>179</v>
      </c>
      <c r="AX187">
        <v>134</v>
      </c>
      <c r="AY187">
        <v>175</v>
      </c>
      <c r="AZ187">
        <v>102</v>
      </c>
      <c r="BA187">
        <v>86</v>
      </c>
      <c r="BB187">
        <v>179</v>
      </c>
      <c r="BC187">
        <v>76</v>
      </c>
      <c r="BD187">
        <v>134</v>
      </c>
      <c r="BE187">
        <v>98</v>
      </c>
      <c r="BF187">
        <v>84</v>
      </c>
      <c r="BG187">
        <v>156</v>
      </c>
      <c r="BH187">
        <v>62</v>
      </c>
      <c r="BI187">
        <v>71</v>
      </c>
      <c r="BJ187">
        <v>124</v>
      </c>
      <c r="BK187">
        <v>95</v>
      </c>
      <c r="BL187">
        <v>85</v>
      </c>
      <c r="BM187">
        <v>58</v>
      </c>
      <c r="BN187">
        <v>123</v>
      </c>
      <c r="BO187">
        <v>77</v>
      </c>
      <c r="BP187">
        <v>100</v>
      </c>
      <c r="BQ187">
        <v>155</v>
      </c>
      <c r="BR187">
        <v>106</v>
      </c>
      <c r="BS187">
        <v>177</v>
      </c>
      <c r="BT187">
        <v>100</v>
      </c>
      <c r="BU187">
        <v>60</v>
      </c>
      <c r="BV187">
        <v>111</v>
      </c>
      <c r="BW187">
        <v>138</v>
      </c>
      <c r="BX187">
        <v>110</v>
      </c>
      <c r="BY187">
        <v>100</v>
      </c>
      <c r="BZ187">
        <v>112</v>
      </c>
      <c r="CA187">
        <v>144</v>
      </c>
      <c r="CB187">
        <v>118</v>
      </c>
      <c r="CC187">
        <v>116</v>
      </c>
      <c r="CD187">
        <v>128</v>
      </c>
      <c r="CE187">
        <v>120</v>
      </c>
      <c r="CF187">
        <v>83</v>
      </c>
      <c r="CG187">
        <v>126</v>
      </c>
      <c r="CH187">
        <v>123</v>
      </c>
      <c r="CI187">
        <v>104</v>
      </c>
      <c r="CJ187">
        <v>124</v>
      </c>
      <c r="CK187">
        <v>136</v>
      </c>
      <c r="CL187">
        <v>134</v>
      </c>
      <c r="CM187">
        <v>139</v>
      </c>
      <c r="CN187">
        <v>110</v>
      </c>
      <c r="CO187">
        <v>125</v>
      </c>
      <c r="CP187">
        <v>121</v>
      </c>
      <c r="CQ187">
        <v>128</v>
      </c>
      <c r="CR187">
        <v>182</v>
      </c>
      <c r="CS187">
        <v>90</v>
      </c>
      <c r="CT187">
        <v>155</v>
      </c>
      <c r="CU187">
        <v>206</v>
      </c>
      <c r="CV187">
        <v>206</v>
      </c>
      <c r="CW187">
        <v>85</v>
      </c>
      <c r="CX187">
        <v>177</v>
      </c>
    </row>
    <row r="188" spans="1:102" x14ac:dyDescent="0.25">
      <c r="A188" s="1" t="s">
        <v>102</v>
      </c>
      <c r="B188" s="1" t="s">
        <v>107</v>
      </c>
      <c r="C188" s="1" t="s">
        <v>108</v>
      </c>
      <c r="D188" s="1" t="s">
        <v>211</v>
      </c>
      <c r="E188" s="1" t="s">
        <v>106</v>
      </c>
      <c r="F188">
        <v>22.25</v>
      </c>
      <c r="G188">
        <v>140</v>
      </c>
      <c r="H188">
        <v>134</v>
      </c>
      <c r="I188">
        <v>219</v>
      </c>
      <c r="J188">
        <v>228</v>
      </c>
      <c r="K188">
        <v>205</v>
      </c>
      <c r="L188">
        <v>267</v>
      </c>
      <c r="M188">
        <v>144</v>
      </c>
      <c r="N188">
        <v>147</v>
      </c>
      <c r="O188">
        <v>174</v>
      </c>
      <c r="P188">
        <v>132</v>
      </c>
      <c r="Q188">
        <v>114</v>
      </c>
      <c r="R188">
        <v>248</v>
      </c>
      <c r="S188">
        <v>157</v>
      </c>
      <c r="T188">
        <v>72</v>
      </c>
      <c r="U188">
        <v>138</v>
      </c>
      <c r="V188">
        <v>215</v>
      </c>
      <c r="W188">
        <v>192</v>
      </c>
      <c r="X188">
        <v>191</v>
      </c>
      <c r="Y188">
        <v>134</v>
      </c>
      <c r="Z188">
        <v>249</v>
      </c>
      <c r="AA188">
        <v>133</v>
      </c>
      <c r="AB188">
        <v>129</v>
      </c>
      <c r="AC188">
        <v>163</v>
      </c>
      <c r="AD188">
        <v>248</v>
      </c>
      <c r="AE188">
        <v>231</v>
      </c>
      <c r="AF188">
        <v>130</v>
      </c>
      <c r="AG188">
        <v>142</v>
      </c>
      <c r="AH188">
        <v>185</v>
      </c>
      <c r="AI188">
        <v>203</v>
      </c>
      <c r="AJ188">
        <v>152</v>
      </c>
      <c r="AK188">
        <v>145</v>
      </c>
      <c r="AL188">
        <v>155</v>
      </c>
      <c r="AM188">
        <v>137</v>
      </c>
      <c r="AN188">
        <v>97</v>
      </c>
      <c r="AO188">
        <v>144</v>
      </c>
      <c r="AP188">
        <v>204</v>
      </c>
      <c r="AQ188">
        <v>182</v>
      </c>
      <c r="AR188">
        <v>224</v>
      </c>
      <c r="AS188">
        <v>155</v>
      </c>
      <c r="AT188">
        <v>144</v>
      </c>
      <c r="AU188">
        <v>130</v>
      </c>
      <c r="AV188">
        <v>171</v>
      </c>
      <c r="AW188">
        <v>181</v>
      </c>
      <c r="AX188">
        <v>138</v>
      </c>
      <c r="AY188">
        <v>177</v>
      </c>
      <c r="AZ188">
        <v>105</v>
      </c>
      <c r="BA188">
        <v>83</v>
      </c>
      <c r="BB188">
        <v>181</v>
      </c>
      <c r="BC188">
        <v>68</v>
      </c>
      <c r="BD188">
        <v>128</v>
      </c>
      <c r="BE188">
        <v>95</v>
      </c>
      <c r="BF188">
        <v>86</v>
      </c>
      <c r="BG188">
        <v>150</v>
      </c>
      <c r="BH188">
        <v>62</v>
      </c>
      <c r="BI188">
        <v>73</v>
      </c>
      <c r="BJ188">
        <v>129</v>
      </c>
      <c r="BK188">
        <v>96</v>
      </c>
      <c r="BL188">
        <v>83</v>
      </c>
      <c r="BM188">
        <v>60</v>
      </c>
      <c r="BN188">
        <v>125</v>
      </c>
      <c r="BO188">
        <v>78</v>
      </c>
      <c r="BP188">
        <v>102</v>
      </c>
      <c r="BQ188">
        <v>154</v>
      </c>
      <c r="BR188">
        <v>105</v>
      </c>
      <c r="BS188">
        <v>178</v>
      </c>
      <c r="BT188">
        <v>96</v>
      </c>
      <c r="BU188">
        <v>64</v>
      </c>
      <c r="BV188">
        <v>111</v>
      </c>
      <c r="BW188">
        <v>138</v>
      </c>
      <c r="BX188">
        <v>109</v>
      </c>
      <c r="BY188">
        <v>101</v>
      </c>
      <c r="BZ188">
        <v>111</v>
      </c>
      <c r="CA188">
        <v>144</v>
      </c>
      <c r="CB188">
        <v>118</v>
      </c>
      <c r="CC188">
        <v>119</v>
      </c>
      <c r="CD188">
        <v>126</v>
      </c>
      <c r="CE188">
        <v>124</v>
      </c>
      <c r="CF188">
        <v>79</v>
      </c>
      <c r="CG188">
        <v>124</v>
      </c>
      <c r="CH188">
        <v>126</v>
      </c>
      <c r="CI188">
        <v>106</v>
      </c>
      <c r="CJ188">
        <v>123</v>
      </c>
      <c r="CK188">
        <v>136</v>
      </c>
      <c r="CL188">
        <v>136</v>
      </c>
      <c r="CM188">
        <v>143</v>
      </c>
      <c r="CN188">
        <v>109</v>
      </c>
      <c r="CO188">
        <v>128</v>
      </c>
      <c r="CP188">
        <v>125</v>
      </c>
      <c r="CQ188">
        <v>128</v>
      </c>
      <c r="CR188">
        <v>184</v>
      </c>
      <c r="CS188">
        <v>91</v>
      </c>
      <c r="CT188">
        <v>153</v>
      </c>
      <c r="CU188">
        <v>206</v>
      </c>
      <c r="CV188">
        <v>207</v>
      </c>
      <c r="CW188">
        <v>85</v>
      </c>
      <c r="CX188">
        <v>176</v>
      </c>
    </row>
    <row r="189" spans="1:102" x14ac:dyDescent="0.25">
      <c r="A189" s="1" t="s">
        <v>102</v>
      </c>
      <c r="B189" s="1" t="s">
        <v>107</v>
      </c>
      <c r="C189" s="1" t="s">
        <v>108</v>
      </c>
      <c r="D189" s="1" t="s">
        <v>211</v>
      </c>
      <c r="E189" s="1" t="s">
        <v>106</v>
      </c>
      <c r="F189">
        <v>22.5</v>
      </c>
      <c r="G189">
        <v>139</v>
      </c>
      <c r="H189">
        <v>136</v>
      </c>
      <c r="I189">
        <v>220</v>
      </c>
      <c r="J189">
        <v>228</v>
      </c>
      <c r="K189">
        <v>209</v>
      </c>
      <c r="L189">
        <v>268</v>
      </c>
      <c r="M189">
        <v>145</v>
      </c>
      <c r="N189">
        <v>150</v>
      </c>
      <c r="O189">
        <v>178</v>
      </c>
      <c r="P189">
        <v>137</v>
      </c>
      <c r="Q189">
        <v>119</v>
      </c>
      <c r="R189">
        <v>243</v>
      </c>
      <c r="S189">
        <v>151</v>
      </c>
      <c r="T189">
        <v>72</v>
      </c>
      <c r="U189">
        <v>141</v>
      </c>
      <c r="V189">
        <v>216</v>
      </c>
      <c r="W189">
        <v>189</v>
      </c>
      <c r="X189">
        <v>196</v>
      </c>
      <c r="Y189">
        <v>134</v>
      </c>
      <c r="Z189">
        <v>250</v>
      </c>
      <c r="AA189">
        <v>137</v>
      </c>
      <c r="AB189">
        <v>127</v>
      </c>
      <c r="AC189">
        <v>161</v>
      </c>
      <c r="AD189">
        <v>244</v>
      </c>
      <c r="AE189">
        <v>231</v>
      </c>
      <c r="AF189">
        <v>129</v>
      </c>
      <c r="AG189">
        <v>143</v>
      </c>
      <c r="AH189">
        <v>184</v>
      </c>
      <c r="AI189">
        <v>208</v>
      </c>
      <c r="AJ189">
        <v>156</v>
      </c>
      <c r="AK189">
        <v>149</v>
      </c>
      <c r="AL189">
        <v>155</v>
      </c>
      <c r="AM189">
        <v>143</v>
      </c>
      <c r="AN189">
        <v>102</v>
      </c>
      <c r="AO189">
        <v>145</v>
      </c>
      <c r="AP189">
        <v>201</v>
      </c>
      <c r="AQ189">
        <v>185</v>
      </c>
      <c r="AR189">
        <v>225</v>
      </c>
      <c r="AS189">
        <v>156</v>
      </c>
      <c r="AT189">
        <v>144</v>
      </c>
      <c r="AU189">
        <v>136</v>
      </c>
      <c r="AV189">
        <v>170</v>
      </c>
      <c r="AW189">
        <v>179</v>
      </c>
      <c r="AX189">
        <v>141</v>
      </c>
      <c r="AY189">
        <v>180</v>
      </c>
      <c r="AZ189">
        <v>107</v>
      </c>
      <c r="BA189">
        <v>92</v>
      </c>
      <c r="BB189">
        <v>177</v>
      </c>
      <c r="BC189">
        <v>70</v>
      </c>
      <c r="BD189">
        <v>133</v>
      </c>
      <c r="BE189">
        <v>98</v>
      </c>
      <c r="BF189">
        <v>86</v>
      </c>
      <c r="BG189">
        <v>152</v>
      </c>
      <c r="BH189">
        <v>60</v>
      </c>
      <c r="BI189">
        <v>73</v>
      </c>
      <c r="BJ189">
        <v>129</v>
      </c>
      <c r="BK189">
        <v>98</v>
      </c>
      <c r="BL189">
        <v>84</v>
      </c>
      <c r="BM189">
        <v>61</v>
      </c>
      <c r="BN189">
        <v>127</v>
      </c>
      <c r="BO189">
        <v>79</v>
      </c>
      <c r="BP189">
        <v>107</v>
      </c>
      <c r="BQ189">
        <v>152</v>
      </c>
      <c r="BR189">
        <v>105</v>
      </c>
      <c r="BS189">
        <v>176</v>
      </c>
      <c r="BT189">
        <v>97</v>
      </c>
      <c r="BU189">
        <v>63</v>
      </c>
      <c r="BV189">
        <v>108</v>
      </c>
      <c r="BW189">
        <v>138</v>
      </c>
      <c r="BX189">
        <v>111</v>
      </c>
      <c r="BY189">
        <v>106</v>
      </c>
      <c r="BZ189">
        <v>115</v>
      </c>
      <c r="CA189">
        <v>146</v>
      </c>
      <c r="CB189">
        <v>119</v>
      </c>
      <c r="CC189">
        <v>117</v>
      </c>
      <c r="CD189">
        <v>127</v>
      </c>
      <c r="CE189">
        <v>121</v>
      </c>
      <c r="CF189">
        <v>84</v>
      </c>
      <c r="CG189">
        <v>126</v>
      </c>
      <c r="CH189">
        <v>130</v>
      </c>
      <c r="CI189">
        <v>108</v>
      </c>
      <c r="CJ189">
        <v>127</v>
      </c>
      <c r="CK189">
        <v>140</v>
      </c>
      <c r="CL189">
        <v>139</v>
      </c>
      <c r="CM189">
        <v>139</v>
      </c>
      <c r="CN189">
        <v>110</v>
      </c>
      <c r="CO189">
        <v>124</v>
      </c>
      <c r="CP189">
        <v>120</v>
      </c>
      <c r="CQ189">
        <v>128</v>
      </c>
      <c r="CR189">
        <v>182</v>
      </c>
      <c r="CS189">
        <v>90</v>
      </c>
      <c r="CT189">
        <v>157</v>
      </c>
      <c r="CU189">
        <v>210</v>
      </c>
      <c r="CV189">
        <v>209</v>
      </c>
      <c r="CW189">
        <v>90</v>
      </c>
      <c r="CX189">
        <v>180</v>
      </c>
    </row>
    <row r="190" spans="1:102" x14ac:dyDescent="0.25">
      <c r="A190" s="1" t="s">
        <v>102</v>
      </c>
      <c r="B190" s="1" t="s">
        <v>107</v>
      </c>
      <c r="C190" s="1" t="s">
        <v>108</v>
      </c>
      <c r="D190" s="1" t="s">
        <v>211</v>
      </c>
      <c r="E190" s="1" t="s">
        <v>106</v>
      </c>
      <c r="F190">
        <v>22.75</v>
      </c>
      <c r="G190">
        <v>142</v>
      </c>
      <c r="H190">
        <v>137</v>
      </c>
      <c r="I190">
        <v>217</v>
      </c>
      <c r="J190">
        <v>231</v>
      </c>
      <c r="K190">
        <v>205</v>
      </c>
      <c r="L190">
        <v>267</v>
      </c>
      <c r="M190">
        <v>147</v>
      </c>
      <c r="N190">
        <v>150</v>
      </c>
      <c r="O190">
        <v>178</v>
      </c>
      <c r="P190">
        <v>137</v>
      </c>
      <c r="Q190">
        <v>119</v>
      </c>
      <c r="R190">
        <v>243</v>
      </c>
      <c r="S190">
        <v>156</v>
      </c>
      <c r="T190">
        <v>73</v>
      </c>
      <c r="U190">
        <v>137</v>
      </c>
      <c r="V190">
        <v>218</v>
      </c>
      <c r="W190">
        <v>188</v>
      </c>
      <c r="X190">
        <v>195</v>
      </c>
      <c r="Y190">
        <v>133</v>
      </c>
      <c r="Z190">
        <v>250</v>
      </c>
      <c r="AA190">
        <v>140</v>
      </c>
      <c r="AB190">
        <v>128</v>
      </c>
      <c r="AC190">
        <v>161</v>
      </c>
      <c r="AD190">
        <v>239</v>
      </c>
      <c r="AE190">
        <v>231</v>
      </c>
      <c r="AF190">
        <v>130</v>
      </c>
      <c r="AG190">
        <v>143</v>
      </c>
      <c r="AH190">
        <v>181</v>
      </c>
      <c r="AI190">
        <v>205</v>
      </c>
      <c r="AJ190">
        <v>153</v>
      </c>
      <c r="AK190">
        <v>151</v>
      </c>
      <c r="AL190">
        <v>156</v>
      </c>
      <c r="AM190">
        <v>142</v>
      </c>
      <c r="AN190">
        <v>103</v>
      </c>
      <c r="AO190">
        <v>147</v>
      </c>
      <c r="AP190">
        <v>200</v>
      </c>
      <c r="AQ190">
        <v>185</v>
      </c>
      <c r="AR190">
        <v>223</v>
      </c>
      <c r="AS190">
        <v>156</v>
      </c>
      <c r="AT190">
        <v>142</v>
      </c>
      <c r="AU190">
        <v>134</v>
      </c>
      <c r="AV190">
        <v>165</v>
      </c>
      <c r="AW190">
        <v>180</v>
      </c>
      <c r="AX190">
        <v>142</v>
      </c>
      <c r="AY190">
        <v>181</v>
      </c>
      <c r="AZ190">
        <v>108</v>
      </c>
      <c r="BA190">
        <v>91</v>
      </c>
      <c r="BB190">
        <v>172</v>
      </c>
      <c r="BC190">
        <v>73</v>
      </c>
      <c r="BD190">
        <v>133</v>
      </c>
      <c r="BE190">
        <v>99</v>
      </c>
      <c r="BF190">
        <v>84</v>
      </c>
      <c r="BG190">
        <v>150</v>
      </c>
      <c r="BH190">
        <v>58</v>
      </c>
      <c r="BI190">
        <v>71</v>
      </c>
      <c r="BJ190">
        <v>132</v>
      </c>
      <c r="BK190">
        <v>98</v>
      </c>
      <c r="BL190">
        <v>83</v>
      </c>
      <c r="BM190">
        <v>63</v>
      </c>
      <c r="BN190">
        <v>129</v>
      </c>
      <c r="BO190">
        <v>78</v>
      </c>
      <c r="BP190">
        <v>105</v>
      </c>
      <c r="BQ190">
        <v>152</v>
      </c>
      <c r="BR190">
        <v>102</v>
      </c>
      <c r="BS190">
        <v>177</v>
      </c>
      <c r="BT190">
        <v>98</v>
      </c>
      <c r="BU190">
        <v>62</v>
      </c>
      <c r="BV190">
        <v>108</v>
      </c>
      <c r="BW190">
        <v>135</v>
      </c>
      <c r="BX190">
        <v>110</v>
      </c>
      <c r="BY190">
        <v>107</v>
      </c>
      <c r="BZ190">
        <v>120</v>
      </c>
      <c r="CA190">
        <v>143</v>
      </c>
      <c r="CB190">
        <v>118</v>
      </c>
      <c r="CC190">
        <v>118</v>
      </c>
      <c r="CD190">
        <v>128</v>
      </c>
      <c r="CE190">
        <v>120</v>
      </c>
      <c r="CF190">
        <v>81</v>
      </c>
      <c r="CG190">
        <v>124</v>
      </c>
      <c r="CH190">
        <v>129</v>
      </c>
      <c r="CI190">
        <v>106</v>
      </c>
      <c r="CJ190">
        <v>124</v>
      </c>
      <c r="CK190">
        <v>141</v>
      </c>
      <c r="CL190">
        <v>143</v>
      </c>
      <c r="CM190">
        <v>140</v>
      </c>
      <c r="CN190">
        <v>111</v>
      </c>
      <c r="CO190">
        <v>128</v>
      </c>
      <c r="CP190">
        <v>116</v>
      </c>
      <c r="CQ190">
        <v>126</v>
      </c>
      <c r="CR190">
        <v>187</v>
      </c>
      <c r="CS190">
        <v>88</v>
      </c>
      <c r="CT190">
        <v>153</v>
      </c>
      <c r="CU190">
        <v>212</v>
      </c>
      <c r="CV190">
        <v>208</v>
      </c>
      <c r="CW190">
        <v>91</v>
      </c>
      <c r="CX190">
        <v>179</v>
      </c>
    </row>
    <row r="191" spans="1:102" x14ac:dyDescent="0.25">
      <c r="A191" s="1" t="s">
        <v>102</v>
      </c>
      <c r="B191" s="1" t="s">
        <v>107</v>
      </c>
      <c r="C191" s="1" t="s">
        <v>108</v>
      </c>
      <c r="D191" s="1" t="s">
        <v>211</v>
      </c>
      <c r="E191" s="1" t="s">
        <v>106</v>
      </c>
      <c r="F191">
        <v>23</v>
      </c>
      <c r="G191">
        <v>139</v>
      </c>
      <c r="H191">
        <v>138</v>
      </c>
      <c r="I191">
        <v>216</v>
      </c>
      <c r="J191">
        <v>228</v>
      </c>
      <c r="K191">
        <v>210</v>
      </c>
      <c r="L191">
        <v>269</v>
      </c>
      <c r="M191">
        <v>147</v>
      </c>
      <c r="N191">
        <v>145</v>
      </c>
      <c r="O191">
        <v>177</v>
      </c>
      <c r="P191">
        <v>137</v>
      </c>
      <c r="Q191">
        <v>118</v>
      </c>
      <c r="R191">
        <v>242</v>
      </c>
      <c r="S191">
        <v>150</v>
      </c>
      <c r="T191">
        <v>73</v>
      </c>
      <c r="U191">
        <v>138</v>
      </c>
      <c r="V191">
        <v>214</v>
      </c>
      <c r="W191">
        <v>188</v>
      </c>
      <c r="X191">
        <v>195</v>
      </c>
      <c r="Y191">
        <v>131</v>
      </c>
      <c r="Z191">
        <v>248</v>
      </c>
      <c r="AA191">
        <v>136</v>
      </c>
      <c r="AB191">
        <v>125</v>
      </c>
      <c r="AC191">
        <v>165</v>
      </c>
      <c r="AD191">
        <v>241</v>
      </c>
      <c r="AE191">
        <v>229</v>
      </c>
      <c r="AF191">
        <v>132</v>
      </c>
      <c r="AG191">
        <v>143</v>
      </c>
      <c r="AH191">
        <v>188</v>
      </c>
      <c r="AI191">
        <v>209</v>
      </c>
      <c r="AJ191">
        <v>154</v>
      </c>
      <c r="AK191">
        <v>149</v>
      </c>
      <c r="AL191">
        <v>159</v>
      </c>
      <c r="AM191">
        <v>140</v>
      </c>
      <c r="AN191">
        <v>104</v>
      </c>
      <c r="AO191">
        <v>147</v>
      </c>
      <c r="AP191">
        <v>201</v>
      </c>
      <c r="AQ191">
        <v>186</v>
      </c>
      <c r="AR191">
        <v>221</v>
      </c>
      <c r="AS191">
        <v>156</v>
      </c>
      <c r="AT191">
        <v>144</v>
      </c>
      <c r="AU191">
        <v>131</v>
      </c>
      <c r="AV191">
        <v>170</v>
      </c>
      <c r="AW191">
        <v>182</v>
      </c>
      <c r="AX191">
        <v>143</v>
      </c>
      <c r="AY191">
        <v>180</v>
      </c>
      <c r="AZ191">
        <v>108</v>
      </c>
      <c r="BA191">
        <v>93</v>
      </c>
      <c r="BB191">
        <v>176</v>
      </c>
      <c r="BC191">
        <v>74</v>
      </c>
      <c r="BD191">
        <v>129</v>
      </c>
      <c r="BE191">
        <v>98</v>
      </c>
      <c r="BF191">
        <v>88</v>
      </c>
      <c r="BG191">
        <v>153</v>
      </c>
      <c r="BH191">
        <v>60</v>
      </c>
      <c r="BI191">
        <v>69</v>
      </c>
      <c r="BJ191">
        <v>135</v>
      </c>
      <c r="BK191">
        <v>101</v>
      </c>
      <c r="BL191">
        <v>84</v>
      </c>
      <c r="BM191">
        <v>60</v>
      </c>
      <c r="BN191">
        <v>130</v>
      </c>
      <c r="BO191">
        <v>77</v>
      </c>
      <c r="BP191">
        <v>109</v>
      </c>
      <c r="BQ191">
        <v>152</v>
      </c>
      <c r="BR191">
        <v>105</v>
      </c>
      <c r="BS191">
        <v>177</v>
      </c>
      <c r="BT191">
        <v>97</v>
      </c>
      <c r="BU191">
        <v>62</v>
      </c>
      <c r="BV191">
        <v>108</v>
      </c>
      <c r="BW191">
        <v>142</v>
      </c>
      <c r="BX191">
        <v>112</v>
      </c>
      <c r="BY191">
        <v>106</v>
      </c>
      <c r="BZ191">
        <v>116</v>
      </c>
      <c r="CA191">
        <v>149</v>
      </c>
      <c r="CB191">
        <v>118</v>
      </c>
      <c r="CC191">
        <v>118</v>
      </c>
      <c r="CD191">
        <v>123</v>
      </c>
      <c r="CE191">
        <v>123</v>
      </c>
      <c r="CF191">
        <v>82</v>
      </c>
      <c r="CG191">
        <v>127</v>
      </c>
      <c r="CH191">
        <v>127</v>
      </c>
      <c r="CI191">
        <v>104</v>
      </c>
      <c r="CJ191">
        <v>125</v>
      </c>
      <c r="CK191">
        <v>141</v>
      </c>
      <c r="CL191">
        <v>140</v>
      </c>
      <c r="CM191">
        <v>135</v>
      </c>
      <c r="CN191">
        <v>109</v>
      </c>
      <c r="CO191">
        <v>129</v>
      </c>
      <c r="CP191">
        <v>121</v>
      </c>
      <c r="CQ191">
        <v>131</v>
      </c>
      <c r="CR191">
        <v>183</v>
      </c>
      <c r="CS191">
        <v>88</v>
      </c>
      <c r="CT191">
        <v>154</v>
      </c>
      <c r="CU191">
        <v>208</v>
      </c>
      <c r="CV191">
        <v>210</v>
      </c>
      <c r="CW191">
        <v>88</v>
      </c>
      <c r="CX191">
        <v>178</v>
      </c>
    </row>
    <row r="192" spans="1:102" x14ac:dyDescent="0.25">
      <c r="A192" s="1" t="s">
        <v>102</v>
      </c>
      <c r="B192" s="1" t="s">
        <v>107</v>
      </c>
      <c r="C192" s="1" t="s">
        <v>108</v>
      </c>
      <c r="D192" s="1" t="s">
        <v>211</v>
      </c>
      <c r="E192" s="1" t="s">
        <v>106</v>
      </c>
      <c r="F192">
        <v>23.25</v>
      </c>
      <c r="G192">
        <v>140</v>
      </c>
      <c r="H192">
        <v>140</v>
      </c>
      <c r="I192">
        <v>218</v>
      </c>
      <c r="J192">
        <v>228</v>
      </c>
      <c r="K192">
        <v>211</v>
      </c>
      <c r="L192">
        <v>271</v>
      </c>
      <c r="M192">
        <v>149</v>
      </c>
      <c r="N192">
        <v>151</v>
      </c>
      <c r="O192">
        <v>179</v>
      </c>
      <c r="P192">
        <v>140</v>
      </c>
      <c r="Q192">
        <v>118</v>
      </c>
      <c r="R192">
        <v>239</v>
      </c>
      <c r="S192">
        <v>156</v>
      </c>
      <c r="T192">
        <v>75</v>
      </c>
      <c r="U192">
        <v>138</v>
      </c>
      <c r="V192">
        <v>211</v>
      </c>
      <c r="W192">
        <v>192</v>
      </c>
      <c r="X192">
        <v>197</v>
      </c>
      <c r="Y192">
        <v>136</v>
      </c>
      <c r="Z192">
        <v>247</v>
      </c>
      <c r="AA192">
        <v>135</v>
      </c>
      <c r="AB192">
        <v>129</v>
      </c>
      <c r="AC192">
        <v>165</v>
      </c>
      <c r="AD192">
        <v>240</v>
      </c>
      <c r="AE192">
        <v>231</v>
      </c>
      <c r="AF192">
        <v>128</v>
      </c>
      <c r="AG192">
        <v>146</v>
      </c>
      <c r="AH192">
        <v>182</v>
      </c>
      <c r="AI192">
        <v>210</v>
      </c>
      <c r="AJ192">
        <v>153</v>
      </c>
      <c r="AK192">
        <v>151</v>
      </c>
      <c r="AL192">
        <v>161</v>
      </c>
      <c r="AM192">
        <v>143</v>
      </c>
      <c r="AN192">
        <v>104</v>
      </c>
      <c r="AO192">
        <v>143</v>
      </c>
      <c r="AP192">
        <v>207</v>
      </c>
      <c r="AQ192">
        <v>191</v>
      </c>
      <c r="AR192">
        <v>222</v>
      </c>
      <c r="AS192">
        <v>158</v>
      </c>
      <c r="AT192">
        <v>147</v>
      </c>
      <c r="AU192">
        <v>135</v>
      </c>
      <c r="AV192">
        <v>174</v>
      </c>
      <c r="AW192">
        <v>183</v>
      </c>
      <c r="AX192">
        <v>147</v>
      </c>
      <c r="AY192">
        <v>179</v>
      </c>
      <c r="AZ192">
        <v>107</v>
      </c>
      <c r="BA192">
        <v>96</v>
      </c>
      <c r="BB192">
        <v>174</v>
      </c>
      <c r="BC192">
        <v>79</v>
      </c>
      <c r="BD192">
        <v>133</v>
      </c>
      <c r="BE192">
        <v>98</v>
      </c>
      <c r="BF192">
        <v>85</v>
      </c>
      <c r="BG192">
        <v>153</v>
      </c>
      <c r="BH192">
        <v>60</v>
      </c>
      <c r="BI192">
        <v>73</v>
      </c>
      <c r="BJ192">
        <v>132</v>
      </c>
      <c r="BK192">
        <v>102</v>
      </c>
      <c r="BL192">
        <v>85</v>
      </c>
      <c r="BM192">
        <v>60</v>
      </c>
      <c r="BN192">
        <v>134</v>
      </c>
      <c r="BO192">
        <v>78</v>
      </c>
      <c r="BP192">
        <v>109</v>
      </c>
      <c r="BQ192">
        <v>150</v>
      </c>
      <c r="BR192">
        <v>105</v>
      </c>
      <c r="BS192">
        <v>178</v>
      </c>
      <c r="BT192">
        <v>98</v>
      </c>
      <c r="BU192">
        <v>63</v>
      </c>
      <c r="BV192">
        <v>108</v>
      </c>
      <c r="BW192">
        <v>141</v>
      </c>
      <c r="BX192">
        <v>114</v>
      </c>
      <c r="BY192">
        <v>108</v>
      </c>
      <c r="BZ192">
        <v>116</v>
      </c>
      <c r="CA192">
        <v>145</v>
      </c>
      <c r="CB192">
        <v>117</v>
      </c>
      <c r="CC192">
        <v>119</v>
      </c>
      <c r="CD192">
        <v>127</v>
      </c>
      <c r="CE192">
        <v>124</v>
      </c>
      <c r="CF192">
        <v>85</v>
      </c>
      <c r="CG192">
        <v>124</v>
      </c>
      <c r="CH192">
        <v>129</v>
      </c>
      <c r="CI192">
        <v>107</v>
      </c>
      <c r="CJ192">
        <v>125</v>
      </c>
      <c r="CK192">
        <v>140</v>
      </c>
      <c r="CL192">
        <v>139</v>
      </c>
      <c r="CM192">
        <v>138</v>
      </c>
      <c r="CN192">
        <v>111</v>
      </c>
      <c r="CO192">
        <v>129</v>
      </c>
      <c r="CP192">
        <v>121</v>
      </c>
      <c r="CQ192">
        <v>130</v>
      </c>
      <c r="CR192">
        <v>183</v>
      </c>
      <c r="CS192">
        <v>93</v>
      </c>
      <c r="CT192">
        <v>157</v>
      </c>
      <c r="CU192">
        <v>213</v>
      </c>
      <c r="CV192">
        <v>211</v>
      </c>
      <c r="CW192">
        <v>88</v>
      </c>
      <c r="CX192">
        <v>180</v>
      </c>
    </row>
    <row r="193" spans="1:102" x14ac:dyDescent="0.25">
      <c r="A193" s="1" t="s">
        <v>102</v>
      </c>
      <c r="B193" s="1" t="s">
        <v>107</v>
      </c>
      <c r="C193" s="1" t="s">
        <v>108</v>
      </c>
      <c r="D193" s="1" t="s">
        <v>211</v>
      </c>
      <c r="E193" s="1" t="s">
        <v>106</v>
      </c>
      <c r="F193">
        <v>23.5</v>
      </c>
      <c r="G193">
        <v>138</v>
      </c>
      <c r="H193">
        <v>133</v>
      </c>
      <c r="I193">
        <v>214</v>
      </c>
      <c r="J193">
        <v>223</v>
      </c>
      <c r="K193">
        <v>211</v>
      </c>
      <c r="L193">
        <v>268</v>
      </c>
      <c r="M193">
        <v>140</v>
      </c>
      <c r="N193">
        <v>139</v>
      </c>
      <c r="O193">
        <v>175</v>
      </c>
      <c r="P193">
        <v>135</v>
      </c>
      <c r="Q193">
        <v>114</v>
      </c>
      <c r="R193">
        <v>249</v>
      </c>
      <c r="S193">
        <v>154</v>
      </c>
      <c r="T193">
        <v>71</v>
      </c>
      <c r="U193">
        <v>134</v>
      </c>
      <c r="V193">
        <v>213</v>
      </c>
      <c r="W193">
        <v>191</v>
      </c>
      <c r="X193">
        <v>197</v>
      </c>
      <c r="Y193">
        <v>140</v>
      </c>
      <c r="Z193">
        <v>248</v>
      </c>
      <c r="AA193">
        <v>132</v>
      </c>
      <c r="AB193">
        <v>128</v>
      </c>
      <c r="AC193">
        <v>160</v>
      </c>
      <c r="AD193">
        <v>250</v>
      </c>
      <c r="AE193">
        <v>229</v>
      </c>
      <c r="AF193">
        <v>129</v>
      </c>
      <c r="AG193">
        <v>138</v>
      </c>
      <c r="AH193">
        <v>184</v>
      </c>
      <c r="AI193">
        <v>207</v>
      </c>
      <c r="AJ193">
        <v>153</v>
      </c>
      <c r="AK193">
        <v>152</v>
      </c>
      <c r="AL193">
        <v>158</v>
      </c>
      <c r="AM193">
        <v>138</v>
      </c>
      <c r="AN193">
        <v>96</v>
      </c>
      <c r="AO193">
        <v>143</v>
      </c>
      <c r="AP193">
        <v>209</v>
      </c>
      <c r="AQ193">
        <v>184</v>
      </c>
      <c r="AR193">
        <v>219</v>
      </c>
      <c r="AS193">
        <v>155</v>
      </c>
      <c r="AT193">
        <v>147</v>
      </c>
      <c r="AU193">
        <v>134</v>
      </c>
      <c r="AV193">
        <v>169</v>
      </c>
      <c r="AW193">
        <v>181</v>
      </c>
      <c r="AX193">
        <v>141</v>
      </c>
      <c r="AY193">
        <v>178</v>
      </c>
      <c r="AZ193">
        <v>104</v>
      </c>
      <c r="BA193">
        <v>85</v>
      </c>
      <c r="BB193">
        <v>177</v>
      </c>
      <c r="BC193">
        <v>69</v>
      </c>
      <c r="BD193">
        <v>135</v>
      </c>
      <c r="BE193">
        <v>98</v>
      </c>
      <c r="BF193">
        <v>89</v>
      </c>
      <c r="BG193">
        <v>153</v>
      </c>
      <c r="BH193">
        <v>57</v>
      </c>
      <c r="BI193">
        <v>72</v>
      </c>
      <c r="BJ193">
        <v>130</v>
      </c>
      <c r="BK193">
        <v>93</v>
      </c>
      <c r="BL193">
        <v>83</v>
      </c>
      <c r="BM193">
        <v>55</v>
      </c>
      <c r="BN193">
        <v>123</v>
      </c>
      <c r="BO193">
        <v>80</v>
      </c>
      <c r="BP193">
        <v>109</v>
      </c>
      <c r="BQ193">
        <v>154</v>
      </c>
      <c r="BR193">
        <v>104</v>
      </c>
      <c r="BS193">
        <v>178</v>
      </c>
      <c r="BT193">
        <v>98</v>
      </c>
      <c r="BU193">
        <v>62</v>
      </c>
      <c r="BV193">
        <v>114</v>
      </c>
      <c r="BW193">
        <v>136</v>
      </c>
      <c r="BX193">
        <v>108</v>
      </c>
      <c r="BY193">
        <v>95</v>
      </c>
      <c r="BZ193">
        <v>109</v>
      </c>
      <c r="CA193">
        <v>146</v>
      </c>
      <c r="CB193">
        <v>121</v>
      </c>
      <c r="CC193">
        <v>120</v>
      </c>
      <c r="CD193">
        <v>128</v>
      </c>
      <c r="CE193">
        <v>123</v>
      </c>
      <c r="CF193">
        <v>85</v>
      </c>
      <c r="CG193">
        <v>127</v>
      </c>
      <c r="CH193">
        <v>122</v>
      </c>
      <c r="CI193">
        <v>107</v>
      </c>
      <c r="CJ193">
        <v>120</v>
      </c>
      <c r="CK193">
        <v>134</v>
      </c>
      <c r="CL193">
        <v>134</v>
      </c>
      <c r="CM193">
        <v>137</v>
      </c>
      <c r="CN193">
        <v>110</v>
      </c>
      <c r="CO193">
        <v>126</v>
      </c>
      <c r="CP193">
        <v>121</v>
      </c>
      <c r="CQ193">
        <v>132</v>
      </c>
      <c r="CR193">
        <v>184</v>
      </c>
      <c r="CS193">
        <v>92</v>
      </c>
      <c r="CT193">
        <v>153</v>
      </c>
      <c r="CU193">
        <v>209</v>
      </c>
      <c r="CV193">
        <v>206</v>
      </c>
      <c r="CW193">
        <v>82</v>
      </c>
      <c r="CX193">
        <v>174</v>
      </c>
    </row>
    <row r="194" spans="1:102" x14ac:dyDescent="0.25">
      <c r="A194" s="1" t="s">
        <v>102</v>
      </c>
      <c r="B194" s="1" t="s">
        <v>107</v>
      </c>
      <c r="C194" s="1" t="s">
        <v>108</v>
      </c>
      <c r="D194" s="1" t="s">
        <v>211</v>
      </c>
      <c r="E194" s="1" t="s">
        <v>106</v>
      </c>
      <c r="F194">
        <v>23.75</v>
      </c>
      <c r="G194">
        <v>140</v>
      </c>
      <c r="H194">
        <v>137</v>
      </c>
      <c r="I194">
        <v>214</v>
      </c>
      <c r="J194">
        <v>223</v>
      </c>
      <c r="K194">
        <v>212</v>
      </c>
      <c r="L194">
        <v>268</v>
      </c>
      <c r="M194">
        <v>140</v>
      </c>
      <c r="N194">
        <v>145</v>
      </c>
      <c r="O194">
        <v>175</v>
      </c>
      <c r="P194">
        <v>135</v>
      </c>
      <c r="Q194">
        <v>114</v>
      </c>
      <c r="R194">
        <v>253</v>
      </c>
      <c r="S194">
        <v>159</v>
      </c>
      <c r="T194">
        <v>73</v>
      </c>
      <c r="U194">
        <v>138</v>
      </c>
      <c r="V194">
        <v>209</v>
      </c>
      <c r="W194">
        <v>193</v>
      </c>
      <c r="X194">
        <v>197</v>
      </c>
      <c r="Y194">
        <v>136</v>
      </c>
      <c r="Z194">
        <v>249</v>
      </c>
      <c r="AA194">
        <v>133</v>
      </c>
      <c r="AB194">
        <v>125</v>
      </c>
      <c r="AC194">
        <v>162</v>
      </c>
      <c r="AD194">
        <v>251</v>
      </c>
      <c r="AE194">
        <v>228</v>
      </c>
      <c r="AF194">
        <v>131</v>
      </c>
      <c r="AG194">
        <v>141</v>
      </c>
      <c r="AH194">
        <v>186</v>
      </c>
      <c r="AI194">
        <v>207</v>
      </c>
      <c r="AJ194">
        <v>152</v>
      </c>
      <c r="AK194">
        <v>149</v>
      </c>
      <c r="AL194">
        <v>157</v>
      </c>
      <c r="AM194">
        <v>140</v>
      </c>
      <c r="AN194">
        <v>96</v>
      </c>
      <c r="AO194">
        <v>141</v>
      </c>
      <c r="AP194">
        <v>210</v>
      </c>
      <c r="AQ194">
        <v>186</v>
      </c>
      <c r="AR194">
        <v>222</v>
      </c>
      <c r="AS194">
        <v>154</v>
      </c>
      <c r="AT194">
        <v>145</v>
      </c>
      <c r="AU194">
        <v>137</v>
      </c>
      <c r="AV194">
        <v>170</v>
      </c>
      <c r="AW194">
        <v>183</v>
      </c>
      <c r="AX194">
        <v>141</v>
      </c>
      <c r="AY194">
        <v>176</v>
      </c>
      <c r="AZ194">
        <v>106</v>
      </c>
      <c r="BA194">
        <v>84</v>
      </c>
      <c r="BB194">
        <v>180</v>
      </c>
      <c r="BC194">
        <v>71</v>
      </c>
      <c r="BD194">
        <v>137</v>
      </c>
      <c r="BE194">
        <v>96</v>
      </c>
      <c r="BF194">
        <v>87</v>
      </c>
      <c r="BG194">
        <v>152</v>
      </c>
      <c r="BH194">
        <v>63</v>
      </c>
      <c r="BI194">
        <v>71</v>
      </c>
      <c r="BJ194">
        <v>129</v>
      </c>
      <c r="BK194">
        <v>95</v>
      </c>
      <c r="BL194">
        <v>83</v>
      </c>
      <c r="BM194">
        <v>53</v>
      </c>
      <c r="BN194">
        <v>127</v>
      </c>
      <c r="BO194">
        <v>74</v>
      </c>
      <c r="BP194">
        <v>109</v>
      </c>
      <c r="BQ194">
        <v>151</v>
      </c>
      <c r="BR194">
        <v>106</v>
      </c>
      <c r="BS194">
        <v>176</v>
      </c>
      <c r="BT194">
        <v>102</v>
      </c>
      <c r="BU194">
        <v>62</v>
      </c>
      <c r="BV194">
        <v>110</v>
      </c>
      <c r="BW194">
        <v>138</v>
      </c>
      <c r="BX194">
        <v>109</v>
      </c>
      <c r="BY194">
        <v>99</v>
      </c>
      <c r="BZ194">
        <v>109</v>
      </c>
      <c r="CA194">
        <v>144</v>
      </c>
      <c r="CB194">
        <v>119</v>
      </c>
      <c r="CC194">
        <v>119</v>
      </c>
      <c r="CD194">
        <v>129</v>
      </c>
      <c r="CE194">
        <v>122</v>
      </c>
      <c r="CF194">
        <v>86</v>
      </c>
      <c r="CG194">
        <v>127</v>
      </c>
      <c r="CH194">
        <v>127</v>
      </c>
      <c r="CI194">
        <v>106</v>
      </c>
      <c r="CJ194">
        <v>118</v>
      </c>
      <c r="CK194">
        <v>133</v>
      </c>
      <c r="CL194">
        <v>136</v>
      </c>
      <c r="CM194">
        <v>141</v>
      </c>
      <c r="CN194">
        <v>112</v>
      </c>
      <c r="CO194">
        <v>129</v>
      </c>
      <c r="CP194">
        <v>118</v>
      </c>
      <c r="CQ194">
        <v>131</v>
      </c>
      <c r="CR194">
        <v>188</v>
      </c>
      <c r="CS194">
        <v>94</v>
      </c>
      <c r="CT194">
        <v>155</v>
      </c>
      <c r="CU194">
        <v>209</v>
      </c>
      <c r="CV194">
        <v>206</v>
      </c>
      <c r="CW194">
        <v>84</v>
      </c>
      <c r="CX194">
        <v>177</v>
      </c>
    </row>
    <row r="195" spans="1:102" x14ac:dyDescent="0.25">
      <c r="A195" s="1" t="s">
        <v>102</v>
      </c>
      <c r="B195" s="1" t="s">
        <v>107</v>
      </c>
      <c r="C195" s="1" t="s">
        <v>108</v>
      </c>
      <c r="D195" s="1" t="s">
        <v>211</v>
      </c>
      <c r="E195" s="1" t="s">
        <v>106</v>
      </c>
      <c r="F195">
        <v>24</v>
      </c>
      <c r="G195">
        <v>137</v>
      </c>
      <c r="H195">
        <v>134</v>
      </c>
      <c r="I195">
        <v>217</v>
      </c>
      <c r="J195">
        <v>223</v>
      </c>
      <c r="K195">
        <v>211</v>
      </c>
      <c r="L195">
        <v>269</v>
      </c>
      <c r="M195">
        <v>148</v>
      </c>
      <c r="N195">
        <v>149</v>
      </c>
      <c r="O195">
        <v>182</v>
      </c>
      <c r="P195">
        <v>141</v>
      </c>
      <c r="Q195">
        <v>125</v>
      </c>
      <c r="R195">
        <v>242</v>
      </c>
      <c r="S195">
        <v>155</v>
      </c>
      <c r="T195">
        <v>76</v>
      </c>
      <c r="U195">
        <v>139</v>
      </c>
      <c r="V195">
        <v>212</v>
      </c>
      <c r="W195">
        <v>189</v>
      </c>
      <c r="X195">
        <v>194</v>
      </c>
      <c r="Y195">
        <v>134</v>
      </c>
      <c r="Z195">
        <v>252</v>
      </c>
      <c r="AA195">
        <v>137</v>
      </c>
      <c r="AB195">
        <v>131</v>
      </c>
      <c r="AC195">
        <v>163</v>
      </c>
      <c r="AD195">
        <v>241</v>
      </c>
      <c r="AE195">
        <v>228</v>
      </c>
      <c r="AF195">
        <v>132</v>
      </c>
      <c r="AG195">
        <v>139</v>
      </c>
      <c r="AH195">
        <v>184</v>
      </c>
      <c r="AI195">
        <v>210</v>
      </c>
      <c r="AJ195">
        <v>156</v>
      </c>
      <c r="AK195">
        <v>148</v>
      </c>
      <c r="AL195">
        <v>156</v>
      </c>
      <c r="AM195">
        <v>143</v>
      </c>
      <c r="AN195">
        <v>105</v>
      </c>
      <c r="AO195">
        <v>149</v>
      </c>
      <c r="AP195">
        <v>204</v>
      </c>
      <c r="AQ195">
        <v>187</v>
      </c>
      <c r="AR195">
        <v>220</v>
      </c>
      <c r="AS195">
        <v>155</v>
      </c>
      <c r="AT195">
        <v>148</v>
      </c>
      <c r="AU195">
        <v>135</v>
      </c>
      <c r="AV195">
        <v>173</v>
      </c>
      <c r="AW195">
        <v>181</v>
      </c>
      <c r="AX195">
        <v>146</v>
      </c>
      <c r="AY195">
        <v>181</v>
      </c>
      <c r="AZ195">
        <v>111</v>
      </c>
      <c r="BA195">
        <v>95</v>
      </c>
      <c r="BB195">
        <v>178</v>
      </c>
      <c r="BC195">
        <v>74</v>
      </c>
      <c r="BD195">
        <v>133</v>
      </c>
      <c r="BE195">
        <v>97</v>
      </c>
      <c r="BF195">
        <v>83</v>
      </c>
      <c r="BG195">
        <v>154</v>
      </c>
      <c r="BH195">
        <v>61</v>
      </c>
      <c r="BI195">
        <v>72</v>
      </c>
      <c r="BJ195">
        <v>132</v>
      </c>
      <c r="BK195">
        <v>100</v>
      </c>
      <c r="BL195">
        <v>85</v>
      </c>
      <c r="BM195">
        <v>62</v>
      </c>
      <c r="BN195">
        <v>134</v>
      </c>
      <c r="BO195">
        <v>79</v>
      </c>
      <c r="BP195">
        <v>111</v>
      </c>
      <c r="BQ195">
        <v>149</v>
      </c>
      <c r="BR195">
        <v>103</v>
      </c>
      <c r="BS195">
        <v>182</v>
      </c>
      <c r="BT195">
        <v>99</v>
      </c>
      <c r="BU195">
        <v>61</v>
      </c>
      <c r="BV195">
        <v>108</v>
      </c>
      <c r="BW195">
        <v>141</v>
      </c>
      <c r="BX195">
        <v>110</v>
      </c>
      <c r="BY195">
        <v>105</v>
      </c>
      <c r="BZ195">
        <v>120</v>
      </c>
      <c r="CA195">
        <v>142</v>
      </c>
      <c r="CB195">
        <v>119</v>
      </c>
      <c r="CC195">
        <v>118</v>
      </c>
      <c r="CD195">
        <v>125</v>
      </c>
      <c r="CE195">
        <v>121</v>
      </c>
      <c r="CF195">
        <v>87</v>
      </c>
      <c r="CG195">
        <v>126</v>
      </c>
      <c r="CH195">
        <v>126</v>
      </c>
      <c r="CI195">
        <v>107</v>
      </c>
      <c r="CJ195">
        <v>126</v>
      </c>
      <c r="CK195">
        <v>140</v>
      </c>
      <c r="CL195">
        <v>143</v>
      </c>
      <c r="CM195">
        <v>138</v>
      </c>
      <c r="CN195">
        <v>111</v>
      </c>
      <c r="CO195">
        <v>124</v>
      </c>
      <c r="CP195">
        <v>118</v>
      </c>
      <c r="CQ195">
        <v>130</v>
      </c>
      <c r="CR195">
        <v>182</v>
      </c>
      <c r="CS195">
        <v>91</v>
      </c>
      <c r="CT195">
        <v>159</v>
      </c>
      <c r="CU195">
        <v>212</v>
      </c>
      <c r="CV195">
        <v>212</v>
      </c>
      <c r="CW195">
        <v>92</v>
      </c>
      <c r="CX195">
        <v>181</v>
      </c>
    </row>
    <row r="196" spans="1:102" x14ac:dyDescent="0.25">
      <c r="A196" s="1" t="s">
        <v>102</v>
      </c>
      <c r="B196" s="1" t="s">
        <v>109</v>
      </c>
      <c r="C196" s="1" t="s">
        <v>104</v>
      </c>
      <c r="D196" s="1" t="s">
        <v>211</v>
      </c>
      <c r="E196" s="1" t="s">
        <v>106</v>
      </c>
      <c r="F196">
        <v>0</v>
      </c>
      <c r="G196">
        <v>50</v>
      </c>
      <c r="H196">
        <v>40</v>
      </c>
      <c r="I196">
        <v>32</v>
      </c>
      <c r="J196">
        <v>17</v>
      </c>
      <c r="K196">
        <v>36</v>
      </c>
      <c r="L196">
        <v>30</v>
      </c>
      <c r="M196">
        <v>43</v>
      </c>
      <c r="N196">
        <v>19</v>
      </c>
      <c r="O196">
        <v>45</v>
      </c>
      <c r="P196">
        <v>60</v>
      </c>
      <c r="Q196">
        <v>78</v>
      </c>
      <c r="R196">
        <v>91</v>
      </c>
      <c r="S196">
        <v>76</v>
      </c>
      <c r="T196">
        <v>36</v>
      </c>
      <c r="U196">
        <v>18</v>
      </c>
      <c r="V196">
        <v>17</v>
      </c>
      <c r="W196">
        <v>20</v>
      </c>
      <c r="X196">
        <v>12</v>
      </c>
      <c r="Y196">
        <v>17</v>
      </c>
      <c r="Z196">
        <v>19</v>
      </c>
      <c r="AA196">
        <v>50</v>
      </c>
      <c r="AB196">
        <v>38</v>
      </c>
      <c r="AC196">
        <v>43</v>
      </c>
      <c r="AD196">
        <v>81</v>
      </c>
      <c r="AE196">
        <v>46</v>
      </c>
      <c r="AF196">
        <v>24</v>
      </c>
      <c r="AG196">
        <v>23</v>
      </c>
      <c r="AH196">
        <v>29</v>
      </c>
      <c r="AI196">
        <v>14</v>
      </c>
      <c r="AJ196">
        <v>31</v>
      </c>
      <c r="AK196">
        <v>29</v>
      </c>
      <c r="AL196">
        <v>21</v>
      </c>
      <c r="AM196">
        <v>49</v>
      </c>
      <c r="AN196">
        <v>54</v>
      </c>
      <c r="AO196">
        <v>84</v>
      </c>
      <c r="AP196">
        <v>98</v>
      </c>
      <c r="AQ196">
        <v>34</v>
      </c>
      <c r="AR196">
        <v>34</v>
      </c>
      <c r="AS196">
        <v>25</v>
      </c>
      <c r="AT196">
        <v>37</v>
      </c>
      <c r="AU196">
        <v>33</v>
      </c>
      <c r="AV196">
        <v>47</v>
      </c>
      <c r="AW196">
        <v>37</v>
      </c>
      <c r="AX196">
        <v>19</v>
      </c>
      <c r="AY196">
        <v>38</v>
      </c>
      <c r="AZ196">
        <v>26</v>
      </c>
      <c r="BA196">
        <v>35</v>
      </c>
      <c r="BB196">
        <v>76</v>
      </c>
      <c r="BC196">
        <v>76</v>
      </c>
      <c r="BD196">
        <v>22</v>
      </c>
      <c r="BE196">
        <v>27</v>
      </c>
      <c r="BF196">
        <v>19</v>
      </c>
      <c r="BG196">
        <v>27</v>
      </c>
      <c r="BH196">
        <v>54</v>
      </c>
      <c r="BI196">
        <v>27</v>
      </c>
      <c r="BJ196">
        <v>23</v>
      </c>
      <c r="BK196">
        <v>31</v>
      </c>
      <c r="BL196">
        <v>23</v>
      </c>
      <c r="BM196">
        <v>28</v>
      </c>
      <c r="BN196">
        <v>59</v>
      </c>
      <c r="BO196">
        <v>28</v>
      </c>
      <c r="BP196">
        <v>26</v>
      </c>
      <c r="BQ196">
        <v>31</v>
      </c>
      <c r="BR196">
        <v>27</v>
      </c>
      <c r="BS196">
        <v>22</v>
      </c>
      <c r="BT196">
        <v>17</v>
      </c>
      <c r="BU196">
        <v>13</v>
      </c>
      <c r="BV196">
        <v>33</v>
      </c>
      <c r="BW196">
        <v>54</v>
      </c>
      <c r="BX196">
        <v>46</v>
      </c>
      <c r="BY196">
        <v>32</v>
      </c>
      <c r="BZ196">
        <v>47</v>
      </c>
      <c r="CA196">
        <v>48</v>
      </c>
      <c r="CB196">
        <v>33</v>
      </c>
      <c r="CC196">
        <v>32</v>
      </c>
      <c r="CD196">
        <v>37</v>
      </c>
      <c r="CE196">
        <v>24</v>
      </c>
      <c r="CF196">
        <v>94</v>
      </c>
      <c r="CG196">
        <v>23</v>
      </c>
      <c r="CH196">
        <v>23</v>
      </c>
      <c r="CI196">
        <v>22</v>
      </c>
      <c r="CJ196">
        <v>33</v>
      </c>
      <c r="CK196">
        <v>29</v>
      </c>
      <c r="CL196">
        <v>45</v>
      </c>
      <c r="CM196">
        <v>59</v>
      </c>
      <c r="CN196">
        <v>35</v>
      </c>
      <c r="CO196">
        <v>41</v>
      </c>
      <c r="CP196">
        <v>33</v>
      </c>
      <c r="CQ196">
        <v>55</v>
      </c>
      <c r="CR196">
        <v>37</v>
      </c>
      <c r="CS196">
        <v>34</v>
      </c>
      <c r="CT196">
        <v>29</v>
      </c>
      <c r="CU196">
        <v>97</v>
      </c>
      <c r="CV196">
        <v>47</v>
      </c>
      <c r="CW196">
        <v>42</v>
      </c>
      <c r="CX196">
        <v>51</v>
      </c>
    </row>
    <row r="197" spans="1:102" x14ac:dyDescent="0.25">
      <c r="A197" s="1" t="s">
        <v>102</v>
      </c>
      <c r="B197" s="1" t="s">
        <v>109</v>
      </c>
      <c r="C197" s="1" t="s">
        <v>104</v>
      </c>
      <c r="D197" s="1" t="s">
        <v>211</v>
      </c>
      <c r="E197" s="1" t="s">
        <v>106</v>
      </c>
      <c r="F197">
        <v>0.25</v>
      </c>
      <c r="G197">
        <v>43</v>
      </c>
      <c r="H197">
        <v>43</v>
      </c>
      <c r="I197">
        <v>37</v>
      </c>
      <c r="J197">
        <v>35</v>
      </c>
      <c r="K197">
        <v>47</v>
      </c>
      <c r="L197">
        <v>57</v>
      </c>
      <c r="M197">
        <v>80</v>
      </c>
      <c r="N197">
        <v>44</v>
      </c>
      <c r="O197">
        <v>74</v>
      </c>
      <c r="P197">
        <v>78</v>
      </c>
      <c r="Q197">
        <v>92</v>
      </c>
      <c r="R197">
        <v>100</v>
      </c>
      <c r="S197">
        <v>72</v>
      </c>
      <c r="T197">
        <v>22</v>
      </c>
      <c r="U197">
        <v>26</v>
      </c>
      <c r="V197">
        <v>19</v>
      </c>
      <c r="W197">
        <v>27</v>
      </c>
      <c r="X197">
        <v>19</v>
      </c>
      <c r="Y197">
        <v>31</v>
      </c>
      <c r="Z197">
        <v>30</v>
      </c>
      <c r="AA197">
        <v>69</v>
      </c>
      <c r="AB197">
        <v>59</v>
      </c>
      <c r="AC197">
        <v>69</v>
      </c>
      <c r="AD197">
        <v>100</v>
      </c>
      <c r="AE197">
        <v>35</v>
      </c>
      <c r="AF197">
        <v>29</v>
      </c>
      <c r="AG197">
        <v>27</v>
      </c>
      <c r="AH197">
        <v>21</v>
      </c>
      <c r="AI197">
        <v>24</v>
      </c>
      <c r="AJ197">
        <v>42</v>
      </c>
      <c r="AK197">
        <v>41</v>
      </c>
      <c r="AL197">
        <v>30</v>
      </c>
      <c r="AM197">
        <v>54</v>
      </c>
      <c r="AN197">
        <v>61</v>
      </c>
      <c r="AO197">
        <v>72</v>
      </c>
      <c r="AP197">
        <v>110</v>
      </c>
      <c r="AQ197">
        <v>27</v>
      </c>
      <c r="AR197">
        <v>18</v>
      </c>
      <c r="AS197">
        <v>27</v>
      </c>
      <c r="AT197">
        <v>31</v>
      </c>
      <c r="AU197">
        <v>12</v>
      </c>
      <c r="AV197">
        <v>44</v>
      </c>
      <c r="AW197">
        <v>18</v>
      </c>
      <c r="AX197">
        <v>24</v>
      </c>
      <c r="AY197">
        <v>48</v>
      </c>
      <c r="AZ197">
        <v>52</v>
      </c>
      <c r="BA197">
        <v>52</v>
      </c>
      <c r="BB197">
        <v>77</v>
      </c>
      <c r="BC197">
        <v>81</v>
      </c>
      <c r="BD197">
        <v>22</v>
      </c>
      <c r="BE197">
        <v>26</v>
      </c>
      <c r="BF197">
        <v>20</v>
      </c>
      <c r="BG197">
        <v>26</v>
      </c>
      <c r="BH197">
        <v>34</v>
      </c>
      <c r="BI197">
        <v>28</v>
      </c>
      <c r="BJ197">
        <v>27</v>
      </c>
      <c r="BK197">
        <v>34</v>
      </c>
      <c r="BL197">
        <v>46</v>
      </c>
      <c r="BM197">
        <v>41</v>
      </c>
      <c r="BN197">
        <v>76</v>
      </c>
      <c r="BO197">
        <v>31</v>
      </c>
      <c r="BP197">
        <v>22</v>
      </c>
      <c r="BQ197">
        <v>29</v>
      </c>
      <c r="BR197">
        <v>21</v>
      </c>
      <c r="BS197">
        <v>17</v>
      </c>
      <c r="BT197">
        <v>19</v>
      </c>
      <c r="BU197">
        <v>13</v>
      </c>
      <c r="BV197">
        <v>30</v>
      </c>
      <c r="BW197">
        <v>60</v>
      </c>
      <c r="BX197">
        <v>53</v>
      </c>
      <c r="BY197">
        <v>37</v>
      </c>
      <c r="BZ197">
        <v>58</v>
      </c>
      <c r="CA197">
        <v>47</v>
      </c>
      <c r="CB197">
        <v>23</v>
      </c>
      <c r="CC197">
        <v>23</v>
      </c>
      <c r="CD197">
        <v>20</v>
      </c>
      <c r="CE197">
        <v>32</v>
      </c>
      <c r="CF197">
        <v>80</v>
      </c>
      <c r="CG197">
        <v>30</v>
      </c>
      <c r="CH197">
        <v>38</v>
      </c>
      <c r="CI197">
        <v>25</v>
      </c>
      <c r="CJ197">
        <v>41</v>
      </c>
      <c r="CK197">
        <v>45</v>
      </c>
      <c r="CL197">
        <v>52</v>
      </c>
      <c r="CM197">
        <v>55</v>
      </c>
      <c r="CN197">
        <v>39</v>
      </c>
      <c r="CO197">
        <v>35</v>
      </c>
      <c r="CP197">
        <v>27</v>
      </c>
      <c r="CQ197">
        <v>33</v>
      </c>
      <c r="CR197">
        <v>37</v>
      </c>
      <c r="CS197">
        <v>38</v>
      </c>
      <c r="CT197">
        <v>33</v>
      </c>
      <c r="CU197">
        <v>105</v>
      </c>
      <c r="CV197">
        <v>64</v>
      </c>
      <c r="CW197">
        <v>61</v>
      </c>
      <c r="CX197">
        <v>73</v>
      </c>
    </row>
    <row r="198" spans="1:102" x14ac:dyDescent="0.25">
      <c r="A198" s="1" t="s">
        <v>102</v>
      </c>
      <c r="B198" s="1" t="s">
        <v>109</v>
      </c>
      <c r="C198" s="1" t="s">
        <v>104</v>
      </c>
      <c r="D198" s="1" t="s">
        <v>211</v>
      </c>
      <c r="E198" s="1" t="s">
        <v>106</v>
      </c>
      <c r="F198">
        <v>0.5</v>
      </c>
      <c r="G198">
        <v>48</v>
      </c>
      <c r="H198">
        <v>48</v>
      </c>
      <c r="I198">
        <v>35</v>
      </c>
      <c r="J198">
        <v>39</v>
      </c>
      <c r="K198">
        <v>47</v>
      </c>
      <c r="L198">
        <v>60</v>
      </c>
      <c r="M198">
        <v>79</v>
      </c>
      <c r="N198">
        <v>40</v>
      </c>
      <c r="O198">
        <v>57</v>
      </c>
      <c r="P198">
        <v>76</v>
      </c>
      <c r="Q198">
        <v>78</v>
      </c>
      <c r="R198">
        <v>98</v>
      </c>
      <c r="S198">
        <v>66</v>
      </c>
      <c r="T198">
        <v>24</v>
      </c>
      <c r="U198">
        <v>29</v>
      </c>
      <c r="V198">
        <v>21</v>
      </c>
      <c r="W198">
        <v>34</v>
      </c>
      <c r="X198">
        <v>26</v>
      </c>
      <c r="Y198">
        <v>37</v>
      </c>
      <c r="Z198">
        <v>29</v>
      </c>
      <c r="AA198">
        <v>101</v>
      </c>
      <c r="AB198">
        <v>61</v>
      </c>
      <c r="AC198">
        <v>69</v>
      </c>
      <c r="AD198">
        <v>117</v>
      </c>
      <c r="AE198">
        <v>38</v>
      </c>
      <c r="AF198">
        <v>32</v>
      </c>
      <c r="AG198">
        <v>33</v>
      </c>
      <c r="AH198">
        <v>22</v>
      </c>
      <c r="AI198">
        <v>32</v>
      </c>
      <c r="AJ198">
        <v>47</v>
      </c>
      <c r="AK198">
        <v>45</v>
      </c>
      <c r="AL198">
        <v>34</v>
      </c>
      <c r="AM198">
        <v>53</v>
      </c>
      <c r="AN198">
        <v>62</v>
      </c>
      <c r="AO198">
        <v>66</v>
      </c>
      <c r="AP198">
        <v>106</v>
      </c>
      <c r="AQ198">
        <v>30</v>
      </c>
      <c r="AR198">
        <v>20</v>
      </c>
      <c r="AS198">
        <v>36</v>
      </c>
      <c r="AT198">
        <v>34</v>
      </c>
      <c r="AU198">
        <v>15</v>
      </c>
      <c r="AV198">
        <v>41</v>
      </c>
      <c r="AW198">
        <v>25</v>
      </c>
      <c r="AX198">
        <v>32</v>
      </c>
      <c r="AY198">
        <v>53</v>
      </c>
      <c r="AZ198">
        <v>46</v>
      </c>
      <c r="BA198">
        <v>47</v>
      </c>
      <c r="BB198">
        <v>79</v>
      </c>
      <c r="BC198">
        <v>60</v>
      </c>
      <c r="BD198">
        <v>28</v>
      </c>
      <c r="BE198">
        <v>29</v>
      </c>
      <c r="BF198">
        <v>17</v>
      </c>
      <c r="BG198">
        <v>34</v>
      </c>
      <c r="BH198">
        <v>33</v>
      </c>
      <c r="BI198">
        <v>32</v>
      </c>
      <c r="BJ198">
        <v>25</v>
      </c>
      <c r="BK198">
        <v>34</v>
      </c>
      <c r="BL198">
        <v>40</v>
      </c>
      <c r="BM198">
        <v>40</v>
      </c>
      <c r="BN198">
        <v>80</v>
      </c>
      <c r="BO198">
        <v>34</v>
      </c>
      <c r="BP198">
        <v>23</v>
      </c>
      <c r="BQ198">
        <v>30</v>
      </c>
      <c r="BR198">
        <v>23</v>
      </c>
      <c r="BS198">
        <v>21</v>
      </c>
      <c r="BT198">
        <v>29</v>
      </c>
      <c r="BU198">
        <v>14</v>
      </c>
      <c r="BV198">
        <v>22</v>
      </c>
      <c r="BW198">
        <v>64</v>
      </c>
      <c r="BX198">
        <v>54</v>
      </c>
      <c r="BY198">
        <v>41</v>
      </c>
      <c r="BZ198">
        <v>61</v>
      </c>
      <c r="CA198">
        <v>46</v>
      </c>
      <c r="CB198">
        <v>28</v>
      </c>
      <c r="CC198">
        <v>19</v>
      </c>
      <c r="CD198">
        <v>22</v>
      </c>
      <c r="CE198">
        <v>35</v>
      </c>
      <c r="CF198">
        <v>78</v>
      </c>
      <c r="CG198">
        <v>38</v>
      </c>
      <c r="CH198">
        <v>33</v>
      </c>
      <c r="CI198">
        <v>25</v>
      </c>
      <c r="CJ198">
        <v>43</v>
      </c>
      <c r="CK198">
        <v>44</v>
      </c>
      <c r="CL198">
        <v>57</v>
      </c>
      <c r="CM198">
        <v>54</v>
      </c>
      <c r="CN198">
        <v>39</v>
      </c>
      <c r="CO198">
        <v>35</v>
      </c>
      <c r="CP198">
        <v>30</v>
      </c>
      <c r="CQ198">
        <v>40</v>
      </c>
      <c r="CR198">
        <v>41</v>
      </c>
      <c r="CS198">
        <v>42</v>
      </c>
      <c r="CT198">
        <v>38</v>
      </c>
      <c r="CU198">
        <v>109</v>
      </c>
      <c r="CV198">
        <v>62</v>
      </c>
      <c r="CW198">
        <v>57</v>
      </c>
      <c r="CX198">
        <v>69</v>
      </c>
    </row>
    <row r="199" spans="1:102" x14ac:dyDescent="0.25">
      <c r="A199" s="1" t="s">
        <v>102</v>
      </c>
      <c r="B199" s="1" t="s">
        <v>109</v>
      </c>
      <c r="C199" s="1" t="s">
        <v>104</v>
      </c>
      <c r="D199" s="1" t="s">
        <v>211</v>
      </c>
      <c r="E199" s="1" t="s">
        <v>106</v>
      </c>
      <c r="F199">
        <v>0.75</v>
      </c>
      <c r="G199">
        <v>45</v>
      </c>
      <c r="H199">
        <v>42</v>
      </c>
      <c r="I199">
        <v>32</v>
      </c>
      <c r="J199">
        <v>36</v>
      </c>
      <c r="K199">
        <v>47</v>
      </c>
      <c r="L199">
        <v>55</v>
      </c>
      <c r="M199">
        <v>86</v>
      </c>
      <c r="N199">
        <v>42</v>
      </c>
      <c r="O199">
        <v>58</v>
      </c>
      <c r="P199">
        <v>75</v>
      </c>
      <c r="Q199">
        <v>73</v>
      </c>
      <c r="R199">
        <v>98</v>
      </c>
      <c r="S199">
        <v>59</v>
      </c>
      <c r="T199">
        <v>22</v>
      </c>
      <c r="U199">
        <v>31</v>
      </c>
      <c r="V199">
        <v>22</v>
      </c>
      <c r="W199">
        <v>40</v>
      </c>
      <c r="X199">
        <v>30</v>
      </c>
      <c r="Y199">
        <v>45</v>
      </c>
      <c r="Z199">
        <v>35</v>
      </c>
      <c r="AA199">
        <v>106</v>
      </c>
      <c r="AB199">
        <v>56</v>
      </c>
      <c r="AC199">
        <v>71</v>
      </c>
      <c r="AD199">
        <v>89</v>
      </c>
      <c r="AE199">
        <v>40</v>
      </c>
      <c r="AF199">
        <v>37</v>
      </c>
      <c r="AG199">
        <v>37</v>
      </c>
      <c r="AH199">
        <v>27</v>
      </c>
      <c r="AI199">
        <v>35</v>
      </c>
      <c r="AJ199">
        <v>50</v>
      </c>
      <c r="AK199">
        <v>48</v>
      </c>
      <c r="AL199">
        <v>40</v>
      </c>
      <c r="AM199">
        <v>56</v>
      </c>
      <c r="AN199">
        <v>62</v>
      </c>
      <c r="AO199">
        <v>65</v>
      </c>
      <c r="AP199">
        <v>96</v>
      </c>
      <c r="AQ199">
        <v>32</v>
      </c>
      <c r="AR199">
        <v>20</v>
      </c>
      <c r="AS199">
        <v>37</v>
      </c>
      <c r="AT199">
        <v>36</v>
      </c>
      <c r="AU199">
        <v>19</v>
      </c>
      <c r="AV199">
        <v>46</v>
      </c>
      <c r="AW199">
        <v>31</v>
      </c>
      <c r="AX199">
        <v>37</v>
      </c>
      <c r="AY199">
        <v>54</v>
      </c>
      <c r="AZ199">
        <v>45</v>
      </c>
      <c r="BA199">
        <v>53</v>
      </c>
      <c r="BB199">
        <v>84</v>
      </c>
      <c r="BC199">
        <v>58</v>
      </c>
      <c r="BD199">
        <v>32</v>
      </c>
      <c r="BE199">
        <v>33</v>
      </c>
      <c r="BF199">
        <v>18</v>
      </c>
      <c r="BG199">
        <v>41</v>
      </c>
      <c r="BH199">
        <v>30</v>
      </c>
      <c r="BI199">
        <v>31</v>
      </c>
      <c r="BJ199">
        <v>26</v>
      </c>
      <c r="BK199">
        <v>27</v>
      </c>
      <c r="BL199">
        <v>44</v>
      </c>
      <c r="BM199">
        <v>36</v>
      </c>
      <c r="BN199">
        <v>84</v>
      </c>
      <c r="BO199">
        <v>35</v>
      </c>
      <c r="BP199">
        <v>25</v>
      </c>
      <c r="BQ199">
        <v>30</v>
      </c>
      <c r="BR199">
        <v>20</v>
      </c>
      <c r="BS199">
        <v>20</v>
      </c>
      <c r="BT199">
        <v>31</v>
      </c>
      <c r="BU199">
        <v>14</v>
      </c>
      <c r="BV199">
        <v>21</v>
      </c>
      <c r="BW199">
        <v>67</v>
      </c>
      <c r="BX199">
        <v>55</v>
      </c>
      <c r="BY199">
        <v>40</v>
      </c>
      <c r="BZ199">
        <v>60</v>
      </c>
      <c r="CA199">
        <v>48</v>
      </c>
      <c r="CB199">
        <v>25</v>
      </c>
      <c r="CC199">
        <v>21</v>
      </c>
      <c r="CD199">
        <v>24</v>
      </c>
      <c r="CE199">
        <v>35</v>
      </c>
      <c r="CF199">
        <v>69</v>
      </c>
      <c r="CG199">
        <v>39</v>
      </c>
      <c r="CH199">
        <v>35</v>
      </c>
      <c r="CI199">
        <v>33</v>
      </c>
      <c r="CJ199">
        <v>46</v>
      </c>
      <c r="CK199">
        <v>42</v>
      </c>
      <c r="CL199">
        <v>59</v>
      </c>
      <c r="CM199">
        <v>55</v>
      </c>
      <c r="CN199">
        <v>43</v>
      </c>
      <c r="CO199">
        <v>38</v>
      </c>
      <c r="CP199">
        <v>31</v>
      </c>
      <c r="CQ199">
        <v>30</v>
      </c>
      <c r="CR199">
        <v>44</v>
      </c>
      <c r="CS199">
        <v>46</v>
      </c>
      <c r="CT199">
        <v>34</v>
      </c>
      <c r="CU199">
        <v>116</v>
      </c>
      <c r="CV199">
        <v>66</v>
      </c>
      <c r="CW199">
        <v>55</v>
      </c>
      <c r="CX199">
        <v>72</v>
      </c>
    </row>
    <row r="200" spans="1:102" x14ac:dyDescent="0.25">
      <c r="A200" s="1" t="s">
        <v>102</v>
      </c>
      <c r="B200" s="1" t="s">
        <v>109</v>
      </c>
      <c r="C200" s="1" t="s">
        <v>104</v>
      </c>
      <c r="D200" s="1" t="s">
        <v>211</v>
      </c>
      <c r="E200" s="1" t="s">
        <v>106</v>
      </c>
      <c r="F200">
        <v>1</v>
      </c>
      <c r="G200">
        <v>30</v>
      </c>
      <c r="H200">
        <v>30</v>
      </c>
      <c r="I200">
        <v>24</v>
      </c>
      <c r="J200">
        <v>30</v>
      </c>
      <c r="K200">
        <v>33</v>
      </c>
      <c r="L200">
        <v>38</v>
      </c>
      <c r="M200">
        <v>74</v>
      </c>
      <c r="N200">
        <v>44</v>
      </c>
      <c r="O200">
        <v>53</v>
      </c>
      <c r="P200">
        <v>67</v>
      </c>
      <c r="Q200">
        <v>67</v>
      </c>
      <c r="R200">
        <v>99</v>
      </c>
      <c r="S200">
        <v>44</v>
      </c>
      <c r="T200">
        <v>22</v>
      </c>
      <c r="U200">
        <v>34</v>
      </c>
      <c r="V200">
        <v>21</v>
      </c>
      <c r="W200">
        <v>40</v>
      </c>
      <c r="X200">
        <v>33</v>
      </c>
      <c r="Y200">
        <v>59</v>
      </c>
      <c r="Z200">
        <v>39</v>
      </c>
      <c r="AA200">
        <v>102</v>
      </c>
      <c r="AB200">
        <v>53</v>
      </c>
      <c r="AC200">
        <v>73</v>
      </c>
      <c r="AD200">
        <v>94</v>
      </c>
      <c r="AE200">
        <v>34</v>
      </c>
      <c r="AF200">
        <v>34</v>
      </c>
      <c r="AG200">
        <v>39</v>
      </c>
      <c r="AH200">
        <v>27</v>
      </c>
      <c r="AI200">
        <v>33</v>
      </c>
      <c r="AJ200">
        <v>50</v>
      </c>
      <c r="AK200">
        <v>54</v>
      </c>
      <c r="AL200">
        <v>40</v>
      </c>
      <c r="AM200">
        <v>60</v>
      </c>
      <c r="AN200">
        <v>61</v>
      </c>
      <c r="AO200">
        <v>68</v>
      </c>
      <c r="AP200">
        <v>88</v>
      </c>
      <c r="AQ200">
        <v>30</v>
      </c>
      <c r="AR200">
        <v>19</v>
      </c>
      <c r="AS200">
        <v>39</v>
      </c>
      <c r="AT200">
        <v>32</v>
      </c>
      <c r="AU200">
        <v>23</v>
      </c>
      <c r="AV200">
        <v>58</v>
      </c>
      <c r="AW200">
        <v>43</v>
      </c>
      <c r="AX200">
        <v>39</v>
      </c>
      <c r="AY200">
        <v>62</v>
      </c>
      <c r="AZ200">
        <v>48</v>
      </c>
      <c r="BA200">
        <v>65</v>
      </c>
      <c r="BB200">
        <v>90</v>
      </c>
      <c r="BC200">
        <v>52</v>
      </c>
      <c r="BD200">
        <v>33</v>
      </c>
      <c r="BE200">
        <v>33</v>
      </c>
      <c r="BF200">
        <v>19</v>
      </c>
      <c r="BG200">
        <v>42</v>
      </c>
      <c r="BH200">
        <v>30</v>
      </c>
      <c r="BI200">
        <v>30</v>
      </c>
      <c r="BJ200">
        <v>24</v>
      </c>
      <c r="BK200">
        <v>29</v>
      </c>
      <c r="BL200">
        <v>45</v>
      </c>
      <c r="BM200">
        <v>41</v>
      </c>
      <c r="BN200">
        <v>88</v>
      </c>
      <c r="BO200">
        <v>34</v>
      </c>
      <c r="BP200">
        <v>28</v>
      </c>
      <c r="BQ200">
        <v>28</v>
      </c>
      <c r="BR200">
        <v>22</v>
      </c>
      <c r="BS200">
        <v>26</v>
      </c>
      <c r="BT200">
        <v>30</v>
      </c>
      <c r="BU200">
        <v>17</v>
      </c>
      <c r="BV200">
        <v>26</v>
      </c>
      <c r="BW200">
        <v>80</v>
      </c>
      <c r="BX200">
        <v>51</v>
      </c>
      <c r="BY200">
        <v>49</v>
      </c>
      <c r="BZ200">
        <v>63</v>
      </c>
      <c r="CA200">
        <v>45</v>
      </c>
      <c r="CB200">
        <v>25</v>
      </c>
      <c r="CC200">
        <v>23</v>
      </c>
      <c r="CD200">
        <v>27</v>
      </c>
      <c r="CE200">
        <v>40</v>
      </c>
      <c r="CF200">
        <v>56</v>
      </c>
      <c r="CG200">
        <v>42</v>
      </c>
      <c r="CH200">
        <v>39</v>
      </c>
      <c r="CI200">
        <v>44</v>
      </c>
      <c r="CJ200">
        <v>50</v>
      </c>
      <c r="CK200">
        <v>47</v>
      </c>
      <c r="CL200">
        <v>70</v>
      </c>
      <c r="CM200">
        <v>50</v>
      </c>
      <c r="CN200">
        <v>39</v>
      </c>
      <c r="CO200">
        <v>35</v>
      </c>
      <c r="CP200">
        <v>34</v>
      </c>
      <c r="CQ200">
        <v>34</v>
      </c>
      <c r="CR200">
        <v>55</v>
      </c>
      <c r="CS200">
        <v>51</v>
      </c>
      <c r="CT200">
        <v>38</v>
      </c>
      <c r="CU200">
        <v>126</v>
      </c>
      <c r="CV200">
        <v>76</v>
      </c>
      <c r="CW200">
        <v>72</v>
      </c>
      <c r="CX200">
        <v>83</v>
      </c>
    </row>
    <row r="201" spans="1:102" x14ac:dyDescent="0.25">
      <c r="A201" s="1" t="s">
        <v>102</v>
      </c>
      <c r="B201" s="1" t="s">
        <v>109</v>
      </c>
      <c r="C201" s="1" t="s">
        <v>104</v>
      </c>
      <c r="D201" s="1" t="s">
        <v>211</v>
      </c>
      <c r="E201" s="1" t="s">
        <v>106</v>
      </c>
      <c r="F201">
        <v>1.25</v>
      </c>
      <c r="G201">
        <v>50</v>
      </c>
      <c r="H201">
        <v>47</v>
      </c>
      <c r="I201">
        <v>32</v>
      </c>
      <c r="J201">
        <v>39</v>
      </c>
      <c r="K201">
        <v>52</v>
      </c>
      <c r="L201">
        <v>60</v>
      </c>
      <c r="M201">
        <v>88</v>
      </c>
      <c r="N201">
        <v>50</v>
      </c>
      <c r="O201">
        <v>59</v>
      </c>
      <c r="P201">
        <v>73</v>
      </c>
      <c r="Q201">
        <v>80</v>
      </c>
      <c r="R201">
        <v>96</v>
      </c>
      <c r="S201">
        <v>59</v>
      </c>
      <c r="T201">
        <v>21</v>
      </c>
      <c r="U201">
        <v>39</v>
      </c>
      <c r="V201">
        <v>27</v>
      </c>
      <c r="W201">
        <v>44</v>
      </c>
      <c r="X201">
        <v>36</v>
      </c>
      <c r="Y201">
        <v>37</v>
      </c>
      <c r="Z201">
        <v>36</v>
      </c>
      <c r="AA201">
        <v>101</v>
      </c>
      <c r="AB201">
        <v>65</v>
      </c>
      <c r="AC201">
        <v>74</v>
      </c>
      <c r="AD201">
        <v>88</v>
      </c>
      <c r="AE201">
        <v>43</v>
      </c>
      <c r="AF201">
        <v>39</v>
      </c>
      <c r="AG201">
        <v>42</v>
      </c>
      <c r="AH201">
        <v>29</v>
      </c>
      <c r="AI201">
        <v>43</v>
      </c>
      <c r="AJ201">
        <v>54</v>
      </c>
      <c r="AK201">
        <v>52</v>
      </c>
      <c r="AL201">
        <v>40</v>
      </c>
      <c r="AM201">
        <v>56</v>
      </c>
      <c r="AN201">
        <v>64</v>
      </c>
      <c r="AO201">
        <v>62</v>
      </c>
      <c r="AP201">
        <v>93</v>
      </c>
      <c r="AQ201">
        <v>31</v>
      </c>
      <c r="AR201">
        <v>19</v>
      </c>
      <c r="AS201">
        <v>42</v>
      </c>
      <c r="AT201">
        <v>37</v>
      </c>
      <c r="AU201">
        <v>24</v>
      </c>
      <c r="AV201">
        <v>45</v>
      </c>
      <c r="AW201">
        <v>38</v>
      </c>
      <c r="AX201">
        <v>38</v>
      </c>
      <c r="AY201">
        <v>61</v>
      </c>
      <c r="AZ201">
        <v>47</v>
      </c>
      <c r="BA201">
        <v>61</v>
      </c>
      <c r="BB201">
        <v>93</v>
      </c>
      <c r="BC201">
        <v>62</v>
      </c>
      <c r="BD201">
        <v>34</v>
      </c>
      <c r="BE201">
        <v>38</v>
      </c>
      <c r="BF201">
        <v>14</v>
      </c>
      <c r="BG201">
        <v>48</v>
      </c>
      <c r="BH201">
        <v>26</v>
      </c>
      <c r="BI201">
        <v>30</v>
      </c>
      <c r="BJ201">
        <v>26</v>
      </c>
      <c r="BK201">
        <v>27</v>
      </c>
      <c r="BL201">
        <v>46</v>
      </c>
      <c r="BM201">
        <v>36</v>
      </c>
      <c r="BN201">
        <v>89</v>
      </c>
      <c r="BO201">
        <v>35</v>
      </c>
      <c r="BP201">
        <v>29</v>
      </c>
      <c r="BQ201">
        <v>31</v>
      </c>
      <c r="BR201">
        <v>20</v>
      </c>
      <c r="BS201">
        <v>26</v>
      </c>
      <c r="BT201">
        <v>35</v>
      </c>
      <c r="BU201">
        <v>15</v>
      </c>
      <c r="BV201">
        <v>19</v>
      </c>
      <c r="BW201">
        <v>67</v>
      </c>
      <c r="BX201">
        <v>60</v>
      </c>
      <c r="BY201">
        <v>39</v>
      </c>
      <c r="BZ201">
        <v>56</v>
      </c>
      <c r="CA201">
        <v>54</v>
      </c>
      <c r="CB201">
        <v>24</v>
      </c>
      <c r="CC201">
        <v>21</v>
      </c>
      <c r="CD201">
        <v>25</v>
      </c>
      <c r="CE201">
        <v>36</v>
      </c>
      <c r="CF201">
        <v>50</v>
      </c>
      <c r="CG201">
        <v>46</v>
      </c>
      <c r="CH201">
        <v>34</v>
      </c>
      <c r="CI201">
        <v>34</v>
      </c>
      <c r="CJ201">
        <v>52</v>
      </c>
      <c r="CK201">
        <v>43</v>
      </c>
      <c r="CL201">
        <v>62</v>
      </c>
      <c r="CM201">
        <v>56</v>
      </c>
      <c r="CN201">
        <v>44</v>
      </c>
      <c r="CO201">
        <v>43</v>
      </c>
      <c r="CP201">
        <v>33</v>
      </c>
      <c r="CQ201">
        <v>33</v>
      </c>
      <c r="CR201">
        <v>48</v>
      </c>
      <c r="CS201">
        <v>48</v>
      </c>
      <c r="CT201">
        <v>31</v>
      </c>
      <c r="CU201">
        <v>114</v>
      </c>
      <c r="CV201">
        <v>71</v>
      </c>
      <c r="CW201">
        <v>61</v>
      </c>
      <c r="CX201">
        <v>76</v>
      </c>
    </row>
    <row r="202" spans="1:102" x14ac:dyDescent="0.25">
      <c r="A202" s="1" t="s">
        <v>102</v>
      </c>
      <c r="B202" s="1" t="s">
        <v>109</v>
      </c>
      <c r="C202" s="1" t="s">
        <v>104</v>
      </c>
      <c r="D202" s="1" t="s">
        <v>211</v>
      </c>
      <c r="E202" s="1" t="s">
        <v>106</v>
      </c>
      <c r="F202">
        <v>1.5</v>
      </c>
      <c r="G202">
        <v>34</v>
      </c>
      <c r="H202">
        <v>33</v>
      </c>
      <c r="I202">
        <v>26</v>
      </c>
      <c r="J202">
        <v>33</v>
      </c>
      <c r="K202">
        <v>39</v>
      </c>
      <c r="L202">
        <v>40</v>
      </c>
      <c r="M202">
        <v>83</v>
      </c>
      <c r="N202">
        <v>45</v>
      </c>
      <c r="O202">
        <v>55</v>
      </c>
      <c r="P202">
        <v>71</v>
      </c>
      <c r="Q202">
        <v>75</v>
      </c>
      <c r="R202">
        <v>99</v>
      </c>
      <c r="S202">
        <v>45</v>
      </c>
      <c r="T202">
        <v>19</v>
      </c>
      <c r="U202">
        <v>36</v>
      </c>
      <c r="V202">
        <v>25</v>
      </c>
      <c r="W202">
        <v>43</v>
      </c>
      <c r="X202">
        <v>37</v>
      </c>
      <c r="Y202">
        <v>50</v>
      </c>
      <c r="Z202">
        <v>43</v>
      </c>
      <c r="AA202">
        <v>105</v>
      </c>
      <c r="AB202">
        <v>62</v>
      </c>
      <c r="AC202">
        <v>75</v>
      </c>
      <c r="AD202">
        <v>93</v>
      </c>
      <c r="AE202">
        <v>38</v>
      </c>
      <c r="AF202">
        <v>37</v>
      </c>
      <c r="AG202">
        <v>41</v>
      </c>
      <c r="AH202">
        <v>30</v>
      </c>
      <c r="AI202">
        <v>37</v>
      </c>
      <c r="AJ202">
        <v>54</v>
      </c>
      <c r="AK202">
        <v>58</v>
      </c>
      <c r="AL202">
        <v>48</v>
      </c>
      <c r="AM202">
        <v>60</v>
      </c>
      <c r="AN202">
        <v>67</v>
      </c>
      <c r="AO202">
        <v>63</v>
      </c>
      <c r="AP202">
        <v>89</v>
      </c>
      <c r="AQ202">
        <v>36</v>
      </c>
      <c r="AR202">
        <v>20</v>
      </c>
      <c r="AS202">
        <v>45</v>
      </c>
      <c r="AT202">
        <v>38</v>
      </c>
      <c r="AU202">
        <v>26</v>
      </c>
      <c r="AV202">
        <v>52</v>
      </c>
      <c r="AW202">
        <v>43</v>
      </c>
      <c r="AX202">
        <v>46</v>
      </c>
      <c r="AY202">
        <v>63</v>
      </c>
      <c r="AZ202">
        <v>47</v>
      </c>
      <c r="BA202">
        <v>68</v>
      </c>
      <c r="BB202">
        <v>97</v>
      </c>
      <c r="BC202">
        <v>56</v>
      </c>
      <c r="BD202">
        <v>33</v>
      </c>
      <c r="BE202">
        <v>34</v>
      </c>
      <c r="BF202">
        <v>20</v>
      </c>
      <c r="BG202">
        <v>51</v>
      </c>
      <c r="BH202">
        <v>28</v>
      </c>
      <c r="BI202">
        <v>31</v>
      </c>
      <c r="BJ202">
        <v>24</v>
      </c>
      <c r="BK202">
        <v>26</v>
      </c>
      <c r="BL202">
        <v>49</v>
      </c>
      <c r="BM202">
        <v>40</v>
      </c>
      <c r="BN202">
        <v>91</v>
      </c>
      <c r="BO202">
        <v>31</v>
      </c>
      <c r="BP202">
        <v>26</v>
      </c>
      <c r="BQ202">
        <v>29</v>
      </c>
      <c r="BR202">
        <v>17</v>
      </c>
      <c r="BS202">
        <v>30</v>
      </c>
      <c r="BT202">
        <v>37</v>
      </c>
      <c r="BU202">
        <v>15</v>
      </c>
      <c r="BV202">
        <v>22</v>
      </c>
      <c r="BW202">
        <v>78</v>
      </c>
      <c r="BX202">
        <v>57</v>
      </c>
      <c r="BY202">
        <v>45</v>
      </c>
      <c r="BZ202">
        <v>64</v>
      </c>
      <c r="CA202">
        <v>45</v>
      </c>
      <c r="CB202">
        <v>26</v>
      </c>
      <c r="CC202">
        <v>25</v>
      </c>
      <c r="CD202">
        <v>29</v>
      </c>
      <c r="CE202">
        <v>39</v>
      </c>
      <c r="CF202">
        <v>43</v>
      </c>
      <c r="CG202">
        <v>48</v>
      </c>
      <c r="CH202">
        <v>37</v>
      </c>
      <c r="CI202">
        <v>41</v>
      </c>
      <c r="CJ202">
        <v>55</v>
      </c>
      <c r="CK202">
        <v>43</v>
      </c>
      <c r="CL202">
        <v>68</v>
      </c>
      <c r="CM202">
        <v>51</v>
      </c>
      <c r="CN202">
        <v>43</v>
      </c>
      <c r="CO202">
        <v>37</v>
      </c>
      <c r="CP202">
        <v>38</v>
      </c>
      <c r="CQ202">
        <v>36</v>
      </c>
      <c r="CR202">
        <v>59</v>
      </c>
      <c r="CS202">
        <v>48</v>
      </c>
      <c r="CT202">
        <v>36</v>
      </c>
      <c r="CU202">
        <v>121</v>
      </c>
      <c r="CV202">
        <v>76</v>
      </c>
      <c r="CW202">
        <v>72</v>
      </c>
      <c r="CX202">
        <v>83</v>
      </c>
    </row>
    <row r="203" spans="1:102" x14ac:dyDescent="0.25">
      <c r="A203" s="1" t="s">
        <v>102</v>
      </c>
      <c r="B203" s="1" t="s">
        <v>109</v>
      </c>
      <c r="C203" s="1" t="s">
        <v>104</v>
      </c>
      <c r="D203" s="1" t="s">
        <v>211</v>
      </c>
      <c r="E203" s="1" t="s">
        <v>106</v>
      </c>
      <c r="F203">
        <v>1.75</v>
      </c>
      <c r="G203">
        <v>51</v>
      </c>
      <c r="H203">
        <v>46</v>
      </c>
      <c r="I203">
        <v>37</v>
      </c>
      <c r="J203">
        <v>44</v>
      </c>
      <c r="K203">
        <v>50</v>
      </c>
      <c r="L203">
        <v>57</v>
      </c>
      <c r="M203">
        <v>97</v>
      </c>
      <c r="N203">
        <v>56</v>
      </c>
      <c r="O203">
        <v>63</v>
      </c>
      <c r="P203">
        <v>77</v>
      </c>
      <c r="Q203">
        <v>79</v>
      </c>
      <c r="R203">
        <v>94</v>
      </c>
      <c r="S203">
        <v>54</v>
      </c>
      <c r="T203">
        <v>22</v>
      </c>
      <c r="U203">
        <v>40</v>
      </c>
      <c r="V203">
        <v>26</v>
      </c>
      <c r="W203">
        <v>50</v>
      </c>
      <c r="X203">
        <v>39</v>
      </c>
      <c r="Y203">
        <v>39</v>
      </c>
      <c r="Z203">
        <v>41</v>
      </c>
      <c r="AA203">
        <v>103</v>
      </c>
      <c r="AB203">
        <v>71</v>
      </c>
      <c r="AC203">
        <v>78</v>
      </c>
      <c r="AD203">
        <v>91</v>
      </c>
      <c r="AE203">
        <v>45</v>
      </c>
      <c r="AF203">
        <v>45</v>
      </c>
      <c r="AG203">
        <v>46</v>
      </c>
      <c r="AH203">
        <v>33</v>
      </c>
      <c r="AI203">
        <v>44</v>
      </c>
      <c r="AJ203">
        <v>57</v>
      </c>
      <c r="AK203">
        <v>55</v>
      </c>
      <c r="AL203">
        <v>45</v>
      </c>
      <c r="AM203">
        <v>60</v>
      </c>
      <c r="AN203">
        <v>67</v>
      </c>
      <c r="AO203">
        <v>66</v>
      </c>
      <c r="AP203">
        <v>91</v>
      </c>
      <c r="AQ203">
        <v>40</v>
      </c>
      <c r="AR203">
        <v>22</v>
      </c>
      <c r="AS203">
        <v>46</v>
      </c>
      <c r="AT203">
        <v>38</v>
      </c>
      <c r="AU203">
        <v>25</v>
      </c>
      <c r="AV203">
        <v>48</v>
      </c>
      <c r="AW203">
        <v>39</v>
      </c>
      <c r="AX203">
        <v>42</v>
      </c>
      <c r="AY203">
        <v>65</v>
      </c>
      <c r="AZ203">
        <v>46</v>
      </c>
      <c r="BA203">
        <v>70</v>
      </c>
      <c r="BB203">
        <v>97</v>
      </c>
      <c r="BC203">
        <v>63</v>
      </c>
      <c r="BD203">
        <v>39</v>
      </c>
      <c r="BE203">
        <v>39</v>
      </c>
      <c r="BF203">
        <v>21</v>
      </c>
      <c r="BG203">
        <v>52</v>
      </c>
      <c r="BH203">
        <v>29</v>
      </c>
      <c r="BI203">
        <v>34</v>
      </c>
      <c r="BJ203">
        <v>23</v>
      </c>
      <c r="BK203">
        <v>29</v>
      </c>
      <c r="BL203">
        <v>50</v>
      </c>
      <c r="BM203">
        <v>36</v>
      </c>
      <c r="BN203">
        <v>95</v>
      </c>
      <c r="BO203">
        <v>36</v>
      </c>
      <c r="BP203">
        <v>30</v>
      </c>
      <c r="BQ203">
        <v>36</v>
      </c>
      <c r="BR203">
        <v>21</v>
      </c>
      <c r="BS203">
        <v>31</v>
      </c>
      <c r="BT203">
        <v>41</v>
      </c>
      <c r="BU203">
        <v>15</v>
      </c>
      <c r="BV203">
        <v>20</v>
      </c>
      <c r="BW203">
        <v>72</v>
      </c>
      <c r="BX203">
        <v>64</v>
      </c>
      <c r="BY203">
        <v>38</v>
      </c>
      <c r="BZ203">
        <v>61</v>
      </c>
      <c r="CA203">
        <v>54</v>
      </c>
      <c r="CB203">
        <v>30</v>
      </c>
      <c r="CC203">
        <v>21</v>
      </c>
      <c r="CD203">
        <v>26</v>
      </c>
      <c r="CE203">
        <v>38</v>
      </c>
      <c r="CF203">
        <v>39</v>
      </c>
      <c r="CG203">
        <v>50</v>
      </c>
      <c r="CH203">
        <v>36</v>
      </c>
      <c r="CI203">
        <v>40</v>
      </c>
      <c r="CJ203">
        <v>54</v>
      </c>
      <c r="CK203">
        <v>44</v>
      </c>
      <c r="CL203">
        <v>63</v>
      </c>
      <c r="CM203">
        <v>57</v>
      </c>
      <c r="CN203">
        <v>46</v>
      </c>
      <c r="CO203">
        <v>45</v>
      </c>
      <c r="CP203">
        <v>38</v>
      </c>
      <c r="CQ203">
        <v>33</v>
      </c>
      <c r="CR203">
        <v>52</v>
      </c>
      <c r="CS203">
        <v>52</v>
      </c>
      <c r="CT203">
        <v>30</v>
      </c>
      <c r="CU203">
        <v>115</v>
      </c>
      <c r="CV203">
        <v>73</v>
      </c>
      <c r="CW203">
        <v>62</v>
      </c>
      <c r="CX203">
        <v>80</v>
      </c>
    </row>
    <row r="204" spans="1:102" x14ac:dyDescent="0.25">
      <c r="A204" s="1" t="s">
        <v>102</v>
      </c>
      <c r="B204" s="1" t="s">
        <v>109</v>
      </c>
      <c r="C204" s="1" t="s">
        <v>104</v>
      </c>
      <c r="D204" s="1" t="s">
        <v>211</v>
      </c>
      <c r="E204" s="1" t="s">
        <v>106</v>
      </c>
      <c r="F204">
        <v>2</v>
      </c>
      <c r="G204">
        <v>53</v>
      </c>
      <c r="H204">
        <v>47</v>
      </c>
      <c r="I204">
        <v>38</v>
      </c>
      <c r="J204">
        <v>41</v>
      </c>
      <c r="K204">
        <v>54</v>
      </c>
      <c r="L204">
        <v>51</v>
      </c>
      <c r="M204">
        <v>99</v>
      </c>
      <c r="N204">
        <v>56</v>
      </c>
      <c r="O204">
        <v>58</v>
      </c>
      <c r="P204">
        <v>73</v>
      </c>
      <c r="Q204">
        <v>81</v>
      </c>
      <c r="R204">
        <v>94</v>
      </c>
      <c r="S204">
        <v>51</v>
      </c>
      <c r="T204">
        <v>24</v>
      </c>
      <c r="U204">
        <v>39</v>
      </c>
      <c r="V204">
        <v>27</v>
      </c>
      <c r="W204">
        <v>49</v>
      </c>
      <c r="X204">
        <v>38</v>
      </c>
      <c r="Y204">
        <v>39</v>
      </c>
      <c r="Z204">
        <v>44</v>
      </c>
      <c r="AA204">
        <v>105</v>
      </c>
      <c r="AB204">
        <v>70</v>
      </c>
      <c r="AC204">
        <v>76</v>
      </c>
      <c r="AD204">
        <v>90</v>
      </c>
      <c r="AE204">
        <v>46</v>
      </c>
      <c r="AF204">
        <v>44</v>
      </c>
      <c r="AG204">
        <v>43</v>
      </c>
      <c r="AH204">
        <v>32</v>
      </c>
      <c r="AI204">
        <v>45</v>
      </c>
      <c r="AJ204">
        <v>57</v>
      </c>
      <c r="AK204">
        <v>60</v>
      </c>
      <c r="AL204">
        <v>45</v>
      </c>
      <c r="AM204">
        <v>59</v>
      </c>
      <c r="AN204">
        <v>66</v>
      </c>
      <c r="AO204">
        <v>60</v>
      </c>
      <c r="AP204">
        <v>87</v>
      </c>
      <c r="AQ204">
        <v>38</v>
      </c>
      <c r="AR204">
        <v>22</v>
      </c>
      <c r="AS204">
        <v>44</v>
      </c>
      <c r="AT204">
        <v>41</v>
      </c>
      <c r="AU204">
        <v>27</v>
      </c>
      <c r="AV204">
        <v>49</v>
      </c>
      <c r="AW204">
        <v>43</v>
      </c>
      <c r="AX204">
        <v>44</v>
      </c>
      <c r="AY204">
        <v>62</v>
      </c>
      <c r="AZ204">
        <v>45</v>
      </c>
      <c r="BA204">
        <v>67</v>
      </c>
      <c r="BB204">
        <v>100</v>
      </c>
      <c r="BC204">
        <v>62</v>
      </c>
      <c r="BD204">
        <v>38</v>
      </c>
      <c r="BE204">
        <v>40</v>
      </c>
      <c r="BF204">
        <v>19</v>
      </c>
      <c r="BG204">
        <v>56</v>
      </c>
      <c r="BH204">
        <v>30</v>
      </c>
      <c r="BI204">
        <v>32</v>
      </c>
      <c r="BJ204">
        <v>24</v>
      </c>
      <c r="BK204">
        <v>30</v>
      </c>
      <c r="BL204">
        <v>47</v>
      </c>
      <c r="BM204">
        <v>38</v>
      </c>
      <c r="BN204">
        <v>92</v>
      </c>
      <c r="BO204">
        <v>35</v>
      </c>
      <c r="BP204">
        <v>32</v>
      </c>
      <c r="BQ204">
        <v>33</v>
      </c>
      <c r="BR204">
        <v>20</v>
      </c>
      <c r="BS204">
        <v>32</v>
      </c>
      <c r="BT204">
        <v>41</v>
      </c>
      <c r="BU204">
        <v>14</v>
      </c>
      <c r="BV204">
        <v>18</v>
      </c>
      <c r="BW204">
        <v>72</v>
      </c>
      <c r="BX204">
        <v>67</v>
      </c>
      <c r="BY204">
        <v>38</v>
      </c>
      <c r="BZ204">
        <v>60</v>
      </c>
      <c r="CA204">
        <v>54</v>
      </c>
      <c r="CB204">
        <v>28</v>
      </c>
      <c r="CC204">
        <v>24</v>
      </c>
      <c r="CD204">
        <v>25</v>
      </c>
      <c r="CE204">
        <v>36</v>
      </c>
      <c r="CF204">
        <v>34</v>
      </c>
      <c r="CG204">
        <v>49</v>
      </c>
      <c r="CH204">
        <v>36</v>
      </c>
      <c r="CI204">
        <v>39</v>
      </c>
      <c r="CJ204">
        <v>55</v>
      </c>
      <c r="CK204">
        <v>43</v>
      </c>
      <c r="CL204">
        <v>59</v>
      </c>
      <c r="CM204">
        <v>58</v>
      </c>
      <c r="CN204">
        <v>46</v>
      </c>
      <c r="CO204">
        <v>45</v>
      </c>
      <c r="CP204">
        <v>36</v>
      </c>
      <c r="CQ204">
        <v>31</v>
      </c>
      <c r="CR204">
        <v>53</v>
      </c>
      <c r="CS204">
        <v>49</v>
      </c>
      <c r="CT204">
        <v>32</v>
      </c>
      <c r="CU204">
        <v>120</v>
      </c>
      <c r="CV204">
        <v>71</v>
      </c>
      <c r="CW204">
        <v>62</v>
      </c>
      <c r="CX204">
        <v>80</v>
      </c>
    </row>
    <row r="205" spans="1:102" x14ac:dyDescent="0.25">
      <c r="A205" s="1" t="s">
        <v>102</v>
      </c>
      <c r="B205" s="1" t="s">
        <v>109</v>
      </c>
      <c r="C205" s="1" t="s">
        <v>104</v>
      </c>
      <c r="D205" s="1" t="s">
        <v>211</v>
      </c>
      <c r="E205" s="1" t="s">
        <v>106</v>
      </c>
      <c r="F205">
        <v>2.25</v>
      </c>
      <c r="G205">
        <v>52</v>
      </c>
      <c r="H205">
        <v>47</v>
      </c>
      <c r="I205">
        <v>40</v>
      </c>
      <c r="J205">
        <v>45</v>
      </c>
      <c r="K205">
        <v>56</v>
      </c>
      <c r="L205">
        <v>56</v>
      </c>
      <c r="M205">
        <v>103</v>
      </c>
      <c r="N205">
        <v>61</v>
      </c>
      <c r="O205">
        <v>64</v>
      </c>
      <c r="P205">
        <v>75</v>
      </c>
      <c r="Q205">
        <v>85</v>
      </c>
      <c r="R205">
        <v>100</v>
      </c>
      <c r="S205">
        <v>53</v>
      </c>
      <c r="T205">
        <v>25</v>
      </c>
      <c r="U205">
        <v>41</v>
      </c>
      <c r="V205">
        <v>29</v>
      </c>
      <c r="W205">
        <v>56</v>
      </c>
      <c r="X205">
        <v>42</v>
      </c>
      <c r="Y205">
        <v>44</v>
      </c>
      <c r="Z205">
        <v>45</v>
      </c>
      <c r="AA205">
        <v>106</v>
      </c>
      <c r="AB205">
        <v>73</v>
      </c>
      <c r="AC205">
        <v>79</v>
      </c>
      <c r="AD205">
        <v>94</v>
      </c>
      <c r="AE205">
        <v>49</v>
      </c>
      <c r="AF205">
        <v>45</v>
      </c>
      <c r="AG205">
        <v>45</v>
      </c>
      <c r="AH205">
        <v>33</v>
      </c>
      <c r="AI205">
        <v>44</v>
      </c>
      <c r="AJ205">
        <v>59</v>
      </c>
      <c r="AK205">
        <v>59</v>
      </c>
      <c r="AL205">
        <v>49</v>
      </c>
      <c r="AM205">
        <v>63</v>
      </c>
      <c r="AN205">
        <v>67</v>
      </c>
      <c r="AO205">
        <v>65</v>
      </c>
      <c r="AP205">
        <v>88</v>
      </c>
      <c r="AQ205">
        <v>39</v>
      </c>
      <c r="AR205">
        <v>21</v>
      </c>
      <c r="AS205">
        <v>48</v>
      </c>
      <c r="AT205">
        <v>40</v>
      </c>
      <c r="AU205">
        <v>27</v>
      </c>
      <c r="AV205">
        <v>47</v>
      </c>
      <c r="AW205">
        <v>46</v>
      </c>
      <c r="AX205">
        <v>44</v>
      </c>
      <c r="AY205">
        <v>67</v>
      </c>
      <c r="AZ205">
        <v>51</v>
      </c>
      <c r="BA205">
        <v>71</v>
      </c>
      <c r="BB205">
        <v>102</v>
      </c>
      <c r="BC205">
        <v>61</v>
      </c>
      <c r="BD205">
        <v>42</v>
      </c>
      <c r="BE205">
        <v>40</v>
      </c>
      <c r="BF205">
        <v>20</v>
      </c>
      <c r="BG205">
        <v>63</v>
      </c>
      <c r="BH205">
        <v>31</v>
      </c>
      <c r="BI205">
        <v>32</v>
      </c>
      <c r="BJ205">
        <v>27</v>
      </c>
      <c r="BK205">
        <v>29</v>
      </c>
      <c r="BL205">
        <v>51</v>
      </c>
      <c r="BM205">
        <v>40</v>
      </c>
      <c r="BN205">
        <v>97</v>
      </c>
      <c r="BO205">
        <v>34</v>
      </c>
      <c r="BP205">
        <v>28</v>
      </c>
      <c r="BQ205">
        <v>34</v>
      </c>
      <c r="BR205">
        <v>22</v>
      </c>
      <c r="BS205">
        <v>36</v>
      </c>
      <c r="BT205">
        <v>40</v>
      </c>
      <c r="BU205">
        <v>14</v>
      </c>
      <c r="BV205">
        <v>20</v>
      </c>
      <c r="BW205">
        <v>74</v>
      </c>
      <c r="BX205">
        <v>68</v>
      </c>
      <c r="BY205">
        <v>42</v>
      </c>
      <c r="BZ205">
        <v>62</v>
      </c>
      <c r="CA205">
        <v>57</v>
      </c>
      <c r="CB205">
        <v>29</v>
      </c>
      <c r="CC205">
        <v>25</v>
      </c>
      <c r="CD205">
        <v>33</v>
      </c>
      <c r="CE205">
        <v>41</v>
      </c>
      <c r="CF205">
        <v>30</v>
      </c>
      <c r="CG205">
        <v>51</v>
      </c>
      <c r="CH205">
        <v>41</v>
      </c>
      <c r="CI205">
        <v>43</v>
      </c>
      <c r="CJ205">
        <v>58</v>
      </c>
      <c r="CK205">
        <v>49</v>
      </c>
      <c r="CL205">
        <v>66</v>
      </c>
      <c r="CM205">
        <v>64</v>
      </c>
      <c r="CN205">
        <v>47</v>
      </c>
      <c r="CO205">
        <v>49</v>
      </c>
      <c r="CP205">
        <v>37</v>
      </c>
      <c r="CQ205">
        <v>37</v>
      </c>
      <c r="CR205">
        <v>53</v>
      </c>
      <c r="CS205">
        <v>56</v>
      </c>
      <c r="CT205">
        <v>31</v>
      </c>
      <c r="CU205">
        <v>125</v>
      </c>
      <c r="CV205">
        <v>72</v>
      </c>
      <c r="CW205">
        <v>67</v>
      </c>
      <c r="CX205">
        <v>83</v>
      </c>
    </row>
    <row r="206" spans="1:102" x14ac:dyDescent="0.25">
      <c r="A206" s="1" t="s">
        <v>102</v>
      </c>
      <c r="B206" s="1" t="s">
        <v>109</v>
      </c>
      <c r="C206" s="1" t="s">
        <v>104</v>
      </c>
      <c r="D206" s="1" t="s">
        <v>211</v>
      </c>
      <c r="E206" s="1" t="s">
        <v>106</v>
      </c>
      <c r="F206">
        <v>2.5</v>
      </c>
      <c r="G206">
        <v>40</v>
      </c>
      <c r="H206">
        <v>33</v>
      </c>
      <c r="I206">
        <v>30</v>
      </c>
      <c r="J206">
        <v>39</v>
      </c>
      <c r="K206">
        <v>42</v>
      </c>
      <c r="L206">
        <v>34</v>
      </c>
      <c r="M206">
        <v>94</v>
      </c>
      <c r="N206">
        <v>51</v>
      </c>
      <c r="O206">
        <v>57</v>
      </c>
      <c r="P206">
        <v>72</v>
      </c>
      <c r="Q206">
        <v>77</v>
      </c>
      <c r="R206">
        <v>97</v>
      </c>
      <c r="S206">
        <v>43</v>
      </c>
      <c r="T206">
        <v>18</v>
      </c>
      <c r="U206">
        <v>40</v>
      </c>
      <c r="V206">
        <v>27</v>
      </c>
      <c r="W206">
        <v>48</v>
      </c>
      <c r="X206">
        <v>43</v>
      </c>
      <c r="Y206">
        <v>54</v>
      </c>
      <c r="Z206">
        <v>45</v>
      </c>
      <c r="AA206">
        <v>111</v>
      </c>
      <c r="AB206">
        <v>70</v>
      </c>
      <c r="AC206">
        <v>79</v>
      </c>
      <c r="AD206">
        <v>97</v>
      </c>
      <c r="AE206">
        <v>42</v>
      </c>
      <c r="AF206">
        <v>41</v>
      </c>
      <c r="AG206">
        <v>45</v>
      </c>
      <c r="AH206">
        <v>34</v>
      </c>
      <c r="AI206">
        <v>41</v>
      </c>
      <c r="AJ206">
        <v>56</v>
      </c>
      <c r="AK206">
        <v>61</v>
      </c>
      <c r="AL206">
        <v>50</v>
      </c>
      <c r="AM206">
        <v>67</v>
      </c>
      <c r="AN206">
        <v>68</v>
      </c>
      <c r="AO206">
        <v>63</v>
      </c>
      <c r="AP206">
        <v>89</v>
      </c>
      <c r="AQ206">
        <v>37</v>
      </c>
      <c r="AR206">
        <v>24</v>
      </c>
      <c r="AS206">
        <v>46</v>
      </c>
      <c r="AT206">
        <v>43</v>
      </c>
      <c r="AU206">
        <v>26</v>
      </c>
      <c r="AV206">
        <v>52</v>
      </c>
      <c r="AW206">
        <v>47</v>
      </c>
      <c r="AX206">
        <v>48</v>
      </c>
      <c r="AY206">
        <v>68</v>
      </c>
      <c r="AZ206">
        <v>49</v>
      </c>
      <c r="BA206">
        <v>71</v>
      </c>
      <c r="BB206">
        <v>99</v>
      </c>
      <c r="BC206">
        <v>58</v>
      </c>
      <c r="BD206">
        <v>36</v>
      </c>
      <c r="BE206">
        <v>33</v>
      </c>
      <c r="BF206">
        <v>19</v>
      </c>
      <c r="BG206">
        <v>62</v>
      </c>
      <c r="BH206">
        <v>31</v>
      </c>
      <c r="BI206">
        <v>30</v>
      </c>
      <c r="BJ206">
        <v>25</v>
      </c>
      <c r="BK206">
        <v>27</v>
      </c>
      <c r="BL206">
        <v>49</v>
      </c>
      <c r="BM206">
        <v>40</v>
      </c>
      <c r="BN206">
        <v>95</v>
      </c>
      <c r="BO206">
        <v>31</v>
      </c>
      <c r="BP206">
        <v>31</v>
      </c>
      <c r="BQ206">
        <v>31</v>
      </c>
      <c r="BR206">
        <v>20</v>
      </c>
      <c r="BS206">
        <v>40</v>
      </c>
      <c r="BT206">
        <v>43</v>
      </c>
      <c r="BU206">
        <v>14</v>
      </c>
      <c r="BV206">
        <v>26</v>
      </c>
      <c r="BW206">
        <v>80</v>
      </c>
      <c r="BX206">
        <v>65</v>
      </c>
      <c r="BY206">
        <v>47</v>
      </c>
      <c r="BZ206">
        <v>67</v>
      </c>
      <c r="CA206">
        <v>48</v>
      </c>
      <c r="CB206">
        <v>31</v>
      </c>
      <c r="CC206">
        <v>27</v>
      </c>
      <c r="CD206">
        <v>35</v>
      </c>
      <c r="CE206">
        <v>42</v>
      </c>
      <c r="CF206">
        <v>35</v>
      </c>
      <c r="CG206">
        <v>49</v>
      </c>
      <c r="CH206">
        <v>44</v>
      </c>
      <c r="CI206">
        <v>49</v>
      </c>
      <c r="CJ206">
        <v>55</v>
      </c>
      <c r="CK206">
        <v>46</v>
      </c>
      <c r="CL206">
        <v>70</v>
      </c>
      <c r="CM206">
        <v>54</v>
      </c>
      <c r="CN206">
        <v>47</v>
      </c>
      <c r="CO206">
        <v>41</v>
      </c>
      <c r="CP206">
        <v>39</v>
      </c>
      <c r="CQ206">
        <v>35</v>
      </c>
      <c r="CR206">
        <v>57</v>
      </c>
      <c r="CS206">
        <v>59</v>
      </c>
      <c r="CT206">
        <v>36</v>
      </c>
      <c r="CU206">
        <v>128</v>
      </c>
      <c r="CV206">
        <v>81</v>
      </c>
      <c r="CW206">
        <v>76</v>
      </c>
      <c r="CX206">
        <v>87</v>
      </c>
    </row>
    <row r="207" spans="1:102" x14ac:dyDescent="0.25">
      <c r="A207" s="1" t="s">
        <v>102</v>
      </c>
      <c r="B207" s="1" t="s">
        <v>109</v>
      </c>
      <c r="C207" s="1" t="s">
        <v>104</v>
      </c>
      <c r="D207" s="1" t="s">
        <v>211</v>
      </c>
      <c r="E207" s="1" t="s">
        <v>106</v>
      </c>
      <c r="F207">
        <v>2.75</v>
      </c>
      <c r="G207">
        <v>51</v>
      </c>
      <c r="H207">
        <v>49</v>
      </c>
      <c r="I207">
        <v>36</v>
      </c>
      <c r="J207">
        <v>49</v>
      </c>
      <c r="K207">
        <v>54</v>
      </c>
      <c r="L207">
        <v>52</v>
      </c>
      <c r="M207">
        <v>102</v>
      </c>
      <c r="N207">
        <v>59</v>
      </c>
      <c r="O207">
        <v>62</v>
      </c>
      <c r="P207">
        <v>77</v>
      </c>
      <c r="Q207">
        <v>83</v>
      </c>
      <c r="R207">
        <v>95</v>
      </c>
      <c r="S207">
        <v>49</v>
      </c>
      <c r="T207">
        <v>22</v>
      </c>
      <c r="U207">
        <v>42</v>
      </c>
      <c r="V207">
        <v>29</v>
      </c>
      <c r="W207">
        <v>53</v>
      </c>
      <c r="X207">
        <v>43</v>
      </c>
      <c r="Y207">
        <v>42</v>
      </c>
      <c r="Z207">
        <v>46</v>
      </c>
      <c r="AA207">
        <v>108</v>
      </c>
      <c r="AB207">
        <v>73</v>
      </c>
      <c r="AC207">
        <v>81</v>
      </c>
      <c r="AD207">
        <v>94</v>
      </c>
      <c r="AE207">
        <v>48</v>
      </c>
      <c r="AF207">
        <v>47</v>
      </c>
      <c r="AG207">
        <v>47</v>
      </c>
      <c r="AH207">
        <v>36</v>
      </c>
      <c r="AI207">
        <v>51</v>
      </c>
      <c r="AJ207">
        <v>59</v>
      </c>
      <c r="AK207">
        <v>58</v>
      </c>
      <c r="AL207">
        <v>43</v>
      </c>
      <c r="AM207">
        <v>60</v>
      </c>
      <c r="AN207">
        <v>69</v>
      </c>
      <c r="AO207">
        <v>63</v>
      </c>
      <c r="AP207">
        <v>84</v>
      </c>
      <c r="AQ207">
        <v>38</v>
      </c>
      <c r="AR207">
        <v>25</v>
      </c>
      <c r="AS207">
        <v>47</v>
      </c>
      <c r="AT207">
        <v>42</v>
      </c>
      <c r="AU207">
        <v>26</v>
      </c>
      <c r="AV207">
        <v>50</v>
      </c>
      <c r="AW207">
        <v>44</v>
      </c>
      <c r="AX207">
        <v>49</v>
      </c>
      <c r="AY207">
        <v>66</v>
      </c>
      <c r="AZ207">
        <v>48</v>
      </c>
      <c r="BA207">
        <v>66</v>
      </c>
      <c r="BB207">
        <v>102</v>
      </c>
      <c r="BC207">
        <v>62</v>
      </c>
      <c r="BD207">
        <v>40</v>
      </c>
      <c r="BE207">
        <v>38</v>
      </c>
      <c r="BF207">
        <v>18</v>
      </c>
      <c r="BG207">
        <v>64</v>
      </c>
      <c r="BH207">
        <v>32</v>
      </c>
      <c r="BI207">
        <v>31</v>
      </c>
      <c r="BJ207">
        <v>29</v>
      </c>
      <c r="BK207">
        <v>28</v>
      </c>
      <c r="BL207">
        <v>47</v>
      </c>
      <c r="BM207">
        <v>35</v>
      </c>
      <c r="BN207">
        <v>92</v>
      </c>
      <c r="BO207">
        <v>35</v>
      </c>
      <c r="BP207">
        <v>31</v>
      </c>
      <c r="BQ207">
        <v>37</v>
      </c>
      <c r="BR207">
        <v>21</v>
      </c>
      <c r="BS207">
        <v>39</v>
      </c>
      <c r="BT207">
        <v>43</v>
      </c>
      <c r="BU207">
        <v>14</v>
      </c>
      <c r="BV207">
        <v>19</v>
      </c>
      <c r="BW207">
        <v>77</v>
      </c>
      <c r="BX207">
        <v>64</v>
      </c>
      <c r="BY207">
        <v>39</v>
      </c>
      <c r="BZ207">
        <v>63</v>
      </c>
      <c r="CA207">
        <v>61</v>
      </c>
      <c r="CB207">
        <v>28</v>
      </c>
      <c r="CC207">
        <v>29</v>
      </c>
      <c r="CD207">
        <v>36</v>
      </c>
      <c r="CE207">
        <v>42</v>
      </c>
      <c r="CF207">
        <v>32</v>
      </c>
      <c r="CG207">
        <v>51</v>
      </c>
      <c r="CH207">
        <v>42</v>
      </c>
      <c r="CI207">
        <v>44</v>
      </c>
      <c r="CJ207">
        <v>54</v>
      </c>
      <c r="CK207">
        <v>45</v>
      </c>
      <c r="CL207">
        <v>63</v>
      </c>
      <c r="CM207">
        <v>60</v>
      </c>
      <c r="CN207">
        <v>47</v>
      </c>
      <c r="CO207">
        <v>46</v>
      </c>
      <c r="CP207">
        <v>42</v>
      </c>
      <c r="CQ207">
        <v>37</v>
      </c>
      <c r="CR207">
        <v>57</v>
      </c>
      <c r="CS207">
        <v>53</v>
      </c>
      <c r="CT207">
        <v>33</v>
      </c>
      <c r="CU207">
        <v>119</v>
      </c>
      <c r="CV207">
        <v>71</v>
      </c>
      <c r="CW207">
        <v>65</v>
      </c>
      <c r="CX207">
        <v>84</v>
      </c>
    </row>
    <row r="208" spans="1:102" x14ac:dyDescent="0.25">
      <c r="A208" s="1" t="s">
        <v>102</v>
      </c>
      <c r="B208" s="1" t="s">
        <v>109</v>
      </c>
      <c r="C208" s="1" t="s">
        <v>104</v>
      </c>
      <c r="D208" s="1" t="s">
        <v>211</v>
      </c>
      <c r="E208" s="1" t="s">
        <v>106</v>
      </c>
      <c r="F208">
        <v>3</v>
      </c>
      <c r="G208">
        <v>52</v>
      </c>
      <c r="H208">
        <v>48</v>
      </c>
      <c r="I208">
        <v>39</v>
      </c>
      <c r="J208">
        <v>47</v>
      </c>
      <c r="K208">
        <v>53</v>
      </c>
      <c r="L208">
        <v>48</v>
      </c>
      <c r="M208">
        <v>104</v>
      </c>
      <c r="N208">
        <v>57</v>
      </c>
      <c r="O208">
        <v>59</v>
      </c>
      <c r="P208">
        <v>75</v>
      </c>
      <c r="Q208">
        <v>83</v>
      </c>
      <c r="R208">
        <v>94</v>
      </c>
      <c r="S208">
        <v>49</v>
      </c>
      <c r="T208">
        <v>22</v>
      </c>
      <c r="U208">
        <v>42</v>
      </c>
      <c r="V208">
        <v>31</v>
      </c>
      <c r="W208">
        <v>51</v>
      </c>
      <c r="X208">
        <v>44</v>
      </c>
      <c r="Y208">
        <v>44</v>
      </c>
      <c r="Z208">
        <v>46</v>
      </c>
      <c r="AA208">
        <v>110</v>
      </c>
      <c r="AB208">
        <v>75</v>
      </c>
      <c r="AC208">
        <v>80</v>
      </c>
      <c r="AD208">
        <v>97</v>
      </c>
      <c r="AE208">
        <v>49</v>
      </c>
      <c r="AF208">
        <v>45</v>
      </c>
      <c r="AG208">
        <v>46</v>
      </c>
      <c r="AH208">
        <v>35</v>
      </c>
      <c r="AI208">
        <v>46</v>
      </c>
      <c r="AJ208">
        <v>61</v>
      </c>
      <c r="AK208">
        <v>61</v>
      </c>
      <c r="AL208">
        <v>46</v>
      </c>
      <c r="AM208">
        <v>59</v>
      </c>
      <c r="AN208">
        <v>67</v>
      </c>
      <c r="AO208">
        <v>64</v>
      </c>
      <c r="AP208">
        <v>85</v>
      </c>
      <c r="AQ208">
        <v>43</v>
      </c>
      <c r="AR208">
        <v>24</v>
      </c>
      <c r="AS208">
        <v>47</v>
      </c>
      <c r="AT208">
        <v>42</v>
      </c>
      <c r="AU208">
        <v>31</v>
      </c>
      <c r="AV208">
        <v>49</v>
      </c>
      <c r="AW208">
        <v>47</v>
      </c>
      <c r="AX208">
        <v>47</v>
      </c>
      <c r="AY208">
        <v>69</v>
      </c>
      <c r="AZ208">
        <v>46</v>
      </c>
      <c r="BA208">
        <v>67</v>
      </c>
      <c r="BB208">
        <v>105</v>
      </c>
      <c r="BC208">
        <v>60</v>
      </c>
      <c r="BD208">
        <v>41</v>
      </c>
      <c r="BE208">
        <v>37</v>
      </c>
      <c r="BF208">
        <v>17</v>
      </c>
      <c r="BG208">
        <v>66</v>
      </c>
      <c r="BH208">
        <v>36</v>
      </c>
      <c r="BI208">
        <v>31</v>
      </c>
      <c r="BJ208">
        <v>24</v>
      </c>
      <c r="BK208">
        <v>30</v>
      </c>
      <c r="BL208">
        <v>52</v>
      </c>
      <c r="BM208">
        <v>37</v>
      </c>
      <c r="BN208">
        <v>93</v>
      </c>
      <c r="BO208">
        <v>34</v>
      </c>
      <c r="BP208">
        <v>31</v>
      </c>
      <c r="BQ208">
        <v>31</v>
      </c>
      <c r="BR208">
        <v>21</v>
      </c>
      <c r="BS208">
        <v>36</v>
      </c>
      <c r="BT208">
        <v>42</v>
      </c>
      <c r="BU208">
        <v>13</v>
      </c>
      <c r="BV208">
        <v>16</v>
      </c>
      <c r="BW208">
        <v>76</v>
      </c>
      <c r="BX208">
        <v>61</v>
      </c>
      <c r="BY208">
        <v>39</v>
      </c>
      <c r="BZ208">
        <v>63</v>
      </c>
      <c r="CA208">
        <v>56</v>
      </c>
      <c r="CB208">
        <v>32</v>
      </c>
      <c r="CC208">
        <v>24</v>
      </c>
      <c r="CD208">
        <v>33</v>
      </c>
      <c r="CE208">
        <v>42</v>
      </c>
      <c r="CF208">
        <v>31</v>
      </c>
      <c r="CG208">
        <v>51</v>
      </c>
      <c r="CH208">
        <v>38</v>
      </c>
      <c r="CI208">
        <v>45</v>
      </c>
      <c r="CJ208">
        <v>56</v>
      </c>
      <c r="CK208">
        <v>43</v>
      </c>
      <c r="CL208">
        <v>66</v>
      </c>
      <c r="CM208">
        <v>63</v>
      </c>
      <c r="CN208">
        <v>49</v>
      </c>
      <c r="CO208">
        <v>46</v>
      </c>
      <c r="CP208">
        <v>43</v>
      </c>
      <c r="CQ208">
        <v>36</v>
      </c>
      <c r="CR208">
        <v>56</v>
      </c>
      <c r="CS208">
        <v>53</v>
      </c>
      <c r="CT208">
        <v>31</v>
      </c>
      <c r="CU208">
        <v>122</v>
      </c>
      <c r="CV208">
        <v>73</v>
      </c>
      <c r="CW208">
        <v>66</v>
      </c>
      <c r="CX208">
        <v>84</v>
      </c>
    </row>
    <row r="209" spans="1:102" x14ac:dyDescent="0.25">
      <c r="A209" s="1" t="s">
        <v>102</v>
      </c>
      <c r="B209" s="1" t="s">
        <v>109</v>
      </c>
      <c r="C209" s="1" t="s">
        <v>104</v>
      </c>
      <c r="D209" s="1" t="s">
        <v>211</v>
      </c>
      <c r="E209" s="1" t="s">
        <v>106</v>
      </c>
      <c r="F209">
        <v>3.25</v>
      </c>
      <c r="G209">
        <v>53</v>
      </c>
      <c r="H209">
        <v>48</v>
      </c>
      <c r="I209">
        <v>40</v>
      </c>
      <c r="J209">
        <v>46</v>
      </c>
      <c r="K209">
        <v>52</v>
      </c>
      <c r="L209">
        <v>48</v>
      </c>
      <c r="M209">
        <v>101</v>
      </c>
      <c r="N209">
        <v>60</v>
      </c>
      <c r="O209">
        <v>63</v>
      </c>
      <c r="P209">
        <v>75</v>
      </c>
      <c r="Q209">
        <v>89</v>
      </c>
      <c r="R209">
        <v>96</v>
      </c>
      <c r="S209">
        <v>51</v>
      </c>
      <c r="T209">
        <v>21</v>
      </c>
      <c r="U209">
        <v>40</v>
      </c>
      <c r="V209">
        <v>26</v>
      </c>
      <c r="W209">
        <v>54</v>
      </c>
      <c r="X209">
        <v>45</v>
      </c>
      <c r="Y209">
        <v>46</v>
      </c>
      <c r="Z209">
        <v>47</v>
      </c>
      <c r="AA209">
        <v>110</v>
      </c>
      <c r="AB209">
        <v>75</v>
      </c>
      <c r="AC209">
        <v>81</v>
      </c>
      <c r="AD209">
        <v>93</v>
      </c>
      <c r="AE209">
        <v>52</v>
      </c>
      <c r="AF209">
        <v>47</v>
      </c>
      <c r="AG209">
        <v>48</v>
      </c>
      <c r="AH209">
        <v>36</v>
      </c>
      <c r="AI209">
        <v>46</v>
      </c>
      <c r="AJ209">
        <v>61</v>
      </c>
      <c r="AK209">
        <v>61</v>
      </c>
      <c r="AL209">
        <v>49</v>
      </c>
      <c r="AM209">
        <v>62</v>
      </c>
      <c r="AN209">
        <v>71</v>
      </c>
      <c r="AO209">
        <v>65</v>
      </c>
      <c r="AP209">
        <v>86</v>
      </c>
      <c r="AQ209">
        <v>41</v>
      </c>
      <c r="AR209">
        <v>25</v>
      </c>
      <c r="AS209">
        <v>48</v>
      </c>
      <c r="AT209">
        <v>42</v>
      </c>
      <c r="AU209">
        <v>28</v>
      </c>
      <c r="AV209">
        <v>50</v>
      </c>
      <c r="AW209">
        <v>48</v>
      </c>
      <c r="AX209">
        <v>46</v>
      </c>
      <c r="AY209">
        <v>67</v>
      </c>
      <c r="AZ209">
        <v>48</v>
      </c>
      <c r="BA209">
        <v>72</v>
      </c>
      <c r="BB209">
        <v>106</v>
      </c>
      <c r="BC209">
        <v>60</v>
      </c>
      <c r="BD209">
        <v>39</v>
      </c>
      <c r="BE209">
        <v>37</v>
      </c>
      <c r="BF209">
        <v>18</v>
      </c>
      <c r="BG209">
        <v>70</v>
      </c>
      <c r="BH209">
        <v>34</v>
      </c>
      <c r="BI209">
        <v>31</v>
      </c>
      <c r="BJ209">
        <v>25</v>
      </c>
      <c r="BK209">
        <v>28</v>
      </c>
      <c r="BL209">
        <v>48</v>
      </c>
      <c r="BM209">
        <v>39</v>
      </c>
      <c r="BN209">
        <v>96</v>
      </c>
      <c r="BO209">
        <v>35</v>
      </c>
      <c r="BP209">
        <v>32</v>
      </c>
      <c r="BQ209">
        <v>34</v>
      </c>
      <c r="BR209">
        <v>22</v>
      </c>
      <c r="BS209">
        <v>39</v>
      </c>
      <c r="BT209">
        <v>43</v>
      </c>
      <c r="BU209">
        <v>16</v>
      </c>
      <c r="BV209">
        <v>18</v>
      </c>
      <c r="BW209">
        <v>76</v>
      </c>
      <c r="BX209">
        <v>65</v>
      </c>
      <c r="BY209">
        <v>40</v>
      </c>
      <c r="BZ209">
        <v>64</v>
      </c>
      <c r="CA209">
        <v>59</v>
      </c>
      <c r="CB209">
        <v>27</v>
      </c>
      <c r="CC209">
        <v>26</v>
      </c>
      <c r="CD209">
        <v>31</v>
      </c>
      <c r="CE209">
        <v>43</v>
      </c>
      <c r="CF209">
        <v>32</v>
      </c>
      <c r="CG209">
        <v>48</v>
      </c>
      <c r="CH209">
        <v>41</v>
      </c>
      <c r="CI209">
        <v>46</v>
      </c>
      <c r="CJ209">
        <v>61</v>
      </c>
      <c r="CK209">
        <v>48</v>
      </c>
      <c r="CL209">
        <v>67</v>
      </c>
      <c r="CM209">
        <v>61</v>
      </c>
      <c r="CN209">
        <v>50</v>
      </c>
      <c r="CO209">
        <v>51</v>
      </c>
      <c r="CP209">
        <v>41</v>
      </c>
      <c r="CQ209">
        <v>39</v>
      </c>
      <c r="CR209">
        <v>59</v>
      </c>
      <c r="CS209">
        <v>54</v>
      </c>
      <c r="CT209">
        <v>32</v>
      </c>
      <c r="CU209">
        <v>122</v>
      </c>
      <c r="CV209">
        <v>73</v>
      </c>
      <c r="CW209">
        <v>68</v>
      </c>
      <c r="CX209">
        <v>86</v>
      </c>
    </row>
    <row r="210" spans="1:102" x14ac:dyDescent="0.25">
      <c r="A210" s="1" t="s">
        <v>102</v>
      </c>
      <c r="B210" s="1" t="s">
        <v>109</v>
      </c>
      <c r="C210" s="1" t="s">
        <v>104</v>
      </c>
      <c r="D210" s="1" t="s">
        <v>211</v>
      </c>
      <c r="E210" s="1" t="s">
        <v>106</v>
      </c>
      <c r="F210">
        <v>3.5</v>
      </c>
      <c r="G210">
        <v>52</v>
      </c>
      <c r="H210">
        <v>48</v>
      </c>
      <c r="I210">
        <v>41</v>
      </c>
      <c r="J210">
        <v>51</v>
      </c>
      <c r="K210">
        <v>50</v>
      </c>
      <c r="L210">
        <v>47</v>
      </c>
      <c r="M210">
        <v>107</v>
      </c>
      <c r="N210">
        <v>63</v>
      </c>
      <c r="O210">
        <v>65</v>
      </c>
      <c r="P210">
        <v>76</v>
      </c>
      <c r="Q210">
        <v>87</v>
      </c>
      <c r="R210">
        <v>95</v>
      </c>
      <c r="S210">
        <v>47</v>
      </c>
      <c r="T210">
        <v>21</v>
      </c>
      <c r="U210">
        <v>44</v>
      </c>
      <c r="V210">
        <v>32</v>
      </c>
      <c r="W210">
        <v>54</v>
      </c>
      <c r="X210">
        <v>45</v>
      </c>
      <c r="Y210">
        <v>46</v>
      </c>
      <c r="Z210">
        <v>45</v>
      </c>
      <c r="AA210">
        <v>113</v>
      </c>
      <c r="AB210">
        <v>72</v>
      </c>
      <c r="AC210">
        <v>79</v>
      </c>
      <c r="AD210">
        <v>97</v>
      </c>
      <c r="AE210">
        <v>49</v>
      </c>
      <c r="AF210">
        <v>50</v>
      </c>
      <c r="AG210">
        <v>52</v>
      </c>
      <c r="AH210">
        <v>37</v>
      </c>
      <c r="AI210">
        <v>50</v>
      </c>
      <c r="AJ210">
        <v>59</v>
      </c>
      <c r="AK210">
        <v>64</v>
      </c>
      <c r="AL210">
        <v>47</v>
      </c>
      <c r="AM210">
        <v>60</v>
      </c>
      <c r="AN210">
        <v>70</v>
      </c>
      <c r="AO210">
        <v>66</v>
      </c>
      <c r="AP210">
        <v>83</v>
      </c>
      <c r="AQ210">
        <v>40</v>
      </c>
      <c r="AR210">
        <v>23</v>
      </c>
      <c r="AS210">
        <v>45</v>
      </c>
      <c r="AT210">
        <v>45</v>
      </c>
      <c r="AU210">
        <v>30</v>
      </c>
      <c r="AV210">
        <v>51</v>
      </c>
      <c r="AW210">
        <v>46</v>
      </c>
      <c r="AX210">
        <v>48</v>
      </c>
      <c r="AY210">
        <v>70</v>
      </c>
      <c r="AZ210">
        <v>51</v>
      </c>
      <c r="BA210">
        <v>72</v>
      </c>
      <c r="BB210">
        <v>104</v>
      </c>
      <c r="BC210">
        <v>60</v>
      </c>
      <c r="BD210">
        <v>43</v>
      </c>
      <c r="BE210">
        <v>38</v>
      </c>
      <c r="BF210">
        <v>20</v>
      </c>
      <c r="BG210">
        <v>71</v>
      </c>
      <c r="BH210">
        <v>33</v>
      </c>
      <c r="BI210">
        <v>29</v>
      </c>
      <c r="BJ210">
        <v>28</v>
      </c>
      <c r="BK210">
        <v>30</v>
      </c>
      <c r="BL210">
        <v>51</v>
      </c>
      <c r="BM210">
        <v>40</v>
      </c>
      <c r="BN210">
        <v>96</v>
      </c>
      <c r="BO210">
        <v>33</v>
      </c>
      <c r="BP210">
        <v>31</v>
      </c>
      <c r="BQ210">
        <v>30</v>
      </c>
      <c r="BR210">
        <v>21</v>
      </c>
      <c r="BS210">
        <v>41</v>
      </c>
      <c r="BT210">
        <v>43</v>
      </c>
      <c r="BU210">
        <v>14</v>
      </c>
      <c r="BV210">
        <v>18</v>
      </c>
      <c r="BW210">
        <v>77</v>
      </c>
      <c r="BX210">
        <v>60</v>
      </c>
      <c r="BY210">
        <v>43</v>
      </c>
      <c r="BZ210">
        <v>62</v>
      </c>
      <c r="CA210">
        <v>62</v>
      </c>
      <c r="CB210">
        <v>26</v>
      </c>
      <c r="CC210">
        <v>27</v>
      </c>
      <c r="CD210">
        <v>31</v>
      </c>
      <c r="CE210">
        <v>44</v>
      </c>
      <c r="CF210">
        <v>28</v>
      </c>
      <c r="CG210">
        <v>54</v>
      </c>
      <c r="CH210">
        <v>38</v>
      </c>
      <c r="CI210">
        <v>46</v>
      </c>
      <c r="CJ210">
        <v>58</v>
      </c>
      <c r="CK210">
        <v>49</v>
      </c>
      <c r="CL210">
        <v>70</v>
      </c>
      <c r="CM210">
        <v>63</v>
      </c>
      <c r="CN210">
        <v>50</v>
      </c>
      <c r="CO210">
        <v>47</v>
      </c>
      <c r="CP210">
        <v>42</v>
      </c>
      <c r="CQ210">
        <v>36</v>
      </c>
      <c r="CR210">
        <v>57</v>
      </c>
      <c r="CS210">
        <v>56</v>
      </c>
      <c r="CT210">
        <v>33</v>
      </c>
      <c r="CU210">
        <v>124</v>
      </c>
      <c r="CV210">
        <v>74</v>
      </c>
      <c r="CW210">
        <v>64</v>
      </c>
      <c r="CX210">
        <v>88</v>
      </c>
    </row>
    <row r="211" spans="1:102" x14ac:dyDescent="0.25">
      <c r="A211" s="1" t="s">
        <v>102</v>
      </c>
      <c r="B211" s="1" t="s">
        <v>109</v>
      </c>
      <c r="C211" s="1" t="s">
        <v>104</v>
      </c>
      <c r="D211" s="1" t="s">
        <v>211</v>
      </c>
      <c r="E211" s="1" t="s">
        <v>106</v>
      </c>
      <c r="F211">
        <v>3.75</v>
      </c>
      <c r="G211">
        <v>53</v>
      </c>
      <c r="H211">
        <v>51</v>
      </c>
      <c r="I211">
        <v>38</v>
      </c>
      <c r="J211">
        <v>49</v>
      </c>
      <c r="K211">
        <v>52</v>
      </c>
      <c r="L211">
        <v>45</v>
      </c>
      <c r="M211">
        <v>104</v>
      </c>
      <c r="N211">
        <v>65</v>
      </c>
      <c r="O211">
        <v>64</v>
      </c>
      <c r="P211">
        <v>75</v>
      </c>
      <c r="Q211">
        <v>86</v>
      </c>
      <c r="R211">
        <v>94</v>
      </c>
      <c r="S211">
        <v>48</v>
      </c>
      <c r="T211">
        <v>24</v>
      </c>
      <c r="U211">
        <v>44</v>
      </c>
      <c r="V211">
        <v>31</v>
      </c>
      <c r="W211">
        <v>52</v>
      </c>
      <c r="X211">
        <v>46</v>
      </c>
      <c r="Y211">
        <v>46</v>
      </c>
      <c r="Z211">
        <v>49</v>
      </c>
      <c r="AA211">
        <v>115</v>
      </c>
      <c r="AB211">
        <v>70</v>
      </c>
      <c r="AC211">
        <v>84</v>
      </c>
      <c r="AD211">
        <v>94</v>
      </c>
      <c r="AE211">
        <v>50</v>
      </c>
      <c r="AF211">
        <v>47</v>
      </c>
      <c r="AG211">
        <v>50</v>
      </c>
      <c r="AH211">
        <v>36</v>
      </c>
      <c r="AI211">
        <v>49</v>
      </c>
      <c r="AJ211">
        <v>61</v>
      </c>
      <c r="AK211">
        <v>61</v>
      </c>
      <c r="AL211">
        <v>48</v>
      </c>
      <c r="AM211">
        <v>61</v>
      </c>
      <c r="AN211">
        <v>69</v>
      </c>
      <c r="AO211">
        <v>63</v>
      </c>
      <c r="AP211">
        <v>87</v>
      </c>
      <c r="AQ211">
        <v>40</v>
      </c>
      <c r="AR211">
        <v>23</v>
      </c>
      <c r="AS211">
        <v>48</v>
      </c>
      <c r="AT211">
        <v>43</v>
      </c>
      <c r="AU211">
        <v>31</v>
      </c>
      <c r="AV211">
        <v>54</v>
      </c>
      <c r="AW211">
        <v>50</v>
      </c>
      <c r="AX211">
        <v>50</v>
      </c>
      <c r="AY211">
        <v>67</v>
      </c>
      <c r="AZ211">
        <v>49</v>
      </c>
      <c r="BA211">
        <v>66</v>
      </c>
      <c r="BB211">
        <v>109</v>
      </c>
      <c r="BC211">
        <v>60</v>
      </c>
      <c r="BD211">
        <v>42</v>
      </c>
      <c r="BE211">
        <v>38</v>
      </c>
      <c r="BF211">
        <v>22</v>
      </c>
      <c r="BG211">
        <v>72</v>
      </c>
      <c r="BH211">
        <v>35</v>
      </c>
      <c r="BI211">
        <v>30</v>
      </c>
      <c r="BJ211">
        <v>28</v>
      </c>
      <c r="BK211">
        <v>31</v>
      </c>
      <c r="BL211">
        <v>53</v>
      </c>
      <c r="BM211">
        <v>38</v>
      </c>
      <c r="BN211">
        <v>95</v>
      </c>
      <c r="BO211">
        <v>34</v>
      </c>
      <c r="BP211">
        <v>34</v>
      </c>
      <c r="BQ211">
        <v>30</v>
      </c>
      <c r="BR211">
        <v>22</v>
      </c>
      <c r="BS211">
        <v>44</v>
      </c>
      <c r="BT211">
        <v>44</v>
      </c>
      <c r="BU211">
        <v>16</v>
      </c>
      <c r="BV211">
        <v>18</v>
      </c>
      <c r="BW211">
        <v>78</v>
      </c>
      <c r="BX211">
        <v>57</v>
      </c>
      <c r="BY211">
        <v>39</v>
      </c>
      <c r="BZ211">
        <v>66</v>
      </c>
      <c r="CA211">
        <v>58</v>
      </c>
      <c r="CB211">
        <v>32</v>
      </c>
      <c r="CC211">
        <v>24</v>
      </c>
      <c r="CD211">
        <v>34</v>
      </c>
      <c r="CE211">
        <v>44</v>
      </c>
      <c r="CF211">
        <v>29</v>
      </c>
      <c r="CG211">
        <v>52</v>
      </c>
      <c r="CH211">
        <v>41</v>
      </c>
      <c r="CI211">
        <v>49</v>
      </c>
      <c r="CJ211">
        <v>60</v>
      </c>
      <c r="CK211">
        <v>47</v>
      </c>
      <c r="CL211">
        <v>69</v>
      </c>
      <c r="CM211">
        <v>62</v>
      </c>
      <c r="CN211">
        <v>50</v>
      </c>
      <c r="CO211">
        <v>53</v>
      </c>
      <c r="CP211">
        <v>43</v>
      </c>
      <c r="CQ211">
        <v>37</v>
      </c>
      <c r="CR211">
        <v>57</v>
      </c>
      <c r="CS211">
        <v>57</v>
      </c>
      <c r="CT211">
        <v>37</v>
      </c>
      <c r="CU211">
        <v>122</v>
      </c>
      <c r="CV211">
        <v>74</v>
      </c>
      <c r="CW211">
        <v>68</v>
      </c>
      <c r="CX211">
        <v>85</v>
      </c>
    </row>
    <row r="212" spans="1:102" x14ac:dyDescent="0.25">
      <c r="A212" s="1" t="s">
        <v>102</v>
      </c>
      <c r="B212" s="1" t="s">
        <v>109</v>
      </c>
      <c r="C212" s="1" t="s">
        <v>104</v>
      </c>
      <c r="D212" s="1" t="s">
        <v>211</v>
      </c>
      <c r="E212" s="1" t="s">
        <v>106</v>
      </c>
      <c r="F212">
        <v>4</v>
      </c>
      <c r="G212">
        <v>50</v>
      </c>
      <c r="H212">
        <v>50</v>
      </c>
      <c r="I212">
        <v>39</v>
      </c>
      <c r="J212">
        <v>48</v>
      </c>
      <c r="K212">
        <v>54</v>
      </c>
      <c r="L212">
        <v>46</v>
      </c>
      <c r="M212">
        <v>106</v>
      </c>
      <c r="N212">
        <v>62</v>
      </c>
      <c r="O212">
        <v>62</v>
      </c>
      <c r="P212">
        <v>77</v>
      </c>
      <c r="Q212">
        <v>89</v>
      </c>
      <c r="R212">
        <v>95</v>
      </c>
      <c r="S212">
        <v>47</v>
      </c>
      <c r="T212">
        <v>22</v>
      </c>
      <c r="U212">
        <v>43</v>
      </c>
      <c r="V212">
        <v>31</v>
      </c>
      <c r="W212">
        <v>56</v>
      </c>
      <c r="X212">
        <v>45</v>
      </c>
      <c r="Y212">
        <v>49</v>
      </c>
      <c r="Z212">
        <v>48</v>
      </c>
      <c r="AA212">
        <v>116</v>
      </c>
      <c r="AB212">
        <v>72</v>
      </c>
      <c r="AC212">
        <v>82</v>
      </c>
      <c r="AD212">
        <v>97</v>
      </c>
      <c r="AE212">
        <v>48</v>
      </c>
      <c r="AF212">
        <v>48</v>
      </c>
      <c r="AG212">
        <v>48</v>
      </c>
      <c r="AH212">
        <v>35</v>
      </c>
      <c r="AI212">
        <v>48</v>
      </c>
      <c r="AJ212">
        <v>63</v>
      </c>
      <c r="AK212">
        <v>61</v>
      </c>
      <c r="AL212">
        <v>48</v>
      </c>
      <c r="AM212">
        <v>59</v>
      </c>
      <c r="AN212">
        <v>71</v>
      </c>
      <c r="AO212">
        <v>65</v>
      </c>
      <c r="AP212">
        <v>82</v>
      </c>
      <c r="AQ212">
        <v>39</v>
      </c>
      <c r="AR212">
        <v>24</v>
      </c>
      <c r="AS212">
        <v>49</v>
      </c>
      <c r="AT212">
        <v>45</v>
      </c>
      <c r="AU212">
        <v>33</v>
      </c>
      <c r="AV212">
        <v>51</v>
      </c>
      <c r="AW212">
        <v>48</v>
      </c>
      <c r="AX212">
        <v>50</v>
      </c>
      <c r="AY212">
        <v>71</v>
      </c>
      <c r="AZ212">
        <v>48</v>
      </c>
      <c r="BA212">
        <v>66</v>
      </c>
      <c r="BB212">
        <v>111</v>
      </c>
      <c r="BC212">
        <v>60</v>
      </c>
      <c r="BD212">
        <v>41</v>
      </c>
      <c r="BE212">
        <v>38</v>
      </c>
      <c r="BF212">
        <v>16</v>
      </c>
      <c r="BG212">
        <v>71</v>
      </c>
      <c r="BH212">
        <v>34</v>
      </c>
      <c r="BI212">
        <v>29</v>
      </c>
      <c r="BJ212">
        <v>26</v>
      </c>
      <c r="BK212">
        <v>29</v>
      </c>
      <c r="BL212">
        <v>51</v>
      </c>
      <c r="BM212">
        <v>37</v>
      </c>
      <c r="BN212">
        <v>94</v>
      </c>
      <c r="BO212">
        <v>34</v>
      </c>
      <c r="BP212">
        <v>32</v>
      </c>
      <c r="BQ212">
        <v>33</v>
      </c>
      <c r="BR212">
        <v>22</v>
      </c>
      <c r="BS212">
        <v>44</v>
      </c>
      <c r="BT212">
        <v>44</v>
      </c>
      <c r="BU212">
        <v>12</v>
      </c>
      <c r="BV212">
        <v>19</v>
      </c>
      <c r="BW212">
        <v>78</v>
      </c>
      <c r="BX212">
        <v>55</v>
      </c>
      <c r="BY212">
        <v>39</v>
      </c>
      <c r="BZ212">
        <v>63</v>
      </c>
      <c r="CA212">
        <v>60</v>
      </c>
      <c r="CB212">
        <v>30</v>
      </c>
      <c r="CC212">
        <v>26</v>
      </c>
      <c r="CD212">
        <v>33</v>
      </c>
      <c r="CE212">
        <v>46</v>
      </c>
      <c r="CF212">
        <v>29</v>
      </c>
      <c r="CG212">
        <v>49</v>
      </c>
      <c r="CH212">
        <v>41</v>
      </c>
      <c r="CI212">
        <v>48</v>
      </c>
      <c r="CJ212">
        <v>62</v>
      </c>
      <c r="CK212">
        <v>49</v>
      </c>
      <c r="CL212">
        <v>64</v>
      </c>
      <c r="CM212">
        <v>63</v>
      </c>
      <c r="CN212">
        <v>51</v>
      </c>
      <c r="CO212">
        <v>46</v>
      </c>
      <c r="CP212">
        <v>43</v>
      </c>
      <c r="CQ212">
        <v>38</v>
      </c>
      <c r="CR212">
        <v>61</v>
      </c>
      <c r="CS212">
        <v>55</v>
      </c>
      <c r="CT212">
        <v>36</v>
      </c>
      <c r="CU212">
        <v>120</v>
      </c>
      <c r="CV212">
        <v>75</v>
      </c>
      <c r="CW212">
        <v>66</v>
      </c>
      <c r="CX212">
        <v>88</v>
      </c>
    </row>
    <row r="213" spans="1:102" x14ac:dyDescent="0.25">
      <c r="A213" s="1" t="s">
        <v>102</v>
      </c>
      <c r="B213" s="1" t="s">
        <v>109</v>
      </c>
      <c r="C213" s="1" t="s">
        <v>104</v>
      </c>
      <c r="D213" s="1" t="s">
        <v>211</v>
      </c>
      <c r="E213" s="1" t="s">
        <v>106</v>
      </c>
      <c r="F213">
        <v>4.25</v>
      </c>
      <c r="G213">
        <v>53</v>
      </c>
      <c r="H213">
        <v>49</v>
      </c>
      <c r="I213">
        <v>40</v>
      </c>
      <c r="J213">
        <v>51</v>
      </c>
      <c r="K213">
        <v>53</v>
      </c>
      <c r="L213">
        <v>42</v>
      </c>
      <c r="M213">
        <v>104</v>
      </c>
      <c r="N213">
        <v>60</v>
      </c>
      <c r="O213">
        <v>57</v>
      </c>
      <c r="P213">
        <v>79</v>
      </c>
      <c r="Q213">
        <v>91</v>
      </c>
      <c r="R213">
        <v>95</v>
      </c>
      <c r="S213">
        <v>50</v>
      </c>
      <c r="T213">
        <v>23</v>
      </c>
      <c r="U213">
        <v>45</v>
      </c>
      <c r="V213">
        <v>30</v>
      </c>
      <c r="W213">
        <v>55</v>
      </c>
      <c r="X213">
        <v>43</v>
      </c>
      <c r="Y213">
        <v>44</v>
      </c>
      <c r="Z213">
        <v>48</v>
      </c>
      <c r="AA213">
        <v>117</v>
      </c>
      <c r="AB213">
        <v>68</v>
      </c>
      <c r="AC213">
        <v>78</v>
      </c>
      <c r="AD213">
        <v>98</v>
      </c>
      <c r="AE213">
        <v>54</v>
      </c>
      <c r="AF213">
        <v>49</v>
      </c>
      <c r="AG213">
        <v>46</v>
      </c>
      <c r="AH213">
        <v>41</v>
      </c>
      <c r="AI213">
        <v>52</v>
      </c>
      <c r="AJ213">
        <v>61</v>
      </c>
      <c r="AK213">
        <v>59</v>
      </c>
      <c r="AL213">
        <v>48</v>
      </c>
      <c r="AM213">
        <v>56</v>
      </c>
      <c r="AN213">
        <v>70</v>
      </c>
      <c r="AO213">
        <v>64</v>
      </c>
      <c r="AP213">
        <v>81</v>
      </c>
      <c r="AQ213">
        <v>43</v>
      </c>
      <c r="AR213">
        <v>27</v>
      </c>
      <c r="AS213">
        <v>47</v>
      </c>
      <c r="AT213">
        <v>47</v>
      </c>
      <c r="AU213">
        <v>31</v>
      </c>
      <c r="AV213">
        <v>54</v>
      </c>
      <c r="AW213">
        <v>55</v>
      </c>
      <c r="AX213">
        <v>50</v>
      </c>
      <c r="AY213">
        <v>71</v>
      </c>
      <c r="AZ213">
        <v>46</v>
      </c>
      <c r="BA213">
        <v>66</v>
      </c>
      <c r="BB213">
        <v>107</v>
      </c>
      <c r="BC213">
        <v>62</v>
      </c>
      <c r="BD213">
        <v>44</v>
      </c>
      <c r="BE213">
        <v>38</v>
      </c>
      <c r="BF213">
        <v>18</v>
      </c>
      <c r="BG213">
        <v>75</v>
      </c>
      <c r="BH213">
        <v>34</v>
      </c>
      <c r="BI213">
        <v>32</v>
      </c>
      <c r="BJ213">
        <v>28</v>
      </c>
      <c r="BK213">
        <v>27</v>
      </c>
      <c r="BL213">
        <v>49</v>
      </c>
      <c r="BM213">
        <v>39</v>
      </c>
      <c r="BN213">
        <v>93</v>
      </c>
      <c r="BO213">
        <v>33</v>
      </c>
      <c r="BP213">
        <v>32</v>
      </c>
      <c r="BQ213">
        <v>35</v>
      </c>
      <c r="BR213">
        <v>23</v>
      </c>
      <c r="BS213">
        <v>44</v>
      </c>
      <c r="BT213">
        <v>44</v>
      </c>
      <c r="BU213">
        <v>13</v>
      </c>
      <c r="BV213">
        <v>16</v>
      </c>
      <c r="BW213">
        <v>75</v>
      </c>
      <c r="BX213">
        <v>54</v>
      </c>
      <c r="BY213">
        <v>37</v>
      </c>
      <c r="BZ213">
        <v>64</v>
      </c>
      <c r="CA213">
        <v>62</v>
      </c>
      <c r="CB213">
        <v>29</v>
      </c>
      <c r="CC213">
        <v>27</v>
      </c>
      <c r="CD213">
        <v>35</v>
      </c>
      <c r="CE213">
        <v>45</v>
      </c>
      <c r="CF213">
        <v>27</v>
      </c>
      <c r="CG213">
        <v>53</v>
      </c>
      <c r="CH213">
        <v>40</v>
      </c>
      <c r="CI213">
        <v>43</v>
      </c>
      <c r="CJ213">
        <v>61</v>
      </c>
      <c r="CK213">
        <v>47</v>
      </c>
      <c r="CL213">
        <v>65</v>
      </c>
      <c r="CM213">
        <v>61</v>
      </c>
      <c r="CN213">
        <v>52</v>
      </c>
      <c r="CO213">
        <v>48</v>
      </c>
      <c r="CP213">
        <v>44</v>
      </c>
      <c r="CQ213">
        <v>38</v>
      </c>
      <c r="CR213">
        <v>61</v>
      </c>
      <c r="CS213">
        <v>53</v>
      </c>
      <c r="CT213">
        <v>39</v>
      </c>
      <c r="CU213">
        <v>124</v>
      </c>
      <c r="CV213">
        <v>73</v>
      </c>
      <c r="CW213">
        <v>67</v>
      </c>
      <c r="CX213">
        <v>86</v>
      </c>
    </row>
    <row r="214" spans="1:102" x14ac:dyDescent="0.25">
      <c r="A214" s="1" t="s">
        <v>102</v>
      </c>
      <c r="B214" s="1" t="s">
        <v>109</v>
      </c>
      <c r="C214" s="1" t="s">
        <v>104</v>
      </c>
      <c r="D214" s="1" t="s">
        <v>211</v>
      </c>
      <c r="E214" s="1" t="s">
        <v>106</v>
      </c>
      <c r="F214">
        <v>4.5</v>
      </c>
      <c r="G214">
        <v>56</v>
      </c>
      <c r="H214">
        <v>50</v>
      </c>
      <c r="I214">
        <v>42</v>
      </c>
      <c r="J214">
        <v>52</v>
      </c>
      <c r="K214">
        <v>55</v>
      </c>
      <c r="L214">
        <v>45</v>
      </c>
      <c r="M214">
        <v>109</v>
      </c>
      <c r="N214">
        <v>66</v>
      </c>
      <c r="O214">
        <v>64</v>
      </c>
      <c r="P214">
        <v>81</v>
      </c>
      <c r="Q214">
        <v>91</v>
      </c>
      <c r="R214">
        <v>97</v>
      </c>
      <c r="S214">
        <v>49</v>
      </c>
      <c r="T214">
        <v>23</v>
      </c>
      <c r="U214">
        <v>47</v>
      </c>
      <c r="V214">
        <v>31</v>
      </c>
      <c r="W214">
        <v>57</v>
      </c>
      <c r="X214">
        <v>46</v>
      </c>
      <c r="Y214">
        <v>50</v>
      </c>
      <c r="Z214">
        <v>49</v>
      </c>
      <c r="AA214">
        <v>118</v>
      </c>
      <c r="AB214">
        <v>70</v>
      </c>
      <c r="AC214">
        <v>84</v>
      </c>
      <c r="AD214">
        <v>96</v>
      </c>
      <c r="AE214">
        <v>55</v>
      </c>
      <c r="AF214">
        <v>49</v>
      </c>
      <c r="AG214">
        <v>52</v>
      </c>
      <c r="AH214">
        <v>38</v>
      </c>
      <c r="AI214">
        <v>48</v>
      </c>
      <c r="AJ214">
        <v>64</v>
      </c>
      <c r="AK214">
        <v>63</v>
      </c>
      <c r="AL214">
        <v>50</v>
      </c>
      <c r="AM214">
        <v>60</v>
      </c>
      <c r="AN214">
        <v>74</v>
      </c>
      <c r="AO214">
        <v>70</v>
      </c>
      <c r="AP214">
        <v>85</v>
      </c>
      <c r="AQ214">
        <v>44</v>
      </c>
      <c r="AR214">
        <v>27</v>
      </c>
      <c r="AS214">
        <v>50</v>
      </c>
      <c r="AT214">
        <v>47</v>
      </c>
      <c r="AU214">
        <v>31</v>
      </c>
      <c r="AV214">
        <v>51</v>
      </c>
      <c r="AW214">
        <v>50</v>
      </c>
      <c r="AX214">
        <v>47</v>
      </c>
      <c r="AY214">
        <v>74</v>
      </c>
      <c r="AZ214">
        <v>52</v>
      </c>
      <c r="BA214">
        <v>66</v>
      </c>
      <c r="BB214">
        <v>113</v>
      </c>
      <c r="BC214">
        <v>58</v>
      </c>
      <c r="BD214">
        <v>41</v>
      </c>
      <c r="BE214">
        <v>39</v>
      </c>
      <c r="BF214">
        <v>20</v>
      </c>
      <c r="BG214">
        <v>74</v>
      </c>
      <c r="BH214">
        <v>36</v>
      </c>
      <c r="BI214">
        <v>33</v>
      </c>
      <c r="BJ214">
        <v>25</v>
      </c>
      <c r="BK214">
        <v>29</v>
      </c>
      <c r="BL214">
        <v>53</v>
      </c>
      <c r="BM214">
        <v>37</v>
      </c>
      <c r="BN214">
        <v>96</v>
      </c>
      <c r="BO214">
        <v>32</v>
      </c>
      <c r="BP214">
        <v>32</v>
      </c>
      <c r="BQ214">
        <v>33</v>
      </c>
      <c r="BR214">
        <v>20</v>
      </c>
      <c r="BS214">
        <v>49</v>
      </c>
      <c r="BT214">
        <v>47</v>
      </c>
      <c r="BU214">
        <v>17</v>
      </c>
      <c r="BV214">
        <v>17</v>
      </c>
      <c r="BW214">
        <v>78</v>
      </c>
      <c r="BX214">
        <v>57</v>
      </c>
      <c r="BY214">
        <v>43</v>
      </c>
      <c r="BZ214">
        <v>65</v>
      </c>
      <c r="CA214">
        <v>59</v>
      </c>
      <c r="CB214">
        <v>32</v>
      </c>
      <c r="CC214">
        <v>27</v>
      </c>
      <c r="CD214">
        <v>35</v>
      </c>
      <c r="CE214">
        <v>48</v>
      </c>
      <c r="CF214">
        <v>27</v>
      </c>
      <c r="CG214">
        <v>56</v>
      </c>
      <c r="CH214">
        <v>40</v>
      </c>
      <c r="CI214">
        <v>48</v>
      </c>
      <c r="CJ214">
        <v>60</v>
      </c>
      <c r="CK214">
        <v>52</v>
      </c>
      <c r="CL214">
        <v>69</v>
      </c>
      <c r="CM214">
        <v>63</v>
      </c>
      <c r="CN214">
        <v>52</v>
      </c>
      <c r="CO214">
        <v>51</v>
      </c>
      <c r="CP214">
        <v>47</v>
      </c>
      <c r="CQ214">
        <v>40</v>
      </c>
      <c r="CR214">
        <v>58</v>
      </c>
      <c r="CS214">
        <v>55</v>
      </c>
      <c r="CT214">
        <v>39</v>
      </c>
      <c r="CU214">
        <v>124</v>
      </c>
      <c r="CV214">
        <v>77</v>
      </c>
      <c r="CW214">
        <v>70</v>
      </c>
      <c r="CX214">
        <v>86</v>
      </c>
    </row>
    <row r="215" spans="1:102" x14ac:dyDescent="0.25">
      <c r="A215" s="1" t="s">
        <v>102</v>
      </c>
      <c r="B215" s="1" t="s">
        <v>109</v>
      </c>
      <c r="C215" s="1" t="s">
        <v>104</v>
      </c>
      <c r="D215" s="1" t="s">
        <v>211</v>
      </c>
      <c r="E215" s="1" t="s">
        <v>106</v>
      </c>
      <c r="F215">
        <v>4.75</v>
      </c>
      <c r="G215">
        <v>59</v>
      </c>
      <c r="H215">
        <v>52</v>
      </c>
      <c r="I215">
        <v>45</v>
      </c>
      <c r="J215">
        <v>54</v>
      </c>
      <c r="K215">
        <v>57</v>
      </c>
      <c r="L215">
        <v>49</v>
      </c>
      <c r="M215">
        <v>113</v>
      </c>
      <c r="N215">
        <v>68</v>
      </c>
      <c r="O215">
        <v>66</v>
      </c>
      <c r="P215">
        <v>81</v>
      </c>
      <c r="Q215">
        <v>89</v>
      </c>
      <c r="R215">
        <v>94</v>
      </c>
      <c r="S215">
        <v>51</v>
      </c>
      <c r="T215">
        <v>23</v>
      </c>
      <c r="U215">
        <v>45</v>
      </c>
      <c r="V215">
        <v>33</v>
      </c>
      <c r="W215">
        <v>58</v>
      </c>
      <c r="X215">
        <v>48</v>
      </c>
      <c r="Y215">
        <v>54</v>
      </c>
      <c r="Z215">
        <v>52</v>
      </c>
      <c r="AA215">
        <v>121</v>
      </c>
      <c r="AB215">
        <v>70</v>
      </c>
      <c r="AC215">
        <v>82</v>
      </c>
      <c r="AD215">
        <v>99</v>
      </c>
      <c r="AE215">
        <v>54</v>
      </c>
      <c r="AF215">
        <v>49</v>
      </c>
      <c r="AG215">
        <v>50</v>
      </c>
      <c r="AH215">
        <v>40</v>
      </c>
      <c r="AI215">
        <v>52</v>
      </c>
      <c r="AJ215">
        <v>64</v>
      </c>
      <c r="AK215">
        <v>65</v>
      </c>
      <c r="AL215">
        <v>50</v>
      </c>
      <c r="AM215">
        <v>64</v>
      </c>
      <c r="AN215">
        <v>74</v>
      </c>
      <c r="AO215">
        <v>69</v>
      </c>
      <c r="AP215">
        <v>88</v>
      </c>
      <c r="AQ215">
        <v>44</v>
      </c>
      <c r="AR215">
        <v>27</v>
      </c>
      <c r="AS215">
        <v>52</v>
      </c>
      <c r="AT215">
        <v>49</v>
      </c>
      <c r="AU215">
        <v>35</v>
      </c>
      <c r="AV215">
        <v>57</v>
      </c>
      <c r="AW215">
        <v>53</v>
      </c>
      <c r="AX215">
        <v>50</v>
      </c>
      <c r="AY215">
        <v>74</v>
      </c>
      <c r="AZ215">
        <v>51</v>
      </c>
      <c r="BA215">
        <v>72</v>
      </c>
      <c r="BB215">
        <v>112</v>
      </c>
      <c r="BC215">
        <v>63</v>
      </c>
      <c r="BD215">
        <v>47</v>
      </c>
      <c r="BE215">
        <v>40</v>
      </c>
      <c r="BF215">
        <v>21</v>
      </c>
      <c r="BG215">
        <v>76</v>
      </c>
      <c r="BH215">
        <v>35</v>
      </c>
      <c r="BI215">
        <v>32</v>
      </c>
      <c r="BJ215">
        <v>28</v>
      </c>
      <c r="BK215">
        <v>29</v>
      </c>
      <c r="BL215">
        <v>52</v>
      </c>
      <c r="BM215">
        <v>42</v>
      </c>
      <c r="BN215">
        <v>98</v>
      </c>
      <c r="BO215">
        <v>36</v>
      </c>
      <c r="BP215">
        <v>34</v>
      </c>
      <c r="BQ215">
        <v>34</v>
      </c>
      <c r="BR215">
        <v>26</v>
      </c>
      <c r="BS215">
        <v>49</v>
      </c>
      <c r="BT215">
        <v>51</v>
      </c>
      <c r="BU215">
        <v>15</v>
      </c>
      <c r="BV215">
        <v>19</v>
      </c>
      <c r="BW215">
        <v>82</v>
      </c>
      <c r="BX215">
        <v>58</v>
      </c>
      <c r="BY215">
        <v>41</v>
      </c>
      <c r="BZ215">
        <v>70</v>
      </c>
      <c r="CA215">
        <v>65</v>
      </c>
      <c r="CB215">
        <v>32</v>
      </c>
      <c r="CC215">
        <v>29</v>
      </c>
      <c r="CD215">
        <v>37</v>
      </c>
      <c r="CE215">
        <v>49</v>
      </c>
      <c r="CF215">
        <v>31</v>
      </c>
      <c r="CG215">
        <v>56</v>
      </c>
      <c r="CH215">
        <v>44</v>
      </c>
      <c r="CI215">
        <v>51</v>
      </c>
      <c r="CJ215">
        <v>64</v>
      </c>
      <c r="CK215">
        <v>51</v>
      </c>
      <c r="CL215">
        <v>71</v>
      </c>
      <c r="CM215">
        <v>68</v>
      </c>
      <c r="CN215">
        <v>54</v>
      </c>
      <c r="CO215">
        <v>48</v>
      </c>
      <c r="CP215">
        <v>46</v>
      </c>
      <c r="CQ215">
        <v>43</v>
      </c>
      <c r="CR215">
        <v>65</v>
      </c>
      <c r="CS215">
        <v>57</v>
      </c>
      <c r="CT215">
        <v>37</v>
      </c>
      <c r="CU215">
        <v>126</v>
      </c>
      <c r="CV215">
        <v>86</v>
      </c>
      <c r="CW215">
        <v>71</v>
      </c>
      <c r="CX215">
        <v>92</v>
      </c>
    </row>
    <row r="216" spans="1:102" x14ac:dyDescent="0.25">
      <c r="A216" s="1" t="s">
        <v>102</v>
      </c>
      <c r="B216" s="1" t="s">
        <v>109</v>
      </c>
      <c r="C216" s="1" t="s">
        <v>104</v>
      </c>
      <c r="D216" s="1" t="s">
        <v>211</v>
      </c>
      <c r="E216" s="1" t="s">
        <v>106</v>
      </c>
      <c r="F216">
        <v>5</v>
      </c>
      <c r="G216">
        <v>58</v>
      </c>
      <c r="H216">
        <v>52</v>
      </c>
      <c r="I216">
        <v>44</v>
      </c>
      <c r="J216">
        <v>56</v>
      </c>
      <c r="K216">
        <v>57</v>
      </c>
      <c r="L216">
        <v>47</v>
      </c>
      <c r="M216">
        <v>111</v>
      </c>
      <c r="N216">
        <v>68</v>
      </c>
      <c r="O216">
        <v>66</v>
      </c>
      <c r="P216">
        <v>77</v>
      </c>
      <c r="Q216">
        <v>90</v>
      </c>
      <c r="R216">
        <v>97</v>
      </c>
      <c r="S216">
        <v>51</v>
      </c>
      <c r="T216">
        <v>22</v>
      </c>
      <c r="U216">
        <v>48</v>
      </c>
      <c r="V216">
        <v>34</v>
      </c>
      <c r="W216">
        <v>61</v>
      </c>
      <c r="X216">
        <v>50</v>
      </c>
      <c r="Y216">
        <v>54</v>
      </c>
      <c r="Z216">
        <v>49</v>
      </c>
      <c r="AA216">
        <v>120</v>
      </c>
      <c r="AB216">
        <v>70</v>
      </c>
      <c r="AC216">
        <v>84</v>
      </c>
      <c r="AD216">
        <v>100</v>
      </c>
      <c r="AE216">
        <v>53</v>
      </c>
      <c r="AF216">
        <v>49</v>
      </c>
      <c r="AG216">
        <v>53</v>
      </c>
      <c r="AH216">
        <v>39</v>
      </c>
      <c r="AI216">
        <v>52</v>
      </c>
      <c r="AJ216">
        <v>67</v>
      </c>
      <c r="AK216">
        <v>67</v>
      </c>
      <c r="AL216">
        <v>52</v>
      </c>
      <c r="AM216">
        <v>66</v>
      </c>
      <c r="AN216">
        <v>75</v>
      </c>
      <c r="AO216">
        <v>69</v>
      </c>
      <c r="AP216">
        <v>86</v>
      </c>
      <c r="AQ216">
        <v>42</v>
      </c>
      <c r="AR216">
        <v>26</v>
      </c>
      <c r="AS216">
        <v>54</v>
      </c>
      <c r="AT216">
        <v>48</v>
      </c>
      <c r="AU216">
        <v>35</v>
      </c>
      <c r="AV216">
        <v>57</v>
      </c>
      <c r="AW216">
        <v>53</v>
      </c>
      <c r="AX216">
        <v>52</v>
      </c>
      <c r="AY216">
        <v>74</v>
      </c>
      <c r="AZ216">
        <v>51</v>
      </c>
      <c r="BA216">
        <v>70</v>
      </c>
      <c r="BB216">
        <v>113</v>
      </c>
      <c r="BC216">
        <v>59</v>
      </c>
      <c r="BD216">
        <v>44</v>
      </c>
      <c r="BE216">
        <v>40</v>
      </c>
      <c r="BF216">
        <v>20</v>
      </c>
      <c r="BG216">
        <v>78</v>
      </c>
      <c r="BH216">
        <v>37</v>
      </c>
      <c r="BI216">
        <v>32</v>
      </c>
      <c r="BJ216">
        <v>29</v>
      </c>
      <c r="BK216">
        <v>32</v>
      </c>
      <c r="BL216">
        <v>53</v>
      </c>
      <c r="BM216">
        <v>42</v>
      </c>
      <c r="BN216">
        <v>98</v>
      </c>
      <c r="BO216">
        <v>38</v>
      </c>
      <c r="BP216">
        <v>33</v>
      </c>
      <c r="BQ216">
        <v>33</v>
      </c>
      <c r="BR216">
        <v>23</v>
      </c>
      <c r="BS216">
        <v>50</v>
      </c>
      <c r="BT216">
        <v>48</v>
      </c>
      <c r="BU216">
        <v>18</v>
      </c>
      <c r="BV216">
        <v>18</v>
      </c>
      <c r="BW216">
        <v>79</v>
      </c>
      <c r="BX216">
        <v>53</v>
      </c>
      <c r="BY216">
        <v>44</v>
      </c>
      <c r="BZ216">
        <v>66</v>
      </c>
      <c r="CA216">
        <v>62</v>
      </c>
      <c r="CB216">
        <v>33</v>
      </c>
      <c r="CC216">
        <v>27</v>
      </c>
      <c r="CD216">
        <v>38</v>
      </c>
      <c r="CE216">
        <v>51</v>
      </c>
      <c r="CF216">
        <v>32</v>
      </c>
      <c r="CG216">
        <v>57</v>
      </c>
      <c r="CH216">
        <v>45</v>
      </c>
      <c r="CI216">
        <v>52</v>
      </c>
      <c r="CJ216">
        <v>62</v>
      </c>
      <c r="CK216">
        <v>53</v>
      </c>
      <c r="CL216">
        <v>69</v>
      </c>
      <c r="CM216">
        <v>67</v>
      </c>
      <c r="CN216">
        <v>56</v>
      </c>
      <c r="CO216">
        <v>51</v>
      </c>
      <c r="CP216">
        <v>46</v>
      </c>
      <c r="CQ216">
        <v>41</v>
      </c>
      <c r="CR216">
        <v>65</v>
      </c>
      <c r="CS216">
        <v>61</v>
      </c>
      <c r="CT216">
        <v>38</v>
      </c>
      <c r="CU216">
        <v>128</v>
      </c>
      <c r="CV216">
        <v>84</v>
      </c>
      <c r="CW216">
        <v>69</v>
      </c>
      <c r="CX216">
        <v>91</v>
      </c>
    </row>
    <row r="217" spans="1:102" x14ac:dyDescent="0.25">
      <c r="A217" s="1" t="s">
        <v>102</v>
      </c>
      <c r="B217" s="1" t="s">
        <v>109</v>
      </c>
      <c r="C217" s="1" t="s">
        <v>104</v>
      </c>
      <c r="D217" s="1" t="s">
        <v>211</v>
      </c>
      <c r="E217" s="1" t="s">
        <v>106</v>
      </c>
      <c r="F217">
        <v>5.25</v>
      </c>
      <c r="G217">
        <v>60</v>
      </c>
      <c r="H217">
        <v>54</v>
      </c>
      <c r="I217">
        <v>44</v>
      </c>
      <c r="J217">
        <v>54</v>
      </c>
      <c r="K217">
        <v>58</v>
      </c>
      <c r="L217">
        <v>48</v>
      </c>
      <c r="M217">
        <v>114</v>
      </c>
      <c r="N217">
        <v>67</v>
      </c>
      <c r="O217">
        <v>68</v>
      </c>
      <c r="P217">
        <v>80</v>
      </c>
      <c r="Q217">
        <v>90</v>
      </c>
      <c r="R217">
        <v>97</v>
      </c>
      <c r="S217">
        <v>53</v>
      </c>
      <c r="T217">
        <v>24</v>
      </c>
      <c r="U217">
        <v>47</v>
      </c>
      <c r="V217">
        <v>37</v>
      </c>
      <c r="W217">
        <v>61</v>
      </c>
      <c r="X217">
        <v>48</v>
      </c>
      <c r="Y217">
        <v>58</v>
      </c>
      <c r="Z217">
        <v>52</v>
      </c>
      <c r="AA217">
        <v>123</v>
      </c>
      <c r="AB217">
        <v>70</v>
      </c>
      <c r="AC217">
        <v>87</v>
      </c>
      <c r="AD217">
        <v>101</v>
      </c>
      <c r="AE217">
        <v>54</v>
      </c>
      <c r="AF217">
        <v>52</v>
      </c>
      <c r="AG217">
        <v>53</v>
      </c>
      <c r="AH217">
        <v>42</v>
      </c>
      <c r="AI217">
        <v>53</v>
      </c>
      <c r="AJ217">
        <v>66</v>
      </c>
      <c r="AK217">
        <v>64</v>
      </c>
      <c r="AL217">
        <v>52</v>
      </c>
      <c r="AM217">
        <v>65</v>
      </c>
      <c r="AN217">
        <v>73</v>
      </c>
      <c r="AO217">
        <v>68</v>
      </c>
      <c r="AP217">
        <v>86</v>
      </c>
      <c r="AQ217">
        <v>44</v>
      </c>
      <c r="AR217">
        <v>30</v>
      </c>
      <c r="AS217">
        <v>54</v>
      </c>
      <c r="AT217">
        <v>46</v>
      </c>
      <c r="AU217">
        <v>37</v>
      </c>
      <c r="AV217">
        <v>57</v>
      </c>
      <c r="AW217">
        <v>54</v>
      </c>
      <c r="AX217">
        <v>48</v>
      </c>
      <c r="AY217">
        <v>74</v>
      </c>
      <c r="AZ217">
        <v>53</v>
      </c>
      <c r="BA217">
        <v>71</v>
      </c>
      <c r="BB217">
        <v>114</v>
      </c>
      <c r="BC217">
        <v>59</v>
      </c>
      <c r="BD217">
        <v>48</v>
      </c>
      <c r="BE217">
        <v>40</v>
      </c>
      <c r="BF217">
        <v>19</v>
      </c>
      <c r="BG217">
        <v>78</v>
      </c>
      <c r="BH217">
        <v>40</v>
      </c>
      <c r="BI217">
        <v>32</v>
      </c>
      <c r="BJ217">
        <v>30</v>
      </c>
      <c r="BK217">
        <v>31</v>
      </c>
      <c r="BL217">
        <v>54</v>
      </c>
      <c r="BM217">
        <v>41</v>
      </c>
      <c r="BN217">
        <v>100</v>
      </c>
      <c r="BO217">
        <v>35</v>
      </c>
      <c r="BP217">
        <v>39</v>
      </c>
      <c r="BQ217">
        <v>35</v>
      </c>
      <c r="BR217">
        <v>24</v>
      </c>
      <c r="BS217">
        <v>53</v>
      </c>
      <c r="BT217">
        <v>50</v>
      </c>
      <c r="BU217">
        <v>17</v>
      </c>
      <c r="BV217">
        <v>22</v>
      </c>
      <c r="BW217">
        <v>85</v>
      </c>
      <c r="BX217">
        <v>54</v>
      </c>
      <c r="BY217">
        <v>40</v>
      </c>
      <c r="BZ217">
        <v>65</v>
      </c>
      <c r="CA217">
        <v>65</v>
      </c>
      <c r="CB217">
        <v>35</v>
      </c>
      <c r="CC217">
        <v>30</v>
      </c>
      <c r="CD217">
        <v>39</v>
      </c>
      <c r="CE217">
        <v>50</v>
      </c>
      <c r="CF217">
        <v>35</v>
      </c>
      <c r="CG217">
        <v>55</v>
      </c>
      <c r="CH217">
        <v>46</v>
      </c>
      <c r="CI217">
        <v>50</v>
      </c>
      <c r="CJ217">
        <v>66</v>
      </c>
      <c r="CK217">
        <v>52</v>
      </c>
      <c r="CL217">
        <v>71</v>
      </c>
      <c r="CM217">
        <v>68</v>
      </c>
      <c r="CN217">
        <v>53</v>
      </c>
      <c r="CO217">
        <v>53</v>
      </c>
      <c r="CP217">
        <v>44</v>
      </c>
      <c r="CQ217">
        <v>44</v>
      </c>
      <c r="CR217">
        <v>62</v>
      </c>
      <c r="CS217">
        <v>59</v>
      </c>
      <c r="CT217">
        <v>41</v>
      </c>
      <c r="CU217">
        <v>128</v>
      </c>
      <c r="CV217">
        <v>83</v>
      </c>
      <c r="CW217">
        <v>71</v>
      </c>
      <c r="CX217">
        <v>92</v>
      </c>
    </row>
    <row r="218" spans="1:102" x14ac:dyDescent="0.25">
      <c r="A218" s="1" t="s">
        <v>102</v>
      </c>
      <c r="B218" s="1" t="s">
        <v>109</v>
      </c>
      <c r="C218" s="1" t="s">
        <v>104</v>
      </c>
      <c r="D218" s="1" t="s">
        <v>211</v>
      </c>
      <c r="E218" s="1" t="s">
        <v>106</v>
      </c>
      <c r="F218">
        <v>5.5</v>
      </c>
      <c r="G218">
        <v>61</v>
      </c>
      <c r="H218">
        <v>48</v>
      </c>
      <c r="I218">
        <v>44</v>
      </c>
      <c r="J218">
        <v>43</v>
      </c>
      <c r="K218">
        <v>58</v>
      </c>
      <c r="L218">
        <v>49</v>
      </c>
      <c r="M218">
        <v>113</v>
      </c>
      <c r="N218">
        <v>68</v>
      </c>
      <c r="O218">
        <v>68</v>
      </c>
      <c r="P218">
        <v>81</v>
      </c>
      <c r="Q218">
        <v>94</v>
      </c>
      <c r="R218">
        <v>97</v>
      </c>
      <c r="S218">
        <v>55</v>
      </c>
      <c r="T218">
        <v>27</v>
      </c>
      <c r="U218">
        <v>48</v>
      </c>
      <c r="V218">
        <v>33</v>
      </c>
      <c r="W218">
        <v>59</v>
      </c>
      <c r="X218">
        <v>51</v>
      </c>
      <c r="Y218">
        <v>54</v>
      </c>
      <c r="Z218">
        <v>52</v>
      </c>
      <c r="AA218">
        <v>122</v>
      </c>
      <c r="AB218">
        <v>72</v>
      </c>
      <c r="AC218">
        <v>87</v>
      </c>
      <c r="AD218">
        <v>98</v>
      </c>
      <c r="AE218">
        <v>54</v>
      </c>
      <c r="AF218">
        <v>51</v>
      </c>
      <c r="AG218">
        <v>54</v>
      </c>
      <c r="AH218">
        <v>42</v>
      </c>
      <c r="AI218">
        <v>56</v>
      </c>
      <c r="AJ218">
        <v>68</v>
      </c>
      <c r="AK218">
        <v>67</v>
      </c>
      <c r="AL218">
        <v>53</v>
      </c>
      <c r="AM218">
        <v>67</v>
      </c>
      <c r="AN218">
        <v>74</v>
      </c>
      <c r="AO218">
        <v>71</v>
      </c>
      <c r="AP218">
        <v>91</v>
      </c>
      <c r="AQ218">
        <v>46</v>
      </c>
      <c r="AR218">
        <v>28</v>
      </c>
      <c r="AS218">
        <v>55</v>
      </c>
      <c r="AT218">
        <v>48</v>
      </c>
      <c r="AU218">
        <v>35</v>
      </c>
      <c r="AV218">
        <v>56</v>
      </c>
      <c r="AW218">
        <v>55</v>
      </c>
      <c r="AX218">
        <v>57</v>
      </c>
      <c r="AY218">
        <v>76</v>
      </c>
      <c r="AZ218">
        <v>54</v>
      </c>
      <c r="BA218">
        <v>70</v>
      </c>
      <c r="BB218">
        <v>116</v>
      </c>
      <c r="BC218">
        <v>61</v>
      </c>
      <c r="BD218">
        <v>47</v>
      </c>
      <c r="BE218">
        <v>36</v>
      </c>
      <c r="BF218">
        <v>19</v>
      </c>
      <c r="BG218">
        <v>81</v>
      </c>
      <c r="BH218">
        <v>37</v>
      </c>
      <c r="BI218">
        <v>33</v>
      </c>
      <c r="BJ218">
        <v>31</v>
      </c>
      <c r="BK218">
        <v>30</v>
      </c>
      <c r="BL218">
        <v>53</v>
      </c>
      <c r="BM218">
        <v>44</v>
      </c>
      <c r="BN218">
        <v>98</v>
      </c>
      <c r="BO218">
        <v>36</v>
      </c>
      <c r="BP218">
        <v>37</v>
      </c>
      <c r="BQ218">
        <v>34</v>
      </c>
      <c r="BR218">
        <v>24</v>
      </c>
      <c r="BS218">
        <v>54</v>
      </c>
      <c r="BT218">
        <v>48</v>
      </c>
      <c r="BU218">
        <v>16</v>
      </c>
      <c r="BV218">
        <v>18</v>
      </c>
      <c r="BW218">
        <v>82</v>
      </c>
      <c r="BX218">
        <v>57</v>
      </c>
      <c r="BY218">
        <v>41</v>
      </c>
      <c r="BZ218">
        <v>68</v>
      </c>
      <c r="CA218">
        <v>62</v>
      </c>
      <c r="CB218">
        <v>35</v>
      </c>
      <c r="CC218">
        <v>31</v>
      </c>
      <c r="CD218">
        <v>42</v>
      </c>
      <c r="CE218">
        <v>50</v>
      </c>
      <c r="CF218">
        <v>33</v>
      </c>
      <c r="CG218">
        <v>58</v>
      </c>
      <c r="CH218">
        <v>45</v>
      </c>
      <c r="CI218">
        <v>51</v>
      </c>
      <c r="CJ218">
        <v>63</v>
      </c>
      <c r="CK218">
        <v>54</v>
      </c>
      <c r="CL218">
        <v>72</v>
      </c>
      <c r="CM218">
        <v>68</v>
      </c>
      <c r="CN218">
        <v>58</v>
      </c>
      <c r="CO218">
        <v>56</v>
      </c>
      <c r="CP218">
        <v>47</v>
      </c>
      <c r="CQ218">
        <v>43</v>
      </c>
      <c r="CR218">
        <v>64</v>
      </c>
      <c r="CS218">
        <v>56</v>
      </c>
      <c r="CT218">
        <v>41</v>
      </c>
      <c r="CU218">
        <v>131</v>
      </c>
      <c r="CV218">
        <v>86</v>
      </c>
      <c r="CW218">
        <v>70</v>
      </c>
      <c r="CX218">
        <v>93</v>
      </c>
    </row>
    <row r="219" spans="1:102" x14ac:dyDescent="0.25">
      <c r="A219" s="1" t="s">
        <v>102</v>
      </c>
      <c r="B219" s="1" t="s">
        <v>109</v>
      </c>
      <c r="C219" s="1" t="s">
        <v>104</v>
      </c>
      <c r="D219" s="1" t="s">
        <v>211</v>
      </c>
      <c r="E219" s="1" t="s">
        <v>106</v>
      </c>
      <c r="F219">
        <v>5.75</v>
      </c>
      <c r="G219">
        <v>59</v>
      </c>
      <c r="H219">
        <v>48</v>
      </c>
      <c r="I219">
        <v>43</v>
      </c>
      <c r="J219">
        <v>47</v>
      </c>
      <c r="K219">
        <v>59</v>
      </c>
      <c r="L219">
        <v>47</v>
      </c>
      <c r="M219">
        <v>113</v>
      </c>
      <c r="N219">
        <v>69</v>
      </c>
      <c r="O219">
        <v>65</v>
      </c>
      <c r="P219">
        <v>80</v>
      </c>
      <c r="Q219">
        <v>94</v>
      </c>
      <c r="R219">
        <v>101</v>
      </c>
      <c r="S219">
        <v>53</v>
      </c>
      <c r="T219">
        <v>23</v>
      </c>
      <c r="U219">
        <v>47</v>
      </c>
      <c r="V219">
        <v>35</v>
      </c>
      <c r="W219">
        <v>59</v>
      </c>
      <c r="X219">
        <v>49</v>
      </c>
      <c r="Y219">
        <v>57</v>
      </c>
      <c r="Z219">
        <v>51</v>
      </c>
      <c r="AA219">
        <v>123</v>
      </c>
      <c r="AB219">
        <v>70</v>
      </c>
      <c r="AC219">
        <v>85</v>
      </c>
      <c r="AD219">
        <v>104</v>
      </c>
      <c r="AE219">
        <v>53</v>
      </c>
      <c r="AF219">
        <v>54</v>
      </c>
      <c r="AG219">
        <v>54</v>
      </c>
      <c r="AH219">
        <v>44</v>
      </c>
      <c r="AI219">
        <v>53</v>
      </c>
      <c r="AJ219">
        <v>66</v>
      </c>
      <c r="AK219">
        <v>65</v>
      </c>
      <c r="AL219">
        <v>55</v>
      </c>
      <c r="AM219">
        <v>63</v>
      </c>
      <c r="AN219">
        <v>73</v>
      </c>
      <c r="AO219">
        <v>69</v>
      </c>
      <c r="AP219">
        <v>90</v>
      </c>
      <c r="AQ219">
        <v>45</v>
      </c>
      <c r="AR219">
        <v>27</v>
      </c>
      <c r="AS219">
        <v>55</v>
      </c>
      <c r="AT219">
        <v>50</v>
      </c>
      <c r="AU219">
        <v>38</v>
      </c>
      <c r="AV219">
        <v>59</v>
      </c>
      <c r="AW219">
        <v>56</v>
      </c>
      <c r="AX219">
        <v>51</v>
      </c>
      <c r="AY219">
        <v>77</v>
      </c>
      <c r="AZ219">
        <v>51</v>
      </c>
      <c r="BA219">
        <v>70</v>
      </c>
      <c r="BB219">
        <v>112</v>
      </c>
      <c r="BC219">
        <v>60</v>
      </c>
      <c r="BD219">
        <v>47</v>
      </c>
      <c r="BE219">
        <v>36</v>
      </c>
      <c r="BF219">
        <v>21</v>
      </c>
      <c r="BG219">
        <v>81</v>
      </c>
      <c r="BH219">
        <v>37</v>
      </c>
      <c r="BI219">
        <v>33</v>
      </c>
      <c r="BJ219">
        <v>27</v>
      </c>
      <c r="BK219">
        <v>31</v>
      </c>
      <c r="BL219">
        <v>52</v>
      </c>
      <c r="BM219">
        <v>40</v>
      </c>
      <c r="BN219">
        <v>98</v>
      </c>
      <c r="BO219">
        <v>36</v>
      </c>
      <c r="BP219">
        <v>37</v>
      </c>
      <c r="BQ219">
        <v>35</v>
      </c>
      <c r="BR219">
        <v>23</v>
      </c>
      <c r="BS219">
        <v>56</v>
      </c>
      <c r="BT219">
        <v>50</v>
      </c>
      <c r="BU219">
        <v>15</v>
      </c>
      <c r="BV219">
        <v>18</v>
      </c>
      <c r="BW219">
        <v>82</v>
      </c>
      <c r="BX219">
        <v>55</v>
      </c>
      <c r="BY219">
        <v>43</v>
      </c>
      <c r="BZ219">
        <v>68</v>
      </c>
      <c r="CA219">
        <v>64</v>
      </c>
      <c r="CB219">
        <v>34</v>
      </c>
      <c r="CC219">
        <v>34</v>
      </c>
      <c r="CD219">
        <v>40</v>
      </c>
      <c r="CE219">
        <v>55</v>
      </c>
      <c r="CF219">
        <v>32</v>
      </c>
      <c r="CG219">
        <v>57</v>
      </c>
      <c r="CH219">
        <v>45</v>
      </c>
      <c r="CI219">
        <v>53</v>
      </c>
      <c r="CJ219">
        <v>66</v>
      </c>
      <c r="CK219">
        <v>54</v>
      </c>
      <c r="CL219">
        <v>71</v>
      </c>
      <c r="CM219">
        <v>69</v>
      </c>
      <c r="CN219">
        <v>54</v>
      </c>
      <c r="CO219">
        <v>52</v>
      </c>
      <c r="CP219">
        <v>47</v>
      </c>
      <c r="CQ219">
        <v>40</v>
      </c>
      <c r="CR219">
        <v>62</v>
      </c>
      <c r="CS219">
        <v>59</v>
      </c>
      <c r="CT219">
        <v>42</v>
      </c>
      <c r="CU219">
        <v>126</v>
      </c>
      <c r="CV219">
        <v>85</v>
      </c>
      <c r="CW219">
        <v>71</v>
      </c>
      <c r="CX219">
        <v>90</v>
      </c>
    </row>
    <row r="220" spans="1:102" x14ac:dyDescent="0.25">
      <c r="A220" s="1" t="s">
        <v>102</v>
      </c>
      <c r="B220" s="1" t="s">
        <v>109</v>
      </c>
      <c r="C220" s="1" t="s">
        <v>104</v>
      </c>
      <c r="D220" s="1" t="s">
        <v>211</v>
      </c>
      <c r="E220" s="1" t="s">
        <v>106</v>
      </c>
      <c r="F220">
        <v>6</v>
      </c>
      <c r="G220">
        <v>56</v>
      </c>
      <c r="H220">
        <v>49</v>
      </c>
      <c r="I220">
        <v>44</v>
      </c>
      <c r="J220">
        <v>44</v>
      </c>
      <c r="K220">
        <v>59</v>
      </c>
      <c r="L220">
        <v>50</v>
      </c>
      <c r="M220">
        <v>108</v>
      </c>
      <c r="N220">
        <v>69</v>
      </c>
      <c r="O220">
        <v>67</v>
      </c>
      <c r="P220">
        <v>78</v>
      </c>
      <c r="Q220">
        <v>94</v>
      </c>
      <c r="R220">
        <v>96</v>
      </c>
      <c r="S220">
        <v>53</v>
      </c>
      <c r="T220">
        <v>26</v>
      </c>
      <c r="U220">
        <v>47</v>
      </c>
      <c r="V220">
        <v>36</v>
      </c>
      <c r="W220">
        <v>62</v>
      </c>
      <c r="X220">
        <v>53</v>
      </c>
      <c r="Y220">
        <v>58</v>
      </c>
      <c r="Z220">
        <v>52</v>
      </c>
      <c r="AA220">
        <v>125</v>
      </c>
      <c r="AB220">
        <v>71</v>
      </c>
      <c r="AC220">
        <v>88</v>
      </c>
      <c r="AD220">
        <v>101</v>
      </c>
      <c r="AE220">
        <v>56</v>
      </c>
      <c r="AF220">
        <v>50</v>
      </c>
      <c r="AG220">
        <v>53</v>
      </c>
      <c r="AH220">
        <v>42</v>
      </c>
      <c r="AI220">
        <v>50</v>
      </c>
      <c r="AJ220">
        <v>66</v>
      </c>
      <c r="AK220">
        <v>68</v>
      </c>
      <c r="AL220">
        <v>53</v>
      </c>
      <c r="AM220">
        <v>62</v>
      </c>
      <c r="AN220">
        <v>75</v>
      </c>
      <c r="AO220">
        <v>69</v>
      </c>
      <c r="AP220">
        <v>88</v>
      </c>
      <c r="AQ220">
        <v>47</v>
      </c>
      <c r="AR220">
        <v>29</v>
      </c>
      <c r="AS220">
        <v>54</v>
      </c>
      <c r="AT220">
        <v>50</v>
      </c>
      <c r="AU220">
        <v>35</v>
      </c>
      <c r="AV220">
        <v>56</v>
      </c>
      <c r="AW220">
        <v>57</v>
      </c>
      <c r="AX220">
        <v>55</v>
      </c>
      <c r="AY220">
        <v>77</v>
      </c>
      <c r="AZ220">
        <v>51</v>
      </c>
      <c r="BA220">
        <v>69</v>
      </c>
      <c r="BB220">
        <v>110</v>
      </c>
      <c r="BC220">
        <v>60</v>
      </c>
      <c r="BD220">
        <v>47</v>
      </c>
      <c r="BE220">
        <v>38</v>
      </c>
      <c r="BF220">
        <v>22</v>
      </c>
      <c r="BG220">
        <v>86</v>
      </c>
      <c r="BH220">
        <v>38</v>
      </c>
      <c r="BI220">
        <v>33</v>
      </c>
      <c r="BJ220">
        <v>29</v>
      </c>
      <c r="BK220">
        <v>33</v>
      </c>
      <c r="BL220">
        <v>52</v>
      </c>
      <c r="BM220">
        <v>40</v>
      </c>
      <c r="BN220">
        <v>100</v>
      </c>
      <c r="BO220">
        <v>38</v>
      </c>
      <c r="BP220">
        <v>37</v>
      </c>
      <c r="BQ220">
        <v>35</v>
      </c>
      <c r="BR220">
        <v>29</v>
      </c>
      <c r="BS220">
        <v>57</v>
      </c>
      <c r="BT220">
        <v>49</v>
      </c>
      <c r="BU220">
        <v>17</v>
      </c>
      <c r="BV220">
        <v>17</v>
      </c>
      <c r="BW220">
        <v>85</v>
      </c>
      <c r="BX220">
        <v>59</v>
      </c>
      <c r="BY220">
        <v>42</v>
      </c>
      <c r="BZ220">
        <v>68</v>
      </c>
      <c r="CA220">
        <v>63</v>
      </c>
      <c r="CB220">
        <v>32</v>
      </c>
      <c r="CC220">
        <v>31</v>
      </c>
      <c r="CD220">
        <v>43</v>
      </c>
      <c r="CE220">
        <v>52</v>
      </c>
      <c r="CF220">
        <v>35</v>
      </c>
      <c r="CG220">
        <v>59</v>
      </c>
      <c r="CH220">
        <v>45</v>
      </c>
      <c r="CI220">
        <v>53</v>
      </c>
      <c r="CJ220">
        <v>68</v>
      </c>
      <c r="CK220">
        <v>53</v>
      </c>
      <c r="CL220">
        <v>73</v>
      </c>
      <c r="CM220">
        <v>69</v>
      </c>
      <c r="CN220">
        <v>56</v>
      </c>
      <c r="CO220">
        <v>53</v>
      </c>
      <c r="CP220">
        <v>45</v>
      </c>
      <c r="CQ220">
        <v>40</v>
      </c>
      <c r="CR220">
        <v>65</v>
      </c>
      <c r="CS220">
        <v>58</v>
      </c>
      <c r="CT220">
        <v>44</v>
      </c>
      <c r="CU220">
        <v>129</v>
      </c>
      <c r="CV220">
        <v>83</v>
      </c>
      <c r="CW220">
        <v>72</v>
      </c>
      <c r="CX220">
        <v>94</v>
      </c>
    </row>
    <row r="221" spans="1:102" x14ac:dyDescent="0.25">
      <c r="A221" s="1" t="s">
        <v>102</v>
      </c>
      <c r="B221" s="1" t="s">
        <v>109</v>
      </c>
      <c r="C221" s="1" t="s">
        <v>104</v>
      </c>
      <c r="D221" s="1" t="s">
        <v>211</v>
      </c>
      <c r="E221" s="1" t="s">
        <v>106</v>
      </c>
      <c r="F221">
        <v>6.25</v>
      </c>
      <c r="G221">
        <v>46</v>
      </c>
      <c r="H221">
        <v>43</v>
      </c>
      <c r="I221">
        <v>38</v>
      </c>
      <c r="J221">
        <v>35</v>
      </c>
      <c r="K221">
        <v>47</v>
      </c>
      <c r="L221">
        <v>36</v>
      </c>
      <c r="M221">
        <v>92</v>
      </c>
      <c r="N221">
        <v>58</v>
      </c>
      <c r="O221">
        <v>63</v>
      </c>
      <c r="P221">
        <v>78</v>
      </c>
      <c r="Q221">
        <v>98</v>
      </c>
      <c r="R221">
        <v>100</v>
      </c>
      <c r="S221">
        <v>49</v>
      </c>
      <c r="T221">
        <v>24</v>
      </c>
      <c r="U221">
        <v>44</v>
      </c>
      <c r="V221">
        <v>34</v>
      </c>
      <c r="W221">
        <v>59</v>
      </c>
      <c r="X221">
        <v>51</v>
      </c>
      <c r="Y221">
        <v>70</v>
      </c>
      <c r="Z221">
        <v>51</v>
      </c>
      <c r="AA221">
        <v>124</v>
      </c>
      <c r="AB221">
        <v>69</v>
      </c>
      <c r="AC221">
        <v>85</v>
      </c>
      <c r="AD221">
        <v>105</v>
      </c>
      <c r="AE221">
        <v>50</v>
      </c>
      <c r="AF221">
        <v>51</v>
      </c>
      <c r="AG221">
        <v>51</v>
      </c>
      <c r="AH221">
        <v>43</v>
      </c>
      <c r="AI221">
        <v>51</v>
      </c>
      <c r="AJ221">
        <v>65</v>
      </c>
      <c r="AK221">
        <v>68</v>
      </c>
      <c r="AL221">
        <v>55</v>
      </c>
      <c r="AM221">
        <v>72</v>
      </c>
      <c r="AN221">
        <v>72</v>
      </c>
      <c r="AO221">
        <v>70</v>
      </c>
      <c r="AP221">
        <v>93</v>
      </c>
      <c r="AQ221">
        <v>45</v>
      </c>
      <c r="AR221">
        <v>30</v>
      </c>
      <c r="AS221">
        <v>54</v>
      </c>
      <c r="AT221">
        <v>49</v>
      </c>
      <c r="AU221">
        <v>34</v>
      </c>
      <c r="AV221">
        <v>58</v>
      </c>
      <c r="AW221">
        <v>65</v>
      </c>
      <c r="AX221">
        <v>56</v>
      </c>
      <c r="AY221">
        <v>78</v>
      </c>
      <c r="AZ221">
        <v>52</v>
      </c>
      <c r="BA221">
        <v>67</v>
      </c>
      <c r="BB221">
        <v>105</v>
      </c>
      <c r="BC221">
        <v>53</v>
      </c>
      <c r="BD221">
        <v>45</v>
      </c>
      <c r="BE221">
        <v>23</v>
      </c>
      <c r="BF221">
        <v>24</v>
      </c>
      <c r="BG221">
        <v>79</v>
      </c>
      <c r="BH221">
        <v>40</v>
      </c>
      <c r="BI221">
        <v>39</v>
      </c>
      <c r="BJ221">
        <v>31</v>
      </c>
      <c r="BK221">
        <v>33</v>
      </c>
      <c r="BL221">
        <v>51</v>
      </c>
      <c r="BM221">
        <v>45</v>
      </c>
      <c r="BN221">
        <v>102</v>
      </c>
      <c r="BO221">
        <v>35</v>
      </c>
      <c r="BP221">
        <v>34</v>
      </c>
      <c r="BQ221">
        <v>33</v>
      </c>
      <c r="BR221">
        <v>24</v>
      </c>
      <c r="BS221">
        <v>55</v>
      </c>
      <c r="BT221">
        <v>47</v>
      </c>
      <c r="BU221">
        <v>18</v>
      </c>
      <c r="BV221">
        <v>19</v>
      </c>
      <c r="BW221">
        <v>90</v>
      </c>
      <c r="BX221">
        <v>59</v>
      </c>
      <c r="BY221">
        <v>49</v>
      </c>
      <c r="BZ221">
        <v>71</v>
      </c>
      <c r="CA221">
        <v>56</v>
      </c>
      <c r="CB221">
        <v>34</v>
      </c>
      <c r="CC221">
        <v>34</v>
      </c>
      <c r="CD221">
        <v>41</v>
      </c>
      <c r="CE221">
        <v>57</v>
      </c>
      <c r="CF221">
        <v>30</v>
      </c>
      <c r="CG221">
        <v>57</v>
      </c>
      <c r="CH221">
        <v>52</v>
      </c>
      <c r="CI221">
        <v>57</v>
      </c>
      <c r="CJ221">
        <v>67</v>
      </c>
      <c r="CK221">
        <v>58</v>
      </c>
      <c r="CL221">
        <v>78</v>
      </c>
      <c r="CM221">
        <v>61</v>
      </c>
      <c r="CN221">
        <v>49</v>
      </c>
      <c r="CO221">
        <v>52</v>
      </c>
      <c r="CP221">
        <v>49</v>
      </c>
      <c r="CQ221">
        <v>45</v>
      </c>
      <c r="CR221">
        <v>71</v>
      </c>
      <c r="CS221">
        <v>69</v>
      </c>
      <c r="CT221">
        <v>46</v>
      </c>
      <c r="CU221">
        <v>138</v>
      </c>
      <c r="CV221">
        <v>92</v>
      </c>
      <c r="CW221">
        <v>81</v>
      </c>
      <c r="CX221">
        <v>97</v>
      </c>
    </row>
    <row r="222" spans="1:102" x14ac:dyDescent="0.25">
      <c r="A222" s="1" t="s">
        <v>102</v>
      </c>
      <c r="B222" s="1" t="s">
        <v>109</v>
      </c>
      <c r="C222" s="1" t="s">
        <v>104</v>
      </c>
      <c r="D222" s="1" t="s">
        <v>211</v>
      </c>
      <c r="E222" s="1" t="s">
        <v>106</v>
      </c>
      <c r="F222">
        <v>6.5</v>
      </c>
      <c r="G222">
        <v>44</v>
      </c>
      <c r="H222">
        <v>40</v>
      </c>
      <c r="I222">
        <v>38</v>
      </c>
      <c r="J222">
        <v>36</v>
      </c>
      <c r="K222">
        <v>41</v>
      </c>
      <c r="L222">
        <v>34</v>
      </c>
      <c r="M222">
        <v>92</v>
      </c>
      <c r="N222">
        <v>59</v>
      </c>
      <c r="O222">
        <v>59</v>
      </c>
      <c r="P222">
        <v>76</v>
      </c>
      <c r="Q222">
        <v>99</v>
      </c>
      <c r="R222">
        <v>99</v>
      </c>
      <c r="S222">
        <v>51</v>
      </c>
      <c r="T222">
        <v>24</v>
      </c>
      <c r="U222">
        <v>47</v>
      </c>
      <c r="V222">
        <v>33</v>
      </c>
      <c r="W222">
        <v>58</v>
      </c>
      <c r="X222">
        <v>49</v>
      </c>
      <c r="Y222">
        <v>67</v>
      </c>
      <c r="Z222">
        <v>50</v>
      </c>
      <c r="AA222">
        <v>126</v>
      </c>
      <c r="AB222">
        <v>66</v>
      </c>
      <c r="AC222">
        <v>86</v>
      </c>
      <c r="AD222">
        <v>107</v>
      </c>
      <c r="AE222">
        <v>49</v>
      </c>
      <c r="AF222">
        <v>52</v>
      </c>
      <c r="AG222">
        <v>55</v>
      </c>
      <c r="AH222">
        <v>44</v>
      </c>
      <c r="AI222">
        <v>50</v>
      </c>
      <c r="AJ222">
        <v>66</v>
      </c>
      <c r="AK222">
        <v>69</v>
      </c>
      <c r="AL222">
        <v>59</v>
      </c>
      <c r="AM222">
        <v>68</v>
      </c>
      <c r="AN222">
        <v>72</v>
      </c>
      <c r="AO222">
        <v>69</v>
      </c>
      <c r="AP222">
        <v>94</v>
      </c>
      <c r="AQ222">
        <v>46</v>
      </c>
      <c r="AR222">
        <v>29</v>
      </c>
      <c r="AS222">
        <v>55</v>
      </c>
      <c r="AT222">
        <v>48</v>
      </c>
      <c r="AU222">
        <v>36</v>
      </c>
      <c r="AV222">
        <v>61</v>
      </c>
      <c r="AW222">
        <v>63</v>
      </c>
      <c r="AX222">
        <v>53</v>
      </c>
      <c r="AY222">
        <v>77</v>
      </c>
      <c r="AZ222">
        <v>52</v>
      </c>
      <c r="BA222">
        <v>68</v>
      </c>
      <c r="BB222">
        <v>108</v>
      </c>
      <c r="BC222">
        <v>56</v>
      </c>
      <c r="BD222">
        <v>45</v>
      </c>
      <c r="BE222">
        <v>27</v>
      </c>
      <c r="BF222">
        <v>23</v>
      </c>
      <c r="BG222">
        <v>82</v>
      </c>
      <c r="BH222">
        <v>39</v>
      </c>
      <c r="BI222">
        <v>35</v>
      </c>
      <c r="BJ222">
        <v>27</v>
      </c>
      <c r="BK222">
        <v>32</v>
      </c>
      <c r="BL222">
        <v>50</v>
      </c>
      <c r="BM222">
        <v>39</v>
      </c>
      <c r="BN222">
        <v>103</v>
      </c>
      <c r="BO222">
        <v>35</v>
      </c>
      <c r="BP222">
        <v>34</v>
      </c>
      <c r="BQ222">
        <v>32</v>
      </c>
      <c r="BR222">
        <v>24</v>
      </c>
      <c r="BS222">
        <v>59</v>
      </c>
      <c r="BT222">
        <v>48</v>
      </c>
      <c r="BU222">
        <v>19</v>
      </c>
      <c r="BV222">
        <v>22</v>
      </c>
      <c r="BW222">
        <v>87</v>
      </c>
      <c r="BX222">
        <v>60</v>
      </c>
      <c r="BY222">
        <v>46</v>
      </c>
      <c r="BZ222">
        <v>69</v>
      </c>
      <c r="CA222">
        <v>52</v>
      </c>
      <c r="CB222">
        <v>34</v>
      </c>
      <c r="CC222">
        <v>30</v>
      </c>
      <c r="CD222">
        <v>40</v>
      </c>
      <c r="CE222">
        <v>53</v>
      </c>
      <c r="CF222">
        <v>36</v>
      </c>
      <c r="CG222">
        <v>57</v>
      </c>
      <c r="CH222">
        <v>51</v>
      </c>
      <c r="CI222">
        <v>60</v>
      </c>
      <c r="CJ222">
        <v>67</v>
      </c>
      <c r="CK222">
        <v>56</v>
      </c>
      <c r="CL222">
        <v>73</v>
      </c>
      <c r="CM222">
        <v>61</v>
      </c>
      <c r="CN222">
        <v>49</v>
      </c>
      <c r="CO222">
        <v>51</v>
      </c>
      <c r="CP222">
        <v>50</v>
      </c>
      <c r="CQ222">
        <v>46</v>
      </c>
      <c r="CR222">
        <v>68</v>
      </c>
      <c r="CS222">
        <v>66</v>
      </c>
      <c r="CT222">
        <v>47</v>
      </c>
      <c r="CU222">
        <v>138</v>
      </c>
      <c r="CV222">
        <v>90</v>
      </c>
      <c r="CW222">
        <v>78</v>
      </c>
      <c r="CX222">
        <v>98</v>
      </c>
    </row>
    <row r="223" spans="1:102" x14ac:dyDescent="0.25">
      <c r="A223" s="1" t="s">
        <v>102</v>
      </c>
      <c r="B223" s="1" t="s">
        <v>109</v>
      </c>
      <c r="C223" s="1" t="s">
        <v>104</v>
      </c>
      <c r="D223" s="1" t="s">
        <v>211</v>
      </c>
      <c r="E223" s="1" t="s">
        <v>106</v>
      </c>
      <c r="F223">
        <v>6.75</v>
      </c>
      <c r="G223">
        <v>48</v>
      </c>
      <c r="H223">
        <v>39</v>
      </c>
      <c r="I223">
        <v>35</v>
      </c>
      <c r="J223">
        <v>35</v>
      </c>
      <c r="K223">
        <v>44</v>
      </c>
      <c r="L223">
        <v>34</v>
      </c>
      <c r="M223">
        <v>84</v>
      </c>
      <c r="N223">
        <v>61</v>
      </c>
      <c r="O223">
        <v>59</v>
      </c>
      <c r="P223">
        <v>76</v>
      </c>
      <c r="Q223">
        <v>99</v>
      </c>
      <c r="R223">
        <v>102</v>
      </c>
      <c r="S223">
        <v>53</v>
      </c>
      <c r="T223">
        <v>23</v>
      </c>
      <c r="U223">
        <v>47</v>
      </c>
      <c r="V223">
        <v>32</v>
      </c>
      <c r="W223">
        <v>58</v>
      </c>
      <c r="X223">
        <v>52</v>
      </c>
      <c r="Y223">
        <v>70</v>
      </c>
      <c r="Z223">
        <v>54</v>
      </c>
      <c r="AA223">
        <v>125</v>
      </c>
      <c r="AB223">
        <v>64</v>
      </c>
      <c r="AC223">
        <v>82</v>
      </c>
      <c r="AD223">
        <v>104</v>
      </c>
      <c r="AE223">
        <v>50</v>
      </c>
      <c r="AF223">
        <v>51</v>
      </c>
      <c r="AG223">
        <v>53</v>
      </c>
      <c r="AH223">
        <v>43</v>
      </c>
      <c r="AI223">
        <v>52</v>
      </c>
      <c r="AJ223">
        <v>67</v>
      </c>
      <c r="AK223">
        <v>67</v>
      </c>
      <c r="AL223">
        <v>53</v>
      </c>
      <c r="AM223">
        <v>69</v>
      </c>
      <c r="AN223">
        <v>70</v>
      </c>
      <c r="AO223">
        <v>70</v>
      </c>
      <c r="AP223">
        <v>91</v>
      </c>
      <c r="AQ223">
        <v>47</v>
      </c>
      <c r="AR223">
        <v>30</v>
      </c>
      <c r="AS223">
        <v>58</v>
      </c>
      <c r="AT223">
        <v>50</v>
      </c>
      <c r="AU223">
        <v>36</v>
      </c>
      <c r="AV223">
        <v>56</v>
      </c>
      <c r="AW223">
        <v>63</v>
      </c>
      <c r="AX223">
        <v>54</v>
      </c>
      <c r="AY223">
        <v>78</v>
      </c>
      <c r="AZ223">
        <v>54</v>
      </c>
      <c r="BA223">
        <v>68</v>
      </c>
      <c r="BB223">
        <v>105</v>
      </c>
      <c r="BC223">
        <v>55</v>
      </c>
      <c r="BD223">
        <v>46</v>
      </c>
      <c r="BE223">
        <v>26</v>
      </c>
      <c r="BF223">
        <v>24</v>
      </c>
      <c r="BG223">
        <v>84</v>
      </c>
      <c r="BH223">
        <v>37</v>
      </c>
      <c r="BI223">
        <v>35</v>
      </c>
      <c r="BJ223">
        <v>31</v>
      </c>
      <c r="BK223">
        <v>33</v>
      </c>
      <c r="BL223">
        <v>53</v>
      </c>
      <c r="BM223">
        <v>40</v>
      </c>
      <c r="BN223">
        <v>100</v>
      </c>
      <c r="BO223">
        <v>34</v>
      </c>
      <c r="BP223">
        <v>32</v>
      </c>
      <c r="BQ223">
        <v>34</v>
      </c>
      <c r="BR223">
        <v>24</v>
      </c>
      <c r="BS223">
        <v>58</v>
      </c>
      <c r="BT223">
        <v>48</v>
      </c>
      <c r="BU223">
        <v>17</v>
      </c>
      <c r="BV223">
        <v>24</v>
      </c>
      <c r="BW223">
        <v>92</v>
      </c>
      <c r="BX223">
        <v>57</v>
      </c>
      <c r="BY223">
        <v>47</v>
      </c>
      <c r="BZ223">
        <v>70</v>
      </c>
      <c r="CA223">
        <v>54</v>
      </c>
      <c r="CB223">
        <v>34</v>
      </c>
      <c r="CC223">
        <v>31</v>
      </c>
      <c r="CD223">
        <v>41</v>
      </c>
      <c r="CE223">
        <v>56</v>
      </c>
      <c r="CF223">
        <v>31</v>
      </c>
      <c r="CG223">
        <v>60</v>
      </c>
      <c r="CH223">
        <v>52</v>
      </c>
      <c r="CI223">
        <v>60</v>
      </c>
      <c r="CJ223">
        <v>69</v>
      </c>
      <c r="CK223">
        <v>57</v>
      </c>
      <c r="CL223">
        <v>77</v>
      </c>
      <c r="CM223">
        <v>64</v>
      </c>
      <c r="CN223">
        <v>52</v>
      </c>
      <c r="CO223">
        <v>52</v>
      </c>
      <c r="CP223">
        <v>50</v>
      </c>
      <c r="CQ223">
        <v>47</v>
      </c>
      <c r="CR223">
        <v>68</v>
      </c>
      <c r="CS223">
        <v>65</v>
      </c>
      <c r="CT223">
        <v>43</v>
      </c>
      <c r="CU223">
        <v>137</v>
      </c>
      <c r="CV223">
        <v>90</v>
      </c>
      <c r="CW223">
        <v>79</v>
      </c>
      <c r="CX223">
        <v>99</v>
      </c>
    </row>
    <row r="224" spans="1:102" x14ac:dyDescent="0.25">
      <c r="A224" s="1" t="s">
        <v>102</v>
      </c>
      <c r="B224" s="1" t="s">
        <v>109</v>
      </c>
      <c r="C224" s="1" t="s">
        <v>104</v>
      </c>
      <c r="D224" s="1" t="s">
        <v>211</v>
      </c>
      <c r="E224" s="1" t="s">
        <v>106</v>
      </c>
      <c r="F224">
        <v>7</v>
      </c>
      <c r="G224">
        <v>43</v>
      </c>
      <c r="H224">
        <v>44</v>
      </c>
      <c r="I224">
        <v>38</v>
      </c>
      <c r="J224">
        <v>36</v>
      </c>
      <c r="K224">
        <v>46</v>
      </c>
      <c r="L224">
        <v>34</v>
      </c>
      <c r="M224">
        <v>86</v>
      </c>
      <c r="N224">
        <v>58</v>
      </c>
      <c r="O224">
        <v>61</v>
      </c>
      <c r="P224">
        <v>75</v>
      </c>
      <c r="Q224">
        <v>100</v>
      </c>
      <c r="R224">
        <v>98</v>
      </c>
      <c r="S224">
        <v>50</v>
      </c>
      <c r="T224">
        <v>23</v>
      </c>
      <c r="U224">
        <v>46</v>
      </c>
      <c r="V224">
        <v>32</v>
      </c>
      <c r="W224">
        <v>58</v>
      </c>
      <c r="X224">
        <v>47</v>
      </c>
      <c r="Y224">
        <v>69</v>
      </c>
      <c r="Z224">
        <v>52</v>
      </c>
      <c r="AA224">
        <v>125</v>
      </c>
      <c r="AB224">
        <v>66</v>
      </c>
      <c r="AC224">
        <v>85</v>
      </c>
      <c r="AD224">
        <v>104</v>
      </c>
      <c r="AE224">
        <v>50</v>
      </c>
      <c r="AF224">
        <v>49</v>
      </c>
      <c r="AG224">
        <v>54</v>
      </c>
      <c r="AH224">
        <v>41</v>
      </c>
      <c r="AI224">
        <v>52</v>
      </c>
      <c r="AJ224">
        <v>65</v>
      </c>
      <c r="AK224">
        <v>69</v>
      </c>
      <c r="AL224">
        <v>56</v>
      </c>
      <c r="AM224">
        <v>71</v>
      </c>
      <c r="AN224">
        <v>72</v>
      </c>
      <c r="AO224">
        <v>70</v>
      </c>
      <c r="AP224">
        <v>95</v>
      </c>
      <c r="AQ224">
        <v>46</v>
      </c>
      <c r="AR224">
        <v>30</v>
      </c>
      <c r="AS224">
        <v>56</v>
      </c>
      <c r="AT224">
        <v>51</v>
      </c>
      <c r="AU224">
        <v>37</v>
      </c>
      <c r="AV224">
        <v>59</v>
      </c>
      <c r="AW224">
        <v>63</v>
      </c>
      <c r="AX224">
        <v>57</v>
      </c>
      <c r="AY224">
        <v>78</v>
      </c>
      <c r="AZ224">
        <v>52</v>
      </c>
      <c r="BA224">
        <v>65</v>
      </c>
      <c r="BB224">
        <v>108</v>
      </c>
      <c r="BC224">
        <v>55</v>
      </c>
      <c r="BD224">
        <v>47</v>
      </c>
      <c r="BE224">
        <v>26</v>
      </c>
      <c r="BF224">
        <v>21</v>
      </c>
      <c r="BG224">
        <v>81</v>
      </c>
      <c r="BH224">
        <v>40</v>
      </c>
      <c r="BI224">
        <v>35</v>
      </c>
      <c r="BJ224">
        <v>31</v>
      </c>
      <c r="BK224">
        <v>33</v>
      </c>
      <c r="BL224">
        <v>52</v>
      </c>
      <c r="BM224">
        <v>40</v>
      </c>
      <c r="BN224">
        <v>103</v>
      </c>
      <c r="BO224">
        <v>32</v>
      </c>
      <c r="BP224">
        <v>34</v>
      </c>
      <c r="BQ224">
        <v>32</v>
      </c>
      <c r="BR224">
        <v>23</v>
      </c>
      <c r="BS224">
        <v>58</v>
      </c>
      <c r="BT224">
        <v>48</v>
      </c>
      <c r="BU224">
        <v>17</v>
      </c>
      <c r="BV224">
        <v>23</v>
      </c>
      <c r="BW224">
        <v>91</v>
      </c>
      <c r="BX224">
        <v>63</v>
      </c>
      <c r="BY224">
        <v>47</v>
      </c>
      <c r="BZ224">
        <v>72</v>
      </c>
      <c r="CA224">
        <v>55</v>
      </c>
      <c r="CB224">
        <v>34</v>
      </c>
      <c r="CC224">
        <v>31</v>
      </c>
      <c r="CD224">
        <v>39</v>
      </c>
      <c r="CE224">
        <v>53</v>
      </c>
      <c r="CF224">
        <v>31</v>
      </c>
      <c r="CG224">
        <v>57</v>
      </c>
      <c r="CH224">
        <v>53</v>
      </c>
      <c r="CI224">
        <v>60</v>
      </c>
      <c r="CJ224">
        <v>67</v>
      </c>
      <c r="CK224">
        <v>60</v>
      </c>
      <c r="CL224">
        <v>75</v>
      </c>
      <c r="CM224">
        <v>61</v>
      </c>
      <c r="CN224">
        <v>52</v>
      </c>
      <c r="CO224">
        <v>54</v>
      </c>
      <c r="CP224">
        <v>52</v>
      </c>
      <c r="CQ224">
        <v>46</v>
      </c>
      <c r="CR224">
        <v>72</v>
      </c>
      <c r="CS224">
        <v>65</v>
      </c>
      <c r="CT224">
        <v>47</v>
      </c>
      <c r="CU224">
        <v>141</v>
      </c>
      <c r="CV224">
        <v>91</v>
      </c>
      <c r="CW224">
        <v>79</v>
      </c>
      <c r="CX224">
        <v>98</v>
      </c>
    </row>
    <row r="225" spans="1:102" x14ac:dyDescent="0.25">
      <c r="A225" s="1" t="s">
        <v>102</v>
      </c>
      <c r="B225" s="1" t="s">
        <v>109</v>
      </c>
      <c r="C225" s="1" t="s">
        <v>104</v>
      </c>
      <c r="D225" s="1" t="s">
        <v>211</v>
      </c>
      <c r="E225" s="1" t="s">
        <v>106</v>
      </c>
      <c r="F225">
        <v>7.25</v>
      </c>
      <c r="G225">
        <v>56</v>
      </c>
      <c r="H225">
        <v>56</v>
      </c>
      <c r="I225">
        <v>49</v>
      </c>
      <c r="J225">
        <v>46</v>
      </c>
      <c r="K225">
        <v>59</v>
      </c>
      <c r="L225">
        <v>50</v>
      </c>
      <c r="M225">
        <v>98</v>
      </c>
      <c r="N225">
        <v>69</v>
      </c>
      <c r="O225">
        <v>66</v>
      </c>
      <c r="P225">
        <v>79</v>
      </c>
      <c r="Q225">
        <v>105</v>
      </c>
      <c r="R225">
        <v>98</v>
      </c>
      <c r="S225">
        <v>54</v>
      </c>
      <c r="T225">
        <v>25</v>
      </c>
      <c r="U225">
        <v>49</v>
      </c>
      <c r="V225">
        <v>37</v>
      </c>
      <c r="W225">
        <v>64</v>
      </c>
      <c r="X225">
        <v>51</v>
      </c>
      <c r="Y225">
        <v>60</v>
      </c>
      <c r="Z225">
        <v>52</v>
      </c>
      <c r="AA225">
        <v>128</v>
      </c>
      <c r="AB225">
        <v>70</v>
      </c>
      <c r="AC225">
        <v>87</v>
      </c>
      <c r="AD225">
        <v>105</v>
      </c>
      <c r="AE225">
        <v>58</v>
      </c>
      <c r="AF225">
        <v>53</v>
      </c>
      <c r="AG225">
        <v>54</v>
      </c>
      <c r="AH225">
        <v>47</v>
      </c>
      <c r="AI225">
        <v>57</v>
      </c>
      <c r="AJ225">
        <v>69</v>
      </c>
      <c r="AK225">
        <v>67</v>
      </c>
      <c r="AL225">
        <v>56</v>
      </c>
      <c r="AM225">
        <v>66</v>
      </c>
      <c r="AN225">
        <v>73</v>
      </c>
      <c r="AO225">
        <v>70</v>
      </c>
      <c r="AP225">
        <v>90</v>
      </c>
      <c r="AQ225">
        <v>50</v>
      </c>
      <c r="AR225">
        <v>30</v>
      </c>
      <c r="AS225">
        <v>53</v>
      </c>
      <c r="AT225">
        <v>49</v>
      </c>
      <c r="AU225">
        <v>39</v>
      </c>
      <c r="AV225">
        <v>61</v>
      </c>
      <c r="AW225">
        <v>57</v>
      </c>
      <c r="AX225">
        <v>55</v>
      </c>
      <c r="AY225">
        <v>78</v>
      </c>
      <c r="AZ225">
        <v>53</v>
      </c>
      <c r="BA225">
        <v>69</v>
      </c>
      <c r="BB225">
        <v>113</v>
      </c>
      <c r="BC225">
        <v>62</v>
      </c>
      <c r="BD225">
        <v>45</v>
      </c>
      <c r="BE225">
        <v>36</v>
      </c>
      <c r="BF225">
        <v>20</v>
      </c>
      <c r="BG225">
        <v>85</v>
      </c>
      <c r="BH225">
        <v>38</v>
      </c>
      <c r="BI225">
        <v>33</v>
      </c>
      <c r="BJ225">
        <v>30</v>
      </c>
      <c r="BK225">
        <v>33</v>
      </c>
      <c r="BL225">
        <v>56</v>
      </c>
      <c r="BM225">
        <v>41</v>
      </c>
      <c r="BN225">
        <v>102</v>
      </c>
      <c r="BO225">
        <v>37</v>
      </c>
      <c r="BP225">
        <v>38</v>
      </c>
      <c r="BQ225">
        <v>33</v>
      </c>
      <c r="BR225">
        <v>27</v>
      </c>
      <c r="BS225">
        <v>56</v>
      </c>
      <c r="BT225">
        <v>50</v>
      </c>
      <c r="BU225">
        <v>14</v>
      </c>
      <c r="BV225">
        <v>19</v>
      </c>
      <c r="BW225">
        <v>85</v>
      </c>
      <c r="BX225">
        <v>57</v>
      </c>
      <c r="BY225">
        <v>46</v>
      </c>
      <c r="BZ225">
        <v>68</v>
      </c>
      <c r="CA225">
        <v>66</v>
      </c>
      <c r="CB225">
        <v>35</v>
      </c>
      <c r="CC225">
        <v>31</v>
      </c>
      <c r="CD225">
        <v>40</v>
      </c>
      <c r="CE225">
        <v>48</v>
      </c>
      <c r="CF225">
        <v>34</v>
      </c>
      <c r="CG225">
        <v>61</v>
      </c>
      <c r="CH225">
        <v>46</v>
      </c>
      <c r="CI225">
        <v>50</v>
      </c>
      <c r="CJ225">
        <v>68</v>
      </c>
      <c r="CK225">
        <v>53</v>
      </c>
      <c r="CL225">
        <v>69</v>
      </c>
      <c r="CM225">
        <v>71</v>
      </c>
      <c r="CN225">
        <v>58</v>
      </c>
      <c r="CO225">
        <v>58</v>
      </c>
      <c r="CP225">
        <v>49</v>
      </c>
      <c r="CQ225">
        <v>42</v>
      </c>
      <c r="CR225">
        <v>65</v>
      </c>
      <c r="CS225">
        <v>58</v>
      </c>
      <c r="CT225">
        <v>45</v>
      </c>
      <c r="CU225">
        <v>129</v>
      </c>
      <c r="CV225">
        <v>84</v>
      </c>
      <c r="CW225">
        <v>74</v>
      </c>
      <c r="CX225">
        <v>98</v>
      </c>
    </row>
    <row r="226" spans="1:102" x14ac:dyDescent="0.25">
      <c r="A226" s="1" t="s">
        <v>102</v>
      </c>
      <c r="B226" s="1" t="s">
        <v>109</v>
      </c>
      <c r="C226" s="1" t="s">
        <v>104</v>
      </c>
      <c r="D226" s="1" t="s">
        <v>211</v>
      </c>
      <c r="E226" s="1" t="s">
        <v>106</v>
      </c>
      <c r="F226">
        <v>7.5</v>
      </c>
      <c r="G226">
        <v>59</v>
      </c>
      <c r="H226">
        <v>59</v>
      </c>
      <c r="I226">
        <v>47</v>
      </c>
      <c r="J226">
        <v>42</v>
      </c>
      <c r="K226">
        <v>59</v>
      </c>
      <c r="L226">
        <v>49</v>
      </c>
      <c r="M226">
        <v>96</v>
      </c>
      <c r="N226">
        <v>68</v>
      </c>
      <c r="O226">
        <v>65</v>
      </c>
      <c r="P226">
        <v>77</v>
      </c>
      <c r="Q226">
        <v>107</v>
      </c>
      <c r="R226">
        <v>97</v>
      </c>
      <c r="S226">
        <v>56</v>
      </c>
      <c r="T226">
        <v>24</v>
      </c>
      <c r="U226">
        <v>51</v>
      </c>
      <c r="V226">
        <v>37</v>
      </c>
      <c r="W226">
        <v>63</v>
      </c>
      <c r="X226">
        <v>52</v>
      </c>
      <c r="Y226">
        <v>60</v>
      </c>
      <c r="Z226">
        <v>53</v>
      </c>
      <c r="AA226">
        <v>128</v>
      </c>
      <c r="AB226">
        <v>71</v>
      </c>
      <c r="AC226">
        <v>87</v>
      </c>
      <c r="AD226">
        <v>106</v>
      </c>
      <c r="AE226">
        <v>59</v>
      </c>
      <c r="AF226">
        <v>58</v>
      </c>
      <c r="AG226">
        <v>54</v>
      </c>
      <c r="AH226">
        <v>44</v>
      </c>
      <c r="AI226">
        <v>57</v>
      </c>
      <c r="AJ226">
        <v>67</v>
      </c>
      <c r="AK226">
        <v>70</v>
      </c>
      <c r="AL226">
        <v>52</v>
      </c>
      <c r="AM226">
        <v>63</v>
      </c>
      <c r="AN226">
        <v>74</v>
      </c>
      <c r="AO226">
        <v>70</v>
      </c>
      <c r="AP226">
        <v>89</v>
      </c>
      <c r="AQ226">
        <v>45</v>
      </c>
      <c r="AR226">
        <v>29</v>
      </c>
      <c r="AS226">
        <v>56</v>
      </c>
      <c r="AT226">
        <v>50</v>
      </c>
      <c r="AU226">
        <v>36</v>
      </c>
      <c r="AV226">
        <v>58</v>
      </c>
      <c r="AW226">
        <v>58</v>
      </c>
      <c r="AX226">
        <v>53</v>
      </c>
      <c r="AY226">
        <v>78</v>
      </c>
      <c r="AZ226">
        <v>53</v>
      </c>
      <c r="BA226">
        <v>65</v>
      </c>
      <c r="BB226">
        <v>113</v>
      </c>
      <c r="BC226">
        <v>62</v>
      </c>
      <c r="BD226">
        <v>46</v>
      </c>
      <c r="BE226">
        <v>36</v>
      </c>
      <c r="BF226">
        <v>22</v>
      </c>
      <c r="BG226">
        <v>87</v>
      </c>
      <c r="BH226">
        <v>40</v>
      </c>
      <c r="BI226">
        <v>36</v>
      </c>
      <c r="BJ226">
        <v>30</v>
      </c>
      <c r="BK226">
        <v>31</v>
      </c>
      <c r="BL226">
        <v>51</v>
      </c>
      <c r="BM226">
        <v>40</v>
      </c>
      <c r="BN226">
        <v>100</v>
      </c>
      <c r="BO226">
        <v>37</v>
      </c>
      <c r="BP226">
        <v>36</v>
      </c>
      <c r="BQ226">
        <v>35</v>
      </c>
      <c r="BR226">
        <v>26</v>
      </c>
      <c r="BS226">
        <v>59</v>
      </c>
      <c r="BT226">
        <v>49</v>
      </c>
      <c r="BU226">
        <v>16</v>
      </c>
      <c r="BV226">
        <v>20</v>
      </c>
      <c r="BW226">
        <v>83</v>
      </c>
      <c r="BX226">
        <v>57</v>
      </c>
      <c r="BY226">
        <v>42</v>
      </c>
      <c r="BZ226">
        <v>66</v>
      </c>
      <c r="CA226">
        <v>66</v>
      </c>
      <c r="CB226">
        <v>32</v>
      </c>
      <c r="CC226">
        <v>31</v>
      </c>
      <c r="CD226">
        <v>42</v>
      </c>
      <c r="CE226">
        <v>47</v>
      </c>
      <c r="CF226">
        <v>32</v>
      </c>
      <c r="CG226">
        <v>59</v>
      </c>
      <c r="CH226">
        <v>47</v>
      </c>
      <c r="CI226">
        <v>55</v>
      </c>
      <c r="CJ226">
        <v>64</v>
      </c>
      <c r="CK226">
        <v>56</v>
      </c>
      <c r="CL226">
        <v>70</v>
      </c>
      <c r="CM226">
        <v>68</v>
      </c>
      <c r="CN226">
        <v>57</v>
      </c>
      <c r="CO226">
        <v>59</v>
      </c>
      <c r="CP226">
        <v>48</v>
      </c>
      <c r="CQ226">
        <v>42</v>
      </c>
      <c r="CR226">
        <v>67</v>
      </c>
      <c r="CS226">
        <v>61</v>
      </c>
      <c r="CT226">
        <v>46</v>
      </c>
      <c r="CU226">
        <v>131</v>
      </c>
      <c r="CV226">
        <v>84</v>
      </c>
      <c r="CW226">
        <v>72</v>
      </c>
      <c r="CX226">
        <v>96</v>
      </c>
    </row>
    <row r="227" spans="1:102" x14ac:dyDescent="0.25">
      <c r="A227" s="1" t="s">
        <v>102</v>
      </c>
      <c r="B227" s="1" t="s">
        <v>109</v>
      </c>
      <c r="C227" s="1" t="s">
        <v>104</v>
      </c>
      <c r="D227" s="1" t="s">
        <v>211</v>
      </c>
      <c r="E227" s="1" t="s">
        <v>106</v>
      </c>
      <c r="F227">
        <v>7.75</v>
      </c>
      <c r="G227">
        <v>59</v>
      </c>
      <c r="H227">
        <v>58</v>
      </c>
      <c r="I227">
        <v>48</v>
      </c>
      <c r="J227">
        <v>45</v>
      </c>
      <c r="K227">
        <v>60</v>
      </c>
      <c r="L227">
        <v>50</v>
      </c>
      <c r="M227">
        <v>91</v>
      </c>
      <c r="N227">
        <v>71</v>
      </c>
      <c r="O227">
        <v>70</v>
      </c>
      <c r="P227">
        <v>81</v>
      </c>
      <c r="Q227">
        <v>106</v>
      </c>
      <c r="R227">
        <v>94</v>
      </c>
      <c r="S227">
        <v>55</v>
      </c>
      <c r="T227">
        <v>25</v>
      </c>
      <c r="U227">
        <v>47</v>
      </c>
      <c r="V227">
        <v>38</v>
      </c>
      <c r="W227">
        <v>61</v>
      </c>
      <c r="X227">
        <v>51</v>
      </c>
      <c r="Y227">
        <v>58</v>
      </c>
      <c r="Z227">
        <v>52</v>
      </c>
      <c r="AA227">
        <v>129</v>
      </c>
      <c r="AB227">
        <v>68</v>
      </c>
      <c r="AC227">
        <v>86</v>
      </c>
      <c r="AD227">
        <v>110</v>
      </c>
      <c r="AE227">
        <v>57</v>
      </c>
      <c r="AF227">
        <v>54</v>
      </c>
      <c r="AG227">
        <v>55</v>
      </c>
      <c r="AH227">
        <v>46</v>
      </c>
      <c r="AI227">
        <v>53</v>
      </c>
      <c r="AJ227">
        <v>68</v>
      </c>
      <c r="AK227">
        <v>69</v>
      </c>
      <c r="AL227">
        <v>56</v>
      </c>
      <c r="AM227">
        <v>61</v>
      </c>
      <c r="AN227">
        <v>77</v>
      </c>
      <c r="AO227">
        <v>71</v>
      </c>
      <c r="AP227">
        <v>88</v>
      </c>
      <c r="AQ227">
        <v>46</v>
      </c>
      <c r="AR227">
        <v>31</v>
      </c>
      <c r="AS227">
        <v>53</v>
      </c>
      <c r="AT227">
        <v>49</v>
      </c>
      <c r="AU227">
        <v>39</v>
      </c>
      <c r="AV227">
        <v>61</v>
      </c>
      <c r="AW227">
        <v>59</v>
      </c>
      <c r="AX227">
        <v>57</v>
      </c>
      <c r="AY227">
        <v>82</v>
      </c>
      <c r="AZ227">
        <v>54</v>
      </c>
      <c r="BA227">
        <v>65</v>
      </c>
      <c r="BB227">
        <v>114</v>
      </c>
      <c r="BC227">
        <v>62</v>
      </c>
      <c r="BD227">
        <v>50</v>
      </c>
      <c r="BE227">
        <v>35</v>
      </c>
      <c r="BF227">
        <v>20</v>
      </c>
      <c r="BG227">
        <v>86</v>
      </c>
      <c r="BH227">
        <v>38</v>
      </c>
      <c r="BI227">
        <v>34</v>
      </c>
      <c r="BJ227">
        <v>31</v>
      </c>
      <c r="BK227">
        <v>32</v>
      </c>
      <c r="BL227">
        <v>54</v>
      </c>
      <c r="BM227">
        <v>37</v>
      </c>
      <c r="BN227">
        <v>101</v>
      </c>
      <c r="BO227">
        <v>34</v>
      </c>
      <c r="BP227">
        <v>35</v>
      </c>
      <c r="BQ227">
        <v>35</v>
      </c>
      <c r="BR227">
        <v>25</v>
      </c>
      <c r="BS227">
        <v>60</v>
      </c>
      <c r="BT227">
        <v>48</v>
      </c>
      <c r="BU227">
        <v>17</v>
      </c>
      <c r="BV227">
        <v>21</v>
      </c>
      <c r="BW227">
        <v>85</v>
      </c>
      <c r="BX227">
        <v>56</v>
      </c>
      <c r="BY227">
        <v>41</v>
      </c>
      <c r="BZ227">
        <v>67</v>
      </c>
      <c r="CA227">
        <v>64</v>
      </c>
      <c r="CB227">
        <v>34</v>
      </c>
      <c r="CC227">
        <v>33</v>
      </c>
      <c r="CD227">
        <v>40</v>
      </c>
      <c r="CE227">
        <v>44</v>
      </c>
      <c r="CF227">
        <v>32</v>
      </c>
      <c r="CG227">
        <v>60</v>
      </c>
      <c r="CH227">
        <v>46</v>
      </c>
      <c r="CI227">
        <v>56</v>
      </c>
      <c r="CJ227">
        <v>69</v>
      </c>
      <c r="CK227">
        <v>55</v>
      </c>
      <c r="CL227">
        <v>71</v>
      </c>
      <c r="CM227">
        <v>70</v>
      </c>
      <c r="CN227">
        <v>58</v>
      </c>
      <c r="CO227">
        <v>59</v>
      </c>
      <c r="CP227">
        <v>44</v>
      </c>
      <c r="CQ227">
        <v>45</v>
      </c>
      <c r="CR227">
        <v>66</v>
      </c>
      <c r="CS227">
        <v>62</v>
      </c>
      <c r="CT227">
        <v>45</v>
      </c>
      <c r="CU227">
        <v>130</v>
      </c>
      <c r="CV227">
        <v>85</v>
      </c>
      <c r="CW227">
        <v>75</v>
      </c>
      <c r="CX227">
        <v>97</v>
      </c>
    </row>
    <row r="228" spans="1:102" x14ac:dyDescent="0.25">
      <c r="A228" s="1" t="s">
        <v>102</v>
      </c>
      <c r="B228" s="1" t="s">
        <v>109</v>
      </c>
      <c r="C228" s="1" t="s">
        <v>104</v>
      </c>
      <c r="D228" s="1" t="s">
        <v>211</v>
      </c>
      <c r="E228" s="1" t="s">
        <v>106</v>
      </c>
      <c r="F228">
        <v>8</v>
      </c>
      <c r="G228">
        <v>45</v>
      </c>
      <c r="H228">
        <v>48</v>
      </c>
      <c r="I228">
        <v>40</v>
      </c>
      <c r="J228">
        <v>34</v>
      </c>
      <c r="K228">
        <v>47</v>
      </c>
      <c r="L228">
        <v>34</v>
      </c>
      <c r="M228">
        <v>74</v>
      </c>
      <c r="N228">
        <v>61</v>
      </c>
      <c r="O228">
        <v>63</v>
      </c>
      <c r="P228">
        <v>76</v>
      </c>
      <c r="Q228">
        <v>105</v>
      </c>
      <c r="R228">
        <v>99</v>
      </c>
      <c r="S228">
        <v>54</v>
      </c>
      <c r="T228">
        <v>24</v>
      </c>
      <c r="U228">
        <v>49</v>
      </c>
      <c r="V228">
        <v>39</v>
      </c>
      <c r="W228">
        <v>62</v>
      </c>
      <c r="X228">
        <v>49</v>
      </c>
      <c r="Y228">
        <v>73</v>
      </c>
      <c r="Z228">
        <v>54</v>
      </c>
      <c r="AA228">
        <v>133</v>
      </c>
      <c r="AB228">
        <v>67</v>
      </c>
      <c r="AC228">
        <v>88</v>
      </c>
      <c r="AD228">
        <v>107</v>
      </c>
      <c r="AE228">
        <v>50</v>
      </c>
      <c r="AF228">
        <v>50</v>
      </c>
      <c r="AG228">
        <v>55</v>
      </c>
      <c r="AH228">
        <v>44</v>
      </c>
      <c r="AI228">
        <v>53</v>
      </c>
      <c r="AJ228">
        <v>68</v>
      </c>
      <c r="AK228">
        <v>70</v>
      </c>
      <c r="AL228">
        <v>57</v>
      </c>
      <c r="AM228">
        <v>68</v>
      </c>
      <c r="AN228">
        <v>72</v>
      </c>
      <c r="AO228">
        <v>76</v>
      </c>
      <c r="AP228">
        <v>97</v>
      </c>
      <c r="AQ228">
        <v>47</v>
      </c>
      <c r="AR228">
        <v>28</v>
      </c>
      <c r="AS228">
        <v>53</v>
      </c>
      <c r="AT228">
        <v>51</v>
      </c>
      <c r="AU228">
        <v>37</v>
      </c>
      <c r="AV228">
        <v>60</v>
      </c>
      <c r="AW228">
        <v>70</v>
      </c>
      <c r="AX228">
        <v>57</v>
      </c>
      <c r="AY228">
        <v>81</v>
      </c>
      <c r="AZ228">
        <v>55</v>
      </c>
      <c r="BA228">
        <v>67</v>
      </c>
      <c r="BB228">
        <v>104</v>
      </c>
      <c r="BC228">
        <v>54</v>
      </c>
      <c r="BD228">
        <v>47</v>
      </c>
      <c r="BE228">
        <v>27</v>
      </c>
      <c r="BF228">
        <v>25</v>
      </c>
      <c r="BG228">
        <v>85</v>
      </c>
      <c r="BH228">
        <v>40</v>
      </c>
      <c r="BI228">
        <v>36</v>
      </c>
      <c r="BJ228">
        <v>30</v>
      </c>
      <c r="BK228">
        <v>35</v>
      </c>
      <c r="BL228">
        <v>56</v>
      </c>
      <c r="BM228">
        <v>43</v>
      </c>
      <c r="BN228">
        <v>102</v>
      </c>
      <c r="BO228">
        <v>34</v>
      </c>
      <c r="BP228">
        <v>34</v>
      </c>
      <c r="BQ228">
        <v>32</v>
      </c>
      <c r="BR228">
        <v>26</v>
      </c>
      <c r="BS228">
        <v>62</v>
      </c>
      <c r="BT228">
        <v>49</v>
      </c>
      <c r="BU228">
        <v>18</v>
      </c>
      <c r="BV228">
        <v>22</v>
      </c>
      <c r="BW228">
        <v>94</v>
      </c>
      <c r="BX228">
        <v>63</v>
      </c>
      <c r="BY228">
        <v>46</v>
      </c>
      <c r="BZ228">
        <v>75</v>
      </c>
      <c r="CA228">
        <v>54</v>
      </c>
      <c r="CB228">
        <v>37</v>
      </c>
      <c r="CC228">
        <v>36</v>
      </c>
      <c r="CD228">
        <v>38</v>
      </c>
      <c r="CE228">
        <v>49</v>
      </c>
      <c r="CF228">
        <v>31</v>
      </c>
      <c r="CG228">
        <v>57</v>
      </c>
      <c r="CH228">
        <v>55</v>
      </c>
      <c r="CI228">
        <v>60</v>
      </c>
      <c r="CJ228">
        <v>67</v>
      </c>
      <c r="CK228">
        <v>60</v>
      </c>
      <c r="CL228">
        <v>77</v>
      </c>
      <c r="CM228">
        <v>62</v>
      </c>
      <c r="CN228">
        <v>54</v>
      </c>
      <c r="CO228">
        <v>55</v>
      </c>
      <c r="CP228">
        <v>50</v>
      </c>
      <c r="CQ228">
        <v>45</v>
      </c>
      <c r="CR228">
        <v>73</v>
      </c>
      <c r="CS228">
        <v>66</v>
      </c>
      <c r="CT228">
        <v>50</v>
      </c>
      <c r="CU228">
        <v>137</v>
      </c>
      <c r="CV228">
        <v>94</v>
      </c>
      <c r="CW228">
        <v>83</v>
      </c>
      <c r="CX228">
        <v>103</v>
      </c>
    </row>
    <row r="229" spans="1:102" x14ac:dyDescent="0.25">
      <c r="A229" s="1" t="s">
        <v>102</v>
      </c>
      <c r="B229" s="1" t="s">
        <v>109</v>
      </c>
      <c r="C229" s="1" t="s">
        <v>104</v>
      </c>
      <c r="D229" s="1" t="s">
        <v>211</v>
      </c>
      <c r="E229" s="1" t="s">
        <v>106</v>
      </c>
      <c r="F229">
        <v>8.25</v>
      </c>
      <c r="G229">
        <v>58</v>
      </c>
      <c r="H229">
        <v>61</v>
      </c>
      <c r="I229">
        <v>45</v>
      </c>
      <c r="J229">
        <v>45</v>
      </c>
      <c r="K229">
        <v>56</v>
      </c>
      <c r="L229">
        <v>48</v>
      </c>
      <c r="M229">
        <v>87</v>
      </c>
      <c r="N229">
        <v>69</v>
      </c>
      <c r="O229">
        <v>71</v>
      </c>
      <c r="P229">
        <v>79</v>
      </c>
      <c r="Q229">
        <v>107</v>
      </c>
      <c r="R229">
        <v>96</v>
      </c>
      <c r="S229">
        <v>58</v>
      </c>
      <c r="T229">
        <v>26</v>
      </c>
      <c r="U229">
        <v>49</v>
      </c>
      <c r="V229">
        <v>36</v>
      </c>
      <c r="W229">
        <v>62</v>
      </c>
      <c r="X229">
        <v>51</v>
      </c>
      <c r="Y229">
        <v>65</v>
      </c>
      <c r="Z229">
        <v>55</v>
      </c>
      <c r="AA229">
        <v>131</v>
      </c>
      <c r="AB229">
        <v>72</v>
      </c>
      <c r="AC229">
        <v>83</v>
      </c>
      <c r="AD229">
        <v>110</v>
      </c>
      <c r="AE229">
        <v>59</v>
      </c>
      <c r="AF229">
        <v>55</v>
      </c>
      <c r="AG229">
        <v>56</v>
      </c>
      <c r="AH229">
        <v>46</v>
      </c>
      <c r="AI229">
        <v>57</v>
      </c>
      <c r="AJ229">
        <v>70</v>
      </c>
      <c r="AK229">
        <v>68</v>
      </c>
      <c r="AL229">
        <v>51</v>
      </c>
      <c r="AM229">
        <v>64</v>
      </c>
      <c r="AN229">
        <v>77</v>
      </c>
      <c r="AO229">
        <v>74</v>
      </c>
      <c r="AP229">
        <v>91</v>
      </c>
      <c r="AQ229">
        <v>46</v>
      </c>
      <c r="AR229">
        <v>32</v>
      </c>
      <c r="AS229">
        <v>54</v>
      </c>
      <c r="AT229">
        <v>50</v>
      </c>
      <c r="AU229">
        <v>40</v>
      </c>
      <c r="AV229">
        <v>57</v>
      </c>
      <c r="AW229">
        <v>63</v>
      </c>
      <c r="AX229">
        <v>56</v>
      </c>
      <c r="AY229">
        <v>80</v>
      </c>
      <c r="AZ229">
        <v>53</v>
      </c>
      <c r="BA229">
        <v>66</v>
      </c>
      <c r="BB229">
        <v>117</v>
      </c>
      <c r="BC229">
        <v>65</v>
      </c>
      <c r="BD229">
        <v>50</v>
      </c>
      <c r="BE229">
        <v>35</v>
      </c>
      <c r="BF229">
        <v>24</v>
      </c>
      <c r="BG229">
        <v>89</v>
      </c>
      <c r="BH229">
        <v>40</v>
      </c>
      <c r="BI229">
        <v>35</v>
      </c>
      <c r="BJ229">
        <v>32</v>
      </c>
      <c r="BK229">
        <v>32</v>
      </c>
      <c r="BL229">
        <v>52</v>
      </c>
      <c r="BM229">
        <v>39</v>
      </c>
      <c r="BN229">
        <v>101</v>
      </c>
      <c r="BO229">
        <v>34</v>
      </c>
      <c r="BP229">
        <v>39</v>
      </c>
      <c r="BQ229">
        <v>37</v>
      </c>
      <c r="BR229">
        <v>26</v>
      </c>
      <c r="BS229">
        <v>63</v>
      </c>
      <c r="BT229">
        <v>50</v>
      </c>
      <c r="BU229">
        <v>17</v>
      </c>
      <c r="BV229">
        <v>17</v>
      </c>
      <c r="BW229">
        <v>87</v>
      </c>
      <c r="BX229">
        <v>56</v>
      </c>
      <c r="BY229">
        <v>42</v>
      </c>
      <c r="BZ229">
        <v>68</v>
      </c>
      <c r="CA229">
        <v>64</v>
      </c>
      <c r="CB229">
        <v>36</v>
      </c>
      <c r="CC229">
        <v>34</v>
      </c>
      <c r="CD229">
        <v>43</v>
      </c>
      <c r="CE229">
        <v>48</v>
      </c>
      <c r="CF229">
        <v>36</v>
      </c>
      <c r="CG229">
        <v>59</v>
      </c>
      <c r="CH229">
        <v>49</v>
      </c>
      <c r="CI229">
        <v>55</v>
      </c>
      <c r="CJ229">
        <v>69</v>
      </c>
      <c r="CK229">
        <v>56</v>
      </c>
      <c r="CL229">
        <v>70</v>
      </c>
      <c r="CM229">
        <v>75</v>
      </c>
      <c r="CN229">
        <v>56</v>
      </c>
      <c r="CO229">
        <v>59</v>
      </c>
      <c r="CP229">
        <v>49</v>
      </c>
      <c r="CQ229">
        <v>44</v>
      </c>
      <c r="CR229">
        <v>65</v>
      </c>
      <c r="CS229">
        <v>59</v>
      </c>
      <c r="CT229">
        <v>46</v>
      </c>
      <c r="CU229">
        <v>134</v>
      </c>
      <c r="CV229">
        <v>88</v>
      </c>
      <c r="CW229">
        <v>73</v>
      </c>
      <c r="CX229">
        <v>98</v>
      </c>
    </row>
    <row r="230" spans="1:102" x14ac:dyDescent="0.25">
      <c r="A230" s="1" t="s">
        <v>102</v>
      </c>
      <c r="B230" s="1" t="s">
        <v>109</v>
      </c>
      <c r="C230" s="1" t="s">
        <v>104</v>
      </c>
      <c r="D230" s="1" t="s">
        <v>211</v>
      </c>
      <c r="E230" s="1" t="s">
        <v>106</v>
      </c>
      <c r="F230">
        <v>8.5</v>
      </c>
      <c r="G230">
        <v>62</v>
      </c>
      <c r="H230">
        <v>61</v>
      </c>
      <c r="I230">
        <v>51</v>
      </c>
      <c r="J230">
        <v>44</v>
      </c>
      <c r="K230">
        <v>59</v>
      </c>
      <c r="L230">
        <v>49</v>
      </c>
      <c r="M230">
        <v>85</v>
      </c>
      <c r="N230">
        <v>70</v>
      </c>
      <c r="O230">
        <v>68</v>
      </c>
      <c r="P230">
        <v>81</v>
      </c>
      <c r="Q230">
        <v>105</v>
      </c>
      <c r="R230">
        <v>99</v>
      </c>
      <c r="S230">
        <v>57</v>
      </c>
      <c r="T230">
        <v>26</v>
      </c>
      <c r="U230">
        <v>50</v>
      </c>
      <c r="V230">
        <v>38</v>
      </c>
      <c r="W230">
        <v>65</v>
      </c>
      <c r="X230">
        <v>52</v>
      </c>
      <c r="Y230">
        <v>63</v>
      </c>
      <c r="Z230">
        <v>55</v>
      </c>
      <c r="AA230">
        <v>132</v>
      </c>
      <c r="AB230">
        <v>69</v>
      </c>
      <c r="AC230">
        <v>87</v>
      </c>
      <c r="AD230">
        <v>108</v>
      </c>
      <c r="AE230">
        <v>61</v>
      </c>
      <c r="AF230">
        <v>55</v>
      </c>
      <c r="AG230">
        <v>57</v>
      </c>
      <c r="AH230">
        <v>43</v>
      </c>
      <c r="AI230">
        <v>55</v>
      </c>
      <c r="AJ230">
        <v>68</v>
      </c>
      <c r="AK230">
        <v>71</v>
      </c>
      <c r="AL230">
        <v>58</v>
      </c>
      <c r="AM230">
        <v>67</v>
      </c>
      <c r="AN230">
        <v>72</v>
      </c>
      <c r="AO230">
        <v>74</v>
      </c>
      <c r="AP230">
        <v>94</v>
      </c>
      <c r="AQ230">
        <v>48</v>
      </c>
      <c r="AR230">
        <v>32</v>
      </c>
      <c r="AS230">
        <v>57</v>
      </c>
      <c r="AT230">
        <v>53</v>
      </c>
      <c r="AU230">
        <v>39</v>
      </c>
      <c r="AV230">
        <v>62</v>
      </c>
      <c r="AW230">
        <v>61</v>
      </c>
      <c r="AX230">
        <v>56</v>
      </c>
      <c r="AY230">
        <v>81</v>
      </c>
      <c r="AZ230">
        <v>51</v>
      </c>
      <c r="BA230">
        <v>65</v>
      </c>
      <c r="BB230">
        <v>115</v>
      </c>
      <c r="BC230">
        <v>61</v>
      </c>
      <c r="BD230">
        <v>50</v>
      </c>
      <c r="BE230">
        <v>33</v>
      </c>
      <c r="BF230">
        <v>21</v>
      </c>
      <c r="BG230">
        <v>87</v>
      </c>
      <c r="BH230">
        <v>41</v>
      </c>
      <c r="BI230">
        <v>37</v>
      </c>
      <c r="BJ230">
        <v>32</v>
      </c>
      <c r="BK230">
        <v>32</v>
      </c>
      <c r="BL230">
        <v>55</v>
      </c>
      <c r="BM230">
        <v>38</v>
      </c>
      <c r="BN230">
        <v>101</v>
      </c>
      <c r="BO230">
        <v>37</v>
      </c>
      <c r="BP230">
        <v>37</v>
      </c>
      <c r="BQ230">
        <v>35</v>
      </c>
      <c r="BR230">
        <v>28</v>
      </c>
      <c r="BS230">
        <v>64</v>
      </c>
      <c r="BT230">
        <v>49</v>
      </c>
      <c r="BU230">
        <v>18</v>
      </c>
      <c r="BV230">
        <v>20</v>
      </c>
      <c r="BW230">
        <v>88</v>
      </c>
      <c r="BX230">
        <v>56</v>
      </c>
      <c r="BY230">
        <v>44</v>
      </c>
      <c r="BZ230">
        <v>68</v>
      </c>
      <c r="CA230">
        <v>65</v>
      </c>
      <c r="CB230">
        <v>36</v>
      </c>
      <c r="CC230">
        <v>34</v>
      </c>
      <c r="CD230">
        <v>41</v>
      </c>
      <c r="CE230">
        <v>47</v>
      </c>
      <c r="CF230">
        <v>35</v>
      </c>
      <c r="CG230">
        <v>60</v>
      </c>
      <c r="CH230">
        <v>49</v>
      </c>
      <c r="CI230">
        <v>55</v>
      </c>
      <c r="CJ230">
        <v>67</v>
      </c>
      <c r="CK230">
        <v>57</v>
      </c>
      <c r="CL230">
        <v>73</v>
      </c>
      <c r="CM230">
        <v>73</v>
      </c>
      <c r="CN230">
        <v>59</v>
      </c>
      <c r="CO230">
        <v>57</v>
      </c>
      <c r="CP230">
        <v>50</v>
      </c>
      <c r="CQ230">
        <v>44</v>
      </c>
      <c r="CR230">
        <v>69</v>
      </c>
      <c r="CS230">
        <v>59</v>
      </c>
      <c r="CT230">
        <v>48</v>
      </c>
      <c r="CU230">
        <v>130</v>
      </c>
      <c r="CV230">
        <v>84</v>
      </c>
      <c r="CW230">
        <v>72</v>
      </c>
      <c r="CX230">
        <v>96</v>
      </c>
    </row>
    <row r="231" spans="1:102" x14ac:dyDescent="0.25">
      <c r="A231" s="1" t="s">
        <v>102</v>
      </c>
      <c r="B231" s="1" t="s">
        <v>109</v>
      </c>
      <c r="C231" s="1" t="s">
        <v>104</v>
      </c>
      <c r="D231" s="1" t="s">
        <v>211</v>
      </c>
      <c r="E231" s="1" t="s">
        <v>106</v>
      </c>
      <c r="F231">
        <v>8.75</v>
      </c>
      <c r="G231">
        <v>64</v>
      </c>
      <c r="H231">
        <v>58</v>
      </c>
      <c r="I231">
        <v>46</v>
      </c>
      <c r="J231">
        <v>45</v>
      </c>
      <c r="K231">
        <v>58</v>
      </c>
      <c r="L231">
        <v>49</v>
      </c>
      <c r="M231">
        <v>83</v>
      </c>
      <c r="N231">
        <v>68</v>
      </c>
      <c r="O231">
        <v>64</v>
      </c>
      <c r="P231">
        <v>81</v>
      </c>
      <c r="Q231">
        <v>107</v>
      </c>
      <c r="R231">
        <v>99</v>
      </c>
      <c r="S231">
        <v>59</v>
      </c>
      <c r="T231">
        <v>26</v>
      </c>
      <c r="U231">
        <v>48</v>
      </c>
      <c r="V231">
        <v>38</v>
      </c>
      <c r="W231">
        <v>64</v>
      </c>
      <c r="X231">
        <v>52</v>
      </c>
      <c r="Y231">
        <v>65</v>
      </c>
      <c r="Z231">
        <v>54</v>
      </c>
      <c r="AA231">
        <v>130</v>
      </c>
      <c r="AB231">
        <v>69</v>
      </c>
      <c r="AC231">
        <v>85</v>
      </c>
      <c r="AD231">
        <v>111</v>
      </c>
      <c r="AE231">
        <v>57</v>
      </c>
      <c r="AF231">
        <v>55</v>
      </c>
      <c r="AG231">
        <v>58</v>
      </c>
      <c r="AH231">
        <v>48</v>
      </c>
      <c r="AI231">
        <v>58</v>
      </c>
      <c r="AJ231">
        <v>69</v>
      </c>
      <c r="AK231">
        <v>69</v>
      </c>
      <c r="AL231">
        <v>56</v>
      </c>
      <c r="AM231">
        <v>63</v>
      </c>
      <c r="AN231">
        <v>76</v>
      </c>
      <c r="AO231">
        <v>74</v>
      </c>
      <c r="AP231">
        <v>91</v>
      </c>
      <c r="AQ231">
        <v>46</v>
      </c>
      <c r="AR231">
        <v>29</v>
      </c>
      <c r="AS231">
        <v>55</v>
      </c>
      <c r="AT231">
        <v>49</v>
      </c>
      <c r="AU231">
        <v>42</v>
      </c>
      <c r="AV231">
        <v>62</v>
      </c>
      <c r="AW231">
        <v>65</v>
      </c>
      <c r="AX231">
        <v>56</v>
      </c>
      <c r="AY231">
        <v>78</v>
      </c>
      <c r="AZ231">
        <v>51</v>
      </c>
      <c r="BA231">
        <v>62</v>
      </c>
      <c r="BB231">
        <v>113</v>
      </c>
      <c r="BC231">
        <v>58</v>
      </c>
      <c r="BD231">
        <v>47</v>
      </c>
      <c r="BE231">
        <v>34</v>
      </c>
      <c r="BF231">
        <v>22</v>
      </c>
      <c r="BG231">
        <v>89</v>
      </c>
      <c r="BH231">
        <v>40</v>
      </c>
      <c r="BI231">
        <v>34</v>
      </c>
      <c r="BJ231">
        <v>32</v>
      </c>
      <c r="BK231">
        <v>29</v>
      </c>
      <c r="BL231">
        <v>50</v>
      </c>
      <c r="BM231">
        <v>38</v>
      </c>
      <c r="BN231">
        <v>103</v>
      </c>
      <c r="BO231">
        <v>38</v>
      </c>
      <c r="BP231">
        <v>35</v>
      </c>
      <c r="BQ231">
        <v>34</v>
      </c>
      <c r="BR231">
        <v>25</v>
      </c>
      <c r="BS231">
        <v>63</v>
      </c>
      <c r="BT231">
        <v>53</v>
      </c>
      <c r="BU231">
        <v>17</v>
      </c>
      <c r="BV231">
        <v>20</v>
      </c>
      <c r="BW231">
        <v>90</v>
      </c>
      <c r="BX231">
        <v>57</v>
      </c>
      <c r="BY231">
        <v>42</v>
      </c>
      <c r="BZ231">
        <v>65</v>
      </c>
      <c r="CA231">
        <v>68</v>
      </c>
      <c r="CB231">
        <v>36</v>
      </c>
      <c r="CC231">
        <v>30</v>
      </c>
      <c r="CD231">
        <v>43</v>
      </c>
      <c r="CE231">
        <v>47</v>
      </c>
      <c r="CF231">
        <v>31</v>
      </c>
      <c r="CG231">
        <v>61</v>
      </c>
      <c r="CH231">
        <v>47</v>
      </c>
      <c r="CI231">
        <v>55</v>
      </c>
      <c r="CJ231">
        <v>65</v>
      </c>
      <c r="CK231">
        <v>54</v>
      </c>
      <c r="CL231">
        <v>73</v>
      </c>
      <c r="CM231">
        <v>74</v>
      </c>
      <c r="CN231">
        <v>58</v>
      </c>
      <c r="CO231">
        <v>57</v>
      </c>
      <c r="CP231">
        <v>47</v>
      </c>
      <c r="CQ231">
        <v>44</v>
      </c>
      <c r="CR231">
        <v>68</v>
      </c>
      <c r="CS231">
        <v>59</v>
      </c>
      <c r="CT231">
        <v>48</v>
      </c>
      <c r="CU231">
        <v>131</v>
      </c>
      <c r="CV231">
        <v>84</v>
      </c>
      <c r="CW231">
        <v>70</v>
      </c>
      <c r="CX231">
        <v>101</v>
      </c>
    </row>
    <row r="232" spans="1:102" x14ac:dyDescent="0.25">
      <c r="A232" s="1" t="s">
        <v>102</v>
      </c>
      <c r="B232" s="1" t="s">
        <v>109</v>
      </c>
      <c r="C232" s="1" t="s">
        <v>104</v>
      </c>
      <c r="D232" s="1" t="s">
        <v>211</v>
      </c>
      <c r="E232" s="1" t="s">
        <v>106</v>
      </c>
      <c r="F232">
        <v>9</v>
      </c>
      <c r="G232">
        <v>61</v>
      </c>
      <c r="H232">
        <v>61</v>
      </c>
      <c r="I232">
        <v>47</v>
      </c>
      <c r="J232">
        <v>45</v>
      </c>
      <c r="K232">
        <v>58</v>
      </c>
      <c r="L232">
        <v>43</v>
      </c>
      <c r="M232">
        <v>80</v>
      </c>
      <c r="N232">
        <v>71</v>
      </c>
      <c r="O232">
        <v>69</v>
      </c>
      <c r="P232">
        <v>83</v>
      </c>
      <c r="Q232">
        <v>110</v>
      </c>
      <c r="R232">
        <v>97</v>
      </c>
      <c r="S232">
        <v>58</v>
      </c>
      <c r="T232">
        <v>25</v>
      </c>
      <c r="U232">
        <v>52</v>
      </c>
      <c r="V232">
        <v>37</v>
      </c>
      <c r="W232">
        <v>64</v>
      </c>
      <c r="X232">
        <v>56</v>
      </c>
      <c r="Y232">
        <v>65</v>
      </c>
      <c r="Z232">
        <v>53</v>
      </c>
      <c r="AA232">
        <v>133</v>
      </c>
      <c r="AB232">
        <v>71</v>
      </c>
      <c r="AC232">
        <v>90</v>
      </c>
      <c r="AD232">
        <v>113</v>
      </c>
      <c r="AE232">
        <v>60</v>
      </c>
      <c r="AF232">
        <v>56</v>
      </c>
      <c r="AG232">
        <v>57</v>
      </c>
      <c r="AH232">
        <v>48</v>
      </c>
      <c r="AI232">
        <v>59</v>
      </c>
      <c r="AJ232">
        <v>70</v>
      </c>
      <c r="AK232">
        <v>72</v>
      </c>
      <c r="AL232">
        <v>56</v>
      </c>
      <c r="AM232">
        <v>65</v>
      </c>
      <c r="AN232">
        <v>78</v>
      </c>
      <c r="AO232">
        <v>74</v>
      </c>
      <c r="AP232">
        <v>94</v>
      </c>
      <c r="AQ232">
        <v>47</v>
      </c>
      <c r="AR232">
        <v>34</v>
      </c>
      <c r="AS232">
        <v>58</v>
      </c>
      <c r="AT232">
        <v>50</v>
      </c>
      <c r="AU232">
        <v>42</v>
      </c>
      <c r="AV232">
        <v>64</v>
      </c>
      <c r="AW232">
        <v>63</v>
      </c>
      <c r="AX232">
        <v>57</v>
      </c>
      <c r="AY232">
        <v>80</v>
      </c>
      <c r="AZ232">
        <v>55</v>
      </c>
      <c r="BA232">
        <v>64</v>
      </c>
      <c r="BB232">
        <v>119</v>
      </c>
      <c r="BC232">
        <v>60</v>
      </c>
      <c r="BD232">
        <v>49</v>
      </c>
      <c r="BE232">
        <v>35</v>
      </c>
      <c r="BF232">
        <v>23</v>
      </c>
      <c r="BG232">
        <v>88</v>
      </c>
      <c r="BH232">
        <v>39</v>
      </c>
      <c r="BI232">
        <v>32</v>
      </c>
      <c r="BJ232">
        <v>32</v>
      </c>
      <c r="BK232">
        <v>32</v>
      </c>
      <c r="BL232">
        <v>53</v>
      </c>
      <c r="BM232">
        <v>40</v>
      </c>
      <c r="BN232">
        <v>106</v>
      </c>
      <c r="BO232">
        <v>36</v>
      </c>
      <c r="BP232">
        <v>38</v>
      </c>
      <c r="BQ232">
        <v>34</v>
      </c>
      <c r="BR232">
        <v>25</v>
      </c>
      <c r="BS232">
        <v>65</v>
      </c>
      <c r="BT232">
        <v>51</v>
      </c>
      <c r="BU232">
        <v>16</v>
      </c>
      <c r="BV232">
        <v>22</v>
      </c>
      <c r="BW232">
        <v>88</v>
      </c>
      <c r="BX232">
        <v>58</v>
      </c>
      <c r="BY232">
        <v>45</v>
      </c>
      <c r="BZ232">
        <v>70</v>
      </c>
      <c r="CA232">
        <v>69</v>
      </c>
      <c r="CB232">
        <v>36</v>
      </c>
      <c r="CC232">
        <v>35</v>
      </c>
      <c r="CD232">
        <v>42</v>
      </c>
      <c r="CE232">
        <v>48</v>
      </c>
      <c r="CF232">
        <v>34</v>
      </c>
      <c r="CG232">
        <v>61</v>
      </c>
      <c r="CH232">
        <v>48</v>
      </c>
      <c r="CI232">
        <v>56</v>
      </c>
      <c r="CJ232">
        <v>67</v>
      </c>
      <c r="CK232">
        <v>58</v>
      </c>
      <c r="CL232">
        <v>74</v>
      </c>
      <c r="CM232">
        <v>74</v>
      </c>
      <c r="CN232">
        <v>60</v>
      </c>
      <c r="CO232">
        <v>61</v>
      </c>
      <c r="CP232">
        <v>50</v>
      </c>
      <c r="CQ232">
        <v>45</v>
      </c>
      <c r="CR232">
        <v>68</v>
      </c>
      <c r="CS232">
        <v>58</v>
      </c>
      <c r="CT232">
        <v>50</v>
      </c>
      <c r="CU232">
        <v>132</v>
      </c>
      <c r="CV232">
        <v>85</v>
      </c>
      <c r="CW232">
        <v>73</v>
      </c>
      <c r="CX232">
        <v>100</v>
      </c>
    </row>
    <row r="233" spans="1:102" x14ac:dyDescent="0.25">
      <c r="A233" s="1" t="s">
        <v>102</v>
      </c>
      <c r="B233" s="1" t="s">
        <v>109</v>
      </c>
      <c r="C233" s="1" t="s">
        <v>104</v>
      </c>
      <c r="D233" s="1" t="s">
        <v>211</v>
      </c>
      <c r="E233" s="1" t="s">
        <v>106</v>
      </c>
      <c r="F233">
        <v>9.25</v>
      </c>
      <c r="G233">
        <v>59</v>
      </c>
      <c r="H233">
        <v>63</v>
      </c>
      <c r="I233">
        <v>46</v>
      </c>
      <c r="J233">
        <v>44</v>
      </c>
      <c r="K233">
        <v>57</v>
      </c>
      <c r="L233">
        <v>49</v>
      </c>
      <c r="M233">
        <v>78</v>
      </c>
      <c r="N233">
        <v>66</v>
      </c>
      <c r="O233">
        <v>66</v>
      </c>
      <c r="P233">
        <v>80</v>
      </c>
      <c r="Q233">
        <v>113</v>
      </c>
      <c r="R233">
        <v>96</v>
      </c>
      <c r="S233">
        <v>57</v>
      </c>
      <c r="T233">
        <v>28</v>
      </c>
      <c r="U233">
        <v>48</v>
      </c>
      <c r="V233">
        <v>36</v>
      </c>
      <c r="W233">
        <v>65</v>
      </c>
      <c r="X233">
        <v>52</v>
      </c>
      <c r="Y233">
        <v>63</v>
      </c>
      <c r="Z233">
        <v>51</v>
      </c>
      <c r="AA233">
        <v>131</v>
      </c>
      <c r="AB233">
        <v>66</v>
      </c>
      <c r="AC233">
        <v>88</v>
      </c>
      <c r="AD233">
        <v>116</v>
      </c>
      <c r="AE233">
        <v>60</v>
      </c>
      <c r="AF233">
        <v>56</v>
      </c>
      <c r="AG233">
        <v>56</v>
      </c>
      <c r="AH233">
        <v>44</v>
      </c>
      <c r="AI233">
        <v>56</v>
      </c>
      <c r="AJ233">
        <v>71</v>
      </c>
      <c r="AK233">
        <v>67</v>
      </c>
      <c r="AL233">
        <v>58</v>
      </c>
      <c r="AM233">
        <v>63</v>
      </c>
      <c r="AN233">
        <v>77</v>
      </c>
      <c r="AO233">
        <v>74</v>
      </c>
      <c r="AP233">
        <v>90</v>
      </c>
      <c r="AQ233">
        <v>49</v>
      </c>
      <c r="AR233">
        <v>30</v>
      </c>
      <c r="AS233">
        <v>54</v>
      </c>
      <c r="AT233">
        <v>51</v>
      </c>
      <c r="AU233">
        <v>38</v>
      </c>
      <c r="AV233">
        <v>61</v>
      </c>
      <c r="AW233">
        <v>64</v>
      </c>
      <c r="AX233">
        <v>55</v>
      </c>
      <c r="AY233">
        <v>79</v>
      </c>
      <c r="AZ233">
        <v>52</v>
      </c>
      <c r="BA233">
        <v>59</v>
      </c>
      <c r="BB233">
        <v>116</v>
      </c>
      <c r="BC233">
        <v>62</v>
      </c>
      <c r="BD233">
        <v>49</v>
      </c>
      <c r="BE233">
        <v>35</v>
      </c>
      <c r="BF233">
        <v>23</v>
      </c>
      <c r="BG233">
        <v>88</v>
      </c>
      <c r="BH233">
        <v>40</v>
      </c>
      <c r="BI233">
        <v>36</v>
      </c>
      <c r="BJ233">
        <v>30</v>
      </c>
      <c r="BK233">
        <v>32</v>
      </c>
      <c r="BL233">
        <v>50</v>
      </c>
      <c r="BM233">
        <v>37</v>
      </c>
      <c r="BN233">
        <v>100</v>
      </c>
      <c r="BO233">
        <v>39</v>
      </c>
      <c r="BP233">
        <v>39</v>
      </c>
      <c r="BQ233">
        <v>35</v>
      </c>
      <c r="BR233">
        <v>31</v>
      </c>
      <c r="BS233">
        <v>63</v>
      </c>
      <c r="BT233">
        <v>52</v>
      </c>
      <c r="BU233">
        <v>16</v>
      </c>
      <c r="BV233">
        <v>20</v>
      </c>
      <c r="BW233">
        <v>89</v>
      </c>
      <c r="BX233">
        <v>54</v>
      </c>
      <c r="BY233">
        <v>41</v>
      </c>
      <c r="BZ233">
        <v>68</v>
      </c>
      <c r="CA233">
        <v>69</v>
      </c>
      <c r="CB233">
        <v>36</v>
      </c>
      <c r="CC233">
        <v>32</v>
      </c>
      <c r="CD233">
        <v>42</v>
      </c>
      <c r="CE233">
        <v>49</v>
      </c>
      <c r="CF233">
        <v>35</v>
      </c>
      <c r="CG233">
        <v>61</v>
      </c>
      <c r="CH233">
        <v>50</v>
      </c>
      <c r="CI233">
        <v>57</v>
      </c>
      <c r="CJ233">
        <v>70</v>
      </c>
      <c r="CK233">
        <v>57</v>
      </c>
      <c r="CL233">
        <v>70</v>
      </c>
      <c r="CM233">
        <v>75</v>
      </c>
      <c r="CN233">
        <v>58</v>
      </c>
      <c r="CO233">
        <v>54</v>
      </c>
      <c r="CP233">
        <v>51</v>
      </c>
      <c r="CQ233">
        <v>42</v>
      </c>
      <c r="CR233">
        <v>68</v>
      </c>
      <c r="CS233">
        <v>57</v>
      </c>
      <c r="CT233">
        <v>53</v>
      </c>
      <c r="CU233">
        <v>134</v>
      </c>
      <c r="CV233">
        <v>86</v>
      </c>
      <c r="CW233">
        <v>70</v>
      </c>
      <c r="CX233">
        <v>99</v>
      </c>
    </row>
    <row r="234" spans="1:102" x14ac:dyDescent="0.25">
      <c r="A234" s="1" t="s">
        <v>102</v>
      </c>
      <c r="B234" s="1" t="s">
        <v>109</v>
      </c>
      <c r="C234" s="1" t="s">
        <v>104</v>
      </c>
      <c r="D234" s="1" t="s">
        <v>211</v>
      </c>
      <c r="E234" s="1" t="s">
        <v>106</v>
      </c>
      <c r="F234">
        <v>9.5</v>
      </c>
      <c r="G234">
        <v>61</v>
      </c>
      <c r="H234">
        <v>61</v>
      </c>
      <c r="I234">
        <v>47</v>
      </c>
      <c r="J234">
        <v>42</v>
      </c>
      <c r="K234">
        <v>60</v>
      </c>
      <c r="L234">
        <v>45</v>
      </c>
      <c r="M234">
        <v>79</v>
      </c>
      <c r="N234">
        <v>68</v>
      </c>
      <c r="O234">
        <v>67</v>
      </c>
      <c r="P234">
        <v>80</v>
      </c>
      <c r="Q234">
        <v>110</v>
      </c>
      <c r="R234">
        <v>96</v>
      </c>
      <c r="S234">
        <v>59</v>
      </c>
      <c r="T234">
        <v>24</v>
      </c>
      <c r="U234">
        <v>49</v>
      </c>
      <c r="V234">
        <v>36</v>
      </c>
      <c r="W234">
        <v>65</v>
      </c>
      <c r="X234">
        <v>53</v>
      </c>
      <c r="Y234">
        <v>70</v>
      </c>
      <c r="Z234">
        <v>53</v>
      </c>
      <c r="AA234">
        <v>134</v>
      </c>
      <c r="AB234">
        <v>70</v>
      </c>
      <c r="AC234">
        <v>90</v>
      </c>
      <c r="AD234">
        <v>117</v>
      </c>
      <c r="AE234">
        <v>59</v>
      </c>
      <c r="AF234">
        <v>54</v>
      </c>
      <c r="AG234">
        <v>57</v>
      </c>
      <c r="AH234">
        <v>47</v>
      </c>
      <c r="AI234">
        <v>56</v>
      </c>
      <c r="AJ234">
        <v>73</v>
      </c>
      <c r="AK234">
        <v>70</v>
      </c>
      <c r="AL234">
        <v>57</v>
      </c>
      <c r="AM234">
        <v>68</v>
      </c>
      <c r="AN234">
        <v>74</v>
      </c>
      <c r="AO234">
        <v>70</v>
      </c>
      <c r="AP234">
        <v>91</v>
      </c>
      <c r="AQ234">
        <v>50</v>
      </c>
      <c r="AR234">
        <v>29</v>
      </c>
      <c r="AS234">
        <v>58</v>
      </c>
      <c r="AT234">
        <v>49</v>
      </c>
      <c r="AU234">
        <v>40</v>
      </c>
      <c r="AV234">
        <v>60</v>
      </c>
      <c r="AW234">
        <v>62</v>
      </c>
      <c r="AX234">
        <v>56</v>
      </c>
      <c r="AY234">
        <v>82</v>
      </c>
      <c r="AZ234">
        <v>52</v>
      </c>
      <c r="BA234">
        <v>64</v>
      </c>
      <c r="BB234">
        <v>115</v>
      </c>
      <c r="BC234">
        <v>60</v>
      </c>
      <c r="BD234">
        <v>51</v>
      </c>
      <c r="BE234">
        <v>35</v>
      </c>
      <c r="BF234">
        <v>23</v>
      </c>
      <c r="BG234">
        <v>86</v>
      </c>
      <c r="BH234">
        <v>41</v>
      </c>
      <c r="BI234">
        <v>38</v>
      </c>
      <c r="BJ234">
        <v>36</v>
      </c>
      <c r="BK234">
        <v>31</v>
      </c>
      <c r="BL234">
        <v>51</v>
      </c>
      <c r="BM234">
        <v>39</v>
      </c>
      <c r="BN234">
        <v>102</v>
      </c>
      <c r="BO234">
        <v>37</v>
      </c>
      <c r="BP234">
        <v>39</v>
      </c>
      <c r="BQ234">
        <v>35</v>
      </c>
      <c r="BR234">
        <v>24</v>
      </c>
      <c r="BS234">
        <v>64</v>
      </c>
      <c r="BT234">
        <v>50</v>
      </c>
      <c r="BU234">
        <v>15</v>
      </c>
      <c r="BV234">
        <v>22</v>
      </c>
      <c r="BW234">
        <v>89</v>
      </c>
      <c r="BX234">
        <v>59</v>
      </c>
      <c r="BY234">
        <v>41</v>
      </c>
      <c r="BZ234">
        <v>69</v>
      </c>
      <c r="CA234">
        <v>66</v>
      </c>
      <c r="CB234">
        <v>35</v>
      </c>
      <c r="CC234">
        <v>34</v>
      </c>
      <c r="CD234">
        <v>42</v>
      </c>
      <c r="CE234">
        <v>46</v>
      </c>
      <c r="CF234">
        <v>32</v>
      </c>
      <c r="CG234">
        <v>63</v>
      </c>
      <c r="CH234">
        <v>52</v>
      </c>
      <c r="CI234">
        <v>57</v>
      </c>
      <c r="CJ234">
        <v>67</v>
      </c>
      <c r="CK234">
        <v>55</v>
      </c>
      <c r="CL234">
        <v>73</v>
      </c>
      <c r="CM234">
        <v>72</v>
      </c>
      <c r="CN234">
        <v>60</v>
      </c>
      <c r="CO234">
        <v>56</v>
      </c>
      <c r="CP234">
        <v>51</v>
      </c>
      <c r="CQ234">
        <v>47</v>
      </c>
      <c r="CR234">
        <v>67</v>
      </c>
      <c r="CS234">
        <v>64</v>
      </c>
      <c r="CT234">
        <v>51</v>
      </c>
      <c r="CU234">
        <v>134</v>
      </c>
      <c r="CV234">
        <v>89</v>
      </c>
      <c r="CW234">
        <v>75</v>
      </c>
      <c r="CX234">
        <v>102</v>
      </c>
    </row>
    <row r="235" spans="1:102" x14ac:dyDescent="0.25">
      <c r="A235" s="1" t="s">
        <v>102</v>
      </c>
      <c r="B235" s="1" t="s">
        <v>109</v>
      </c>
      <c r="C235" s="1" t="s">
        <v>104</v>
      </c>
      <c r="D235" s="1" t="s">
        <v>211</v>
      </c>
      <c r="E235" s="1" t="s">
        <v>106</v>
      </c>
      <c r="F235">
        <v>9.75</v>
      </c>
      <c r="G235">
        <v>61</v>
      </c>
      <c r="H235">
        <v>62</v>
      </c>
      <c r="I235">
        <v>50</v>
      </c>
      <c r="J235">
        <v>47</v>
      </c>
      <c r="K235">
        <v>58</v>
      </c>
      <c r="L235">
        <v>46</v>
      </c>
      <c r="M235">
        <v>77</v>
      </c>
      <c r="N235">
        <v>65</v>
      </c>
      <c r="O235">
        <v>70</v>
      </c>
      <c r="P235">
        <v>84</v>
      </c>
      <c r="Q235">
        <v>110</v>
      </c>
      <c r="R235">
        <v>95</v>
      </c>
      <c r="S235">
        <v>60</v>
      </c>
      <c r="T235">
        <v>24</v>
      </c>
      <c r="U235">
        <v>50</v>
      </c>
      <c r="V235">
        <v>39</v>
      </c>
      <c r="W235">
        <v>65</v>
      </c>
      <c r="X235">
        <v>53</v>
      </c>
      <c r="Y235">
        <v>67</v>
      </c>
      <c r="Z235">
        <v>52</v>
      </c>
      <c r="AA235">
        <v>132</v>
      </c>
      <c r="AB235">
        <v>71</v>
      </c>
      <c r="AC235">
        <v>88</v>
      </c>
      <c r="AD235">
        <v>119</v>
      </c>
      <c r="AE235">
        <v>59</v>
      </c>
      <c r="AF235">
        <v>55</v>
      </c>
      <c r="AG235">
        <v>57</v>
      </c>
      <c r="AH235">
        <v>48</v>
      </c>
      <c r="AI235">
        <v>55</v>
      </c>
      <c r="AJ235">
        <v>71</v>
      </c>
      <c r="AK235">
        <v>70</v>
      </c>
      <c r="AL235">
        <v>56</v>
      </c>
      <c r="AM235">
        <v>66</v>
      </c>
      <c r="AN235">
        <v>76</v>
      </c>
      <c r="AO235">
        <v>74</v>
      </c>
      <c r="AP235">
        <v>96</v>
      </c>
      <c r="AQ235">
        <v>48</v>
      </c>
      <c r="AR235">
        <v>30</v>
      </c>
      <c r="AS235">
        <v>55</v>
      </c>
      <c r="AT235">
        <v>49</v>
      </c>
      <c r="AU235">
        <v>40</v>
      </c>
      <c r="AV235">
        <v>63</v>
      </c>
      <c r="AW235">
        <v>64</v>
      </c>
      <c r="AX235">
        <v>57</v>
      </c>
      <c r="AY235">
        <v>81</v>
      </c>
      <c r="AZ235">
        <v>54</v>
      </c>
      <c r="BA235">
        <v>62</v>
      </c>
      <c r="BB235">
        <v>113</v>
      </c>
      <c r="BC235">
        <v>60</v>
      </c>
      <c r="BD235">
        <v>53</v>
      </c>
      <c r="BE235">
        <v>35</v>
      </c>
      <c r="BF235">
        <v>22</v>
      </c>
      <c r="BG235">
        <v>91</v>
      </c>
      <c r="BH235">
        <v>39</v>
      </c>
      <c r="BI235">
        <v>33</v>
      </c>
      <c r="BJ235">
        <v>32</v>
      </c>
      <c r="BK235">
        <v>30</v>
      </c>
      <c r="BL235">
        <v>53</v>
      </c>
      <c r="BM235">
        <v>38</v>
      </c>
      <c r="BN235">
        <v>101</v>
      </c>
      <c r="BO235">
        <v>37</v>
      </c>
      <c r="BP235">
        <v>42</v>
      </c>
      <c r="BQ235">
        <v>35</v>
      </c>
      <c r="BR235">
        <v>26</v>
      </c>
      <c r="BS235">
        <v>65</v>
      </c>
      <c r="BT235">
        <v>52</v>
      </c>
      <c r="BU235">
        <v>15</v>
      </c>
      <c r="BV235">
        <v>20</v>
      </c>
      <c r="BW235">
        <v>90</v>
      </c>
      <c r="BX235">
        <v>57</v>
      </c>
      <c r="BY235">
        <v>44</v>
      </c>
      <c r="BZ235">
        <v>64</v>
      </c>
      <c r="CA235">
        <v>65</v>
      </c>
      <c r="CB235">
        <v>37</v>
      </c>
      <c r="CC235">
        <v>32</v>
      </c>
      <c r="CD235">
        <v>42</v>
      </c>
      <c r="CE235">
        <v>48</v>
      </c>
      <c r="CF235">
        <v>37</v>
      </c>
      <c r="CG235">
        <v>62</v>
      </c>
      <c r="CH235">
        <v>53</v>
      </c>
      <c r="CI235">
        <v>55</v>
      </c>
      <c r="CJ235">
        <v>67</v>
      </c>
      <c r="CK235">
        <v>57</v>
      </c>
      <c r="CL235">
        <v>74</v>
      </c>
      <c r="CM235">
        <v>76</v>
      </c>
      <c r="CN235">
        <v>59</v>
      </c>
      <c r="CO235">
        <v>58</v>
      </c>
      <c r="CP235">
        <v>51</v>
      </c>
      <c r="CQ235">
        <v>49</v>
      </c>
      <c r="CR235">
        <v>70</v>
      </c>
      <c r="CS235">
        <v>65</v>
      </c>
      <c r="CT235">
        <v>47</v>
      </c>
      <c r="CU235">
        <v>136</v>
      </c>
      <c r="CV235">
        <v>86</v>
      </c>
      <c r="CW235">
        <v>72</v>
      </c>
      <c r="CX235">
        <v>100</v>
      </c>
    </row>
    <row r="236" spans="1:102" x14ac:dyDescent="0.25">
      <c r="A236" s="1" t="s">
        <v>102</v>
      </c>
      <c r="B236" s="1" t="s">
        <v>109</v>
      </c>
      <c r="C236" s="1" t="s">
        <v>104</v>
      </c>
      <c r="D236" s="1" t="s">
        <v>211</v>
      </c>
      <c r="E236" s="1" t="s">
        <v>106</v>
      </c>
      <c r="F236">
        <v>10</v>
      </c>
      <c r="G236">
        <v>61</v>
      </c>
      <c r="H236">
        <v>64</v>
      </c>
      <c r="I236">
        <v>46</v>
      </c>
      <c r="J236">
        <v>48</v>
      </c>
      <c r="K236">
        <v>57</v>
      </c>
      <c r="L236">
        <v>47</v>
      </c>
      <c r="M236">
        <v>77</v>
      </c>
      <c r="N236">
        <v>67</v>
      </c>
      <c r="O236">
        <v>73</v>
      </c>
      <c r="P236">
        <v>83</v>
      </c>
      <c r="Q236">
        <v>112</v>
      </c>
      <c r="R236">
        <v>97</v>
      </c>
      <c r="S236">
        <v>57</v>
      </c>
      <c r="T236">
        <v>23</v>
      </c>
      <c r="U236">
        <v>52</v>
      </c>
      <c r="V236">
        <v>38</v>
      </c>
      <c r="W236">
        <v>67</v>
      </c>
      <c r="X236">
        <v>55</v>
      </c>
      <c r="Y236">
        <v>68</v>
      </c>
      <c r="Z236">
        <v>51</v>
      </c>
      <c r="AA236">
        <v>133</v>
      </c>
      <c r="AB236">
        <v>68</v>
      </c>
      <c r="AC236">
        <v>88</v>
      </c>
      <c r="AD236">
        <v>106</v>
      </c>
      <c r="AE236">
        <v>60</v>
      </c>
      <c r="AF236">
        <v>54</v>
      </c>
      <c r="AG236">
        <v>56</v>
      </c>
      <c r="AH236">
        <v>49</v>
      </c>
      <c r="AI236">
        <v>59</v>
      </c>
      <c r="AJ236">
        <v>73</v>
      </c>
      <c r="AK236">
        <v>71</v>
      </c>
      <c r="AL236">
        <v>52</v>
      </c>
      <c r="AM236">
        <v>65</v>
      </c>
      <c r="AN236">
        <v>77</v>
      </c>
      <c r="AO236">
        <v>75</v>
      </c>
      <c r="AP236">
        <v>91</v>
      </c>
      <c r="AQ236">
        <v>50</v>
      </c>
      <c r="AR236">
        <v>31</v>
      </c>
      <c r="AS236">
        <v>55</v>
      </c>
      <c r="AT236">
        <v>52</v>
      </c>
      <c r="AU236">
        <v>39</v>
      </c>
      <c r="AV236">
        <v>61</v>
      </c>
      <c r="AW236">
        <v>66</v>
      </c>
      <c r="AX236">
        <v>55</v>
      </c>
      <c r="AY236">
        <v>85</v>
      </c>
      <c r="AZ236">
        <v>56</v>
      </c>
      <c r="BA236">
        <v>58</v>
      </c>
      <c r="BB236">
        <v>115</v>
      </c>
      <c r="BC236">
        <v>60</v>
      </c>
      <c r="BD236">
        <v>50</v>
      </c>
      <c r="BE236">
        <v>37</v>
      </c>
      <c r="BF236">
        <v>22</v>
      </c>
      <c r="BG236">
        <v>91</v>
      </c>
      <c r="BH236">
        <v>40</v>
      </c>
      <c r="BI236">
        <v>37</v>
      </c>
      <c r="BJ236">
        <v>32</v>
      </c>
      <c r="BK236">
        <v>33</v>
      </c>
      <c r="BL236">
        <v>52</v>
      </c>
      <c r="BM236">
        <v>39</v>
      </c>
      <c r="BN236">
        <v>103</v>
      </c>
      <c r="BO236">
        <v>39</v>
      </c>
      <c r="BP236">
        <v>39</v>
      </c>
      <c r="BQ236">
        <v>36</v>
      </c>
      <c r="BR236">
        <v>26</v>
      </c>
      <c r="BS236">
        <v>67</v>
      </c>
      <c r="BT236">
        <v>49</v>
      </c>
      <c r="BU236">
        <v>19</v>
      </c>
      <c r="BV236">
        <v>24</v>
      </c>
      <c r="BW236">
        <v>89</v>
      </c>
      <c r="BX236">
        <v>57</v>
      </c>
      <c r="BY236">
        <v>46</v>
      </c>
      <c r="BZ236">
        <v>71</v>
      </c>
      <c r="CA236">
        <v>67</v>
      </c>
      <c r="CB236">
        <v>36</v>
      </c>
      <c r="CC236">
        <v>35</v>
      </c>
      <c r="CD236">
        <v>43</v>
      </c>
      <c r="CE236">
        <v>48</v>
      </c>
      <c r="CF236">
        <v>36</v>
      </c>
      <c r="CG236">
        <v>61</v>
      </c>
      <c r="CH236">
        <v>52</v>
      </c>
      <c r="CI236">
        <v>56</v>
      </c>
      <c r="CJ236">
        <v>68</v>
      </c>
      <c r="CK236">
        <v>56</v>
      </c>
      <c r="CL236">
        <v>69</v>
      </c>
      <c r="CM236">
        <v>77</v>
      </c>
      <c r="CN236">
        <v>60</v>
      </c>
      <c r="CO236">
        <v>57</v>
      </c>
      <c r="CP236">
        <v>48</v>
      </c>
      <c r="CQ236">
        <v>45</v>
      </c>
      <c r="CR236">
        <v>69</v>
      </c>
      <c r="CS236">
        <v>64</v>
      </c>
      <c r="CT236">
        <v>51</v>
      </c>
      <c r="CU236">
        <v>135</v>
      </c>
      <c r="CV236">
        <v>91</v>
      </c>
      <c r="CW236">
        <v>70</v>
      </c>
      <c r="CX236">
        <v>102</v>
      </c>
    </row>
    <row r="237" spans="1:102" x14ac:dyDescent="0.25">
      <c r="A237" s="1" t="s">
        <v>102</v>
      </c>
      <c r="B237" s="1" t="s">
        <v>109</v>
      </c>
      <c r="C237" s="1" t="s">
        <v>104</v>
      </c>
      <c r="D237" s="1" t="s">
        <v>211</v>
      </c>
      <c r="E237" s="1" t="s">
        <v>106</v>
      </c>
      <c r="F237">
        <v>10.25</v>
      </c>
      <c r="G237">
        <v>60</v>
      </c>
      <c r="H237">
        <v>65</v>
      </c>
      <c r="I237">
        <v>51</v>
      </c>
      <c r="J237">
        <v>44</v>
      </c>
      <c r="K237">
        <v>59</v>
      </c>
      <c r="L237">
        <v>48</v>
      </c>
      <c r="M237">
        <v>80</v>
      </c>
      <c r="N237">
        <v>65</v>
      </c>
      <c r="O237">
        <v>71</v>
      </c>
      <c r="P237">
        <v>78</v>
      </c>
      <c r="Q237">
        <v>113</v>
      </c>
      <c r="R237">
        <v>98</v>
      </c>
      <c r="S237">
        <v>60</v>
      </c>
      <c r="T237">
        <v>27</v>
      </c>
      <c r="U237">
        <v>51</v>
      </c>
      <c r="V237">
        <v>38</v>
      </c>
      <c r="W237">
        <v>70</v>
      </c>
      <c r="X237">
        <v>53</v>
      </c>
      <c r="Y237">
        <v>66</v>
      </c>
      <c r="Z237">
        <v>53</v>
      </c>
      <c r="AA237">
        <v>133</v>
      </c>
      <c r="AB237">
        <v>70</v>
      </c>
      <c r="AC237">
        <v>89</v>
      </c>
      <c r="AD237">
        <v>105</v>
      </c>
      <c r="AE237">
        <v>62</v>
      </c>
      <c r="AF237">
        <v>55</v>
      </c>
      <c r="AG237">
        <v>60</v>
      </c>
      <c r="AH237">
        <v>48</v>
      </c>
      <c r="AI237">
        <v>60</v>
      </c>
      <c r="AJ237">
        <v>69</v>
      </c>
      <c r="AK237">
        <v>73</v>
      </c>
      <c r="AL237">
        <v>56</v>
      </c>
      <c r="AM237">
        <v>66</v>
      </c>
      <c r="AN237">
        <v>78</v>
      </c>
      <c r="AO237">
        <v>76</v>
      </c>
      <c r="AP237">
        <v>91</v>
      </c>
      <c r="AQ237">
        <v>49</v>
      </c>
      <c r="AR237">
        <v>33</v>
      </c>
      <c r="AS237">
        <v>55</v>
      </c>
      <c r="AT237">
        <v>50</v>
      </c>
      <c r="AU237">
        <v>42</v>
      </c>
      <c r="AV237">
        <v>62</v>
      </c>
      <c r="AW237">
        <v>64</v>
      </c>
      <c r="AX237">
        <v>57</v>
      </c>
      <c r="AY237">
        <v>82</v>
      </c>
      <c r="AZ237">
        <v>53</v>
      </c>
      <c r="BA237">
        <v>65</v>
      </c>
      <c r="BB237">
        <v>110</v>
      </c>
      <c r="BC237">
        <v>59</v>
      </c>
      <c r="BD237">
        <v>52</v>
      </c>
      <c r="BE237">
        <v>34</v>
      </c>
      <c r="BF237">
        <v>18</v>
      </c>
      <c r="BG237">
        <v>89</v>
      </c>
      <c r="BH237">
        <v>39</v>
      </c>
      <c r="BI237">
        <v>34</v>
      </c>
      <c r="BJ237">
        <v>34</v>
      </c>
      <c r="BK237">
        <v>33</v>
      </c>
      <c r="BL237">
        <v>55</v>
      </c>
      <c r="BM237">
        <v>40</v>
      </c>
      <c r="BN237">
        <v>103</v>
      </c>
      <c r="BO237">
        <v>39</v>
      </c>
      <c r="BP237">
        <v>37</v>
      </c>
      <c r="BQ237">
        <v>32</v>
      </c>
      <c r="BR237">
        <v>25</v>
      </c>
      <c r="BS237">
        <v>65</v>
      </c>
      <c r="BT237">
        <v>50</v>
      </c>
      <c r="BU237">
        <v>16</v>
      </c>
      <c r="BV237">
        <v>20</v>
      </c>
      <c r="BW237">
        <v>91</v>
      </c>
      <c r="BX237">
        <v>59</v>
      </c>
      <c r="BY237">
        <v>45</v>
      </c>
      <c r="BZ237">
        <v>67</v>
      </c>
      <c r="CA237">
        <v>64</v>
      </c>
      <c r="CB237">
        <v>35</v>
      </c>
      <c r="CC237">
        <v>36</v>
      </c>
      <c r="CD237">
        <v>43</v>
      </c>
      <c r="CE237">
        <v>50</v>
      </c>
      <c r="CF237">
        <v>36</v>
      </c>
      <c r="CG237">
        <v>63</v>
      </c>
      <c r="CH237">
        <v>51</v>
      </c>
      <c r="CI237">
        <v>57</v>
      </c>
      <c r="CJ237">
        <v>71</v>
      </c>
      <c r="CK237">
        <v>58</v>
      </c>
      <c r="CL237">
        <v>73</v>
      </c>
      <c r="CM237">
        <v>76</v>
      </c>
      <c r="CN237">
        <v>59</v>
      </c>
      <c r="CO237">
        <v>58</v>
      </c>
      <c r="CP237">
        <v>49</v>
      </c>
      <c r="CQ237">
        <v>46</v>
      </c>
      <c r="CR237">
        <v>68</v>
      </c>
      <c r="CS237">
        <v>62</v>
      </c>
      <c r="CT237">
        <v>49</v>
      </c>
      <c r="CU237">
        <v>136</v>
      </c>
      <c r="CV237">
        <v>90</v>
      </c>
      <c r="CW237">
        <v>73</v>
      </c>
      <c r="CX237">
        <v>101</v>
      </c>
    </row>
    <row r="238" spans="1:102" x14ac:dyDescent="0.25">
      <c r="A238" s="1" t="s">
        <v>102</v>
      </c>
      <c r="B238" s="1" t="s">
        <v>109</v>
      </c>
      <c r="C238" s="1" t="s">
        <v>104</v>
      </c>
      <c r="D238" s="1" t="s">
        <v>211</v>
      </c>
      <c r="E238" s="1" t="s">
        <v>106</v>
      </c>
      <c r="F238">
        <v>10.5</v>
      </c>
      <c r="G238">
        <v>61</v>
      </c>
      <c r="H238">
        <v>66</v>
      </c>
      <c r="I238">
        <v>51</v>
      </c>
      <c r="J238">
        <v>44</v>
      </c>
      <c r="K238">
        <v>61</v>
      </c>
      <c r="L238">
        <v>45</v>
      </c>
      <c r="M238">
        <v>79</v>
      </c>
      <c r="N238">
        <v>61</v>
      </c>
      <c r="O238">
        <v>70</v>
      </c>
      <c r="P238">
        <v>82</v>
      </c>
      <c r="Q238">
        <v>115</v>
      </c>
      <c r="R238">
        <v>98</v>
      </c>
      <c r="S238">
        <v>58</v>
      </c>
      <c r="T238">
        <v>25</v>
      </c>
      <c r="U238">
        <v>52</v>
      </c>
      <c r="V238">
        <v>37</v>
      </c>
      <c r="W238">
        <v>68</v>
      </c>
      <c r="X238">
        <v>56</v>
      </c>
      <c r="Y238">
        <v>68</v>
      </c>
      <c r="Z238">
        <v>53</v>
      </c>
      <c r="AA238">
        <v>134</v>
      </c>
      <c r="AB238">
        <v>72</v>
      </c>
      <c r="AC238">
        <v>88</v>
      </c>
      <c r="AD238">
        <v>108</v>
      </c>
      <c r="AE238">
        <v>60</v>
      </c>
      <c r="AF238">
        <v>58</v>
      </c>
      <c r="AG238">
        <v>59</v>
      </c>
      <c r="AH238">
        <v>48</v>
      </c>
      <c r="AI238">
        <v>59</v>
      </c>
      <c r="AJ238">
        <v>71</v>
      </c>
      <c r="AK238">
        <v>71</v>
      </c>
      <c r="AL238">
        <v>56</v>
      </c>
      <c r="AM238">
        <v>64</v>
      </c>
      <c r="AN238">
        <v>78</v>
      </c>
      <c r="AO238">
        <v>74</v>
      </c>
      <c r="AP238">
        <v>93</v>
      </c>
      <c r="AQ238">
        <v>51</v>
      </c>
      <c r="AR238">
        <v>35</v>
      </c>
      <c r="AS238">
        <v>59</v>
      </c>
      <c r="AT238">
        <v>52</v>
      </c>
      <c r="AU238">
        <v>43</v>
      </c>
      <c r="AV238">
        <v>62</v>
      </c>
      <c r="AW238">
        <v>67</v>
      </c>
      <c r="AX238">
        <v>57</v>
      </c>
      <c r="AY238">
        <v>81</v>
      </c>
      <c r="AZ238">
        <v>52</v>
      </c>
      <c r="BA238">
        <v>61</v>
      </c>
      <c r="BB238">
        <v>113</v>
      </c>
      <c r="BC238">
        <v>64</v>
      </c>
      <c r="BD238">
        <v>52</v>
      </c>
      <c r="BE238">
        <v>33</v>
      </c>
      <c r="BF238">
        <v>20</v>
      </c>
      <c r="BG238">
        <v>89</v>
      </c>
      <c r="BH238">
        <v>40</v>
      </c>
      <c r="BI238">
        <v>38</v>
      </c>
      <c r="BJ238">
        <v>35</v>
      </c>
      <c r="BK238">
        <v>33</v>
      </c>
      <c r="BL238">
        <v>51</v>
      </c>
      <c r="BM238">
        <v>38</v>
      </c>
      <c r="BN238">
        <v>105</v>
      </c>
      <c r="BO238">
        <v>38</v>
      </c>
      <c r="BP238">
        <v>39</v>
      </c>
      <c r="BQ238">
        <v>35</v>
      </c>
      <c r="BR238">
        <v>27</v>
      </c>
      <c r="BS238">
        <v>68</v>
      </c>
      <c r="BT238">
        <v>54</v>
      </c>
      <c r="BU238">
        <v>16</v>
      </c>
      <c r="BV238">
        <v>22</v>
      </c>
      <c r="BW238">
        <v>90</v>
      </c>
      <c r="BX238">
        <v>59</v>
      </c>
      <c r="BY238">
        <v>42</v>
      </c>
      <c r="BZ238">
        <v>70</v>
      </c>
      <c r="CA238">
        <v>71</v>
      </c>
      <c r="CB238">
        <v>38</v>
      </c>
      <c r="CC238">
        <v>34</v>
      </c>
      <c r="CD238">
        <v>42</v>
      </c>
      <c r="CE238">
        <v>50</v>
      </c>
      <c r="CF238">
        <v>37</v>
      </c>
      <c r="CG238">
        <v>61</v>
      </c>
      <c r="CH238">
        <v>52</v>
      </c>
      <c r="CI238">
        <v>58</v>
      </c>
      <c r="CJ238">
        <v>71</v>
      </c>
      <c r="CK238">
        <v>59</v>
      </c>
      <c r="CL238">
        <v>70</v>
      </c>
      <c r="CM238">
        <v>76</v>
      </c>
      <c r="CN238">
        <v>62</v>
      </c>
      <c r="CO238">
        <v>58</v>
      </c>
      <c r="CP238">
        <v>52</v>
      </c>
      <c r="CQ238">
        <v>47</v>
      </c>
      <c r="CR238">
        <v>73</v>
      </c>
      <c r="CS238">
        <v>63</v>
      </c>
      <c r="CT238">
        <v>53</v>
      </c>
      <c r="CU238">
        <v>134</v>
      </c>
      <c r="CV238">
        <v>88</v>
      </c>
      <c r="CW238">
        <v>75</v>
      </c>
      <c r="CX238">
        <v>98</v>
      </c>
    </row>
    <row r="239" spans="1:102" x14ac:dyDescent="0.25">
      <c r="A239" s="1" t="s">
        <v>102</v>
      </c>
      <c r="B239" s="1" t="s">
        <v>109</v>
      </c>
      <c r="C239" s="1" t="s">
        <v>104</v>
      </c>
      <c r="D239" s="1" t="s">
        <v>211</v>
      </c>
      <c r="E239" s="1" t="s">
        <v>106</v>
      </c>
      <c r="F239">
        <v>10.75</v>
      </c>
      <c r="G239">
        <v>50</v>
      </c>
      <c r="H239">
        <v>52</v>
      </c>
      <c r="I239">
        <v>40</v>
      </c>
      <c r="J239">
        <v>37</v>
      </c>
      <c r="K239">
        <v>44</v>
      </c>
      <c r="L239">
        <v>33</v>
      </c>
      <c r="M239">
        <v>70</v>
      </c>
      <c r="N239">
        <v>53</v>
      </c>
      <c r="O239">
        <v>63</v>
      </c>
      <c r="P239">
        <v>75</v>
      </c>
      <c r="Q239">
        <v>108</v>
      </c>
      <c r="R239">
        <v>104</v>
      </c>
      <c r="S239">
        <v>54</v>
      </c>
      <c r="T239">
        <v>23</v>
      </c>
      <c r="U239">
        <v>52</v>
      </c>
      <c r="V239">
        <v>36</v>
      </c>
      <c r="W239">
        <v>68</v>
      </c>
      <c r="X239">
        <v>55</v>
      </c>
      <c r="Y239">
        <v>77</v>
      </c>
      <c r="Z239">
        <v>54</v>
      </c>
      <c r="AA239">
        <v>136</v>
      </c>
      <c r="AB239">
        <v>65</v>
      </c>
      <c r="AC239">
        <v>87</v>
      </c>
      <c r="AD239">
        <v>110</v>
      </c>
      <c r="AE239">
        <v>55</v>
      </c>
      <c r="AF239">
        <v>56</v>
      </c>
      <c r="AG239">
        <v>55</v>
      </c>
      <c r="AH239">
        <v>48</v>
      </c>
      <c r="AI239">
        <v>57</v>
      </c>
      <c r="AJ239">
        <v>74</v>
      </c>
      <c r="AK239">
        <v>74</v>
      </c>
      <c r="AL239">
        <v>61</v>
      </c>
      <c r="AM239">
        <v>69</v>
      </c>
      <c r="AN239">
        <v>77</v>
      </c>
      <c r="AO239">
        <v>73</v>
      </c>
      <c r="AP239">
        <v>98</v>
      </c>
      <c r="AQ239">
        <v>49</v>
      </c>
      <c r="AR239">
        <v>33</v>
      </c>
      <c r="AS239">
        <v>63</v>
      </c>
      <c r="AT239">
        <v>56</v>
      </c>
      <c r="AU239">
        <v>41</v>
      </c>
      <c r="AV239">
        <v>64</v>
      </c>
      <c r="AW239">
        <v>74</v>
      </c>
      <c r="AX239">
        <v>60</v>
      </c>
      <c r="AY239">
        <v>82</v>
      </c>
      <c r="AZ239">
        <v>55</v>
      </c>
      <c r="BA239">
        <v>63</v>
      </c>
      <c r="BB239">
        <v>112</v>
      </c>
      <c r="BC239">
        <v>56</v>
      </c>
      <c r="BD239">
        <v>49</v>
      </c>
      <c r="BE239">
        <v>29</v>
      </c>
      <c r="BF239">
        <v>26</v>
      </c>
      <c r="BG239">
        <v>90</v>
      </c>
      <c r="BH239">
        <v>40</v>
      </c>
      <c r="BI239">
        <v>39</v>
      </c>
      <c r="BJ239">
        <v>35</v>
      </c>
      <c r="BK239">
        <v>36</v>
      </c>
      <c r="BL239">
        <v>55</v>
      </c>
      <c r="BM239">
        <v>42</v>
      </c>
      <c r="BN239">
        <v>103</v>
      </c>
      <c r="BO239">
        <v>33</v>
      </c>
      <c r="BP239">
        <v>37</v>
      </c>
      <c r="BQ239">
        <v>33</v>
      </c>
      <c r="BR239">
        <v>25</v>
      </c>
      <c r="BS239">
        <v>68</v>
      </c>
      <c r="BT239">
        <v>51</v>
      </c>
      <c r="BU239">
        <v>19</v>
      </c>
      <c r="BV239">
        <v>25</v>
      </c>
      <c r="BW239">
        <v>96</v>
      </c>
      <c r="BX239">
        <v>64</v>
      </c>
      <c r="BY239">
        <v>47</v>
      </c>
      <c r="BZ239">
        <v>72</v>
      </c>
      <c r="CA239">
        <v>58</v>
      </c>
      <c r="CB239">
        <v>38</v>
      </c>
      <c r="CC239">
        <v>38</v>
      </c>
      <c r="CD239">
        <v>46</v>
      </c>
      <c r="CE239">
        <v>51</v>
      </c>
      <c r="CF239">
        <v>36</v>
      </c>
      <c r="CG239">
        <v>61</v>
      </c>
      <c r="CH239">
        <v>58</v>
      </c>
      <c r="CI239">
        <v>63</v>
      </c>
      <c r="CJ239">
        <v>71</v>
      </c>
      <c r="CK239">
        <v>59</v>
      </c>
      <c r="CL239">
        <v>78</v>
      </c>
      <c r="CM239">
        <v>72</v>
      </c>
      <c r="CN239">
        <v>58</v>
      </c>
      <c r="CO239">
        <v>56</v>
      </c>
      <c r="CP239">
        <v>53</v>
      </c>
      <c r="CQ239">
        <v>50</v>
      </c>
      <c r="CR239">
        <v>77</v>
      </c>
      <c r="CS239">
        <v>67</v>
      </c>
      <c r="CT239">
        <v>56</v>
      </c>
      <c r="CU239">
        <v>143</v>
      </c>
      <c r="CV239">
        <v>95</v>
      </c>
      <c r="CW239">
        <v>84</v>
      </c>
      <c r="CX239">
        <v>109</v>
      </c>
    </row>
    <row r="240" spans="1:102" x14ac:dyDescent="0.25">
      <c r="A240" s="1" t="s">
        <v>102</v>
      </c>
      <c r="B240" s="1" t="s">
        <v>109</v>
      </c>
      <c r="C240" s="1" t="s">
        <v>104</v>
      </c>
      <c r="D240" s="1" t="s">
        <v>211</v>
      </c>
      <c r="E240" s="1" t="s">
        <v>106</v>
      </c>
      <c r="F240">
        <v>11</v>
      </c>
      <c r="G240">
        <v>63</v>
      </c>
      <c r="H240">
        <v>64</v>
      </c>
      <c r="I240">
        <v>53</v>
      </c>
      <c r="J240">
        <v>47</v>
      </c>
      <c r="K240">
        <v>58</v>
      </c>
      <c r="L240">
        <v>46</v>
      </c>
      <c r="M240">
        <v>76</v>
      </c>
      <c r="N240">
        <v>61</v>
      </c>
      <c r="O240">
        <v>64</v>
      </c>
      <c r="P240">
        <v>78</v>
      </c>
      <c r="Q240">
        <v>116</v>
      </c>
      <c r="R240">
        <v>98</v>
      </c>
      <c r="S240">
        <v>58</v>
      </c>
      <c r="T240">
        <v>25</v>
      </c>
      <c r="U240">
        <v>53</v>
      </c>
      <c r="V240">
        <v>40</v>
      </c>
      <c r="W240">
        <v>68</v>
      </c>
      <c r="X240">
        <v>57</v>
      </c>
      <c r="Y240">
        <v>68</v>
      </c>
      <c r="Z240">
        <v>50</v>
      </c>
      <c r="AA240">
        <v>131</v>
      </c>
      <c r="AB240">
        <v>68</v>
      </c>
      <c r="AC240">
        <v>84</v>
      </c>
      <c r="AD240">
        <v>109</v>
      </c>
      <c r="AE240">
        <v>65</v>
      </c>
      <c r="AF240">
        <v>55</v>
      </c>
      <c r="AG240">
        <v>58</v>
      </c>
      <c r="AH240">
        <v>49</v>
      </c>
      <c r="AI240">
        <v>57</v>
      </c>
      <c r="AJ240">
        <v>71</v>
      </c>
      <c r="AK240">
        <v>72</v>
      </c>
      <c r="AL240">
        <v>57</v>
      </c>
      <c r="AM240">
        <v>62</v>
      </c>
      <c r="AN240">
        <v>78</v>
      </c>
      <c r="AO240">
        <v>71</v>
      </c>
      <c r="AP240">
        <v>96</v>
      </c>
      <c r="AQ240">
        <v>53</v>
      </c>
      <c r="AR240">
        <v>31</v>
      </c>
      <c r="AS240">
        <v>56</v>
      </c>
      <c r="AT240">
        <v>55</v>
      </c>
      <c r="AU240">
        <v>42</v>
      </c>
      <c r="AV240">
        <v>63</v>
      </c>
      <c r="AW240">
        <v>68</v>
      </c>
      <c r="AX240">
        <v>58</v>
      </c>
      <c r="AY240">
        <v>82</v>
      </c>
      <c r="AZ240">
        <v>50</v>
      </c>
      <c r="BA240">
        <v>58</v>
      </c>
      <c r="BB240">
        <v>111</v>
      </c>
      <c r="BC240">
        <v>63</v>
      </c>
      <c r="BD240">
        <v>54</v>
      </c>
      <c r="BE240">
        <v>34</v>
      </c>
      <c r="BF240">
        <v>23</v>
      </c>
      <c r="BG240">
        <v>89</v>
      </c>
      <c r="BH240">
        <v>40</v>
      </c>
      <c r="BI240">
        <v>37</v>
      </c>
      <c r="BJ240">
        <v>34</v>
      </c>
      <c r="BK240">
        <v>34</v>
      </c>
      <c r="BL240">
        <v>52</v>
      </c>
      <c r="BM240">
        <v>39</v>
      </c>
      <c r="BN240">
        <v>104</v>
      </c>
      <c r="BO240">
        <v>41</v>
      </c>
      <c r="BP240">
        <v>38</v>
      </c>
      <c r="BQ240">
        <v>36</v>
      </c>
      <c r="BR240">
        <v>28</v>
      </c>
      <c r="BS240">
        <v>68</v>
      </c>
      <c r="BT240">
        <v>56</v>
      </c>
      <c r="BU240">
        <v>17</v>
      </c>
      <c r="BV240">
        <v>23</v>
      </c>
      <c r="BW240">
        <v>91</v>
      </c>
      <c r="BX240">
        <v>57</v>
      </c>
      <c r="BY240">
        <v>39</v>
      </c>
      <c r="BZ240">
        <v>69</v>
      </c>
      <c r="CA240">
        <v>70</v>
      </c>
      <c r="CB240">
        <v>35</v>
      </c>
      <c r="CC240">
        <v>35</v>
      </c>
      <c r="CD240">
        <v>46</v>
      </c>
      <c r="CE240">
        <v>51</v>
      </c>
      <c r="CF240">
        <v>37</v>
      </c>
      <c r="CG240">
        <v>67</v>
      </c>
      <c r="CH240">
        <v>51</v>
      </c>
      <c r="CI240">
        <v>58</v>
      </c>
      <c r="CJ240">
        <v>67</v>
      </c>
      <c r="CK240">
        <v>59</v>
      </c>
      <c r="CL240">
        <v>70</v>
      </c>
      <c r="CM240">
        <v>75</v>
      </c>
      <c r="CN240">
        <v>61</v>
      </c>
      <c r="CO240">
        <v>58</v>
      </c>
      <c r="CP240">
        <v>53</v>
      </c>
      <c r="CQ240">
        <v>45</v>
      </c>
      <c r="CR240">
        <v>71</v>
      </c>
      <c r="CS240">
        <v>60</v>
      </c>
      <c r="CT240">
        <v>53</v>
      </c>
      <c r="CU240">
        <v>132</v>
      </c>
      <c r="CV240">
        <v>88</v>
      </c>
      <c r="CW240">
        <v>72</v>
      </c>
      <c r="CX240">
        <v>100</v>
      </c>
    </row>
    <row r="241" spans="1:102" x14ac:dyDescent="0.25">
      <c r="A241" s="1" t="s">
        <v>102</v>
      </c>
      <c r="B241" s="1" t="s">
        <v>109</v>
      </c>
      <c r="C241" s="1" t="s">
        <v>104</v>
      </c>
      <c r="D241" s="1" t="s">
        <v>211</v>
      </c>
      <c r="E241" s="1" t="s">
        <v>106</v>
      </c>
      <c r="F241">
        <v>11.25</v>
      </c>
      <c r="G241">
        <v>49</v>
      </c>
      <c r="H241">
        <v>55</v>
      </c>
      <c r="I241">
        <v>39</v>
      </c>
      <c r="J241">
        <v>34</v>
      </c>
      <c r="K241">
        <v>46</v>
      </c>
      <c r="L241">
        <v>33</v>
      </c>
      <c r="M241">
        <v>67</v>
      </c>
      <c r="N241">
        <v>54</v>
      </c>
      <c r="O241">
        <v>63</v>
      </c>
      <c r="P241">
        <v>78</v>
      </c>
      <c r="Q241">
        <v>110</v>
      </c>
      <c r="R241">
        <v>99</v>
      </c>
      <c r="S241">
        <v>56</v>
      </c>
      <c r="T241">
        <v>24</v>
      </c>
      <c r="U241">
        <v>51</v>
      </c>
      <c r="V241">
        <v>38</v>
      </c>
      <c r="W241">
        <v>63</v>
      </c>
      <c r="X241">
        <v>54</v>
      </c>
      <c r="Y241">
        <v>76</v>
      </c>
      <c r="Z241">
        <v>47</v>
      </c>
      <c r="AA241">
        <v>131</v>
      </c>
      <c r="AB241">
        <v>65</v>
      </c>
      <c r="AC241">
        <v>86</v>
      </c>
      <c r="AD241">
        <v>113</v>
      </c>
      <c r="AE241">
        <v>53</v>
      </c>
      <c r="AF241">
        <v>55</v>
      </c>
      <c r="AG241">
        <v>57</v>
      </c>
      <c r="AH241">
        <v>47</v>
      </c>
      <c r="AI241">
        <v>56</v>
      </c>
      <c r="AJ241">
        <v>71</v>
      </c>
      <c r="AK241">
        <v>71</v>
      </c>
      <c r="AL241">
        <v>57</v>
      </c>
      <c r="AM241">
        <v>68</v>
      </c>
      <c r="AN241">
        <v>77</v>
      </c>
      <c r="AO241">
        <v>73</v>
      </c>
      <c r="AP241">
        <v>97</v>
      </c>
      <c r="AQ241">
        <v>50</v>
      </c>
      <c r="AR241">
        <v>34</v>
      </c>
      <c r="AS241">
        <v>61</v>
      </c>
      <c r="AT241">
        <v>52</v>
      </c>
      <c r="AU241">
        <v>42</v>
      </c>
      <c r="AV241">
        <v>66</v>
      </c>
      <c r="AW241">
        <v>73</v>
      </c>
      <c r="AX241">
        <v>62</v>
      </c>
      <c r="AY241">
        <v>82</v>
      </c>
      <c r="AZ241">
        <v>51</v>
      </c>
      <c r="BA241">
        <v>59</v>
      </c>
      <c r="BB241">
        <v>110</v>
      </c>
      <c r="BC241">
        <v>55</v>
      </c>
      <c r="BD241">
        <v>50</v>
      </c>
      <c r="BE241">
        <v>27</v>
      </c>
      <c r="BF241">
        <v>24</v>
      </c>
      <c r="BG241">
        <v>90</v>
      </c>
      <c r="BH241">
        <v>40</v>
      </c>
      <c r="BI241">
        <v>38</v>
      </c>
      <c r="BJ241">
        <v>33</v>
      </c>
      <c r="BK241">
        <v>33</v>
      </c>
      <c r="BL241">
        <v>56</v>
      </c>
      <c r="BM241">
        <v>39</v>
      </c>
      <c r="BN241">
        <v>107</v>
      </c>
      <c r="BO241">
        <v>35</v>
      </c>
      <c r="BP241">
        <v>38</v>
      </c>
      <c r="BQ241">
        <v>34</v>
      </c>
      <c r="BR241">
        <v>26</v>
      </c>
      <c r="BS241">
        <v>70</v>
      </c>
      <c r="BT241">
        <v>50</v>
      </c>
      <c r="BU241">
        <v>19</v>
      </c>
      <c r="BV241">
        <v>24</v>
      </c>
      <c r="BW241">
        <v>96</v>
      </c>
      <c r="BX241">
        <v>62</v>
      </c>
      <c r="BY241">
        <v>46</v>
      </c>
      <c r="BZ241">
        <v>74</v>
      </c>
      <c r="CA241">
        <v>55</v>
      </c>
      <c r="CB241">
        <v>36</v>
      </c>
      <c r="CC241">
        <v>40</v>
      </c>
      <c r="CD241">
        <v>45</v>
      </c>
      <c r="CE241">
        <v>53</v>
      </c>
      <c r="CF241">
        <v>36</v>
      </c>
      <c r="CG241">
        <v>60</v>
      </c>
      <c r="CH241">
        <v>55</v>
      </c>
      <c r="CI241">
        <v>64</v>
      </c>
      <c r="CJ241">
        <v>69</v>
      </c>
      <c r="CK241">
        <v>59</v>
      </c>
      <c r="CL241">
        <v>75</v>
      </c>
      <c r="CM241">
        <v>68</v>
      </c>
      <c r="CN241">
        <v>57</v>
      </c>
      <c r="CO241">
        <v>56</v>
      </c>
      <c r="CP241">
        <v>54</v>
      </c>
      <c r="CQ241">
        <v>48</v>
      </c>
      <c r="CR241">
        <v>74</v>
      </c>
      <c r="CS241">
        <v>65</v>
      </c>
      <c r="CT241">
        <v>53</v>
      </c>
      <c r="CU241">
        <v>142</v>
      </c>
      <c r="CV241">
        <v>94</v>
      </c>
      <c r="CW241">
        <v>83</v>
      </c>
      <c r="CX241">
        <v>105</v>
      </c>
    </row>
    <row r="242" spans="1:102" x14ac:dyDescent="0.25">
      <c r="A242" s="1" t="s">
        <v>102</v>
      </c>
      <c r="B242" s="1" t="s">
        <v>109</v>
      </c>
      <c r="C242" s="1" t="s">
        <v>104</v>
      </c>
      <c r="D242" s="1" t="s">
        <v>211</v>
      </c>
      <c r="E242" s="1" t="s">
        <v>106</v>
      </c>
      <c r="F242">
        <v>11.5</v>
      </c>
      <c r="G242">
        <v>61</v>
      </c>
      <c r="H242">
        <v>64</v>
      </c>
      <c r="I242">
        <v>49</v>
      </c>
      <c r="J242">
        <v>44</v>
      </c>
      <c r="K242">
        <v>53</v>
      </c>
      <c r="L242">
        <v>41</v>
      </c>
      <c r="M242">
        <v>76</v>
      </c>
      <c r="N242">
        <v>57</v>
      </c>
      <c r="O242">
        <v>63</v>
      </c>
      <c r="P242">
        <v>79</v>
      </c>
      <c r="Q242">
        <v>117</v>
      </c>
      <c r="R242">
        <v>98</v>
      </c>
      <c r="S242">
        <v>61</v>
      </c>
      <c r="T242">
        <v>24</v>
      </c>
      <c r="U242">
        <v>50</v>
      </c>
      <c r="V242">
        <v>38</v>
      </c>
      <c r="W242">
        <v>66</v>
      </c>
      <c r="X242">
        <v>54</v>
      </c>
      <c r="Y242">
        <v>67</v>
      </c>
      <c r="Z242">
        <v>54</v>
      </c>
      <c r="AA242">
        <v>134</v>
      </c>
      <c r="AB242">
        <v>68</v>
      </c>
      <c r="AC242">
        <v>86</v>
      </c>
      <c r="AD242">
        <v>115</v>
      </c>
      <c r="AE242">
        <v>60</v>
      </c>
      <c r="AF242">
        <v>55</v>
      </c>
      <c r="AG242">
        <v>62</v>
      </c>
      <c r="AH242">
        <v>50</v>
      </c>
      <c r="AI242">
        <v>60</v>
      </c>
      <c r="AJ242">
        <v>74</v>
      </c>
      <c r="AK242">
        <v>72</v>
      </c>
      <c r="AL242">
        <v>62</v>
      </c>
      <c r="AM242">
        <v>66</v>
      </c>
      <c r="AN242">
        <v>74</v>
      </c>
      <c r="AO242">
        <v>73</v>
      </c>
      <c r="AP242">
        <v>95</v>
      </c>
      <c r="AQ242">
        <v>50</v>
      </c>
      <c r="AR242">
        <v>33</v>
      </c>
      <c r="AS242">
        <v>58</v>
      </c>
      <c r="AT242">
        <v>57</v>
      </c>
      <c r="AU242">
        <v>45</v>
      </c>
      <c r="AV242">
        <v>63</v>
      </c>
      <c r="AW242">
        <v>66</v>
      </c>
      <c r="AX242">
        <v>57</v>
      </c>
      <c r="AY242">
        <v>85</v>
      </c>
      <c r="AZ242">
        <v>51</v>
      </c>
      <c r="BA242">
        <v>53</v>
      </c>
      <c r="BB242">
        <v>112</v>
      </c>
      <c r="BC242">
        <v>63</v>
      </c>
      <c r="BD242">
        <v>52</v>
      </c>
      <c r="BE242">
        <v>32</v>
      </c>
      <c r="BF242">
        <v>20</v>
      </c>
      <c r="BG242">
        <v>91</v>
      </c>
      <c r="BH242">
        <v>39</v>
      </c>
      <c r="BI242">
        <v>38</v>
      </c>
      <c r="BJ242">
        <v>36</v>
      </c>
      <c r="BK242">
        <v>32</v>
      </c>
      <c r="BL242">
        <v>50</v>
      </c>
      <c r="BM242">
        <v>36</v>
      </c>
      <c r="BN242">
        <v>103</v>
      </c>
      <c r="BO242">
        <v>39</v>
      </c>
      <c r="BP242">
        <v>42</v>
      </c>
      <c r="BQ242">
        <v>38</v>
      </c>
      <c r="BR242">
        <v>27</v>
      </c>
      <c r="BS242">
        <v>74</v>
      </c>
      <c r="BT242">
        <v>54</v>
      </c>
      <c r="BU242">
        <v>15</v>
      </c>
      <c r="BV242">
        <v>23</v>
      </c>
      <c r="BW242">
        <v>92</v>
      </c>
      <c r="BX242">
        <v>55</v>
      </c>
      <c r="BY242">
        <v>37</v>
      </c>
      <c r="BZ242">
        <v>66</v>
      </c>
      <c r="CA242">
        <v>70</v>
      </c>
      <c r="CB242">
        <v>39</v>
      </c>
      <c r="CC242">
        <v>36</v>
      </c>
      <c r="CD242">
        <v>44</v>
      </c>
      <c r="CE242">
        <v>52</v>
      </c>
      <c r="CF242">
        <v>39</v>
      </c>
      <c r="CG242">
        <v>64</v>
      </c>
      <c r="CH242">
        <v>49</v>
      </c>
      <c r="CI242">
        <v>58</v>
      </c>
      <c r="CJ242">
        <v>67</v>
      </c>
      <c r="CK242">
        <v>63</v>
      </c>
      <c r="CL242">
        <v>72</v>
      </c>
      <c r="CM242">
        <v>79</v>
      </c>
      <c r="CN242">
        <v>62</v>
      </c>
      <c r="CO242">
        <v>57</v>
      </c>
      <c r="CP242">
        <v>52</v>
      </c>
      <c r="CQ242">
        <v>47</v>
      </c>
      <c r="CR242">
        <v>73</v>
      </c>
      <c r="CS242">
        <v>63</v>
      </c>
      <c r="CT242">
        <v>57</v>
      </c>
      <c r="CU242">
        <v>137</v>
      </c>
      <c r="CV242">
        <v>88</v>
      </c>
      <c r="CW242">
        <v>76</v>
      </c>
      <c r="CX242">
        <v>101</v>
      </c>
    </row>
    <row r="243" spans="1:102" x14ac:dyDescent="0.25">
      <c r="A243" s="1" t="s">
        <v>102</v>
      </c>
      <c r="B243" s="1" t="s">
        <v>109</v>
      </c>
      <c r="C243" s="1" t="s">
        <v>104</v>
      </c>
      <c r="D243" s="1" t="s">
        <v>211</v>
      </c>
      <c r="E243" s="1" t="s">
        <v>106</v>
      </c>
      <c r="F243">
        <v>11.75</v>
      </c>
      <c r="G243">
        <v>48</v>
      </c>
      <c r="H243">
        <v>49</v>
      </c>
      <c r="I243">
        <v>43</v>
      </c>
      <c r="J243">
        <v>38</v>
      </c>
      <c r="K243">
        <v>36</v>
      </c>
      <c r="L243">
        <v>32</v>
      </c>
      <c r="M243">
        <v>64</v>
      </c>
      <c r="N243">
        <v>45</v>
      </c>
      <c r="O243">
        <v>45</v>
      </c>
      <c r="P243">
        <v>66</v>
      </c>
      <c r="Q243">
        <v>109</v>
      </c>
      <c r="R243">
        <v>91</v>
      </c>
      <c r="S243">
        <v>57</v>
      </c>
      <c r="T243">
        <v>26</v>
      </c>
      <c r="U243">
        <v>51</v>
      </c>
      <c r="V243">
        <v>38</v>
      </c>
      <c r="W243">
        <v>65</v>
      </c>
      <c r="X243">
        <v>56</v>
      </c>
      <c r="Y243">
        <v>68</v>
      </c>
      <c r="Z243">
        <v>46</v>
      </c>
      <c r="AA243">
        <v>125</v>
      </c>
      <c r="AB243">
        <v>56</v>
      </c>
      <c r="AC243">
        <v>84</v>
      </c>
      <c r="AD243">
        <v>117</v>
      </c>
      <c r="AE243">
        <v>54</v>
      </c>
      <c r="AF243">
        <v>57</v>
      </c>
      <c r="AG243">
        <v>57</v>
      </c>
      <c r="AH243">
        <v>45</v>
      </c>
      <c r="AI243">
        <v>54</v>
      </c>
      <c r="AJ243">
        <v>72</v>
      </c>
      <c r="AK243">
        <v>68</v>
      </c>
      <c r="AL243">
        <v>60</v>
      </c>
      <c r="AM243">
        <v>60</v>
      </c>
      <c r="AN243">
        <v>70</v>
      </c>
      <c r="AO243">
        <v>64</v>
      </c>
      <c r="AP243">
        <v>88</v>
      </c>
      <c r="AQ243">
        <v>49</v>
      </c>
      <c r="AR243">
        <v>33</v>
      </c>
      <c r="AS243">
        <v>61</v>
      </c>
      <c r="AT243">
        <v>54</v>
      </c>
      <c r="AU243">
        <v>43</v>
      </c>
      <c r="AV243">
        <v>64</v>
      </c>
      <c r="AW243">
        <v>76</v>
      </c>
      <c r="AX243">
        <v>57</v>
      </c>
      <c r="AY243">
        <v>83</v>
      </c>
      <c r="AZ243">
        <v>43</v>
      </c>
      <c r="BA243">
        <v>45</v>
      </c>
      <c r="BB243">
        <v>108</v>
      </c>
      <c r="BC243">
        <v>57</v>
      </c>
      <c r="BD243">
        <v>50</v>
      </c>
      <c r="BE243">
        <v>25</v>
      </c>
      <c r="BF243">
        <v>24</v>
      </c>
      <c r="BG243">
        <v>90</v>
      </c>
      <c r="BH243">
        <v>40</v>
      </c>
      <c r="BI243">
        <v>38</v>
      </c>
      <c r="BJ243">
        <v>36</v>
      </c>
      <c r="BK243">
        <v>28</v>
      </c>
      <c r="BL243">
        <v>47</v>
      </c>
      <c r="BM243">
        <v>32</v>
      </c>
      <c r="BN243">
        <v>103</v>
      </c>
      <c r="BO243">
        <v>36</v>
      </c>
      <c r="BP243">
        <v>41</v>
      </c>
      <c r="BQ243">
        <v>33</v>
      </c>
      <c r="BR243">
        <v>26</v>
      </c>
      <c r="BS243">
        <v>73</v>
      </c>
      <c r="BT243">
        <v>57</v>
      </c>
      <c r="BU243">
        <v>16</v>
      </c>
      <c r="BV243">
        <v>23</v>
      </c>
      <c r="BW243">
        <v>94</v>
      </c>
      <c r="BX243">
        <v>54</v>
      </c>
      <c r="BY243">
        <v>41</v>
      </c>
      <c r="BZ243">
        <v>67</v>
      </c>
      <c r="CA243">
        <v>59</v>
      </c>
      <c r="CB243">
        <v>36</v>
      </c>
      <c r="CC243">
        <v>40</v>
      </c>
      <c r="CD243">
        <v>45</v>
      </c>
      <c r="CE243">
        <v>54</v>
      </c>
      <c r="CF243">
        <v>35</v>
      </c>
      <c r="CG243">
        <v>65</v>
      </c>
      <c r="CH243">
        <v>58</v>
      </c>
      <c r="CI243">
        <v>63</v>
      </c>
      <c r="CJ243">
        <v>72</v>
      </c>
      <c r="CK243">
        <v>59</v>
      </c>
      <c r="CL243">
        <v>73</v>
      </c>
      <c r="CM243">
        <v>76</v>
      </c>
      <c r="CN243">
        <v>56</v>
      </c>
      <c r="CO243">
        <v>56</v>
      </c>
      <c r="CP243">
        <v>52</v>
      </c>
      <c r="CQ243">
        <v>49</v>
      </c>
      <c r="CR243">
        <v>72</v>
      </c>
      <c r="CS243">
        <v>65</v>
      </c>
      <c r="CT243">
        <v>67</v>
      </c>
      <c r="CU243">
        <v>138</v>
      </c>
      <c r="CV243">
        <v>88</v>
      </c>
      <c r="CW243">
        <v>78</v>
      </c>
      <c r="CX243">
        <v>100</v>
      </c>
    </row>
    <row r="244" spans="1:102" x14ac:dyDescent="0.25">
      <c r="A244" s="1" t="s">
        <v>102</v>
      </c>
      <c r="B244" s="1" t="s">
        <v>109</v>
      </c>
      <c r="C244" s="1" t="s">
        <v>104</v>
      </c>
      <c r="D244" s="1" t="s">
        <v>211</v>
      </c>
      <c r="E244" s="1" t="s">
        <v>106</v>
      </c>
      <c r="F244">
        <v>12</v>
      </c>
      <c r="G244">
        <v>59</v>
      </c>
      <c r="H244">
        <v>59</v>
      </c>
      <c r="I244">
        <v>49</v>
      </c>
      <c r="J244">
        <v>40</v>
      </c>
      <c r="K244">
        <v>47</v>
      </c>
      <c r="L244">
        <v>37</v>
      </c>
      <c r="M244">
        <v>79</v>
      </c>
      <c r="N244">
        <v>51</v>
      </c>
      <c r="O244">
        <v>51</v>
      </c>
      <c r="P244">
        <v>65</v>
      </c>
      <c r="Q244">
        <v>117</v>
      </c>
      <c r="R244">
        <v>83</v>
      </c>
      <c r="S244">
        <v>61</v>
      </c>
      <c r="T244">
        <v>24</v>
      </c>
      <c r="U244">
        <v>52</v>
      </c>
      <c r="V244">
        <v>41</v>
      </c>
      <c r="W244">
        <v>68</v>
      </c>
      <c r="X244">
        <v>55</v>
      </c>
      <c r="Y244">
        <v>55</v>
      </c>
      <c r="Z244">
        <v>47</v>
      </c>
      <c r="AA244">
        <v>122</v>
      </c>
      <c r="AB244">
        <v>56</v>
      </c>
      <c r="AC244">
        <v>80</v>
      </c>
      <c r="AD244">
        <v>111</v>
      </c>
      <c r="AE244">
        <v>61</v>
      </c>
      <c r="AF244">
        <v>58</v>
      </c>
      <c r="AG244">
        <v>60</v>
      </c>
      <c r="AH244">
        <v>48</v>
      </c>
      <c r="AI244">
        <v>57</v>
      </c>
      <c r="AJ244">
        <v>69</v>
      </c>
      <c r="AK244">
        <v>71</v>
      </c>
      <c r="AL244">
        <v>59</v>
      </c>
      <c r="AM244">
        <v>53</v>
      </c>
      <c r="AN244">
        <v>63</v>
      </c>
      <c r="AO244">
        <v>59</v>
      </c>
      <c r="AP244">
        <v>82</v>
      </c>
      <c r="AQ244">
        <v>50</v>
      </c>
      <c r="AR244">
        <v>33</v>
      </c>
      <c r="AS244">
        <v>57</v>
      </c>
      <c r="AT244">
        <v>53</v>
      </c>
      <c r="AU244">
        <v>43</v>
      </c>
      <c r="AV244">
        <v>66</v>
      </c>
      <c r="AW244">
        <v>71</v>
      </c>
      <c r="AX244">
        <v>56</v>
      </c>
      <c r="AY244">
        <v>83</v>
      </c>
      <c r="AZ244">
        <v>41</v>
      </c>
      <c r="BA244">
        <v>36</v>
      </c>
      <c r="BB244">
        <v>102</v>
      </c>
      <c r="BC244">
        <v>62</v>
      </c>
      <c r="BD244">
        <v>52</v>
      </c>
      <c r="BE244">
        <v>28</v>
      </c>
      <c r="BF244">
        <v>23</v>
      </c>
      <c r="BG244">
        <v>93</v>
      </c>
      <c r="BH244">
        <v>41</v>
      </c>
      <c r="BI244">
        <v>34</v>
      </c>
      <c r="BJ244">
        <v>36</v>
      </c>
      <c r="BK244">
        <v>26</v>
      </c>
      <c r="BL244">
        <v>43</v>
      </c>
      <c r="BM244">
        <v>28</v>
      </c>
      <c r="BN244">
        <v>94</v>
      </c>
      <c r="BO244">
        <v>39</v>
      </c>
      <c r="BP244">
        <v>41</v>
      </c>
      <c r="BQ244">
        <v>33</v>
      </c>
      <c r="BR244">
        <v>27</v>
      </c>
      <c r="BS244">
        <v>73</v>
      </c>
      <c r="BT244">
        <v>62</v>
      </c>
      <c r="BU244">
        <v>19</v>
      </c>
      <c r="BV244">
        <v>23</v>
      </c>
      <c r="BW244">
        <v>88</v>
      </c>
      <c r="BX244">
        <v>51</v>
      </c>
      <c r="BY244">
        <v>37</v>
      </c>
      <c r="BZ244">
        <v>57</v>
      </c>
      <c r="CA244">
        <v>73</v>
      </c>
      <c r="CB244">
        <v>37</v>
      </c>
      <c r="CC244">
        <v>38</v>
      </c>
      <c r="CD244">
        <v>46</v>
      </c>
      <c r="CE244">
        <v>52</v>
      </c>
      <c r="CF244">
        <v>38</v>
      </c>
      <c r="CG244">
        <v>65</v>
      </c>
      <c r="CH244">
        <v>51</v>
      </c>
      <c r="CI244">
        <v>55</v>
      </c>
      <c r="CJ244">
        <v>68</v>
      </c>
      <c r="CK244">
        <v>56</v>
      </c>
      <c r="CL244">
        <v>63</v>
      </c>
      <c r="CM244">
        <v>78</v>
      </c>
      <c r="CN244">
        <v>62</v>
      </c>
      <c r="CO244">
        <v>58</v>
      </c>
      <c r="CP244">
        <v>50</v>
      </c>
      <c r="CQ244">
        <v>51</v>
      </c>
      <c r="CR244">
        <v>70</v>
      </c>
      <c r="CS244">
        <v>60</v>
      </c>
      <c r="CT244">
        <v>66</v>
      </c>
      <c r="CU244">
        <v>134</v>
      </c>
      <c r="CV244">
        <v>77</v>
      </c>
      <c r="CW244">
        <v>70</v>
      </c>
      <c r="CX244">
        <v>92</v>
      </c>
    </row>
    <row r="245" spans="1:102" x14ac:dyDescent="0.25">
      <c r="A245" s="1" t="s">
        <v>102</v>
      </c>
      <c r="B245" s="1" t="s">
        <v>109</v>
      </c>
      <c r="C245" s="1" t="s">
        <v>104</v>
      </c>
      <c r="D245" s="1" t="s">
        <v>211</v>
      </c>
      <c r="E245" s="1" t="s">
        <v>106</v>
      </c>
      <c r="F245">
        <v>12.25</v>
      </c>
      <c r="G245">
        <v>59</v>
      </c>
      <c r="H245">
        <v>60</v>
      </c>
      <c r="I245">
        <v>48</v>
      </c>
      <c r="J245">
        <v>40</v>
      </c>
      <c r="K245">
        <v>48</v>
      </c>
      <c r="L245">
        <v>35</v>
      </c>
      <c r="M245">
        <v>75</v>
      </c>
      <c r="N245">
        <v>51</v>
      </c>
      <c r="O245">
        <v>51</v>
      </c>
      <c r="P245">
        <v>68</v>
      </c>
      <c r="Q245">
        <v>115</v>
      </c>
      <c r="R245">
        <v>91</v>
      </c>
      <c r="S245">
        <v>62</v>
      </c>
      <c r="T245">
        <v>25</v>
      </c>
      <c r="U245">
        <v>52</v>
      </c>
      <c r="V245">
        <v>40</v>
      </c>
      <c r="W245">
        <v>67</v>
      </c>
      <c r="X245">
        <v>53</v>
      </c>
      <c r="Y245">
        <v>57</v>
      </c>
      <c r="Z245">
        <v>47</v>
      </c>
      <c r="AA245">
        <v>125</v>
      </c>
      <c r="AB245">
        <v>56</v>
      </c>
      <c r="AC245">
        <v>78</v>
      </c>
      <c r="AD245">
        <v>110</v>
      </c>
      <c r="AE245">
        <v>61</v>
      </c>
      <c r="AF245">
        <v>56</v>
      </c>
      <c r="AG245">
        <v>58</v>
      </c>
      <c r="AH245">
        <v>47</v>
      </c>
      <c r="AI245">
        <v>56</v>
      </c>
      <c r="AJ245">
        <v>70</v>
      </c>
      <c r="AK245">
        <v>66</v>
      </c>
      <c r="AL245">
        <v>59</v>
      </c>
      <c r="AM245">
        <v>54</v>
      </c>
      <c r="AN245">
        <v>68</v>
      </c>
      <c r="AO245">
        <v>62</v>
      </c>
      <c r="AP245">
        <v>82</v>
      </c>
      <c r="AQ245">
        <v>50</v>
      </c>
      <c r="AR245">
        <v>30</v>
      </c>
      <c r="AS245">
        <v>59</v>
      </c>
      <c r="AT245">
        <v>53</v>
      </c>
      <c r="AU245">
        <v>42</v>
      </c>
      <c r="AV245">
        <v>60</v>
      </c>
      <c r="AW245">
        <v>70</v>
      </c>
      <c r="AX245">
        <v>56</v>
      </c>
      <c r="AY245">
        <v>84</v>
      </c>
      <c r="AZ245">
        <v>42</v>
      </c>
      <c r="BA245">
        <v>39</v>
      </c>
      <c r="BB245">
        <v>104</v>
      </c>
      <c r="BC245">
        <v>61</v>
      </c>
      <c r="BD245">
        <v>48</v>
      </c>
      <c r="BE245">
        <v>26</v>
      </c>
      <c r="BF245">
        <v>19</v>
      </c>
      <c r="BG245">
        <v>93</v>
      </c>
      <c r="BH245">
        <v>41</v>
      </c>
      <c r="BI245">
        <v>35</v>
      </c>
      <c r="BJ245">
        <v>33</v>
      </c>
      <c r="BK245">
        <v>26</v>
      </c>
      <c r="BL245">
        <v>44</v>
      </c>
      <c r="BM245">
        <v>29</v>
      </c>
      <c r="BN245">
        <v>94</v>
      </c>
      <c r="BO245">
        <v>38</v>
      </c>
      <c r="BP245">
        <v>38</v>
      </c>
      <c r="BQ245">
        <v>33</v>
      </c>
      <c r="BR245">
        <v>26</v>
      </c>
      <c r="BS245">
        <v>73</v>
      </c>
      <c r="BT245">
        <v>57</v>
      </c>
      <c r="BU245">
        <v>14</v>
      </c>
      <c r="BV245">
        <v>21</v>
      </c>
      <c r="BW245">
        <v>84</v>
      </c>
      <c r="BX245">
        <v>51</v>
      </c>
      <c r="BY245">
        <v>35</v>
      </c>
      <c r="BZ245">
        <v>59</v>
      </c>
      <c r="CA245">
        <v>69</v>
      </c>
      <c r="CB245">
        <v>36</v>
      </c>
      <c r="CC245">
        <v>35</v>
      </c>
      <c r="CD245">
        <v>46</v>
      </c>
      <c r="CE245">
        <v>52</v>
      </c>
      <c r="CF245">
        <v>36</v>
      </c>
      <c r="CG245">
        <v>69</v>
      </c>
      <c r="CH245">
        <v>50</v>
      </c>
      <c r="CI245">
        <v>58</v>
      </c>
      <c r="CJ245">
        <v>67</v>
      </c>
      <c r="CK245">
        <v>55</v>
      </c>
      <c r="CL245">
        <v>61</v>
      </c>
      <c r="CM245">
        <v>77</v>
      </c>
      <c r="CN245">
        <v>59</v>
      </c>
      <c r="CO245">
        <v>54</v>
      </c>
      <c r="CP245">
        <v>54</v>
      </c>
      <c r="CQ245">
        <v>49</v>
      </c>
      <c r="CR245">
        <v>68</v>
      </c>
      <c r="CS245">
        <v>59</v>
      </c>
      <c r="CT245">
        <v>64</v>
      </c>
      <c r="CU245">
        <v>132</v>
      </c>
      <c r="CV245">
        <v>77</v>
      </c>
      <c r="CW245">
        <v>69</v>
      </c>
      <c r="CX245">
        <v>94</v>
      </c>
    </row>
    <row r="246" spans="1:102" x14ac:dyDescent="0.25">
      <c r="A246" s="1" t="s">
        <v>102</v>
      </c>
      <c r="B246" s="1" t="s">
        <v>109</v>
      </c>
      <c r="C246" s="1" t="s">
        <v>104</v>
      </c>
      <c r="D246" s="1" t="s">
        <v>211</v>
      </c>
      <c r="E246" s="1" t="s">
        <v>106</v>
      </c>
      <c r="F246">
        <v>12.5</v>
      </c>
      <c r="G246">
        <v>59</v>
      </c>
      <c r="H246">
        <v>64</v>
      </c>
      <c r="I246">
        <v>49</v>
      </c>
      <c r="J246">
        <v>42</v>
      </c>
      <c r="K246">
        <v>49</v>
      </c>
      <c r="L246">
        <v>44</v>
      </c>
      <c r="M246">
        <v>78</v>
      </c>
      <c r="N246">
        <v>50</v>
      </c>
      <c r="O246">
        <v>60</v>
      </c>
      <c r="P246">
        <v>74</v>
      </c>
      <c r="Q246">
        <v>92</v>
      </c>
      <c r="R246">
        <v>94</v>
      </c>
      <c r="S246">
        <v>61</v>
      </c>
      <c r="T246">
        <v>26</v>
      </c>
      <c r="U246">
        <v>52</v>
      </c>
      <c r="V246">
        <v>40</v>
      </c>
      <c r="W246">
        <v>66</v>
      </c>
      <c r="X246">
        <v>53</v>
      </c>
      <c r="Y246">
        <v>58</v>
      </c>
      <c r="Z246">
        <v>48</v>
      </c>
      <c r="AA246">
        <v>131</v>
      </c>
      <c r="AB246">
        <v>62</v>
      </c>
      <c r="AC246">
        <v>83</v>
      </c>
      <c r="AD246">
        <v>115</v>
      </c>
      <c r="AE246">
        <v>62</v>
      </c>
      <c r="AF246">
        <v>59</v>
      </c>
      <c r="AG246">
        <v>60</v>
      </c>
      <c r="AH246">
        <v>49</v>
      </c>
      <c r="AI246">
        <v>59</v>
      </c>
      <c r="AJ246">
        <v>71</v>
      </c>
      <c r="AK246">
        <v>70</v>
      </c>
      <c r="AL246">
        <v>59</v>
      </c>
      <c r="AM246">
        <v>62</v>
      </c>
      <c r="AN246">
        <v>74</v>
      </c>
      <c r="AO246">
        <v>65</v>
      </c>
      <c r="AP246">
        <v>90</v>
      </c>
      <c r="AQ246">
        <v>49</v>
      </c>
      <c r="AR246">
        <v>34</v>
      </c>
      <c r="AS246">
        <v>59</v>
      </c>
      <c r="AT246">
        <v>56</v>
      </c>
      <c r="AU246">
        <v>44</v>
      </c>
      <c r="AV246">
        <v>62</v>
      </c>
      <c r="AW246">
        <v>70</v>
      </c>
      <c r="AX246">
        <v>59</v>
      </c>
      <c r="AY246">
        <v>85</v>
      </c>
      <c r="AZ246">
        <v>44</v>
      </c>
      <c r="BA246">
        <v>43</v>
      </c>
      <c r="BB246">
        <v>111</v>
      </c>
      <c r="BC246">
        <v>63</v>
      </c>
      <c r="BD246">
        <v>54</v>
      </c>
      <c r="BE246">
        <v>27</v>
      </c>
      <c r="BF246">
        <v>22</v>
      </c>
      <c r="BG246">
        <v>92</v>
      </c>
      <c r="BH246">
        <v>41</v>
      </c>
      <c r="BI246">
        <v>35</v>
      </c>
      <c r="BJ246">
        <v>38</v>
      </c>
      <c r="BK246">
        <v>29</v>
      </c>
      <c r="BL246">
        <v>46</v>
      </c>
      <c r="BM246">
        <v>30</v>
      </c>
      <c r="BN246">
        <v>96</v>
      </c>
      <c r="BO246">
        <v>39</v>
      </c>
      <c r="BP246">
        <v>40</v>
      </c>
      <c r="BQ246">
        <v>34</v>
      </c>
      <c r="BR246">
        <v>28</v>
      </c>
      <c r="BS246">
        <v>74</v>
      </c>
      <c r="BT246">
        <v>57</v>
      </c>
      <c r="BU246">
        <v>14</v>
      </c>
      <c r="BV246">
        <v>24</v>
      </c>
      <c r="BW246">
        <v>89</v>
      </c>
      <c r="BX246">
        <v>51</v>
      </c>
      <c r="BY246">
        <v>35</v>
      </c>
      <c r="BZ246">
        <v>61</v>
      </c>
      <c r="CA246">
        <v>73</v>
      </c>
      <c r="CB246">
        <v>35</v>
      </c>
      <c r="CC246">
        <v>37</v>
      </c>
      <c r="CD246">
        <v>42</v>
      </c>
      <c r="CE246">
        <v>51</v>
      </c>
      <c r="CF246">
        <v>35</v>
      </c>
      <c r="CG246">
        <v>63</v>
      </c>
      <c r="CH246">
        <v>53</v>
      </c>
      <c r="CI246">
        <v>57</v>
      </c>
      <c r="CJ246">
        <v>66</v>
      </c>
      <c r="CK246">
        <v>59</v>
      </c>
      <c r="CL246">
        <v>64</v>
      </c>
      <c r="CM246">
        <v>79</v>
      </c>
      <c r="CN246">
        <v>65</v>
      </c>
      <c r="CO246">
        <v>58</v>
      </c>
      <c r="CP246">
        <v>55</v>
      </c>
      <c r="CQ246">
        <v>48</v>
      </c>
      <c r="CR246">
        <v>70</v>
      </c>
      <c r="CS246">
        <v>60</v>
      </c>
      <c r="CT246">
        <v>62</v>
      </c>
      <c r="CU246">
        <v>133</v>
      </c>
      <c r="CV246">
        <v>83</v>
      </c>
      <c r="CW246">
        <v>66</v>
      </c>
      <c r="CX246">
        <v>97</v>
      </c>
    </row>
    <row r="247" spans="1:102" x14ac:dyDescent="0.25">
      <c r="A247" s="1" t="s">
        <v>102</v>
      </c>
      <c r="B247" s="1" t="s">
        <v>109</v>
      </c>
      <c r="C247" s="1" t="s">
        <v>104</v>
      </c>
      <c r="D247" s="1" t="s">
        <v>211</v>
      </c>
      <c r="E247" s="1" t="s">
        <v>106</v>
      </c>
      <c r="F247">
        <v>12.75</v>
      </c>
      <c r="G247">
        <v>51</v>
      </c>
      <c r="H247">
        <v>55</v>
      </c>
      <c r="I247">
        <v>42</v>
      </c>
      <c r="J247">
        <v>37</v>
      </c>
      <c r="K247">
        <v>47</v>
      </c>
      <c r="L247">
        <v>34</v>
      </c>
      <c r="M247">
        <v>70</v>
      </c>
      <c r="N247">
        <v>50</v>
      </c>
      <c r="O247">
        <v>60</v>
      </c>
      <c r="P247">
        <v>72</v>
      </c>
      <c r="Q247">
        <v>101</v>
      </c>
      <c r="R247">
        <v>99</v>
      </c>
      <c r="S247">
        <v>58</v>
      </c>
      <c r="T247">
        <v>24</v>
      </c>
      <c r="U247">
        <v>52</v>
      </c>
      <c r="V247">
        <v>40</v>
      </c>
      <c r="W247">
        <v>65</v>
      </c>
      <c r="X247">
        <v>56</v>
      </c>
      <c r="Y247">
        <v>77</v>
      </c>
      <c r="Z247">
        <v>50</v>
      </c>
      <c r="AA247">
        <v>138</v>
      </c>
      <c r="AB247">
        <v>65</v>
      </c>
      <c r="AC247">
        <v>87</v>
      </c>
      <c r="AD247">
        <v>110</v>
      </c>
      <c r="AE247">
        <v>56</v>
      </c>
      <c r="AF247">
        <v>56</v>
      </c>
      <c r="AG247">
        <v>61</v>
      </c>
      <c r="AH247">
        <v>50</v>
      </c>
      <c r="AI247">
        <v>56</v>
      </c>
      <c r="AJ247">
        <v>69</v>
      </c>
      <c r="AK247">
        <v>72</v>
      </c>
      <c r="AL247">
        <v>60</v>
      </c>
      <c r="AM247">
        <v>67</v>
      </c>
      <c r="AN247">
        <v>78</v>
      </c>
      <c r="AO247">
        <v>73</v>
      </c>
      <c r="AP247">
        <v>102</v>
      </c>
      <c r="AQ247">
        <v>48</v>
      </c>
      <c r="AR247">
        <v>32</v>
      </c>
      <c r="AS247">
        <v>60</v>
      </c>
      <c r="AT247">
        <v>55</v>
      </c>
      <c r="AU247">
        <v>46</v>
      </c>
      <c r="AV247">
        <v>64</v>
      </c>
      <c r="AW247">
        <v>73</v>
      </c>
      <c r="AX247">
        <v>59</v>
      </c>
      <c r="AY247">
        <v>87</v>
      </c>
      <c r="AZ247">
        <v>53</v>
      </c>
      <c r="BA247">
        <v>56</v>
      </c>
      <c r="BB247">
        <v>112</v>
      </c>
      <c r="BC247">
        <v>54</v>
      </c>
      <c r="BD247">
        <v>52</v>
      </c>
      <c r="BE247">
        <v>27</v>
      </c>
      <c r="BF247">
        <v>23</v>
      </c>
      <c r="BG247">
        <v>92</v>
      </c>
      <c r="BH247">
        <v>42</v>
      </c>
      <c r="BI247">
        <v>38</v>
      </c>
      <c r="BJ247">
        <v>36</v>
      </c>
      <c r="BK247">
        <v>35</v>
      </c>
      <c r="BL247">
        <v>50</v>
      </c>
      <c r="BM247">
        <v>38</v>
      </c>
      <c r="BN247">
        <v>106</v>
      </c>
      <c r="BO247">
        <v>33</v>
      </c>
      <c r="BP247">
        <v>39</v>
      </c>
      <c r="BQ247">
        <v>34</v>
      </c>
      <c r="BR247">
        <v>27</v>
      </c>
      <c r="BS247">
        <v>74</v>
      </c>
      <c r="BT247">
        <v>52</v>
      </c>
      <c r="BU247">
        <v>15</v>
      </c>
      <c r="BV247">
        <v>27</v>
      </c>
      <c r="BW247">
        <v>97</v>
      </c>
      <c r="BX247">
        <v>62</v>
      </c>
      <c r="BY247">
        <v>47</v>
      </c>
      <c r="BZ247">
        <v>73</v>
      </c>
      <c r="CA247">
        <v>58</v>
      </c>
      <c r="CB247">
        <v>39</v>
      </c>
      <c r="CC247">
        <v>39</v>
      </c>
      <c r="CD247">
        <v>43</v>
      </c>
      <c r="CE247">
        <v>55</v>
      </c>
      <c r="CF247">
        <v>36</v>
      </c>
      <c r="CG247">
        <v>62</v>
      </c>
      <c r="CH247">
        <v>57</v>
      </c>
      <c r="CI247">
        <v>64</v>
      </c>
      <c r="CJ247">
        <v>72</v>
      </c>
      <c r="CK247">
        <v>63</v>
      </c>
      <c r="CL247">
        <v>77</v>
      </c>
      <c r="CM247">
        <v>70</v>
      </c>
      <c r="CN247">
        <v>58</v>
      </c>
      <c r="CO247">
        <v>59</v>
      </c>
      <c r="CP247">
        <v>53</v>
      </c>
      <c r="CQ247">
        <v>48</v>
      </c>
      <c r="CR247">
        <v>73</v>
      </c>
      <c r="CS247">
        <v>70</v>
      </c>
      <c r="CT247">
        <v>58</v>
      </c>
      <c r="CU247">
        <v>146</v>
      </c>
      <c r="CV247">
        <v>97</v>
      </c>
      <c r="CW247">
        <v>78</v>
      </c>
      <c r="CX247">
        <v>109</v>
      </c>
    </row>
    <row r="248" spans="1:102" x14ac:dyDescent="0.25">
      <c r="A248" s="1" t="s">
        <v>102</v>
      </c>
      <c r="B248" s="1" t="s">
        <v>109</v>
      </c>
      <c r="C248" s="1" t="s">
        <v>104</v>
      </c>
      <c r="D248" s="1" t="s">
        <v>211</v>
      </c>
      <c r="E248" s="1" t="s">
        <v>106</v>
      </c>
      <c r="F248">
        <v>13</v>
      </c>
      <c r="G248">
        <v>48</v>
      </c>
      <c r="H248">
        <v>52</v>
      </c>
      <c r="I248">
        <v>42</v>
      </c>
      <c r="J248">
        <v>35</v>
      </c>
      <c r="K248">
        <v>40</v>
      </c>
      <c r="L248">
        <v>32</v>
      </c>
      <c r="M248">
        <v>63</v>
      </c>
      <c r="N248">
        <v>49</v>
      </c>
      <c r="O248">
        <v>54</v>
      </c>
      <c r="P248">
        <v>69</v>
      </c>
      <c r="Q248">
        <v>98</v>
      </c>
      <c r="R248">
        <v>100</v>
      </c>
      <c r="S248">
        <v>56</v>
      </c>
      <c r="T248">
        <v>24</v>
      </c>
      <c r="U248">
        <v>53</v>
      </c>
      <c r="V248">
        <v>38</v>
      </c>
      <c r="W248">
        <v>66</v>
      </c>
      <c r="X248">
        <v>53</v>
      </c>
      <c r="Y248">
        <v>72</v>
      </c>
      <c r="Z248">
        <v>50</v>
      </c>
      <c r="AA248">
        <v>133</v>
      </c>
      <c r="AB248">
        <v>61</v>
      </c>
      <c r="AC248">
        <v>87</v>
      </c>
      <c r="AD248">
        <v>112</v>
      </c>
      <c r="AE248">
        <v>56</v>
      </c>
      <c r="AF248">
        <v>53</v>
      </c>
      <c r="AG248">
        <v>56</v>
      </c>
      <c r="AH248">
        <v>51</v>
      </c>
      <c r="AI248">
        <v>55</v>
      </c>
      <c r="AJ248">
        <v>69</v>
      </c>
      <c r="AK248">
        <v>72</v>
      </c>
      <c r="AL248">
        <v>62</v>
      </c>
      <c r="AM248">
        <v>66</v>
      </c>
      <c r="AN248">
        <v>73</v>
      </c>
      <c r="AO248">
        <v>67</v>
      </c>
      <c r="AP248">
        <v>99</v>
      </c>
      <c r="AQ248">
        <v>46</v>
      </c>
      <c r="AR248">
        <v>37</v>
      </c>
      <c r="AS248">
        <v>58</v>
      </c>
      <c r="AT248">
        <v>54</v>
      </c>
      <c r="AU248">
        <v>44</v>
      </c>
      <c r="AV248">
        <v>62</v>
      </c>
      <c r="AW248">
        <v>77</v>
      </c>
      <c r="AX248">
        <v>58</v>
      </c>
      <c r="AY248">
        <v>83</v>
      </c>
      <c r="AZ248">
        <v>46</v>
      </c>
      <c r="BA248">
        <v>51</v>
      </c>
      <c r="BB248">
        <v>110</v>
      </c>
      <c r="BC248">
        <v>56</v>
      </c>
      <c r="BD248">
        <v>53</v>
      </c>
      <c r="BE248">
        <v>24</v>
      </c>
      <c r="BF248">
        <v>24</v>
      </c>
      <c r="BG248">
        <v>93</v>
      </c>
      <c r="BH248">
        <v>40</v>
      </c>
      <c r="BI248">
        <v>41</v>
      </c>
      <c r="BJ248">
        <v>36</v>
      </c>
      <c r="BK248">
        <v>31</v>
      </c>
      <c r="BL248">
        <v>48</v>
      </c>
      <c r="BM248">
        <v>34</v>
      </c>
      <c r="BN248">
        <v>107</v>
      </c>
      <c r="BO248">
        <v>34</v>
      </c>
      <c r="BP248">
        <v>38</v>
      </c>
      <c r="BQ248">
        <v>33</v>
      </c>
      <c r="BR248">
        <v>27</v>
      </c>
      <c r="BS248">
        <v>73</v>
      </c>
      <c r="BT248">
        <v>54</v>
      </c>
      <c r="BU248">
        <v>20</v>
      </c>
      <c r="BV248">
        <v>23</v>
      </c>
      <c r="BW248">
        <v>97</v>
      </c>
      <c r="BX248">
        <v>62</v>
      </c>
      <c r="BY248">
        <v>45</v>
      </c>
      <c r="BZ248">
        <v>76</v>
      </c>
      <c r="CA248">
        <v>62</v>
      </c>
      <c r="CB248">
        <v>36</v>
      </c>
      <c r="CC248">
        <v>39</v>
      </c>
      <c r="CD248">
        <v>45</v>
      </c>
      <c r="CE248">
        <v>53</v>
      </c>
      <c r="CF248">
        <v>37</v>
      </c>
      <c r="CG248">
        <v>64</v>
      </c>
      <c r="CH248">
        <v>59</v>
      </c>
      <c r="CI248">
        <v>64</v>
      </c>
      <c r="CJ248">
        <v>72</v>
      </c>
      <c r="CK248">
        <v>65</v>
      </c>
      <c r="CL248">
        <v>74</v>
      </c>
      <c r="CM248">
        <v>69</v>
      </c>
      <c r="CN248">
        <v>59</v>
      </c>
      <c r="CO248">
        <v>59</v>
      </c>
      <c r="CP248">
        <v>50</v>
      </c>
      <c r="CQ248">
        <v>51</v>
      </c>
      <c r="CR248">
        <v>76</v>
      </c>
      <c r="CS248">
        <v>63</v>
      </c>
      <c r="CT248">
        <v>66</v>
      </c>
      <c r="CU248">
        <v>142</v>
      </c>
      <c r="CV248">
        <v>94</v>
      </c>
      <c r="CW248">
        <v>83</v>
      </c>
      <c r="CX248">
        <v>109</v>
      </c>
    </row>
    <row r="249" spans="1:102" x14ac:dyDescent="0.25">
      <c r="A249" s="1" t="s">
        <v>102</v>
      </c>
      <c r="B249" s="1" t="s">
        <v>109</v>
      </c>
      <c r="C249" s="1" t="s">
        <v>104</v>
      </c>
      <c r="D249" s="1" t="s">
        <v>211</v>
      </c>
      <c r="E249" s="1" t="s">
        <v>106</v>
      </c>
      <c r="F249">
        <v>13.25</v>
      </c>
      <c r="G249">
        <v>51</v>
      </c>
      <c r="H249">
        <v>55</v>
      </c>
      <c r="I249">
        <v>45</v>
      </c>
      <c r="J249">
        <v>40</v>
      </c>
      <c r="K249">
        <v>44</v>
      </c>
      <c r="L249">
        <v>32</v>
      </c>
      <c r="M249">
        <v>68</v>
      </c>
      <c r="N249">
        <v>50</v>
      </c>
      <c r="O249">
        <v>56</v>
      </c>
      <c r="P249">
        <v>70</v>
      </c>
      <c r="Q249">
        <v>98</v>
      </c>
      <c r="R249">
        <v>100</v>
      </c>
      <c r="S249">
        <v>60</v>
      </c>
      <c r="T249">
        <v>25</v>
      </c>
      <c r="U249">
        <v>52</v>
      </c>
      <c r="V249">
        <v>40</v>
      </c>
      <c r="W249">
        <v>64</v>
      </c>
      <c r="X249">
        <v>54</v>
      </c>
      <c r="Y249">
        <v>77</v>
      </c>
      <c r="Z249">
        <v>52</v>
      </c>
      <c r="AA249">
        <v>133</v>
      </c>
      <c r="AB249">
        <v>64</v>
      </c>
      <c r="AC249">
        <v>86</v>
      </c>
      <c r="AD249">
        <v>114</v>
      </c>
      <c r="AE249">
        <v>59</v>
      </c>
      <c r="AF249">
        <v>55</v>
      </c>
      <c r="AG249">
        <v>60</v>
      </c>
      <c r="AH249">
        <v>47</v>
      </c>
      <c r="AI249">
        <v>58</v>
      </c>
      <c r="AJ249">
        <v>71</v>
      </c>
      <c r="AK249">
        <v>75</v>
      </c>
      <c r="AL249">
        <v>62</v>
      </c>
      <c r="AM249">
        <v>66</v>
      </c>
      <c r="AN249">
        <v>73</v>
      </c>
      <c r="AO249">
        <v>72</v>
      </c>
      <c r="AP249">
        <v>100</v>
      </c>
      <c r="AQ249">
        <v>48</v>
      </c>
      <c r="AR249">
        <v>36</v>
      </c>
      <c r="AS249">
        <v>60</v>
      </c>
      <c r="AT249">
        <v>55</v>
      </c>
      <c r="AU249">
        <v>46</v>
      </c>
      <c r="AV249">
        <v>68</v>
      </c>
      <c r="AW249">
        <v>81</v>
      </c>
      <c r="AX249">
        <v>63</v>
      </c>
      <c r="AY249">
        <v>90</v>
      </c>
      <c r="AZ249">
        <v>52</v>
      </c>
      <c r="BA249">
        <v>55</v>
      </c>
      <c r="BB249">
        <v>112</v>
      </c>
      <c r="BC249">
        <v>56</v>
      </c>
      <c r="BD249">
        <v>50</v>
      </c>
      <c r="BE249">
        <v>27</v>
      </c>
      <c r="BF249">
        <v>26</v>
      </c>
      <c r="BG249">
        <v>96</v>
      </c>
      <c r="BH249">
        <v>42</v>
      </c>
      <c r="BI249">
        <v>40</v>
      </c>
      <c r="BJ249">
        <v>41</v>
      </c>
      <c r="BK249">
        <v>38</v>
      </c>
      <c r="BL249">
        <v>50</v>
      </c>
      <c r="BM249">
        <v>37</v>
      </c>
      <c r="BN249">
        <v>109</v>
      </c>
      <c r="BO249">
        <v>36</v>
      </c>
      <c r="BP249">
        <v>40</v>
      </c>
      <c r="BQ249">
        <v>37</v>
      </c>
      <c r="BR249">
        <v>28</v>
      </c>
      <c r="BS249">
        <v>76</v>
      </c>
      <c r="BT249">
        <v>55</v>
      </c>
      <c r="BU249">
        <v>15</v>
      </c>
      <c r="BV249">
        <v>24</v>
      </c>
      <c r="BW249">
        <v>100</v>
      </c>
      <c r="BX249">
        <v>64</v>
      </c>
      <c r="BY249">
        <v>49</v>
      </c>
      <c r="BZ249">
        <v>76</v>
      </c>
      <c r="CA249">
        <v>60</v>
      </c>
      <c r="CB249">
        <v>38</v>
      </c>
      <c r="CC249">
        <v>37</v>
      </c>
      <c r="CD249">
        <v>49</v>
      </c>
      <c r="CE249">
        <v>55</v>
      </c>
      <c r="CF249">
        <v>36</v>
      </c>
      <c r="CG249">
        <v>63</v>
      </c>
      <c r="CH249">
        <v>60</v>
      </c>
      <c r="CI249">
        <v>71</v>
      </c>
      <c r="CJ249">
        <v>77</v>
      </c>
      <c r="CK249">
        <v>67</v>
      </c>
      <c r="CL249">
        <v>76</v>
      </c>
      <c r="CM249">
        <v>72</v>
      </c>
      <c r="CN249">
        <v>59</v>
      </c>
      <c r="CO249">
        <v>58</v>
      </c>
      <c r="CP249">
        <v>57</v>
      </c>
      <c r="CQ249">
        <v>51</v>
      </c>
      <c r="CR249">
        <v>75</v>
      </c>
      <c r="CS249">
        <v>68</v>
      </c>
      <c r="CT249">
        <v>69</v>
      </c>
      <c r="CU249">
        <v>146</v>
      </c>
      <c r="CV249">
        <v>97</v>
      </c>
      <c r="CW249">
        <v>85</v>
      </c>
      <c r="CX249">
        <v>110</v>
      </c>
    </row>
    <row r="250" spans="1:102" x14ac:dyDescent="0.25">
      <c r="A250" s="1" t="s">
        <v>102</v>
      </c>
      <c r="B250" s="1" t="s">
        <v>109</v>
      </c>
      <c r="C250" s="1" t="s">
        <v>104</v>
      </c>
      <c r="D250" s="1" t="s">
        <v>211</v>
      </c>
      <c r="E250" s="1" t="s">
        <v>106</v>
      </c>
      <c r="F250">
        <v>13.5</v>
      </c>
      <c r="G250">
        <v>50</v>
      </c>
      <c r="H250">
        <v>55</v>
      </c>
      <c r="I250">
        <v>43</v>
      </c>
      <c r="J250">
        <v>39</v>
      </c>
      <c r="K250">
        <v>38</v>
      </c>
      <c r="L250">
        <v>31</v>
      </c>
      <c r="M250">
        <v>63</v>
      </c>
      <c r="N250">
        <v>48</v>
      </c>
      <c r="O250">
        <v>49</v>
      </c>
      <c r="P250">
        <v>65</v>
      </c>
      <c r="Q250">
        <v>87</v>
      </c>
      <c r="R250">
        <v>93</v>
      </c>
      <c r="S250">
        <v>56</v>
      </c>
      <c r="T250">
        <v>27</v>
      </c>
      <c r="U250">
        <v>50</v>
      </c>
      <c r="V250">
        <v>40</v>
      </c>
      <c r="W250">
        <v>66</v>
      </c>
      <c r="X250">
        <v>55</v>
      </c>
      <c r="Y250">
        <v>68</v>
      </c>
      <c r="Z250">
        <v>45</v>
      </c>
      <c r="AA250">
        <v>129</v>
      </c>
      <c r="AB250">
        <v>55</v>
      </c>
      <c r="AC250">
        <v>83</v>
      </c>
      <c r="AD250">
        <v>118</v>
      </c>
      <c r="AE250">
        <v>53</v>
      </c>
      <c r="AF250">
        <v>56</v>
      </c>
      <c r="AG250">
        <v>55</v>
      </c>
      <c r="AH250">
        <v>47</v>
      </c>
      <c r="AI250">
        <v>55</v>
      </c>
      <c r="AJ250">
        <v>73</v>
      </c>
      <c r="AK250">
        <v>71</v>
      </c>
      <c r="AL250">
        <v>61</v>
      </c>
      <c r="AM250">
        <v>60</v>
      </c>
      <c r="AN250">
        <v>72</v>
      </c>
      <c r="AO250">
        <v>67</v>
      </c>
      <c r="AP250">
        <v>94</v>
      </c>
      <c r="AQ250">
        <v>50</v>
      </c>
      <c r="AR250">
        <v>36</v>
      </c>
      <c r="AS250">
        <v>59</v>
      </c>
      <c r="AT250">
        <v>55</v>
      </c>
      <c r="AU250">
        <v>44</v>
      </c>
      <c r="AV250">
        <v>61</v>
      </c>
      <c r="AW250">
        <v>78</v>
      </c>
      <c r="AX250">
        <v>62</v>
      </c>
      <c r="AY250">
        <v>85</v>
      </c>
      <c r="AZ250">
        <v>46</v>
      </c>
      <c r="BA250">
        <v>43</v>
      </c>
      <c r="BB250">
        <v>107</v>
      </c>
      <c r="BC250">
        <v>56</v>
      </c>
      <c r="BD250">
        <v>51</v>
      </c>
      <c r="BE250">
        <v>24</v>
      </c>
      <c r="BF250">
        <v>22</v>
      </c>
      <c r="BG250">
        <v>92</v>
      </c>
      <c r="BH250">
        <v>40</v>
      </c>
      <c r="BI250">
        <v>39</v>
      </c>
      <c r="BJ250">
        <v>36</v>
      </c>
      <c r="BK250">
        <v>33</v>
      </c>
      <c r="BL250">
        <v>46</v>
      </c>
      <c r="BM250">
        <v>32</v>
      </c>
      <c r="BN250">
        <v>102</v>
      </c>
      <c r="BO250">
        <v>37</v>
      </c>
      <c r="BP250">
        <v>42</v>
      </c>
      <c r="BQ250">
        <v>34</v>
      </c>
      <c r="BR250">
        <v>28</v>
      </c>
      <c r="BS250">
        <v>75</v>
      </c>
      <c r="BT250">
        <v>56</v>
      </c>
      <c r="BU250">
        <v>20</v>
      </c>
      <c r="BV250">
        <v>24</v>
      </c>
      <c r="BW250">
        <v>96</v>
      </c>
      <c r="BX250">
        <v>60</v>
      </c>
      <c r="BY250">
        <v>43</v>
      </c>
      <c r="BZ250">
        <v>73</v>
      </c>
      <c r="CA250">
        <v>60</v>
      </c>
      <c r="CB250">
        <v>39</v>
      </c>
      <c r="CC250">
        <v>39</v>
      </c>
      <c r="CD250">
        <v>46</v>
      </c>
      <c r="CE250">
        <v>55</v>
      </c>
      <c r="CF250">
        <v>38</v>
      </c>
      <c r="CG250">
        <v>65</v>
      </c>
      <c r="CH250">
        <v>60</v>
      </c>
      <c r="CI250">
        <v>64</v>
      </c>
      <c r="CJ250">
        <v>73</v>
      </c>
      <c r="CK250">
        <v>61</v>
      </c>
      <c r="CL250">
        <v>75</v>
      </c>
      <c r="CM250">
        <v>71</v>
      </c>
      <c r="CN250">
        <v>59</v>
      </c>
      <c r="CO250">
        <v>55</v>
      </c>
      <c r="CP250">
        <v>57</v>
      </c>
      <c r="CQ250">
        <v>50</v>
      </c>
      <c r="CR250">
        <v>77</v>
      </c>
      <c r="CS250">
        <v>64</v>
      </c>
      <c r="CT250">
        <v>71</v>
      </c>
      <c r="CU250">
        <v>141</v>
      </c>
      <c r="CV250">
        <v>91</v>
      </c>
      <c r="CW250">
        <v>81</v>
      </c>
      <c r="CX250">
        <v>107</v>
      </c>
    </row>
    <row r="251" spans="1:102" x14ac:dyDescent="0.25">
      <c r="A251" s="1" t="s">
        <v>102</v>
      </c>
      <c r="B251" s="1" t="s">
        <v>109</v>
      </c>
      <c r="C251" s="1" t="s">
        <v>104</v>
      </c>
      <c r="D251" s="1" t="s">
        <v>211</v>
      </c>
      <c r="E251" s="1" t="s">
        <v>106</v>
      </c>
      <c r="F251">
        <v>13.75</v>
      </c>
      <c r="G251">
        <v>49</v>
      </c>
      <c r="H251">
        <v>53</v>
      </c>
      <c r="I251">
        <v>42</v>
      </c>
      <c r="J251">
        <v>35</v>
      </c>
      <c r="K251">
        <v>36</v>
      </c>
      <c r="L251">
        <v>31</v>
      </c>
      <c r="M251">
        <v>63</v>
      </c>
      <c r="N251">
        <v>48</v>
      </c>
      <c r="O251">
        <v>46</v>
      </c>
      <c r="P251">
        <v>65</v>
      </c>
      <c r="Q251">
        <v>81</v>
      </c>
      <c r="R251">
        <v>92</v>
      </c>
      <c r="S251">
        <v>58</v>
      </c>
      <c r="T251">
        <v>23</v>
      </c>
      <c r="U251">
        <v>50</v>
      </c>
      <c r="V251">
        <v>38</v>
      </c>
      <c r="W251">
        <v>67</v>
      </c>
      <c r="X251">
        <v>54</v>
      </c>
      <c r="Y251">
        <v>65</v>
      </c>
      <c r="Z251">
        <v>47</v>
      </c>
      <c r="AA251">
        <v>129</v>
      </c>
      <c r="AB251">
        <v>55</v>
      </c>
      <c r="AC251">
        <v>83</v>
      </c>
      <c r="AD251">
        <v>117</v>
      </c>
      <c r="AE251">
        <v>53</v>
      </c>
      <c r="AF251">
        <v>56</v>
      </c>
      <c r="AG251">
        <v>59</v>
      </c>
      <c r="AH251">
        <v>47</v>
      </c>
      <c r="AI251">
        <v>52</v>
      </c>
      <c r="AJ251">
        <v>70</v>
      </c>
      <c r="AK251">
        <v>67</v>
      </c>
      <c r="AL251">
        <v>61</v>
      </c>
      <c r="AM251">
        <v>59</v>
      </c>
      <c r="AN251">
        <v>69</v>
      </c>
      <c r="AO251">
        <v>65</v>
      </c>
      <c r="AP251">
        <v>89</v>
      </c>
      <c r="AQ251">
        <v>48</v>
      </c>
      <c r="AR251">
        <v>30</v>
      </c>
      <c r="AS251">
        <v>63</v>
      </c>
      <c r="AT251">
        <v>56</v>
      </c>
      <c r="AU251">
        <v>46</v>
      </c>
      <c r="AV251">
        <v>64</v>
      </c>
      <c r="AW251">
        <v>76</v>
      </c>
      <c r="AX251">
        <v>60</v>
      </c>
      <c r="AY251">
        <v>84</v>
      </c>
      <c r="AZ251">
        <v>48</v>
      </c>
      <c r="BA251">
        <v>42</v>
      </c>
      <c r="BB251">
        <v>106</v>
      </c>
      <c r="BC251">
        <v>56</v>
      </c>
      <c r="BD251">
        <v>49</v>
      </c>
      <c r="BE251">
        <v>26</v>
      </c>
      <c r="BF251">
        <v>25</v>
      </c>
      <c r="BG251">
        <v>95</v>
      </c>
      <c r="BH251">
        <v>41</v>
      </c>
      <c r="BI251">
        <v>37</v>
      </c>
      <c r="BJ251">
        <v>33</v>
      </c>
      <c r="BK251">
        <v>34</v>
      </c>
      <c r="BL251">
        <v>47</v>
      </c>
      <c r="BM251">
        <v>32</v>
      </c>
      <c r="BN251">
        <v>100</v>
      </c>
      <c r="BO251">
        <v>35</v>
      </c>
      <c r="BP251">
        <v>36</v>
      </c>
      <c r="BQ251">
        <v>34</v>
      </c>
      <c r="BR251">
        <v>27</v>
      </c>
      <c r="BS251">
        <v>73</v>
      </c>
      <c r="BT251">
        <v>58</v>
      </c>
      <c r="BU251">
        <v>15</v>
      </c>
      <c r="BV251">
        <v>26</v>
      </c>
      <c r="BW251">
        <v>95</v>
      </c>
      <c r="BX251">
        <v>56</v>
      </c>
      <c r="BY251">
        <v>38</v>
      </c>
      <c r="BZ251">
        <v>66</v>
      </c>
      <c r="CA251">
        <v>57</v>
      </c>
      <c r="CB251">
        <v>37</v>
      </c>
      <c r="CC251">
        <v>37</v>
      </c>
      <c r="CD251">
        <v>44</v>
      </c>
      <c r="CE251">
        <v>57</v>
      </c>
      <c r="CF251">
        <v>37</v>
      </c>
      <c r="CG251">
        <v>66</v>
      </c>
      <c r="CH251">
        <v>54</v>
      </c>
      <c r="CI251">
        <v>65</v>
      </c>
      <c r="CJ251">
        <v>74</v>
      </c>
      <c r="CK251">
        <v>64</v>
      </c>
      <c r="CL251">
        <v>70</v>
      </c>
      <c r="CM251">
        <v>71</v>
      </c>
      <c r="CN251">
        <v>59</v>
      </c>
      <c r="CO251">
        <v>55</v>
      </c>
      <c r="CP251">
        <v>52</v>
      </c>
      <c r="CQ251">
        <v>51</v>
      </c>
      <c r="CR251">
        <v>71</v>
      </c>
      <c r="CS251">
        <v>65</v>
      </c>
      <c r="CT251">
        <v>70</v>
      </c>
      <c r="CU251">
        <v>143</v>
      </c>
      <c r="CV251">
        <v>88</v>
      </c>
      <c r="CW251">
        <v>79</v>
      </c>
      <c r="CX251">
        <v>105</v>
      </c>
    </row>
    <row r="252" spans="1:102" x14ac:dyDescent="0.25">
      <c r="A252" s="1" t="s">
        <v>102</v>
      </c>
      <c r="B252" s="1" t="s">
        <v>109</v>
      </c>
      <c r="C252" s="1" t="s">
        <v>104</v>
      </c>
      <c r="D252" s="1" t="s">
        <v>211</v>
      </c>
      <c r="E252" s="1" t="s">
        <v>106</v>
      </c>
      <c r="F252">
        <v>14</v>
      </c>
      <c r="G252">
        <v>50</v>
      </c>
      <c r="H252">
        <v>55</v>
      </c>
      <c r="I252">
        <v>47</v>
      </c>
      <c r="J252">
        <v>36</v>
      </c>
      <c r="K252">
        <v>43</v>
      </c>
      <c r="L252">
        <v>39</v>
      </c>
      <c r="M252">
        <v>66</v>
      </c>
      <c r="N252">
        <v>49</v>
      </c>
      <c r="O252">
        <v>57</v>
      </c>
      <c r="P252">
        <v>74</v>
      </c>
      <c r="Q252">
        <v>89</v>
      </c>
      <c r="R252">
        <v>100</v>
      </c>
      <c r="S252">
        <v>56</v>
      </c>
      <c r="T252">
        <v>24</v>
      </c>
      <c r="U252">
        <v>51</v>
      </c>
      <c r="V252">
        <v>41</v>
      </c>
      <c r="W252">
        <v>69</v>
      </c>
      <c r="X252">
        <v>56</v>
      </c>
      <c r="Y252">
        <v>78</v>
      </c>
      <c r="Z252">
        <v>51</v>
      </c>
      <c r="AA252">
        <v>136</v>
      </c>
      <c r="AB252">
        <v>64</v>
      </c>
      <c r="AC252">
        <v>88</v>
      </c>
      <c r="AD252">
        <v>113</v>
      </c>
      <c r="AE252">
        <v>56</v>
      </c>
      <c r="AF252">
        <v>60</v>
      </c>
      <c r="AG252">
        <v>59</v>
      </c>
      <c r="AH252">
        <v>53</v>
      </c>
      <c r="AI252">
        <v>56</v>
      </c>
      <c r="AJ252">
        <v>73</v>
      </c>
      <c r="AK252">
        <v>77</v>
      </c>
      <c r="AL252">
        <v>59</v>
      </c>
      <c r="AM252">
        <v>66</v>
      </c>
      <c r="AN252">
        <v>76</v>
      </c>
      <c r="AO252">
        <v>74</v>
      </c>
      <c r="AP252">
        <v>101</v>
      </c>
      <c r="AQ252">
        <v>49</v>
      </c>
      <c r="AR252">
        <v>31</v>
      </c>
      <c r="AS252">
        <v>61</v>
      </c>
      <c r="AT252">
        <v>58</v>
      </c>
      <c r="AU252">
        <v>43</v>
      </c>
      <c r="AV252">
        <v>63</v>
      </c>
      <c r="AW252">
        <v>82</v>
      </c>
      <c r="AX252">
        <v>58</v>
      </c>
      <c r="AY252">
        <v>89</v>
      </c>
      <c r="AZ252">
        <v>52</v>
      </c>
      <c r="BA252">
        <v>54</v>
      </c>
      <c r="BB252">
        <v>113</v>
      </c>
      <c r="BC252">
        <v>55</v>
      </c>
      <c r="BD252">
        <v>52</v>
      </c>
      <c r="BE252">
        <v>26</v>
      </c>
      <c r="BF252">
        <v>26</v>
      </c>
      <c r="BG252">
        <v>96</v>
      </c>
      <c r="BH252">
        <v>41</v>
      </c>
      <c r="BI252">
        <v>39</v>
      </c>
      <c r="BJ252">
        <v>40</v>
      </c>
      <c r="BK252">
        <v>35</v>
      </c>
      <c r="BL252">
        <v>53</v>
      </c>
      <c r="BM252">
        <v>38</v>
      </c>
      <c r="BN252">
        <v>110</v>
      </c>
      <c r="BO252">
        <v>35</v>
      </c>
      <c r="BP252">
        <v>42</v>
      </c>
      <c r="BQ252">
        <v>35</v>
      </c>
      <c r="BR252">
        <v>26</v>
      </c>
      <c r="BS252">
        <v>75</v>
      </c>
      <c r="BT252">
        <v>55</v>
      </c>
      <c r="BU252">
        <v>18</v>
      </c>
      <c r="BV252">
        <v>26</v>
      </c>
      <c r="BW252">
        <v>99</v>
      </c>
      <c r="BX252">
        <v>61</v>
      </c>
      <c r="BY252">
        <v>44</v>
      </c>
      <c r="BZ252">
        <v>74</v>
      </c>
      <c r="CA252">
        <v>61</v>
      </c>
      <c r="CB252">
        <v>40</v>
      </c>
      <c r="CC252">
        <v>41</v>
      </c>
      <c r="CD252">
        <v>46</v>
      </c>
      <c r="CE252">
        <v>53</v>
      </c>
      <c r="CF252">
        <v>39</v>
      </c>
      <c r="CG252">
        <v>61</v>
      </c>
      <c r="CH252">
        <v>60</v>
      </c>
      <c r="CI252">
        <v>70</v>
      </c>
      <c r="CJ252">
        <v>77</v>
      </c>
      <c r="CK252">
        <v>67</v>
      </c>
      <c r="CL252">
        <v>75</v>
      </c>
      <c r="CM252">
        <v>74</v>
      </c>
      <c r="CN252">
        <v>57</v>
      </c>
      <c r="CO252">
        <v>60</v>
      </c>
      <c r="CP252">
        <v>55</v>
      </c>
      <c r="CQ252">
        <v>51</v>
      </c>
      <c r="CR252">
        <v>79</v>
      </c>
      <c r="CS252">
        <v>65</v>
      </c>
      <c r="CT252">
        <v>61</v>
      </c>
      <c r="CU252">
        <v>142</v>
      </c>
      <c r="CV252">
        <v>99</v>
      </c>
      <c r="CW252">
        <v>83</v>
      </c>
      <c r="CX252">
        <v>110</v>
      </c>
    </row>
    <row r="253" spans="1:102" x14ac:dyDescent="0.25">
      <c r="A253" s="1" t="s">
        <v>102</v>
      </c>
      <c r="B253" s="1" t="s">
        <v>109</v>
      </c>
      <c r="C253" s="1" t="s">
        <v>104</v>
      </c>
      <c r="D253" s="1" t="s">
        <v>211</v>
      </c>
      <c r="E253" s="1" t="s">
        <v>106</v>
      </c>
      <c r="F253">
        <v>14.25</v>
      </c>
      <c r="G253">
        <v>61</v>
      </c>
      <c r="H253">
        <v>63</v>
      </c>
      <c r="I253">
        <v>51</v>
      </c>
      <c r="J253">
        <v>42</v>
      </c>
      <c r="K253">
        <v>46</v>
      </c>
      <c r="L253">
        <v>37</v>
      </c>
      <c r="M253">
        <v>70</v>
      </c>
      <c r="N253">
        <v>52</v>
      </c>
      <c r="O253">
        <v>48</v>
      </c>
      <c r="P253">
        <v>66</v>
      </c>
      <c r="Q253">
        <v>75</v>
      </c>
      <c r="R253">
        <v>85</v>
      </c>
      <c r="S253">
        <v>62</v>
      </c>
      <c r="T253">
        <v>25</v>
      </c>
      <c r="U253">
        <v>53</v>
      </c>
      <c r="V253">
        <v>39</v>
      </c>
      <c r="W253">
        <v>68</v>
      </c>
      <c r="X253">
        <v>56</v>
      </c>
      <c r="Y253">
        <v>60</v>
      </c>
      <c r="Z253">
        <v>47</v>
      </c>
      <c r="AA253">
        <v>126</v>
      </c>
      <c r="AB253">
        <v>53</v>
      </c>
      <c r="AC253">
        <v>80</v>
      </c>
      <c r="AD253">
        <v>114</v>
      </c>
      <c r="AE253">
        <v>62</v>
      </c>
      <c r="AF253">
        <v>57</v>
      </c>
      <c r="AG253">
        <v>60</v>
      </c>
      <c r="AH253">
        <v>49</v>
      </c>
      <c r="AI253">
        <v>59</v>
      </c>
      <c r="AJ253">
        <v>70</v>
      </c>
      <c r="AK253">
        <v>68</v>
      </c>
      <c r="AL253">
        <v>58</v>
      </c>
      <c r="AM253">
        <v>53</v>
      </c>
      <c r="AN253">
        <v>68</v>
      </c>
      <c r="AO253">
        <v>61</v>
      </c>
      <c r="AP253">
        <v>86</v>
      </c>
      <c r="AQ253">
        <v>51</v>
      </c>
      <c r="AR253">
        <v>31</v>
      </c>
      <c r="AS253">
        <v>58</v>
      </c>
      <c r="AT253">
        <v>54</v>
      </c>
      <c r="AU253">
        <v>44</v>
      </c>
      <c r="AV253">
        <v>62</v>
      </c>
      <c r="AW253">
        <v>73</v>
      </c>
      <c r="AX253">
        <v>58</v>
      </c>
      <c r="AY253">
        <v>86</v>
      </c>
      <c r="AZ253">
        <v>40</v>
      </c>
      <c r="BA253">
        <v>39</v>
      </c>
      <c r="BB253">
        <v>103</v>
      </c>
      <c r="BC253">
        <v>66</v>
      </c>
      <c r="BD253">
        <v>54</v>
      </c>
      <c r="BE253">
        <v>24</v>
      </c>
      <c r="BF253">
        <v>21</v>
      </c>
      <c r="BG253">
        <v>94</v>
      </c>
      <c r="BH253">
        <v>40</v>
      </c>
      <c r="BI253">
        <v>37</v>
      </c>
      <c r="BJ253">
        <v>35</v>
      </c>
      <c r="BK253">
        <v>30</v>
      </c>
      <c r="BL253">
        <v>40</v>
      </c>
      <c r="BM253">
        <v>25</v>
      </c>
      <c r="BN253">
        <v>96</v>
      </c>
      <c r="BO253">
        <v>36</v>
      </c>
      <c r="BP253">
        <v>37</v>
      </c>
      <c r="BQ253">
        <v>34</v>
      </c>
      <c r="BR253">
        <v>26</v>
      </c>
      <c r="BS253">
        <v>78</v>
      </c>
      <c r="BT253">
        <v>61</v>
      </c>
      <c r="BU253">
        <v>17</v>
      </c>
      <c r="BV253">
        <v>27</v>
      </c>
      <c r="BW253">
        <v>88</v>
      </c>
      <c r="BX253">
        <v>51</v>
      </c>
      <c r="BY253">
        <v>33</v>
      </c>
      <c r="BZ253">
        <v>57</v>
      </c>
      <c r="CA253">
        <v>74</v>
      </c>
      <c r="CB253">
        <v>37</v>
      </c>
      <c r="CC253">
        <v>36</v>
      </c>
      <c r="CD253">
        <v>45</v>
      </c>
      <c r="CE253">
        <v>52</v>
      </c>
      <c r="CF253">
        <v>34</v>
      </c>
      <c r="CG253">
        <v>66</v>
      </c>
      <c r="CH253">
        <v>51</v>
      </c>
      <c r="CI253">
        <v>58</v>
      </c>
      <c r="CJ253">
        <v>69</v>
      </c>
      <c r="CK253">
        <v>58</v>
      </c>
      <c r="CL253">
        <v>60</v>
      </c>
      <c r="CM253">
        <v>84</v>
      </c>
      <c r="CN253">
        <v>62</v>
      </c>
      <c r="CO253">
        <v>56</v>
      </c>
      <c r="CP253">
        <v>53</v>
      </c>
      <c r="CQ253">
        <v>51</v>
      </c>
      <c r="CR253">
        <v>70</v>
      </c>
      <c r="CS253">
        <v>61</v>
      </c>
      <c r="CT253">
        <v>73</v>
      </c>
      <c r="CU253">
        <v>135</v>
      </c>
      <c r="CV253">
        <v>81</v>
      </c>
      <c r="CW253">
        <v>69</v>
      </c>
      <c r="CX253">
        <v>96</v>
      </c>
    </row>
    <row r="254" spans="1:102" x14ac:dyDescent="0.25">
      <c r="A254" s="1" t="s">
        <v>102</v>
      </c>
      <c r="B254" s="1" t="s">
        <v>109</v>
      </c>
      <c r="C254" s="1" t="s">
        <v>104</v>
      </c>
      <c r="D254" s="1" t="s">
        <v>211</v>
      </c>
      <c r="E254" s="1" t="s">
        <v>106</v>
      </c>
      <c r="F254">
        <v>14.5</v>
      </c>
      <c r="G254">
        <v>61</v>
      </c>
      <c r="H254">
        <v>59</v>
      </c>
      <c r="I254">
        <v>51</v>
      </c>
      <c r="J254">
        <v>43</v>
      </c>
      <c r="K254">
        <v>47</v>
      </c>
      <c r="L254">
        <v>43</v>
      </c>
      <c r="M254">
        <v>71</v>
      </c>
      <c r="N254">
        <v>55</v>
      </c>
      <c r="O254">
        <v>56</v>
      </c>
      <c r="P254">
        <v>70</v>
      </c>
      <c r="Q254">
        <v>79</v>
      </c>
      <c r="R254">
        <v>92</v>
      </c>
      <c r="S254">
        <v>61</v>
      </c>
      <c r="T254">
        <v>25</v>
      </c>
      <c r="U254">
        <v>51</v>
      </c>
      <c r="V254">
        <v>38</v>
      </c>
      <c r="W254">
        <v>69</v>
      </c>
      <c r="X254">
        <v>53</v>
      </c>
      <c r="Y254">
        <v>59</v>
      </c>
      <c r="Z254">
        <v>46</v>
      </c>
      <c r="AA254">
        <v>132</v>
      </c>
      <c r="AB254">
        <v>59</v>
      </c>
      <c r="AC254">
        <v>83</v>
      </c>
      <c r="AD254">
        <v>117</v>
      </c>
      <c r="AE254">
        <v>61</v>
      </c>
      <c r="AF254">
        <v>61</v>
      </c>
      <c r="AG254">
        <v>60</v>
      </c>
      <c r="AH254">
        <v>52</v>
      </c>
      <c r="AI254">
        <v>57</v>
      </c>
      <c r="AJ254">
        <v>73</v>
      </c>
      <c r="AK254">
        <v>66</v>
      </c>
      <c r="AL254">
        <v>58</v>
      </c>
      <c r="AM254">
        <v>56</v>
      </c>
      <c r="AN254">
        <v>68</v>
      </c>
      <c r="AO254">
        <v>65</v>
      </c>
      <c r="AP254">
        <v>89</v>
      </c>
      <c r="AQ254">
        <v>49</v>
      </c>
      <c r="AR254">
        <v>31</v>
      </c>
      <c r="AS254">
        <v>58</v>
      </c>
      <c r="AT254">
        <v>53</v>
      </c>
      <c r="AU254">
        <v>44</v>
      </c>
      <c r="AV254">
        <v>64</v>
      </c>
      <c r="AW254">
        <v>74</v>
      </c>
      <c r="AX254">
        <v>59</v>
      </c>
      <c r="AY254">
        <v>85</v>
      </c>
      <c r="AZ254">
        <v>45</v>
      </c>
      <c r="BA254">
        <v>43</v>
      </c>
      <c r="BB254">
        <v>105</v>
      </c>
      <c r="BC254">
        <v>64</v>
      </c>
      <c r="BD254">
        <v>52</v>
      </c>
      <c r="BE254">
        <v>24</v>
      </c>
      <c r="BF254">
        <v>24</v>
      </c>
      <c r="BG254">
        <v>93</v>
      </c>
      <c r="BH254">
        <v>42</v>
      </c>
      <c r="BI254">
        <v>37</v>
      </c>
      <c r="BJ254">
        <v>36</v>
      </c>
      <c r="BK254">
        <v>28</v>
      </c>
      <c r="BL254">
        <v>46</v>
      </c>
      <c r="BM254">
        <v>32</v>
      </c>
      <c r="BN254">
        <v>100</v>
      </c>
      <c r="BO254">
        <v>38</v>
      </c>
      <c r="BP254">
        <v>39</v>
      </c>
      <c r="BQ254">
        <v>35</v>
      </c>
      <c r="BR254">
        <v>24</v>
      </c>
      <c r="BS254">
        <v>74</v>
      </c>
      <c r="BT254">
        <v>57</v>
      </c>
      <c r="BU254">
        <v>16</v>
      </c>
      <c r="BV254">
        <v>25</v>
      </c>
      <c r="BW254">
        <v>93</v>
      </c>
      <c r="BX254">
        <v>52</v>
      </c>
      <c r="BY254">
        <v>36</v>
      </c>
      <c r="BZ254">
        <v>63</v>
      </c>
      <c r="CA254">
        <v>72</v>
      </c>
      <c r="CB254">
        <v>37</v>
      </c>
      <c r="CC254">
        <v>38</v>
      </c>
      <c r="CD254">
        <v>45</v>
      </c>
      <c r="CE254">
        <v>53</v>
      </c>
      <c r="CF254">
        <v>36</v>
      </c>
      <c r="CG254">
        <v>67</v>
      </c>
      <c r="CH254">
        <v>53</v>
      </c>
      <c r="CI254">
        <v>60</v>
      </c>
      <c r="CJ254">
        <v>71</v>
      </c>
      <c r="CK254">
        <v>57</v>
      </c>
      <c r="CL254">
        <v>64</v>
      </c>
      <c r="CM254">
        <v>81</v>
      </c>
      <c r="CN254">
        <v>67</v>
      </c>
      <c r="CO254">
        <v>62</v>
      </c>
      <c r="CP254">
        <v>52</v>
      </c>
      <c r="CQ254">
        <v>49</v>
      </c>
      <c r="CR254">
        <v>70</v>
      </c>
      <c r="CS254">
        <v>62</v>
      </c>
      <c r="CT254">
        <v>68</v>
      </c>
      <c r="CU254">
        <v>138</v>
      </c>
      <c r="CV254">
        <v>86</v>
      </c>
      <c r="CW254">
        <v>69</v>
      </c>
      <c r="CX254">
        <v>100</v>
      </c>
    </row>
    <row r="255" spans="1:102" x14ac:dyDescent="0.25">
      <c r="A255" s="1" t="s">
        <v>102</v>
      </c>
      <c r="B255" s="1" t="s">
        <v>109</v>
      </c>
      <c r="C255" s="1" t="s">
        <v>104</v>
      </c>
      <c r="D255" s="1" t="s">
        <v>211</v>
      </c>
      <c r="E255" s="1" t="s">
        <v>106</v>
      </c>
      <c r="F255">
        <v>14.75</v>
      </c>
      <c r="G255">
        <v>63</v>
      </c>
      <c r="H255">
        <v>67</v>
      </c>
      <c r="I255">
        <v>54</v>
      </c>
      <c r="J255">
        <v>44</v>
      </c>
      <c r="K255">
        <v>53</v>
      </c>
      <c r="L255">
        <v>45</v>
      </c>
      <c r="M255">
        <v>76</v>
      </c>
      <c r="N255">
        <v>55</v>
      </c>
      <c r="O255">
        <v>64</v>
      </c>
      <c r="P255">
        <v>76</v>
      </c>
      <c r="Q255">
        <v>82</v>
      </c>
      <c r="R255">
        <v>95</v>
      </c>
      <c r="S255">
        <v>61</v>
      </c>
      <c r="T255">
        <v>25</v>
      </c>
      <c r="U255">
        <v>56</v>
      </c>
      <c r="V255">
        <v>41</v>
      </c>
      <c r="W255">
        <v>68</v>
      </c>
      <c r="X255">
        <v>55</v>
      </c>
      <c r="Y255">
        <v>65</v>
      </c>
      <c r="Z255">
        <v>44</v>
      </c>
      <c r="AA255">
        <v>134</v>
      </c>
      <c r="AB255">
        <v>65</v>
      </c>
      <c r="AC255">
        <v>85</v>
      </c>
      <c r="AD255">
        <v>119</v>
      </c>
      <c r="AE255">
        <v>63</v>
      </c>
      <c r="AF255">
        <v>62</v>
      </c>
      <c r="AG255">
        <v>61</v>
      </c>
      <c r="AH255">
        <v>51</v>
      </c>
      <c r="AI255">
        <v>62</v>
      </c>
      <c r="AJ255">
        <v>72</v>
      </c>
      <c r="AK255">
        <v>69</v>
      </c>
      <c r="AL255">
        <v>61</v>
      </c>
      <c r="AM255">
        <v>58</v>
      </c>
      <c r="AN255">
        <v>74</v>
      </c>
      <c r="AO255">
        <v>72</v>
      </c>
      <c r="AP255">
        <v>94</v>
      </c>
      <c r="AQ255">
        <v>53</v>
      </c>
      <c r="AR255">
        <v>34</v>
      </c>
      <c r="AS255">
        <v>62</v>
      </c>
      <c r="AT255">
        <v>55</v>
      </c>
      <c r="AU255">
        <v>46</v>
      </c>
      <c r="AV255">
        <v>67</v>
      </c>
      <c r="AW255">
        <v>74</v>
      </c>
      <c r="AX255">
        <v>59</v>
      </c>
      <c r="AY255">
        <v>88</v>
      </c>
      <c r="AZ255">
        <v>50</v>
      </c>
      <c r="BA255">
        <v>47</v>
      </c>
      <c r="BB255">
        <v>111</v>
      </c>
      <c r="BC255">
        <v>63</v>
      </c>
      <c r="BD255">
        <v>51</v>
      </c>
      <c r="BE255">
        <v>29</v>
      </c>
      <c r="BF255">
        <v>24</v>
      </c>
      <c r="BG255">
        <v>95</v>
      </c>
      <c r="BH255">
        <v>41</v>
      </c>
      <c r="BI255">
        <v>39</v>
      </c>
      <c r="BJ255">
        <v>38</v>
      </c>
      <c r="BK255">
        <v>29</v>
      </c>
      <c r="BL255">
        <v>49</v>
      </c>
      <c r="BM255">
        <v>34</v>
      </c>
      <c r="BN255">
        <v>102</v>
      </c>
      <c r="BO255">
        <v>38</v>
      </c>
      <c r="BP255">
        <v>43</v>
      </c>
      <c r="BQ255">
        <v>34</v>
      </c>
      <c r="BR255">
        <v>28</v>
      </c>
      <c r="BS255">
        <v>77</v>
      </c>
      <c r="BT255">
        <v>58</v>
      </c>
      <c r="BU255">
        <v>13</v>
      </c>
      <c r="BV255">
        <v>24</v>
      </c>
      <c r="BW255">
        <v>92</v>
      </c>
      <c r="BX255">
        <v>54</v>
      </c>
      <c r="BY255">
        <v>37</v>
      </c>
      <c r="BZ255">
        <v>67</v>
      </c>
      <c r="CA255">
        <v>72</v>
      </c>
      <c r="CB255">
        <v>40</v>
      </c>
      <c r="CC255">
        <v>39</v>
      </c>
      <c r="CD255">
        <v>45</v>
      </c>
      <c r="CE255">
        <v>53</v>
      </c>
      <c r="CF255">
        <v>38</v>
      </c>
      <c r="CG255">
        <v>66</v>
      </c>
      <c r="CH255">
        <v>57</v>
      </c>
      <c r="CI255">
        <v>57</v>
      </c>
      <c r="CJ255">
        <v>75</v>
      </c>
      <c r="CK255">
        <v>63</v>
      </c>
      <c r="CL255">
        <v>70</v>
      </c>
      <c r="CM255">
        <v>82</v>
      </c>
      <c r="CN255">
        <v>67</v>
      </c>
      <c r="CO255">
        <v>63</v>
      </c>
      <c r="CP255">
        <v>56</v>
      </c>
      <c r="CQ255">
        <v>52</v>
      </c>
      <c r="CR255">
        <v>72</v>
      </c>
      <c r="CS255">
        <v>66</v>
      </c>
      <c r="CT255">
        <v>65</v>
      </c>
      <c r="CU255">
        <v>134</v>
      </c>
      <c r="CV255">
        <v>89</v>
      </c>
      <c r="CW255">
        <v>74</v>
      </c>
      <c r="CX255">
        <v>101</v>
      </c>
    </row>
    <row r="256" spans="1:102" x14ac:dyDescent="0.25">
      <c r="A256" s="1" t="s">
        <v>102</v>
      </c>
      <c r="B256" s="1" t="s">
        <v>109</v>
      </c>
      <c r="C256" s="1" t="s">
        <v>104</v>
      </c>
      <c r="D256" s="1" t="s">
        <v>211</v>
      </c>
      <c r="E256" s="1" t="s">
        <v>106</v>
      </c>
      <c r="F256">
        <v>15</v>
      </c>
      <c r="G256">
        <v>52</v>
      </c>
      <c r="H256">
        <v>56</v>
      </c>
      <c r="I256">
        <v>44</v>
      </c>
      <c r="J256">
        <v>39</v>
      </c>
      <c r="K256">
        <v>44</v>
      </c>
      <c r="L256">
        <v>33</v>
      </c>
      <c r="M256">
        <v>63</v>
      </c>
      <c r="N256">
        <v>51</v>
      </c>
      <c r="O256">
        <v>57</v>
      </c>
      <c r="P256">
        <v>73</v>
      </c>
      <c r="Q256">
        <v>81</v>
      </c>
      <c r="R256">
        <v>102</v>
      </c>
      <c r="S256">
        <v>59</v>
      </c>
      <c r="T256">
        <v>22</v>
      </c>
      <c r="U256">
        <v>54</v>
      </c>
      <c r="V256">
        <v>41</v>
      </c>
      <c r="W256">
        <v>70</v>
      </c>
      <c r="X256">
        <v>59</v>
      </c>
      <c r="Y256">
        <v>76</v>
      </c>
      <c r="Z256">
        <v>50</v>
      </c>
      <c r="AA256">
        <v>138</v>
      </c>
      <c r="AB256">
        <v>62</v>
      </c>
      <c r="AC256">
        <v>88</v>
      </c>
      <c r="AD256">
        <v>118</v>
      </c>
      <c r="AE256">
        <v>60</v>
      </c>
      <c r="AF256">
        <v>59</v>
      </c>
      <c r="AG256">
        <v>61</v>
      </c>
      <c r="AH256">
        <v>52</v>
      </c>
      <c r="AI256">
        <v>57</v>
      </c>
      <c r="AJ256">
        <v>71</v>
      </c>
      <c r="AK256">
        <v>73</v>
      </c>
      <c r="AL256">
        <v>65</v>
      </c>
      <c r="AM256">
        <v>67</v>
      </c>
      <c r="AN256">
        <v>79</v>
      </c>
      <c r="AO256">
        <v>75</v>
      </c>
      <c r="AP256">
        <v>100</v>
      </c>
      <c r="AQ256">
        <v>51</v>
      </c>
      <c r="AR256">
        <v>36</v>
      </c>
      <c r="AS256">
        <v>59</v>
      </c>
      <c r="AT256">
        <v>62</v>
      </c>
      <c r="AU256">
        <v>45</v>
      </c>
      <c r="AV256">
        <v>68</v>
      </c>
      <c r="AW256">
        <v>84</v>
      </c>
      <c r="AX256">
        <v>63</v>
      </c>
      <c r="AY256">
        <v>91</v>
      </c>
      <c r="AZ256">
        <v>51</v>
      </c>
      <c r="BA256">
        <v>53</v>
      </c>
      <c r="BB256">
        <v>109</v>
      </c>
      <c r="BC256">
        <v>56</v>
      </c>
      <c r="BD256">
        <v>52</v>
      </c>
      <c r="BE256">
        <v>24</v>
      </c>
      <c r="BF256">
        <v>26</v>
      </c>
      <c r="BG256">
        <v>98</v>
      </c>
      <c r="BH256">
        <v>43</v>
      </c>
      <c r="BI256">
        <v>39</v>
      </c>
      <c r="BJ256">
        <v>36</v>
      </c>
      <c r="BK256">
        <v>32</v>
      </c>
      <c r="BL256">
        <v>51</v>
      </c>
      <c r="BM256">
        <v>33</v>
      </c>
      <c r="BN256">
        <v>109</v>
      </c>
      <c r="BO256">
        <v>37</v>
      </c>
      <c r="BP256">
        <v>43</v>
      </c>
      <c r="BQ256">
        <v>35</v>
      </c>
      <c r="BR256">
        <v>29</v>
      </c>
      <c r="BS256">
        <v>80</v>
      </c>
      <c r="BT256">
        <v>55</v>
      </c>
      <c r="BU256">
        <v>17</v>
      </c>
      <c r="BV256">
        <v>23</v>
      </c>
      <c r="BW256">
        <v>101</v>
      </c>
      <c r="BX256">
        <v>63</v>
      </c>
      <c r="BY256">
        <v>43</v>
      </c>
      <c r="BZ256">
        <v>71</v>
      </c>
      <c r="CA256">
        <v>63</v>
      </c>
      <c r="CB256">
        <v>40</v>
      </c>
      <c r="CC256">
        <v>39</v>
      </c>
      <c r="CD256">
        <v>45</v>
      </c>
      <c r="CE256">
        <v>57</v>
      </c>
      <c r="CF256">
        <v>40</v>
      </c>
      <c r="CG256">
        <v>64</v>
      </c>
      <c r="CH256">
        <v>61</v>
      </c>
      <c r="CI256">
        <v>70</v>
      </c>
      <c r="CJ256">
        <v>73</v>
      </c>
      <c r="CK256">
        <v>66</v>
      </c>
      <c r="CL256">
        <v>76</v>
      </c>
      <c r="CM256">
        <v>74</v>
      </c>
      <c r="CN256">
        <v>60</v>
      </c>
      <c r="CO256">
        <v>58</v>
      </c>
      <c r="CP256">
        <v>56</v>
      </c>
      <c r="CQ256">
        <v>52</v>
      </c>
      <c r="CR256">
        <v>77</v>
      </c>
      <c r="CS256">
        <v>67</v>
      </c>
      <c r="CT256">
        <v>72</v>
      </c>
      <c r="CU256">
        <v>144</v>
      </c>
      <c r="CV256">
        <v>96</v>
      </c>
      <c r="CW256">
        <v>81</v>
      </c>
      <c r="CX256">
        <v>113</v>
      </c>
    </row>
    <row r="257" spans="1:102" x14ac:dyDescent="0.25">
      <c r="A257" s="1" t="s">
        <v>102</v>
      </c>
      <c r="B257" s="1" t="s">
        <v>109</v>
      </c>
      <c r="C257" s="1" t="s">
        <v>104</v>
      </c>
      <c r="D257" s="1" t="s">
        <v>211</v>
      </c>
      <c r="E257" s="1" t="s">
        <v>106</v>
      </c>
      <c r="F257">
        <v>15.25</v>
      </c>
      <c r="G257">
        <v>60</v>
      </c>
      <c r="H257">
        <v>66</v>
      </c>
      <c r="I257">
        <v>52</v>
      </c>
      <c r="J257">
        <v>46</v>
      </c>
      <c r="K257">
        <v>51</v>
      </c>
      <c r="L257">
        <v>42</v>
      </c>
      <c r="M257">
        <v>72</v>
      </c>
      <c r="N257">
        <v>55</v>
      </c>
      <c r="O257">
        <v>62</v>
      </c>
      <c r="P257">
        <v>76</v>
      </c>
      <c r="Q257">
        <v>82</v>
      </c>
      <c r="R257">
        <v>97</v>
      </c>
      <c r="S257">
        <v>62</v>
      </c>
      <c r="T257">
        <v>24</v>
      </c>
      <c r="U257">
        <v>54</v>
      </c>
      <c r="V257">
        <v>41</v>
      </c>
      <c r="W257">
        <v>69</v>
      </c>
      <c r="X257">
        <v>58</v>
      </c>
      <c r="Y257">
        <v>67</v>
      </c>
      <c r="Z257">
        <v>47</v>
      </c>
      <c r="AA257">
        <v>137</v>
      </c>
      <c r="AB257">
        <v>66</v>
      </c>
      <c r="AC257">
        <v>88</v>
      </c>
      <c r="AD257">
        <v>119</v>
      </c>
      <c r="AE257">
        <v>66</v>
      </c>
      <c r="AF257">
        <v>58</v>
      </c>
      <c r="AG257">
        <v>62</v>
      </c>
      <c r="AH257">
        <v>51</v>
      </c>
      <c r="AI257">
        <v>60</v>
      </c>
      <c r="AJ257">
        <v>77</v>
      </c>
      <c r="AK257">
        <v>73</v>
      </c>
      <c r="AL257">
        <v>61</v>
      </c>
      <c r="AM257">
        <v>63</v>
      </c>
      <c r="AN257">
        <v>75</v>
      </c>
      <c r="AO257">
        <v>72</v>
      </c>
      <c r="AP257">
        <v>96</v>
      </c>
      <c r="AQ257">
        <v>52</v>
      </c>
      <c r="AR257">
        <v>31</v>
      </c>
      <c r="AS257">
        <v>60</v>
      </c>
      <c r="AT257">
        <v>57</v>
      </c>
      <c r="AU257">
        <v>50</v>
      </c>
      <c r="AV257">
        <v>64</v>
      </c>
      <c r="AW257">
        <v>75</v>
      </c>
      <c r="AX257">
        <v>64</v>
      </c>
      <c r="AY257">
        <v>89</v>
      </c>
      <c r="AZ257">
        <v>46</v>
      </c>
      <c r="BA257">
        <v>45</v>
      </c>
      <c r="BB257">
        <v>114</v>
      </c>
      <c r="BC257">
        <v>64</v>
      </c>
      <c r="BD257">
        <v>50</v>
      </c>
      <c r="BE257">
        <v>28</v>
      </c>
      <c r="BF257">
        <v>23</v>
      </c>
      <c r="BG257">
        <v>97</v>
      </c>
      <c r="BH257">
        <v>44</v>
      </c>
      <c r="BI257">
        <v>37</v>
      </c>
      <c r="BJ257">
        <v>40</v>
      </c>
      <c r="BK257">
        <v>30</v>
      </c>
      <c r="BL257">
        <v>51</v>
      </c>
      <c r="BM257">
        <v>33</v>
      </c>
      <c r="BN257">
        <v>105</v>
      </c>
      <c r="BO257">
        <v>38</v>
      </c>
      <c r="BP257">
        <v>44</v>
      </c>
      <c r="BQ257">
        <v>36</v>
      </c>
      <c r="BR257">
        <v>25</v>
      </c>
      <c r="BS257">
        <v>78</v>
      </c>
      <c r="BT257">
        <v>58</v>
      </c>
      <c r="BU257">
        <v>16</v>
      </c>
      <c r="BV257">
        <v>25</v>
      </c>
      <c r="BW257">
        <v>94</v>
      </c>
      <c r="BX257">
        <v>57</v>
      </c>
      <c r="BY257">
        <v>37</v>
      </c>
      <c r="BZ257">
        <v>65</v>
      </c>
      <c r="CA257">
        <v>74</v>
      </c>
      <c r="CB257">
        <v>39</v>
      </c>
      <c r="CC257">
        <v>37</v>
      </c>
      <c r="CD257">
        <v>47</v>
      </c>
      <c r="CE257">
        <v>56</v>
      </c>
      <c r="CF257">
        <v>40</v>
      </c>
      <c r="CG257">
        <v>64</v>
      </c>
      <c r="CH257">
        <v>55</v>
      </c>
      <c r="CI257">
        <v>58</v>
      </c>
      <c r="CJ257">
        <v>71</v>
      </c>
      <c r="CK257">
        <v>61</v>
      </c>
      <c r="CL257">
        <v>68</v>
      </c>
      <c r="CM257">
        <v>85</v>
      </c>
      <c r="CN257">
        <v>65</v>
      </c>
      <c r="CO257">
        <v>62</v>
      </c>
      <c r="CP257">
        <v>50</v>
      </c>
      <c r="CQ257">
        <v>52</v>
      </c>
      <c r="CR257">
        <v>76</v>
      </c>
      <c r="CS257">
        <v>63</v>
      </c>
      <c r="CT257">
        <v>68</v>
      </c>
      <c r="CU257">
        <v>139</v>
      </c>
      <c r="CV257">
        <v>89</v>
      </c>
      <c r="CW257">
        <v>73</v>
      </c>
      <c r="CX257">
        <v>102</v>
      </c>
    </row>
    <row r="258" spans="1:102" x14ac:dyDescent="0.25">
      <c r="A258" s="1" t="s">
        <v>102</v>
      </c>
      <c r="B258" s="1" t="s">
        <v>109</v>
      </c>
      <c r="C258" s="1" t="s">
        <v>104</v>
      </c>
      <c r="D258" s="1" t="s">
        <v>211</v>
      </c>
      <c r="E258" s="1" t="s">
        <v>106</v>
      </c>
      <c r="F258">
        <v>15.5</v>
      </c>
      <c r="G258">
        <v>63</v>
      </c>
      <c r="H258">
        <v>67</v>
      </c>
      <c r="I258">
        <v>50</v>
      </c>
      <c r="J258">
        <v>45</v>
      </c>
      <c r="K258">
        <v>53</v>
      </c>
      <c r="L258">
        <v>44</v>
      </c>
      <c r="M258">
        <v>73</v>
      </c>
      <c r="N258">
        <v>57</v>
      </c>
      <c r="O258">
        <v>61</v>
      </c>
      <c r="P258">
        <v>73</v>
      </c>
      <c r="Q258">
        <v>83</v>
      </c>
      <c r="R258">
        <v>96</v>
      </c>
      <c r="S258">
        <v>63</v>
      </c>
      <c r="T258">
        <v>23</v>
      </c>
      <c r="U258">
        <v>54</v>
      </c>
      <c r="V258">
        <v>40</v>
      </c>
      <c r="W258">
        <v>72</v>
      </c>
      <c r="X258">
        <v>58</v>
      </c>
      <c r="Y258">
        <v>69</v>
      </c>
      <c r="Z258">
        <v>51</v>
      </c>
      <c r="AA258">
        <v>136</v>
      </c>
      <c r="AB258">
        <v>64</v>
      </c>
      <c r="AC258">
        <v>87</v>
      </c>
      <c r="AD258">
        <v>118</v>
      </c>
      <c r="AE258">
        <v>61</v>
      </c>
      <c r="AF258">
        <v>58</v>
      </c>
      <c r="AG258">
        <v>63</v>
      </c>
      <c r="AH258">
        <v>52</v>
      </c>
      <c r="AI258">
        <v>59</v>
      </c>
      <c r="AJ258">
        <v>75</v>
      </c>
      <c r="AK258">
        <v>74</v>
      </c>
      <c r="AL258">
        <v>62</v>
      </c>
      <c r="AM258">
        <v>60</v>
      </c>
      <c r="AN258">
        <v>75</v>
      </c>
      <c r="AO258">
        <v>69</v>
      </c>
      <c r="AP258">
        <v>90</v>
      </c>
      <c r="AQ258">
        <v>52</v>
      </c>
      <c r="AR258">
        <v>33</v>
      </c>
      <c r="AS258">
        <v>61</v>
      </c>
      <c r="AT258">
        <v>60</v>
      </c>
      <c r="AU258">
        <v>45</v>
      </c>
      <c r="AV258">
        <v>67</v>
      </c>
      <c r="AW258">
        <v>72</v>
      </c>
      <c r="AX258">
        <v>60</v>
      </c>
      <c r="AY258">
        <v>91</v>
      </c>
      <c r="AZ258">
        <v>50</v>
      </c>
      <c r="BA258">
        <v>45</v>
      </c>
      <c r="BB258">
        <v>111</v>
      </c>
      <c r="BC258">
        <v>62</v>
      </c>
      <c r="BD258">
        <v>53</v>
      </c>
      <c r="BE258">
        <v>27</v>
      </c>
      <c r="BF258">
        <v>22</v>
      </c>
      <c r="BG258">
        <v>95</v>
      </c>
      <c r="BH258">
        <v>42</v>
      </c>
      <c r="BI258">
        <v>36</v>
      </c>
      <c r="BJ258">
        <v>37</v>
      </c>
      <c r="BK258">
        <v>31</v>
      </c>
      <c r="BL258">
        <v>48</v>
      </c>
      <c r="BM258">
        <v>33</v>
      </c>
      <c r="BN258">
        <v>105</v>
      </c>
      <c r="BO258">
        <v>41</v>
      </c>
      <c r="BP258">
        <v>40</v>
      </c>
      <c r="BQ258">
        <v>35</v>
      </c>
      <c r="BR258">
        <v>26</v>
      </c>
      <c r="BS258">
        <v>76</v>
      </c>
      <c r="BT258">
        <v>55</v>
      </c>
      <c r="BU258">
        <v>17</v>
      </c>
      <c r="BV258">
        <v>23</v>
      </c>
      <c r="BW258">
        <v>91</v>
      </c>
      <c r="BX258">
        <v>59</v>
      </c>
      <c r="BY258">
        <v>36</v>
      </c>
      <c r="BZ258">
        <v>68</v>
      </c>
      <c r="CA258">
        <v>74</v>
      </c>
      <c r="CB258">
        <v>39</v>
      </c>
      <c r="CC258">
        <v>36</v>
      </c>
      <c r="CD258">
        <v>45</v>
      </c>
      <c r="CE258">
        <v>55</v>
      </c>
      <c r="CF258">
        <v>40</v>
      </c>
      <c r="CG258">
        <v>67</v>
      </c>
      <c r="CH258">
        <v>57</v>
      </c>
      <c r="CI258">
        <v>62</v>
      </c>
      <c r="CJ258">
        <v>70</v>
      </c>
      <c r="CK258">
        <v>62</v>
      </c>
      <c r="CL258">
        <v>67</v>
      </c>
      <c r="CM258">
        <v>86</v>
      </c>
      <c r="CN258">
        <v>66</v>
      </c>
      <c r="CO258">
        <v>64</v>
      </c>
      <c r="CP258">
        <v>57</v>
      </c>
      <c r="CQ258">
        <v>52</v>
      </c>
      <c r="CR258">
        <v>76</v>
      </c>
      <c r="CS258">
        <v>59</v>
      </c>
      <c r="CT258">
        <v>68</v>
      </c>
      <c r="CU258">
        <v>138</v>
      </c>
      <c r="CV258">
        <v>87</v>
      </c>
      <c r="CW258">
        <v>71</v>
      </c>
      <c r="CX258">
        <v>101</v>
      </c>
    </row>
    <row r="259" spans="1:102" x14ac:dyDescent="0.25">
      <c r="A259" s="1" t="s">
        <v>102</v>
      </c>
      <c r="B259" s="1" t="s">
        <v>109</v>
      </c>
      <c r="C259" s="1" t="s">
        <v>104</v>
      </c>
      <c r="D259" s="1" t="s">
        <v>211</v>
      </c>
      <c r="E259" s="1" t="s">
        <v>106</v>
      </c>
      <c r="F259">
        <v>15.75</v>
      </c>
      <c r="G259">
        <v>63</v>
      </c>
      <c r="H259">
        <v>65</v>
      </c>
      <c r="I259">
        <v>47</v>
      </c>
      <c r="J259">
        <v>48</v>
      </c>
      <c r="K259">
        <v>51</v>
      </c>
      <c r="L259">
        <v>43</v>
      </c>
      <c r="M259">
        <v>72</v>
      </c>
      <c r="N259">
        <v>54</v>
      </c>
      <c r="O259">
        <v>63</v>
      </c>
      <c r="P259">
        <v>75</v>
      </c>
      <c r="Q259">
        <v>82</v>
      </c>
      <c r="R259">
        <v>99</v>
      </c>
      <c r="S259">
        <v>59</v>
      </c>
      <c r="T259">
        <v>23</v>
      </c>
      <c r="U259">
        <v>54</v>
      </c>
      <c r="V259">
        <v>38</v>
      </c>
      <c r="W259">
        <v>70</v>
      </c>
      <c r="X259">
        <v>59</v>
      </c>
      <c r="Y259">
        <v>66</v>
      </c>
      <c r="Z259">
        <v>51</v>
      </c>
      <c r="AA259">
        <v>139</v>
      </c>
      <c r="AB259">
        <v>68</v>
      </c>
      <c r="AC259">
        <v>85</v>
      </c>
      <c r="AD259">
        <v>117</v>
      </c>
      <c r="AE259">
        <v>64</v>
      </c>
      <c r="AF259">
        <v>58</v>
      </c>
      <c r="AG259">
        <v>62</v>
      </c>
      <c r="AH259">
        <v>52</v>
      </c>
      <c r="AI259">
        <v>59</v>
      </c>
      <c r="AJ259">
        <v>72</v>
      </c>
      <c r="AK259">
        <v>76</v>
      </c>
      <c r="AL259">
        <v>63</v>
      </c>
      <c r="AM259">
        <v>63</v>
      </c>
      <c r="AN259">
        <v>73</v>
      </c>
      <c r="AO259">
        <v>73</v>
      </c>
      <c r="AP259">
        <v>98</v>
      </c>
      <c r="AQ259">
        <v>51</v>
      </c>
      <c r="AR259">
        <v>33</v>
      </c>
      <c r="AS259">
        <v>60</v>
      </c>
      <c r="AT259">
        <v>56</v>
      </c>
      <c r="AU259">
        <v>47</v>
      </c>
      <c r="AV259">
        <v>66</v>
      </c>
      <c r="AW259">
        <v>78</v>
      </c>
      <c r="AX259">
        <v>61</v>
      </c>
      <c r="AY259">
        <v>89</v>
      </c>
      <c r="AZ259">
        <v>51</v>
      </c>
      <c r="BA259">
        <v>49</v>
      </c>
      <c r="BB259">
        <v>115</v>
      </c>
      <c r="BC259">
        <v>60</v>
      </c>
      <c r="BD259">
        <v>54</v>
      </c>
      <c r="BE259">
        <v>29</v>
      </c>
      <c r="BF259">
        <v>21</v>
      </c>
      <c r="BG259">
        <v>97</v>
      </c>
      <c r="BH259">
        <v>41</v>
      </c>
      <c r="BI259">
        <v>39</v>
      </c>
      <c r="BJ259">
        <v>35</v>
      </c>
      <c r="BK259">
        <v>31</v>
      </c>
      <c r="BL259">
        <v>47</v>
      </c>
      <c r="BM259">
        <v>33</v>
      </c>
      <c r="BN259">
        <v>102</v>
      </c>
      <c r="BO259">
        <v>39</v>
      </c>
      <c r="BP259">
        <v>43</v>
      </c>
      <c r="BQ259">
        <v>37</v>
      </c>
      <c r="BR259">
        <v>30</v>
      </c>
      <c r="BS259">
        <v>80</v>
      </c>
      <c r="BT259">
        <v>56</v>
      </c>
      <c r="BU259">
        <v>15</v>
      </c>
      <c r="BV259">
        <v>23</v>
      </c>
      <c r="BW259">
        <v>94</v>
      </c>
      <c r="BX259">
        <v>58</v>
      </c>
      <c r="BY259">
        <v>36</v>
      </c>
      <c r="BZ259">
        <v>68</v>
      </c>
      <c r="CA259">
        <v>70</v>
      </c>
      <c r="CB259">
        <v>40</v>
      </c>
      <c r="CC259">
        <v>40</v>
      </c>
      <c r="CD259">
        <v>46</v>
      </c>
      <c r="CE259">
        <v>56</v>
      </c>
      <c r="CF259">
        <v>40</v>
      </c>
      <c r="CG259">
        <v>65</v>
      </c>
      <c r="CH259">
        <v>56</v>
      </c>
      <c r="CI259">
        <v>62</v>
      </c>
      <c r="CJ259">
        <v>72</v>
      </c>
      <c r="CK259">
        <v>63</v>
      </c>
      <c r="CL259">
        <v>68</v>
      </c>
      <c r="CM259">
        <v>81</v>
      </c>
      <c r="CN259">
        <v>68</v>
      </c>
      <c r="CO259">
        <v>63</v>
      </c>
      <c r="CP259">
        <v>58</v>
      </c>
      <c r="CQ259">
        <v>50</v>
      </c>
      <c r="CR259">
        <v>74</v>
      </c>
      <c r="CS259">
        <v>63</v>
      </c>
      <c r="CT259">
        <v>67</v>
      </c>
      <c r="CU259">
        <v>140</v>
      </c>
      <c r="CV259">
        <v>93</v>
      </c>
      <c r="CW259">
        <v>71</v>
      </c>
      <c r="CX259">
        <v>105</v>
      </c>
    </row>
    <row r="260" spans="1:102" x14ac:dyDescent="0.25">
      <c r="A260" s="1" t="s">
        <v>102</v>
      </c>
      <c r="B260" s="1" t="s">
        <v>109</v>
      </c>
      <c r="C260" s="1" t="s">
        <v>104</v>
      </c>
      <c r="D260" s="1" t="s">
        <v>211</v>
      </c>
      <c r="E260" s="1" t="s">
        <v>106</v>
      </c>
      <c r="F260">
        <v>16</v>
      </c>
      <c r="G260">
        <v>64</v>
      </c>
      <c r="H260">
        <v>68</v>
      </c>
      <c r="I260">
        <v>55</v>
      </c>
      <c r="J260">
        <v>45</v>
      </c>
      <c r="K260">
        <v>50</v>
      </c>
      <c r="L260">
        <v>43</v>
      </c>
      <c r="M260">
        <v>71</v>
      </c>
      <c r="N260">
        <v>54</v>
      </c>
      <c r="O260">
        <v>54</v>
      </c>
      <c r="P260">
        <v>72</v>
      </c>
      <c r="Q260">
        <v>74</v>
      </c>
      <c r="R260">
        <v>91</v>
      </c>
      <c r="S260">
        <v>65</v>
      </c>
      <c r="T260">
        <v>27</v>
      </c>
      <c r="U260">
        <v>56</v>
      </c>
      <c r="V260">
        <v>42</v>
      </c>
      <c r="W260">
        <v>71</v>
      </c>
      <c r="X260">
        <v>62</v>
      </c>
      <c r="Y260">
        <v>61</v>
      </c>
      <c r="Z260">
        <v>48</v>
      </c>
      <c r="AA260">
        <v>134</v>
      </c>
      <c r="AB260">
        <v>61</v>
      </c>
      <c r="AC260">
        <v>83</v>
      </c>
      <c r="AD260">
        <v>117</v>
      </c>
      <c r="AE260">
        <v>67</v>
      </c>
      <c r="AF260">
        <v>61</v>
      </c>
      <c r="AG260">
        <v>64</v>
      </c>
      <c r="AH260">
        <v>56</v>
      </c>
      <c r="AI260">
        <v>61</v>
      </c>
      <c r="AJ260">
        <v>73</v>
      </c>
      <c r="AK260">
        <v>73</v>
      </c>
      <c r="AL260">
        <v>62</v>
      </c>
      <c r="AM260">
        <v>62</v>
      </c>
      <c r="AN260">
        <v>72</v>
      </c>
      <c r="AO260">
        <v>69</v>
      </c>
      <c r="AP260">
        <v>92</v>
      </c>
      <c r="AQ260">
        <v>53</v>
      </c>
      <c r="AR260">
        <v>32</v>
      </c>
      <c r="AS260">
        <v>59</v>
      </c>
      <c r="AT260">
        <v>59</v>
      </c>
      <c r="AU260">
        <v>48</v>
      </c>
      <c r="AV260">
        <v>66</v>
      </c>
      <c r="AW260">
        <v>80</v>
      </c>
      <c r="AX260">
        <v>65</v>
      </c>
      <c r="AY260">
        <v>87</v>
      </c>
      <c r="AZ260">
        <v>46</v>
      </c>
      <c r="BA260">
        <v>39</v>
      </c>
      <c r="BB260">
        <v>113</v>
      </c>
      <c r="BC260">
        <v>65</v>
      </c>
      <c r="BD260">
        <v>55</v>
      </c>
      <c r="BE260">
        <v>27</v>
      </c>
      <c r="BF260">
        <v>22</v>
      </c>
      <c r="BG260">
        <v>101</v>
      </c>
      <c r="BH260">
        <v>44</v>
      </c>
      <c r="BI260">
        <v>40</v>
      </c>
      <c r="BJ260">
        <v>42</v>
      </c>
      <c r="BK260">
        <v>31</v>
      </c>
      <c r="BL260">
        <v>45</v>
      </c>
      <c r="BM260">
        <v>29</v>
      </c>
      <c r="BN260">
        <v>102</v>
      </c>
      <c r="BO260">
        <v>41</v>
      </c>
      <c r="BP260">
        <v>48</v>
      </c>
      <c r="BQ260">
        <v>37</v>
      </c>
      <c r="BR260">
        <v>31</v>
      </c>
      <c r="BS260">
        <v>83</v>
      </c>
      <c r="BT260">
        <v>61</v>
      </c>
      <c r="BU260">
        <v>20</v>
      </c>
      <c r="BV260">
        <v>28</v>
      </c>
      <c r="BW260">
        <v>92</v>
      </c>
      <c r="BX260">
        <v>56</v>
      </c>
      <c r="BY260">
        <v>36</v>
      </c>
      <c r="BZ260">
        <v>65</v>
      </c>
      <c r="CA260">
        <v>76</v>
      </c>
      <c r="CB260">
        <v>40</v>
      </c>
      <c r="CC260">
        <v>41</v>
      </c>
      <c r="CD260">
        <v>49</v>
      </c>
      <c r="CE260">
        <v>57</v>
      </c>
      <c r="CF260">
        <v>40</v>
      </c>
      <c r="CG260">
        <v>70</v>
      </c>
      <c r="CH260">
        <v>55</v>
      </c>
      <c r="CI260">
        <v>64</v>
      </c>
      <c r="CJ260">
        <v>74</v>
      </c>
      <c r="CK260">
        <v>66</v>
      </c>
      <c r="CL260">
        <v>67</v>
      </c>
      <c r="CM260">
        <v>86</v>
      </c>
      <c r="CN260">
        <v>65</v>
      </c>
      <c r="CO260">
        <v>63</v>
      </c>
      <c r="CP260">
        <v>60</v>
      </c>
      <c r="CQ260">
        <v>51</v>
      </c>
      <c r="CR260">
        <v>73</v>
      </c>
      <c r="CS260">
        <v>64</v>
      </c>
      <c r="CT260">
        <v>75</v>
      </c>
      <c r="CU260">
        <v>140</v>
      </c>
      <c r="CV260">
        <v>87</v>
      </c>
      <c r="CW260">
        <v>72</v>
      </c>
      <c r="CX260">
        <v>105</v>
      </c>
    </row>
    <row r="261" spans="1:102" x14ac:dyDescent="0.25">
      <c r="A261" s="1" t="s">
        <v>102</v>
      </c>
      <c r="B261" s="1" t="s">
        <v>109</v>
      </c>
      <c r="C261" s="1" t="s">
        <v>104</v>
      </c>
      <c r="D261" s="1" t="s">
        <v>211</v>
      </c>
      <c r="E261" s="1" t="s">
        <v>106</v>
      </c>
      <c r="F261">
        <v>16.25</v>
      </c>
      <c r="G261">
        <v>65</v>
      </c>
      <c r="H261">
        <v>70</v>
      </c>
      <c r="I261">
        <v>53</v>
      </c>
      <c r="J261">
        <v>45</v>
      </c>
      <c r="K261">
        <v>51</v>
      </c>
      <c r="L261">
        <v>42</v>
      </c>
      <c r="M261">
        <v>73</v>
      </c>
      <c r="N261">
        <v>56</v>
      </c>
      <c r="O261">
        <v>59</v>
      </c>
      <c r="P261">
        <v>75</v>
      </c>
      <c r="Q261">
        <v>78</v>
      </c>
      <c r="R261">
        <v>95</v>
      </c>
      <c r="S261">
        <v>63</v>
      </c>
      <c r="T261">
        <v>26</v>
      </c>
      <c r="U261">
        <v>55</v>
      </c>
      <c r="V261">
        <v>42</v>
      </c>
      <c r="W261">
        <v>72</v>
      </c>
      <c r="X261">
        <v>58</v>
      </c>
      <c r="Y261">
        <v>68</v>
      </c>
      <c r="Z261">
        <v>48</v>
      </c>
      <c r="AA261">
        <v>138</v>
      </c>
      <c r="AB261">
        <v>64</v>
      </c>
      <c r="AC261">
        <v>90</v>
      </c>
      <c r="AD261">
        <v>123</v>
      </c>
      <c r="AE261">
        <v>63</v>
      </c>
      <c r="AF261">
        <v>61</v>
      </c>
      <c r="AG261">
        <v>62</v>
      </c>
      <c r="AH261">
        <v>55</v>
      </c>
      <c r="AI261">
        <v>61</v>
      </c>
      <c r="AJ261">
        <v>75</v>
      </c>
      <c r="AK261">
        <v>75</v>
      </c>
      <c r="AL261">
        <v>65</v>
      </c>
      <c r="AM261">
        <v>63</v>
      </c>
      <c r="AN261">
        <v>77</v>
      </c>
      <c r="AO261">
        <v>69</v>
      </c>
      <c r="AP261">
        <v>96</v>
      </c>
      <c r="AQ261">
        <v>52</v>
      </c>
      <c r="AR261">
        <v>33</v>
      </c>
      <c r="AS261">
        <v>64</v>
      </c>
      <c r="AT261">
        <v>60</v>
      </c>
      <c r="AU261">
        <v>47</v>
      </c>
      <c r="AV261">
        <v>67</v>
      </c>
      <c r="AW261">
        <v>76</v>
      </c>
      <c r="AX261">
        <v>61</v>
      </c>
      <c r="AY261">
        <v>88</v>
      </c>
      <c r="AZ261">
        <v>49</v>
      </c>
      <c r="BA261">
        <v>42</v>
      </c>
      <c r="BB261">
        <v>111</v>
      </c>
      <c r="BC261">
        <v>62</v>
      </c>
      <c r="BD261">
        <v>52</v>
      </c>
      <c r="BE261">
        <v>31</v>
      </c>
      <c r="BF261">
        <v>22</v>
      </c>
      <c r="BG261">
        <v>100</v>
      </c>
      <c r="BH261">
        <v>44</v>
      </c>
      <c r="BI261">
        <v>37</v>
      </c>
      <c r="BJ261">
        <v>40</v>
      </c>
      <c r="BK261">
        <v>31</v>
      </c>
      <c r="BL261">
        <v>46</v>
      </c>
      <c r="BM261">
        <v>30</v>
      </c>
      <c r="BN261">
        <v>102</v>
      </c>
      <c r="BO261">
        <v>42</v>
      </c>
      <c r="BP261">
        <v>47</v>
      </c>
      <c r="BQ261">
        <v>38</v>
      </c>
      <c r="BR261">
        <v>29</v>
      </c>
      <c r="BS261">
        <v>78</v>
      </c>
      <c r="BT261">
        <v>59</v>
      </c>
      <c r="BU261">
        <v>16</v>
      </c>
      <c r="BV261">
        <v>29</v>
      </c>
      <c r="BW261">
        <v>95</v>
      </c>
      <c r="BX261">
        <v>58</v>
      </c>
      <c r="BY261">
        <v>39</v>
      </c>
      <c r="BZ261">
        <v>67</v>
      </c>
      <c r="CA261">
        <v>75</v>
      </c>
      <c r="CB261">
        <v>39</v>
      </c>
      <c r="CC261">
        <v>38</v>
      </c>
      <c r="CD261">
        <v>47</v>
      </c>
      <c r="CE261">
        <v>60</v>
      </c>
      <c r="CF261">
        <v>39</v>
      </c>
      <c r="CG261">
        <v>67</v>
      </c>
      <c r="CH261">
        <v>59</v>
      </c>
      <c r="CI261">
        <v>63</v>
      </c>
      <c r="CJ261">
        <v>74</v>
      </c>
      <c r="CK261">
        <v>62</v>
      </c>
      <c r="CL261">
        <v>70</v>
      </c>
      <c r="CM261">
        <v>86</v>
      </c>
      <c r="CN261">
        <v>69</v>
      </c>
      <c r="CO261">
        <v>62</v>
      </c>
      <c r="CP261">
        <v>58</v>
      </c>
      <c r="CQ261">
        <v>56</v>
      </c>
      <c r="CR261">
        <v>77</v>
      </c>
      <c r="CS261">
        <v>65</v>
      </c>
      <c r="CT261">
        <v>74</v>
      </c>
      <c r="CU261">
        <v>143</v>
      </c>
      <c r="CV261">
        <v>89</v>
      </c>
      <c r="CW261">
        <v>74</v>
      </c>
      <c r="CX261">
        <v>109</v>
      </c>
    </row>
    <row r="262" spans="1:102" x14ac:dyDescent="0.25">
      <c r="A262" s="1" t="s">
        <v>102</v>
      </c>
      <c r="B262" s="1" t="s">
        <v>109</v>
      </c>
      <c r="C262" s="1" t="s">
        <v>104</v>
      </c>
      <c r="D262" s="1" t="s">
        <v>211</v>
      </c>
      <c r="E262" s="1" t="s">
        <v>106</v>
      </c>
      <c r="F262">
        <v>16.5</v>
      </c>
      <c r="G262">
        <v>52</v>
      </c>
      <c r="H262">
        <v>58</v>
      </c>
      <c r="I262">
        <v>47</v>
      </c>
      <c r="J262">
        <v>40</v>
      </c>
      <c r="K262">
        <v>42</v>
      </c>
      <c r="L262">
        <v>35</v>
      </c>
      <c r="M262">
        <v>59</v>
      </c>
      <c r="N262">
        <v>49</v>
      </c>
      <c r="O262">
        <v>53</v>
      </c>
      <c r="P262">
        <v>71</v>
      </c>
      <c r="Q262">
        <v>77</v>
      </c>
      <c r="R262">
        <v>99</v>
      </c>
      <c r="S262">
        <v>60</v>
      </c>
      <c r="T262">
        <v>26</v>
      </c>
      <c r="U262">
        <v>54</v>
      </c>
      <c r="V262">
        <v>41</v>
      </c>
      <c r="W262">
        <v>71</v>
      </c>
      <c r="X262">
        <v>58</v>
      </c>
      <c r="Y262">
        <v>76</v>
      </c>
      <c r="Z262">
        <v>49</v>
      </c>
      <c r="AA262">
        <v>135</v>
      </c>
      <c r="AB262">
        <v>61</v>
      </c>
      <c r="AC262">
        <v>88</v>
      </c>
      <c r="AD262">
        <v>121</v>
      </c>
      <c r="AE262">
        <v>61</v>
      </c>
      <c r="AF262">
        <v>60</v>
      </c>
      <c r="AG262">
        <v>61</v>
      </c>
      <c r="AH262">
        <v>55</v>
      </c>
      <c r="AI262">
        <v>62</v>
      </c>
      <c r="AJ262">
        <v>76</v>
      </c>
      <c r="AK262">
        <v>74</v>
      </c>
      <c r="AL262">
        <v>65</v>
      </c>
      <c r="AM262">
        <v>64</v>
      </c>
      <c r="AN262">
        <v>76</v>
      </c>
      <c r="AO262">
        <v>71</v>
      </c>
      <c r="AP262">
        <v>99</v>
      </c>
      <c r="AQ262">
        <v>52</v>
      </c>
      <c r="AR262">
        <v>33</v>
      </c>
      <c r="AS262">
        <v>63</v>
      </c>
      <c r="AT262">
        <v>64</v>
      </c>
      <c r="AU262">
        <v>48</v>
      </c>
      <c r="AV262">
        <v>67</v>
      </c>
      <c r="AW262">
        <v>84</v>
      </c>
      <c r="AX262">
        <v>63</v>
      </c>
      <c r="AY262">
        <v>89</v>
      </c>
      <c r="AZ262">
        <v>50</v>
      </c>
      <c r="BA262">
        <v>49</v>
      </c>
      <c r="BB262">
        <v>115</v>
      </c>
      <c r="BC262">
        <v>58</v>
      </c>
      <c r="BD262">
        <v>53</v>
      </c>
      <c r="BE262">
        <v>28</v>
      </c>
      <c r="BF262">
        <v>26</v>
      </c>
      <c r="BG262">
        <v>98</v>
      </c>
      <c r="BH262">
        <v>41</v>
      </c>
      <c r="BI262">
        <v>42</v>
      </c>
      <c r="BJ262">
        <v>42</v>
      </c>
      <c r="BK262">
        <v>34</v>
      </c>
      <c r="BL262">
        <v>50</v>
      </c>
      <c r="BM262">
        <v>37</v>
      </c>
      <c r="BN262">
        <v>108</v>
      </c>
      <c r="BO262">
        <v>39</v>
      </c>
      <c r="BP262">
        <v>47</v>
      </c>
      <c r="BQ262">
        <v>34</v>
      </c>
      <c r="BR262">
        <v>28</v>
      </c>
      <c r="BS262">
        <v>84</v>
      </c>
      <c r="BT262">
        <v>58</v>
      </c>
      <c r="BU262">
        <v>18</v>
      </c>
      <c r="BV262">
        <v>27</v>
      </c>
      <c r="BW262">
        <v>102</v>
      </c>
      <c r="BX262">
        <v>64</v>
      </c>
      <c r="BY262">
        <v>43</v>
      </c>
      <c r="BZ262">
        <v>75</v>
      </c>
      <c r="CA262">
        <v>65</v>
      </c>
      <c r="CB262">
        <v>41</v>
      </c>
      <c r="CC262">
        <v>45</v>
      </c>
      <c r="CD262">
        <v>47</v>
      </c>
      <c r="CE262">
        <v>58</v>
      </c>
      <c r="CF262">
        <v>37</v>
      </c>
      <c r="CG262">
        <v>66</v>
      </c>
      <c r="CH262">
        <v>62</v>
      </c>
      <c r="CI262">
        <v>69</v>
      </c>
      <c r="CJ262">
        <v>78</v>
      </c>
      <c r="CK262">
        <v>67</v>
      </c>
      <c r="CL262">
        <v>73</v>
      </c>
      <c r="CM262">
        <v>76</v>
      </c>
      <c r="CN262">
        <v>62</v>
      </c>
      <c r="CO262">
        <v>60</v>
      </c>
      <c r="CP262">
        <v>56</v>
      </c>
      <c r="CQ262">
        <v>54</v>
      </c>
      <c r="CR262">
        <v>80</v>
      </c>
      <c r="CS262">
        <v>68</v>
      </c>
      <c r="CT262">
        <v>72</v>
      </c>
      <c r="CU262">
        <v>151</v>
      </c>
      <c r="CV262">
        <v>95</v>
      </c>
      <c r="CW262">
        <v>82</v>
      </c>
      <c r="CX262">
        <v>111</v>
      </c>
    </row>
    <row r="263" spans="1:102" x14ac:dyDescent="0.25">
      <c r="A263" s="1" t="s">
        <v>102</v>
      </c>
      <c r="B263" s="1" t="s">
        <v>109</v>
      </c>
      <c r="C263" s="1" t="s">
        <v>104</v>
      </c>
      <c r="D263" s="1" t="s">
        <v>211</v>
      </c>
      <c r="E263" s="1" t="s">
        <v>106</v>
      </c>
      <c r="F263">
        <v>16.75</v>
      </c>
      <c r="G263">
        <v>68</v>
      </c>
      <c r="H263">
        <v>69</v>
      </c>
      <c r="I263">
        <v>53</v>
      </c>
      <c r="J263">
        <v>46</v>
      </c>
      <c r="K263">
        <v>51</v>
      </c>
      <c r="L263">
        <v>46</v>
      </c>
      <c r="M263">
        <v>74</v>
      </c>
      <c r="N263">
        <v>57</v>
      </c>
      <c r="O263">
        <v>63</v>
      </c>
      <c r="P263">
        <v>75</v>
      </c>
      <c r="Q263">
        <v>80</v>
      </c>
      <c r="R263">
        <v>95</v>
      </c>
      <c r="S263">
        <v>65</v>
      </c>
      <c r="T263">
        <v>26</v>
      </c>
      <c r="U263">
        <v>57</v>
      </c>
      <c r="V263">
        <v>43</v>
      </c>
      <c r="W263">
        <v>74</v>
      </c>
      <c r="X263">
        <v>60</v>
      </c>
      <c r="Y263">
        <v>65</v>
      </c>
      <c r="Z263">
        <v>51</v>
      </c>
      <c r="AA263">
        <v>144</v>
      </c>
      <c r="AB263">
        <v>66</v>
      </c>
      <c r="AC263">
        <v>87</v>
      </c>
      <c r="AD263">
        <v>117</v>
      </c>
      <c r="AE263">
        <v>68</v>
      </c>
      <c r="AF263">
        <v>61</v>
      </c>
      <c r="AG263">
        <v>65</v>
      </c>
      <c r="AH263">
        <v>60</v>
      </c>
      <c r="AI263">
        <v>63</v>
      </c>
      <c r="AJ263">
        <v>79</v>
      </c>
      <c r="AK263">
        <v>77</v>
      </c>
      <c r="AL263">
        <v>63</v>
      </c>
      <c r="AM263">
        <v>60</v>
      </c>
      <c r="AN263">
        <v>77</v>
      </c>
      <c r="AO263">
        <v>68</v>
      </c>
      <c r="AP263">
        <v>96</v>
      </c>
      <c r="AQ263">
        <v>54</v>
      </c>
      <c r="AR263">
        <v>34</v>
      </c>
      <c r="AS263">
        <v>67</v>
      </c>
      <c r="AT263">
        <v>59</v>
      </c>
      <c r="AU263">
        <v>50</v>
      </c>
      <c r="AV263">
        <v>66</v>
      </c>
      <c r="AW263">
        <v>78</v>
      </c>
      <c r="AX263">
        <v>62</v>
      </c>
      <c r="AY263">
        <v>90</v>
      </c>
      <c r="AZ263">
        <v>49</v>
      </c>
      <c r="BA263">
        <v>43</v>
      </c>
      <c r="BB263">
        <v>115</v>
      </c>
      <c r="BC263">
        <v>65</v>
      </c>
      <c r="BD263">
        <v>57</v>
      </c>
      <c r="BE263">
        <v>29</v>
      </c>
      <c r="BF263">
        <v>25</v>
      </c>
      <c r="BG263">
        <v>99</v>
      </c>
      <c r="BH263">
        <v>43</v>
      </c>
      <c r="BI263">
        <v>40</v>
      </c>
      <c r="BJ263">
        <v>40</v>
      </c>
      <c r="BK263">
        <v>34</v>
      </c>
      <c r="BL263">
        <v>49</v>
      </c>
      <c r="BM263">
        <v>32</v>
      </c>
      <c r="BN263">
        <v>106</v>
      </c>
      <c r="BO263">
        <v>41</v>
      </c>
      <c r="BP263">
        <v>51</v>
      </c>
      <c r="BQ263">
        <v>36</v>
      </c>
      <c r="BR263">
        <v>27</v>
      </c>
      <c r="BS263">
        <v>85</v>
      </c>
      <c r="BT263">
        <v>61</v>
      </c>
      <c r="BU263">
        <v>16</v>
      </c>
      <c r="BV263">
        <v>29</v>
      </c>
      <c r="BW263">
        <v>95</v>
      </c>
      <c r="BX263">
        <v>61</v>
      </c>
      <c r="BY263">
        <v>39</v>
      </c>
      <c r="BZ263">
        <v>66</v>
      </c>
      <c r="CA263">
        <v>74</v>
      </c>
      <c r="CB263">
        <v>41</v>
      </c>
      <c r="CC263">
        <v>41</v>
      </c>
      <c r="CD263">
        <v>46</v>
      </c>
      <c r="CE263">
        <v>56</v>
      </c>
      <c r="CF263">
        <v>43</v>
      </c>
      <c r="CG263">
        <v>69</v>
      </c>
      <c r="CH263">
        <v>58</v>
      </c>
      <c r="CI263">
        <v>64</v>
      </c>
      <c r="CJ263">
        <v>76</v>
      </c>
      <c r="CK263">
        <v>65</v>
      </c>
      <c r="CL263">
        <v>68</v>
      </c>
      <c r="CM263">
        <v>85</v>
      </c>
      <c r="CN263">
        <v>69</v>
      </c>
      <c r="CO263">
        <v>63</v>
      </c>
      <c r="CP263">
        <v>60</v>
      </c>
      <c r="CQ263">
        <v>54</v>
      </c>
      <c r="CR263">
        <v>77</v>
      </c>
      <c r="CS263">
        <v>66</v>
      </c>
      <c r="CT263">
        <v>71</v>
      </c>
      <c r="CU263">
        <v>143</v>
      </c>
      <c r="CV263">
        <v>92</v>
      </c>
      <c r="CW263">
        <v>75</v>
      </c>
      <c r="CX263">
        <v>108</v>
      </c>
    </row>
    <row r="264" spans="1:102" x14ac:dyDescent="0.25">
      <c r="A264" s="1" t="s">
        <v>102</v>
      </c>
      <c r="B264" s="1" t="s">
        <v>109</v>
      </c>
      <c r="C264" s="1" t="s">
        <v>104</v>
      </c>
      <c r="D264" s="1" t="s">
        <v>211</v>
      </c>
      <c r="E264" s="1" t="s">
        <v>106</v>
      </c>
      <c r="F264">
        <v>17</v>
      </c>
      <c r="G264">
        <v>68</v>
      </c>
      <c r="H264">
        <v>68</v>
      </c>
      <c r="I264">
        <v>53</v>
      </c>
      <c r="J264">
        <v>49</v>
      </c>
      <c r="K264">
        <v>52</v>
      </c>
      <c r="L264">
        <v>44</v>
      </c>
      <c r="M264">
        <v>74</v>
      </c>
      <c r="N264">
        <v>60</v>
      </c>
      <c r="O264">
        <v>61</v>
      </c>
      <c r="P264">
        <v>79</v>
      </c>
      <c r="Q264">
        <v>82</v>
      </c>
      <c r="R264">
        <v>96</v>
      </c>
      <c r="S264">
        <v>64</v>
      </c>
      <c r="T264">
        <v>26</v>
      </c>
      <c r="U264">
        <v>56</v>
      </c>
      <c r="V264">
        <v>46</v>
      </c>
      <c r="W264">
        <v>73</v>
      </c>
      <c r="X264">
        <v>60</v>
      </c>
      <c r="Y264">
        <v>68</v>
      </c>
      <c r="Z264">
        <v>48</v>
      </c>
      <c r="AA264">
        <v>136</v>
      </c>
      <c r="AB264">
        <v>66</v>
      </c>
      <c r="AC264">
        <v>90</v>
      </c>
      <c r="AD264">
        <v>121</v>
      </c>
      <c r="AE264">
        <v>64</v>
      </c>
      <c r="AF264">
        <v>58</v>
      </c>
      <c r="AG264">
        <v>67</v>
      </c>
      <c r="AH264">
        <v>54</v>
      </c>
      <c r="AI264">
        <v>63</v>
      </c>
      <c r="AJ264">
        <v>80</v>
      </c>
      <c r="AK264">
        <v>78</v>
      </c>
      <c r="AL264">
        <v>63</v>
      </c>
      <c r="AM264">
        <v>60</v>
      </c>
      <c r="AN264">
        <v>76</v>
      </c>
      <c r="AO264">
        <v>73</v>
      </c>
      <c r="AP264">
        <v>95</v>
      </c>
      <c r="AQ264">
        <v>54</v>
      </c>
      <c r="AR264">
        <v>34</v>
      </c>
      <c r="AS264">
        <v>64</v>
      </c>
      <c r="AT264">
        <v>62</v>
      </c>
      <c r="AU264">
        <v>48</v>
      </c>
      <c r="AV264">
        <v>69</v>
      </c>
      <c r="AW264">
        <v>81</v>
      </c>
      <c r="AX264">
        <v>66</v>
      </c>
      <c r="AY264">
        <v>91</v>
      </c>
      <c r="AZ264">
        <v>51</v>
      </c>
      <c r="BA264">
        <v>46</v>
      </c>
      <c r="BB264">
        <v>114</v>
      </c>
      <c r="BC264">
        <v>64</v>
      </c>
      <c r="BD264">
        <v>58</v>
      </c>
      <c r="BE264">
        <v>28</v>
      </c>
      <c r="BF264">
        <v>23</v>
      </c>
      <c r="BG264">
        <v>102</v>
      </c>
      <c r="BH264">
        <v>44</v>
      </c>
      <c r="BI264">
        <v>37</v>
      </c>
      <c r="BJ264">
        <v>40</v>
      </c>
      <c r="BK264">
        <v>32</v>
      </c>
      <c r="BL264">
        <v>49</v>
      </c>
      <c r="BM264">
        <v>32</v>
      </c>
      <c r="BN264">
        <v>104</v>
      </c>
      <c r="BO264">
        <v>40</v>
      </c>
      <c r="BP264">
        <v>49</v>
      </c>
      <c r="BQ264">
        <v>41</v>
      </c>
      <c r="BR264">
        <v>29</v>
      </c>
      <c r="BS264">
        <v>83</v>
      </c>
      <c r="BT264">
        <v>59</v>
      </c>
      <c r="BU264">
        <v>20</v>
      </c>
      <c r="BV264">
        <v>27</v>
      </c>
      <c r="BW264">
        <v>96</v>
      </c>
      <c r="BX264">
        <v>59</v>
      </c>
      <c r="BY264">
        <v>39</v>
      </c>
      <c r="BZ264">
        <v>69</v>
      </c>
      <c r="CA264">
        <v>77</v>
      </c>
      <c r="CB264">
        <v>42</v>
      </c>
      <c r="CC264">
        <v>41</v>
      </c>
      <c r="CD264">
        <v>48</v>
      </c>
      <c r="CE264">
        <v>58</v>
      </c>
      <c r="CF264">
        <v>40</v>
      </c>
      <c r="CG264">
        <v>67</v>
      </c>
      <c r="CH264">
        <v>56</v>
      </c>
      <c r="CI264">
        <v>65</v>
      </c>
      <c r="CJ264">
        <v>78</v>
      </c>
      <c r="CK264">
        <v>66</v>
      </c>
      <c r="CL264">
        <v>67</v>
      </c>
      <c r="CM264">
        <v>85</v>
      </c>
      <c r="CN264">
        <v>68</v>
      </c>
      <c r="CO264">
        <v>65</v>
      </c>
      <c r="CP264">
        <v>55</v>
      </c>
      <c r="CQ264">
        <v>55</v>
      </c>
      <c r="CR264">
        <v>76</v>
      </c>
      <c r="CS264">
        <v>63</v>
      </c>
      <c r="CT264">
        <v>70</v>
      </c>
      <c r="CU264">
        <v>140</v>
      </c>
      <c r="CV264">
        <v>91</v>
      </c>
      <c r="CW264">
        <v>74</v>
      </c>
      <c r="CX264">
        <v>110</v>
      </c>
    </row>
    <row r="265" spans="1:102" x14ac:dyDescent="0.25">
      <c r="A265" s="1" t="s">
        <v>102</v>
      </c>
      <c r="B265" s="1" t="s">
        <v>109</v>
      </c>
      <c r="C265" s="1" t="s">
        <v>104</v>
      </c>
      <c r="D265" s="1" t="s">
        <v>211</v>
      </c>
      <c r="E265" s="1" t="s">
        <v>106</v>
      </c>
      <c r="F265">
        <v>17.25</v>
      </c>
      <c r="G265">
        <v>67</v>
      </c>
      <c r="H265">
        <v>73</v>
      </c>
      <c r="I265">
        <v>52</v>
      </c>
      <c r="J265">
        <v>49</v>
      </c>
      <c r="K265">
        <v>56</v>
      </c>
      <c r="L265">
        <v>48</v>
      </c>
      <c r="M265">
        <v>73</v>
      </c>
      <c r="N265">
        <v>61</v>
      </c>
      <c r="O265">
        <v>65</v>
      </c>
      <c r="P265">
        <v>83</v>
      </c>
      <c r="Q265">
        <v>85</v>
      </c>
      <c r="R265">
        <v>104</v>
      </c>
      <c r="S265">
        <v>67</v>
      </c>
      <c r="T265">
        <v>29</v>
      </c>
      <c r="U265">
        <v>59</v>
      </c>
      <c r="V265">
        <v>45</v>
      </c>
      <c r="W265">
        <v>74</v>
      </c>
      <c r="X265">
        <v>62</v>
      </c>
      <c r="Y265">
        <v>70</v>
      </c>
      <c r="Z265">
        <v>51</v>
      </c>
      <c r="AA265">
        <v>143</v>
      </c>
      <c r="AB265">
        <v>67</v>
      </c>
      <c r="AC265">
        <v>91</v>
      </c>
      <c r="AD265">
        <v>118</v>
      </c>
      <c r="AE265">
        <v>65</v>
      </c>
      <c r="AF265">
        <v>64</v>
      </c>
      <c r="AG265">
        <v>66</v>
      </c>
      <c r="AH265">
        <v>57</v>
      </c>
      <c r="AI265">
        <v>64</v>
      </c>
      <c r="AJ265">
        <v>77</v>
      </c>
      <c r="AK265">
        <v>82</v>
      </c>
      <c r="AL265">
        <v>62</v>
      </c>
      <c r="AM265">
        <v>62</v>
      </c>
      <c r="AN265">
        <v>79</v>
      </c>
      <c r="AO265">
        <v>76</v>
      </c>
      <c r="AP265">
        <v>96</v>
      </c>
      <c r="AQ265">
        <v>52</v>
      </c>
      <c r="AR265">
        <v>34</v>
      </c>
      <c r="AS265">
        <v>67</v>
      </c>
      <c r="AT265">
        <v>61</v>
      </c>
      <c r="AU265">
        <v>48</v>
      </c>
      <c r="AV265">
        <v>66</v>
      </c>
      <c r="AW265">
        <v>80</v>
      </c>
      <c r="AX265">
        <v>64</v>
      </c>
      <c r="AY265">
        <v>94</v>
      </c>
      <c r="AZ265">
        <v>53</v>
      </c>
      <c r="BA265">
        <v>48</v>
      </c>
      <c r="BB265">
        <v>114</v>
      </c>
      <c r="BC265">
        <v>64</v>
      </c>
      <c r="BD265">
        <v>57</v>
      </c>
      <c r="BE265">
        <v>30</v>
      </c>
      <c r="BF265">
        <v>26</v>
      </c>
      <c r="BG265">
        <v>98</v>
      </c>
      <c r="BH265">
        <v>46</v>
      </c>
      <c r="BI265">
        <v>37</v>
      </c>
      <c r="BJ265">
        <v>40</v>
      </c>
      <c r="BK265">
        <v>33</v>
      </c>
      <c r="BL265">
        <v>47</v>
      </c>
      <c r="BM265">
        <v>33</v>
      </c>
      <c r="BN265">
        <v>107</v>
      </c>
      <c r="BO265">
        <v>39</v>
      </c>
      <c r="BP265">
        <v>51</v>
      </c>
      <c r="BQ265">
        <v>41</v>
      </c>
      <c r="BR265">
        <v>29</v>
      </c>
      <c r="BS265">
        <v>83</v>
      </c>
      <c r="BT265">
        <v>60</v>
      </c>
      <c r="BU265">
        <v>18</v>
      </c>
      <c r="BV265">
        <v>28</v>
      </c>
      <c r="BW265">
        <v>96</v>
      </c>
      <c r="BX265">
        <v>62</v>
      </c>
      <c r="BY265">
        <v>43</v>
      </c>
      <c r="BZ265">
        <v>71</v>
      </c>
      <c r="CA265">
        <v>73</v>
      </c>
      <c r="CB265">
        <v>44</v>
      </c>
      <c r="CC265">
        <v>42</v>
      </c>
      <c r="CD265">
        <v>50</v>
      </c>
      <c r="CE265">
        <v>58</v>
      </c>
      <c r="CF265">
        <v>39</v>
      </c>
      <c r="CG265">
        <v>66</v>
      </c>
      <c r="CH265">
        <v>59</v>
      </c>
      <c r="CI265">
        <v>65</v>
      </c>
      <c r="CJ265">
        <v>77</v>
      </c>
      <c r="CK265">
        <v>67</v>
      </c>
      <c r="CL265">
        <v>70</v>
      </c>
      <c r="CM265">
        <v>85</v>
      </c>
      <c r="CN265">
        <v>72</v>
      </c>
      <c r="CO265">
        <v>65</v>
      </c>
      <c r="CP265">
        <v>57</v>
      </c>
      <c r="CQ265">
        <v>54</v>
      </c>
      <c r="CR265">
        <v>77</v>
      </c>
      <c r="CS265">
        <v>67</v>
      </c>
      <c r="CT265">
        <v>67</v>
      </c>
      <c r="CU265">
        <v>145</v>
      </c>
      <c r="CV265">
        <v>95</v>
      </c>
      <c r="CW265">
        <v>74</v>
      </c>
      <c r="CX265">
        <v>107</v>
      </c>
    </row>
    <row r="266" spans="1:102" x14ac:dyDescent="0.25">
      <c r="A266" s="1" t="s">
        <v>102</v>
      </c>
      <c r="B266" s="1" t="s">
        <v>109</v>
      </c>
      <c r="C266" s="1" t="s">
        <v>104</v>
      </c>
      <c r="D266" s="1" t="s">
        <v>211</v>
      </c>
      <c r="E266" s="1" t="s">
        <v>106</v>
      </c>
      <c r="F266">
        <v>17.5</v>
      </c>
      <c r="G266">
        <v>64</v>
      </c>
      <c r="H266">
        <v>68</v>
      </c>
      <c r="I266">
        <v>56</v>
      </c>
      <c r="J266">
        <v>46</v>
      </c>
      <c r="K266">
        <v>52</v>
      </c>
      <c r="L266">
        <v>45</v>
      </c>
      <c r="M266">
        <v>72</v>
      </c>
      <c r="N266">
        <v>60</v>
      </c>
      <c r="O266">
        <v>68</v>
      </c>
      <c r="P266">
        <v>75</v>
      </c>
      <c r="Q266">
        <v>83</v>
      </c>
      <c r="R266">
        <v>97</v>
      </c>
      <c r="S266">
        <v>63</v>
      </c>
      <c r="T266">
        <v>23</v>
      </c>
      <c r="U266">
        <v>52</v>
      </c>
      <c r="V266">
        <v>45</v>
      </c>
      <c r="W266">
        <v>75</v>
      </c>
      <c r="X266">
        <v>63</v>
      </c>
      <c r="Y266">
        <v>71</v>
      </c>
      <c r="Z266">
        <v>51</v>
      </c>
      <c r="AA266">
        <v>137</v>
      </c>
      <c r="AB266">
        <v>65</v>
      </c>
      <c r="AC266">
        <v>92</v>
      </c>
      <c r="AD266">
        <v>122</v>
      </c>
      <c r="AE266">
        <v>67</v>
      </c>
      <c r="AF266">
        <v>61</v>
      </c>
      <c r="AG266">
        <v>65</v>
      </c>
      <c r="AH266">
        <v>57</v>
      </c>
      <c r="AI266">
        <v>64</v>
      </c>
      <c r="AJ266">
        <v>79</v>
      </c>
      <c r="AK266">
        <v>77</v>
      </c>
      <c r="AL266">
        <v>63</v>
      </c>
      <c r="AM266">
        <v>63</v>
      </c>
      <c r="AN266">
        <v>80</v>
      </c>
      <c r="AO266">
        <v>72</v>
      </c>
      <c r="AP266">
        <v>98</v>
      </c>
      <c r="AQ266">
        <v>57</v>
      </c>
      <c r="AR266">
        <v>30</v>
      </c>
      <c r="AS266">
        <v>62</v>
      </c>
      <c r="AT266">
        <v>61</v>
      </c>
      <c r="AU266">
        <v>49</v>
      </c>
      <c r="AV266">
        <v>70</v>
      </c>
      <c r="AW266">
        <v>78</v>
      </c>
      <c r="AX266">
        <v>64</v>
      </c>
      <c r="AY266">
        <v>92</v>
      </c>
      <c r="AZ266">
        <v>50</v>
      </c>
      <c r="BA266">
        <v>48</v>
      </c>
      <c r="BB266">
        <v>113</v>
      </c>
      <c r="BC266">
        <v>66</v>
      </c>
      <c r="BD266">
        <v>59</v>
      </c>
      <c r="BE266">
        <v>30</v>
      </c>
      <c r="BF266">
        <v>24</v>
      </c>
      <c r="BG266">
        <v>100</v>
      </c>
      <c r="BH266">
        <v>44</v>
      </c>
      <c r="BI266">
        <v>37</v>
      </c>
      <c r="BJ266">
        <v>42</v>
      </c>
      <c r="BK266">
        <v>34</v>
      </c>
      <c r="BL266">
        <v>50</v>
      </c>
      <c r="BM266">
        <v>33</v>
      </c>
      <c r="BN266">
        <v>105</v>
      </c>
      <c r="BO266">
        <v>42</v>
      </c>
      <c r="BP266">
        <v>51</v>
      </c>
      <c r="BQ266">
        <v>36</v>
      </c>
      <c r="BR266">
        <v>29</v>
      </c>
      <c r="BS266">
        <v>84</v>
      </c>
      <c r="BT266">
        <v>61</v>
      </c>
      <c r="BU266">
        <v>19</v>
      </c>
      <c r="BV266">
        <v>26</v>
      </c>
      <c r="BW266">
        <v>100</v>
      </c>
      <c r="BX266">
        <v>62</v>
      </c>
      <c r="BY266">
        <v>40</v>
      </c>
      <c r="BZ266">
        <v>69</v>
      </c>
      <c r="CA266">
        <v>73</v>
      </c>
      <c r="CB266">
        <v>44</v>
      </c>
      <c r="CC266">
        <v>43</v>
      </c>
      <c r="CD266">
        <v>50</v>
      </c>
      <c r="CE266">
        <v>58</v>
      </c>
      <c r="CF266">
        <v>38</v>
      </c>
      <c r="CG266">
        <v>69</v>
      </c>
      <c r="CH266">
        <v>58</v>
      </c>
      <c r="CI266">
        <v>67</v>
      </c>
      <c r="CJ266">
        <v>77</v>
      </c>
      <c r="CK266">
        <v>64</v>
      </c>
      <c r="CL266">
        <v>70</v>
      </c>
      <c r="CM266">
        <v>84</v>
      </c>
      <c r="CN266">
        <v>69</v>
      </c>
      <c r="CO266">
        <v>65</v>
      </c>
      <c r="CP266">
        <v>59</v>
      </c>
      <c r="CQ266">
        <v>55</v>
      </c>
      <c r="CR266">
        <v>76</v>
      </c>
      <c r="CS266">
        <v>66</v>
      </c>
      <c r="CT266">
        <v>73</v>
      </c>
      <c r="CU266">
        <v>144</v>
      </c>
      <c r="CV266">
        <v>92</v>
      </c>
      <c r="CW266">
        <v>71</v>
      </c>
      <c r="CX266">
        <v>110</v>
      </c>
    </row>
    <row r="267" spans="1:102" x14ac:dyDescent="0.25">
      <c r="A267" s="1" t="s">
        <v>102</v>
      </c>
      <c r="B267" s="1" t="s">
        <v>109</v>
      </c>
      <c r="C267" s="1" t="s">
        <v>104</v>
      </c>
      <c r="D267" s="1" t="s">
        <v>211</v>
      </c>
      <c r="E267" s="1" t="s">
        <v>106</v>
      </c>
      <c r="F267">
        <v>17.75</v>
      </c>
      <c r="G267">
        <v>64</v>
      </c>
      <c r="H267">
        <v>69</v>
      </c>
      <c r="I267">
        <v>53</v>
      </c>
      <c r="J267">
        <v>46</v>
      </c>
      <c r="K267">
        <v>53</v>
      </c>
      <c r="L267">
        <v>45</v>
      </c>
      <c r="M267">
        <v>69</v>
      </c>
      <c r="N267">
        <v>59</v>
      </c>
      <c r="O267">
        <v>65</v>
      </c>
      <c r="P267">
        <v>77</v>
      </c>
      <c r="Q267">
        <v>80</v>
      </c>
      <c r="R267">
        <v>97</v>
      </c>
      <c r="S267">
        <v>65</v>
      </c>
      <c r="T267">
        <v>26</v>
      </c>
      <c r="U267">
        <v>56</v>
      </c>
      <c r="V267">
        <v>43</v>
      </c>
      <c r="W267">
        <v>74</v>
      </c>
      <c r="X267">
        <v>61</v>
      </c>
      <c r="Y267">
        <v>66</v>
      </c>
      <c r="Z267">
        <v>48</v>
      </c>
      <c r="AA267">
        <v>138</v>
      </c>
      <c r="AB267">
        <v>66</v>
      </c>
      <c r="AC267">
        <v>89</v>
      </c>
      <c r="AD267">
        <v>123</v>
      </c>
      <c r="AE267">
        <v>67</v>
      </c>
      <c r="AF267">
        <v>63</v>
      </c>
      <c r="AG267">
        <v>63</v>
      </c>
      <c r="AH267">
        <v>53</v>
      </c>
      <c r="AI267">
        <v>67</v>
      </c>
      <c r="AJ267">
        <v>75</v>
      </c>
      <c r="AK267">
        <v>79</v>
      </c>
      <c r="AL267">
        <v>63</v>
      </c>
      <c r="AM267">
        <v>62</v>
      </c>
      <c r="AN267">
        <v>76</v>
      </c>
      <c r="AO267">
        <v>71</v>
      </c>
      <c r="AP267">
        <v>93</v>
      </c>
      <c r="AQ267">
        <v>54</v>
      </c>
      <c r="AR267">
        <v>30</v>
      </c>
      <c r="AS267">
        <v>64</v>
      </c>
      <c r="AT267">
        <v>62</v>
      </c>
      <c r="AU267">
        <v>50</v>
      </c>
      <c r="AV267">
        <v>69</v>
      </c>
      <c r="AW267">
        <v>84</v>
      </c>
      <c r="AX267">
        <v>62</v>
      </c>
      <c r="AY267">
        <v>93</v>
      </c>
      <c r="AZ267">
        <v>49</v>
      </c>
      <c r="BA267">
        <v>45</v>
      </c>
      <c r="BB267">
        <v>115</v>
      </c>
      <c r="BC267">
        <v>63</v>
      </c>
      <c r="BD267">
        <v>54</v>
      </c>
      <c r="BE267">
        <v>28</v>
      </c>
      <c r="BF267">
        <v>24</v>
      </c>
      <c r="BG267">
        <v>99</v>
      </c>
      <c r="BH267">
        <v>44</v>
      </c>
      <c r="BI267">
        <v>39</v>
      </c>
      <c r="BJ267">
        <v>41</v>
      </c>
      <c r="BK267">
        <v>31</v>
      </c>
      <c r="BL267">
        <v>51</v>
      </c>
      <c r="BM267">
        <v>33</v>
      </c>
      <c r="BN267">
        <v>105</v>
      </c>
      <c r="BO267">
        <v>41</v>
      </c>
      <c r="BP267">
        <v>50</v>
      </c>
      <c r="BQ267">
        <v>36</v>
      </c>
      <c r="BR267">
        <v>29</v>
      </c>
      <c r="BS267">
        <v>82</v>
      </c>
      <c r="BT267">
        <v>59</v>
      </c>
      <c r="BU267">
        <v>19</v>
      </c>
      <c r="BV267">
        <v>27</v>
      </c>
      <c r="BW267">
        <v>97</v>
      </c>
      <c r="BX267">
        <v>60</v>
      </c>
      <c r="BY267">
        <v>39</v>
      </c>
      <c r="BZ267">
        <v>66</v>
      </c>
      <c r="CA267">
        <v>75</v>
      </c>
      <c r="CB267">
        <v>44</v>
      </c>
      <c r="CC267">
        <v>44</v>
      </c>
      <c r="CD267">
        <v>49</v>
      </c>
      <c r="CE267">
        <v>56</v>
      </c>
      <c r="CF267">
        <v>40</v>
      </c>
      <c r="CG267">
        <v>65</v>
      </c>
      <c r="CH267">
        <v>60</v>
      </c>
      <c r="CI267">
        <v>64</v>
      </c>
      <c r="CJ267">
        <v>79</v>
      </c>
      <c r="CK267">
        <v>64</v>
      </c>
      <c r="CL267">
        <v>70</v>
      </c>
      <c r="CM267">
        <v>85</v>
      </c>
      <c r="CN267">
        <v>66</v>
      </c>
      <c r="CO267">
        <v>64</v>
      </c>
      <c r="CP267">
        <v>56</v>
      </c>
      <c r="CQ267">
        <v>56</v>
      </c>
      <c r="CR267">
        <v>76</v>
      </c>
      <c r="CS267">
        <v>64</v>
      </c>
      <c r="CT267">
        <v>69</v>
      </c>
      <c r="CU267">
        <v>142</v>
      </c>
      <c r="CV267">
        <v>92</v>
      </c>
      <c r="CW267">
        <v>73</v>
      </c>
      <c r="CX267">
        <v>106</v>
      </c>
    </row>
    <row r="268" spans="1:102" x14ac:dyDescent="0.25">
      <c r="A268" s="1" t="s">
        <v>102</v>
      </c>
      <c r="B268" s="1" t="s">
        <v>109</v>
      </c>
      <c r="C268" s="1" t="s">
        <v>104</v>
      </c>
      <c r="D268" s="1" t="s">
        <v>211</v>
      </c>
      <c r="E268" s="1" t="s">
        <v>106</v>
      </c>
      <c r="F268">
        <v>18</v>
      </c>
      <c r="G268">
        <v>55</v>
      </c>
      <c r="H268">
        <v>59</v>
      </c>
      <c r="I268">
        <v>49</v>
      </c>
      <c r="J268">
        <v>39</v>
      </c>
      <c r="K268">
        <v>43</v>
      </c>
      <c r="L268">
        <v>35</v>
      </c>
      <c r="M268">
        <v>56</v>
      </c>
      <c r="N268">
        <v>52</v>
      </c>
      <c r="O268">
        <v>54</v>
      </c>
      <c r="P268">
        <v>72</v>
      </c>
      <c r="Q268">
        <v>74</v>
      </c>
      <c r="R268">
        <v>96</v>
      </c>
      <c r="S268">
        <v>60</v>
      </c>
      <c r="T268">
        <v>24</v>
      </c>
      <c r="U268">
        <v>53</v>
      </c>
      <c r="V268">
        <v>43</v>
      </c>
      <c r="W268">
        <v>73</v>
      </c>
      <c r="X268">
        <v>59</v>
      </c>
      <c r="Y268">
        <v>76</v>
      </c>
      <c r="Z268">
        <v>49</v>
      </c>
      <c r="AA268">
        <v>139</v>
      </c>
      <c r="AB268">
        <v>58</v>
      </c>
      <c r="AC268">
        <v>92</v>
      </c>
      <c r="AD268">
        <v>124</v>
      </c>
      <c r="AE268">
        <v>58</v>
      </c>
      <c r="AF268">
        <v>60</v>
      </c>
      <c r="AG268">
        <v>63</v>
      </c>
      <c r="AH268">
        <v>57</v>
      </c>
      <c r="AI268">
        <v>60</v>
      </c>
      <c r="AJ268">
        <v>79</v>
      </c>
      <c r="AK268">
        <v>79</v>
      </c>
      <c r="AL268">
        <v>65</v>
      </c>
      <c r="AM268">
        <v>61</v>
      </c>
      <c r="AN268">
        <v>74</v>
      </c>
      <c r="AO268">
        <v>76</v>
      </c>
      <c r="AP268">
        <v>100</v>
      </c>
      <c r="AQ268">
        <v>52</v>
      </c>
      <c r="AR268">
        <v>32</v>
      </c>
      <c r="AS268">
        <v>64</v>
      </c>
      <c r="AT268">
        <v>62</v>
      </c>
      <c r="AU268">
        <v>47</v>
      </c>
      <c r="AV268">
        <v>67</v>
      </c>
      <c r="AW268">
        <v>88</v>
      </c>
      <c r="AX268">
        <v>64</v>
      </c>
      <c r="AY268">
        <v>94</v>
      </c>
      <c r="AZ268">
        <v>52</v>
      </c>
      <c r="BA268">
        <v>47</v>
      </c>
      <c r="BB268">
        <v>113</v>
      </c>
      <c r="BC268">
        <v>56</v>
      </c>
      <c r="BD268">
        <v>55</v>
      </c>
      <c r="BE268">
        <v>27</v>
      </c>
      <c r="BF268">
        <v>25</v>
      </c>
      <c r="BG268">
        <v>101</v>
      </c>
      <c r="BH268">
        <v>43</v>
      </c>
      <c r="BI268">
        <v>36</v>
      </c>
      <c r="BJ268">
        <v>40</v>
      </c>
      <c r="BK268">
        <v>35</v>
      </c>
      <c r="BL268">
        <v>52</v>
      </c>
      <c r="BM268">
        <v>36</v>
      </c>
      <c r="BN268">
        <v>107</v>
      </c>
      <c r="BO268">
        <v>37</v>
      </c>
      <c r="BP268">
        <v>47</v>
      </c>
      <c r="BQ268">
        <v>35</v>
      </c>
      <c r="BR268">
        <v>30</v>
      </c>
      <c r="BS268">
        <v>83</v>
      </c>
      <c r="BT268">
        <v>56</v>
      </c>
      <c r="BU268">
        <v>17</v>
      </c>
      <c r="BV268">
        <v>26</v>
      </c>
      <c r="BW268">
        <v>101</v>
      </c>
      <c r="BX268">
        <v>66</v>
      </c>
      <c r="BY268">
        <v>43</v>
      </c>
      <c r="BZ268">
        <v>73</v>
      </c>
      <c r="CA268">
        <v>65</v>
      </c>
      <c r="CB268">
        <v>41</v>
      </c>
      <c r="CC268">
        <v>41</v>
      </c>
      <c r="CD268">
        <v>49</v>
      </c>
      <c r="CE268">
        <v>61</v>
      </c>
      <c r="CF268">
        <v>39</v>
      </c>
      <c r="CG268">
        <v>67</v>
      </c>
      <c r="CH268">
        <v>62</v>
      </c>
      <c r="CI268">
        <v>74</v>
      </c>
      <c r="CJ268">
        <v>81</v>
      </c>
      <c r="CK268">
        <v>68</v>
      </c>
      <c r="CL268">
        <v>74</v>
      </c>
      <c r="CM268">
        <v>82</v>
      </c>
      <c r="CN268">
        <v>58</v>
      </c>
      <c r="CO268">
        <v>64</v>
      </c>
      <c r="CP268">
        <v>58</v>
      </c>
      <c r="CQ268">
        <v>54</v>
      </c>
      <c r="CR268">
        <v>80</v>
      </c>
      <c r="CS268">
        <v>67</v>
      </c>
      <c r="CT268">
        <v>73</v>
      </c>
      <c r="CU268">
        <v>147</v>
      </c>
      <c r="CV268">
        <v>99</v>
      </c>
      <c r="CW268">
        <v>80</v>
      </c>
      <c r="CX268">
        <v>111</v>
      </c>
    </row>
    <row r="269" spans="1:102" x14ac:dyDescent="0.25">
      <c r="A269" s="1" t="s">
        <v>102</v>
      </c>
      <c r="B269" s="1" t="s">
        <v>109</v>
      </c>
      <c r="C269" s="1" t="s">
        <v>104</v>
      </c>
      <c r="D269" s="1" t="s">
        <v>211</v>
      </c>
      <c r="E269" s="1" t="s">
        <v>106</v>
      </c>
      <c r="F269">
        <v>18.25</v>
      </c>
      <c r="G269">
        <v>66</v>
      </c>
      <c r="H269">
        <v>74</v>
      </c>
      <c r="I269">
        <v>55</v>
      </c>
      <c r="J269">
        <v>49</v>
      </c>
      <c r="K269">
        <v>61</v>
      </c>
      <c r="L269">
        <v>51</v>
      </c>
      <c r="M269">
        <v>73</v>
      </c>
      <c r="N269">
        <v>67</v>
      </c>
      <c r="O269">
        <v>67</v>
      </c>
      <c r="P269">
        <v>84</v>
      </c>
      <c r="Q269">
        <v>84</v>
      </c>
      <c r="R269">
        <v>101</v>
      </c>
      <c r="S269">
        <v>64</v>
      </c>
      <c r="T269">
        <v>27</v>
      </c>
      <c r="U269">
        <v>57</v>
      </c>
      <c r="V269">
        <v>44</v>
      </c>
      <c r="W269">
        <v>74</v>
      </c>
      <c r="X269">
        <v>64</v>
      </c>
      <c r="Y269">
        <v>76</v>
      </c>
      <c r="Z269">
        <v>51</v>
      </c>
      <c r="AA269">
        <v>147</v>
      </c>
      <c r="AB269">
        <v>72</v>
      </c>
      <c r="AC269">
        <v>94</v>
      </c>
      <c r="AD269">
        <v>118</v>
      </c>
      <c r="AE269">
        <v>66</v>
      </c>
      <c r="AF269">
        <v>61</v>
      </c>
      <c r="AG269">
        <v>64</v>
      </c>
      <c r="AH269">
        <v>55</v>
      </c>
      <c r="AI269">
        <v>66</v>
      </c>
      <c r="AJ269">
        <v>80</v>
      </c>
      <c r="AK269">
        <v>82</v>
      </c>
      <c r="AL269">
        <v>66</v>
      </c>
      <c r="AM269">
        <v>63</v>
      </c>
      <c r="AN269">
        <v>85</v>
      </c>
      <c r="AO269">
        <v>80</v>
      </c>
      <c r="AP269">
        <v>103</v>
      </c>
      <c r="AQ269">
        <v>55</v>
      </c>
      <c r="AR269">
        <v>34</v>
      </c>
      <c r="AS269">
        <v>63</v>
      </c>
      <c r="AT269">
        <v>62</v>
      </c>
      <c r="AU269">
        <v>49</v>
      </c>
      <c r="AV269">
        <v>67</v>
      </c>
      <c r="AW269">
        <v>84</v>
      </c>
      <c r="AX269">
        <v>63</v>
      </c>
      <c r="AY269">
        <v>94</v>
      </c>
      <c r="AZ269">
        <v>58</v>
      </c>
      <c r="BA269">
        <v>57</v>
      </c>
      <c r="BB269">
        <v>121</v>
      </c>
      <c r="BC269">
        <v>65</v>
      </c>
      <c r="BD269">
        <v>55</v>
      </c>
      <c r="BE269">
        <v>29</v>
      </c>
      <c r="BF269">
        <v>22</v>
      </c>
      <c r="BG269">
        <v>100</v>
      </c>
      <c r="BH269">
        <v>44</v>
      </c>
      <c r="BI269">
        <v>40</v>
      </c>
      <c r="BJ269">
        <v>40</v>
      </c>
      <c r="BK269">
        <v>34</v>
      </c>
      <c r="BL269">
        <v>54</v>
      </c>
      <c r="BM269">
        <v>40</v>
      </c>
      <c r="BN269">
        <v>108</v>
      </c>
      <c r="BO269">
        <v>40</v>
      </c>
      <c r="BP269">
        <v>48</v>
      </c>
      <c r="BQ269">
        <v>38</v>
      </c>
      <c r="BR269">
        <v>29</v>
      </c>
      <c r="BS269">
        <v>85</v>
      </c>
      <c r="BT269">
        <v>55</v>
      </c>
      <c r="BU269">
        <v>15</v>
      </c>
      <c r="BV269">
        <v>24</v>
      </c>
      <c r="BW269">
        <v>101</v>
      </c>
      <c r="BX269">
        <v>62</v>
      </c>
      <c r="BY269">
        <v>45</v>
      </c>
      <c r="BZ269">
        <v>73</v>
      </c>
      <c r="CA269">
        <v>72</v>
      </c>
      <c r="CB269">
        <v>42</v>
      </c>
      <c r="CC269">
        <v>45</v>
      </c>
      <c r="CD269">
        <v>52</v>
      </c>
      <c r="CE269">
        <v>57</v>
      </c>
      <c r="CF269">
        <v>41</v>
      </c>
      <c r="CG269">
        <v>65</v>
      </c>
      <c r="CH269">
        <v>62</v>
      </c>
      <c r="CI269">
        <v>67</v>
      </c>
      <c r="CJ269">
        <v>78</v>
      </c>
      <c r="CK269">
        <v>68</v>
      </c>
      <c r="CL269">
        <v>74</v>
      </c>
      <c r="CM269">
        <v>84</v>
      </c>
      <c r="CN269">
        <v>71</v>
      </c>
      <c r="CO269">
        <v>66</v>
      </c>
      <c r="CP269">
        <v>57</v>
      </c>
      <c r="CQ269">
        <v>53</v>
      </c>
      <c r="CR269">
        <v>80</v>
      </c>
      <c r="CS269">
        <v>66</v>
      </c>
      <c r="CT269">
        <v>62</v>
      </c>
      <c r="CU269">
        <v>148</v>
      </c>
      <c r="CV269">
        <v>101</v>
      </c>
      <c r="CW269">
        <v>74</v>
      </c>
      <c r="CX269">
        <v>112</v>
      </c>
    </row>
    <row r="270" spans="1:102" x14ac:dyDescent="0.25">
      <c r="A270" s="1" t="s">
        <v>102</v>
      </c>
      <c r="B270" s="1" t="s">
        <v>109</v>
      </c>
      <c r="C270" s="1" t="s">
        <v>104</v>
      </c>
      <c r="D270" s="1" t="s">
        <v>211</v>
      </c>
      <c r="E270" s="1" t="s">
        <v>106</v>
      </c>
      <c r="F270">
        <v>18.5</v>
      </c>
      <c r="G270">
        <v>54</v>
      </c>
      <c r="H270">
        <v>59</v>
      </c>
      <c r="I270">
        <v>47</v>
      </c>
      <c r="J270">
        <v>40</v>
      </c>
      <c r="K270">
        <v>36</v>
      </c>
      <c r="L270">
        <v>36</v>
      </c>
      <c r="M270">
        <v>56</v>
      </c>
      <c r="N270">
        <v>50</v>
      </c>
      <c r="O270">
        <v>49</v>
      </c>
      <c r="P270">
        <v>65</v>
      </c>
      <c r="Q270">
        <v>67</v>
      </c>
      <c r="R270">
        <v>92</v>
      </c>
      <c r="S270">
        <v>61</v>
      </c>
      <c r="T270">
        <v>23</v>
      </c>
      <c r="U270">
        <v>53</v>
      </c>
      <c r="V270">
        <v>45</v>
      </c>
      <c r="W270">
        <v>71</v>
      </c>
      <c r="X270">
        <v>60</v>
      </c>
      <c r="Y270">
        <v>70</v>
      </c>
      <c r="Z270">
        <v>46</v>
      </c>
      <c r="AA270">
        <v>138</v>
      </c>
      <c r="AB270">
        <v>58</v>
      </c>
      <c r="AC270">
        <v>85</v>
      </c>
      <c r="AD270">
        <v>119</v>
      </c>
      <c r="AE270">
        <v>59</v>
      </c>
      <c r="AF270">
        <v>65</v>
      </c>
      <c r="AG270">
        <v>63</v>
      </c>
      <c r="AH270">
        <v>58</v>
      </c>
      <c r="AI270">
        <v>58</v>
      </c>
      <c r="AJ270">
        <v>76</v>
      </c>
      <c r="AK270">
        <v>76</v>
      </c>
      <c r="AL270">
        <v>66</v>
      </c>
      <c r="AM270">
        <v>62</v>
      </c>
      <c r="AN270">
        <v>71</v>
      </c>
      <c r="AO270">
        <v>67</v>
      </c>
      <c r="AP270">
        <v>96</v>
      </c>
      <c r="AQ270">
        <v>53</v>
      </c>
      <c r="AR270">
        <v>31</v>
      </c>
      <c r="AS270">
        <v>67</v>
      </c>
      <c r="AT270">
        <v>63</v>
      </c>
      <c r="AU270">
        <v>49</v>
      </c>
      <c r="AV270">
        <v>68</v>
      </c>
      <c r="AW270">
        <v>93</v>
      </c>
      <c r="AX270">
        <v>66</v>
      </c>
      <c r="AY270">
        <v>92</v>
      </c>
      <c r="AZ270">
        <v>45</v>
      </c>
      <c r="BA270">
        <v>44</v>
      </c>
      <c r="BB270">
        <v>108</v>
      </c>
      <c r="BC270">
        <v>58</v>
      </c>
      <c r="BD270">
        <v>51</v>
      </c>
      <c r="BE270">
        <v>27</v>
      </c>
      <c r="BF270">
        <v>25</v>
      </c>
      <c r="BG270">
        <v>99</v>
      </c>
      <c r="BH270">
        <v>46</v>
      </c>
      <c r="BI270">
        <v>44</v>
      </c>
      <c r="BJ270">
        <v>41</v>
      </c>
      <c r="BK270">
        <v>33</v>
      </c>
      <c r="BL270">
        <v>47</v>
      </c>
      <c r="BM270">
        <v>33</v>
      </c>
      <c r="BN270">
        <v>108</v>
      </c>
      <c r="BO270">
        <v>37</v>
      </c>
      <c r="BP270">
        <v>48</v>
      </c>
      <c r="BQ270">
        <v>32</v>
      </c>
      <c r="BR270">
        <v>30</v>
      </c>
      <c r="BS270">
        <v>84</v>
      </c>
      <c r="BT270">
        <v>62</v>
      </c>
      <c r="BU270">
        <v>17</v>
      </c>
      <c r="BV270">
        <v>30</v>
      </c>
      <c r="BW270">
        <v>101</v>
      </c>
      <c r="BX270">
        <v>63</v>
      </c>
      <c r="BY270">
        <v>41</v>
      </c>
      <c r="BZ270">
        <v>73</v>
      </c>
      <c r="CA270">
        <v>65</v>
      </c>
      <c r="CB270">
        <v>43</v>
      </c>
      <c r="CC270">
        <v>43</v>
      </c>
      <c r="CD270">
        <v>51</v>
      </c>
      <c r="CE270">
        <v>57</v>
      </c>
      <c r="CF270">
        <v>42</v>
      </c>
      <c r="CG270">
        <v>73</v>
      </c>
      <c r="CH270">
        <v>63</v>
      </c>
      <c r="CI270">
        <v>76</v>
      </c>
      <c r="CJ270">
        <v>84</v>
      </c>
      <c r="CK270">
        <v>70</v>
      </c>
      <c r="CL270">
        <v>74</v>
      </c>
      <c r="CM270">
        <v>77</v>
      </c>
      <c r="CN270">
        <v>59</v>
      </c>
      <c r="CO270">
        <v>64</v>
      </c>
      <c r="CP270">
        <v>61</v>
      </c>
      <c r="CQ270">
        <v>54</v>
      </c>
      <c r="CR270">
        <v>80</v>
      </c>
      <c r="CS270">
        <v>68</v>
      </c>
      <c r="CT270">
        <v>78</v>
      </c>
      <c r="CU270">
        <v>148</v>
      </c>
      <c r="CV270">
        <v>99</v>
      </c>
      <c r="CW270">
        <v>79</v>
      </c>
      <c r="CX270">
        <v>112</v>
      </c>
    </row>
    <row r="271" spans="1:102" x14ac:dyDescent="0.25">
      <c r="A271" s="1" t="s">
        <v>102</v>
      </c>
      <c r="B271" s="1" t="s">
        <v>109</v>
      </c>
      <c r="C271" s="1" t="s">
        <v>104</v>
      </c>
      <c r="D271" s="1" t="s">
        <v>211</v>
      </c>
      <c r="E271" s="1" t="s">
        <v>106</v>
      </c>
      <c r="F271">
        <v>18.75</v>
      </c>
      <c r="G271">
        <v>55</v>
      </c>
      <c r="H271">
        <v>58</v>
      </c>
      <c r="I271">
        <v>50</v>
      </c>
      <c r="J271">
        <v>41</v>
      </c>
      <c r="K271">
        <v>42</v>
      </c>
      <c r="L271">
        <v>36</v>
      </c>
      <c r="M271">
        <v>60</v>
      </c>
      <c r="N271">
        <v>52</v>
      </c>
      <c r="O271">
        <v>53</v>
      </c>
      <c r="P271">
        <v>67</v>
      </c>
      <c r="Q271">
        <v>72</v>
      </c>
      <c r="R271">
        <v>95</v>
      </c>
      <c r="S271">
        <v>61</v>
      </c>
      <c r="T271">
        <v>26</v>
      </c>
      <c r="U271">
        <v>55</v>
      </c>
      <c r="V271">
        <v>43</v>
      </c>
      <c r="W271">
        <v>75</v>
      </c>
      <c r="X271">
        <v>63</v>
      </c>
      <c r="Y271">
        <v>74</v>
      </c>
      <c r="Z271">
        <v>46</v>
      </c>
      <c r="AA271">
        <v>137</v>
      </c>
      <c r="AB271">
        <v>60</v>
      </c>
      <c r="AC271">
        <v>91</v>
      </c>
      <c r="AD271">
        <v>120</v>
      </c>
      <c r="AE271">
        <v>61</v>
      </c>
      <c r="AF271">
        <v>61</v>
      </c>
      <c r="AG271">
        <v>65</v>
      </c>
      <c r="AH271">
        <v>57</v>
      </c>
      <c r="AI271">
        <v>61</v>
      </c>
      <c r="AJ271">
        <v>78</v>
      </c>
      <c r="AK271">
        <v>83</v>
      </c>
      <c r="AL271">
        <v>67</v>
      </c>
      <c r="AM271">
        <v>66</v>
      </c>
      <c r="AN271">
        <v>76</v>
      </c>
      <c r="AO271">
        <v>73</v>
      </c>
      <c r="AP271">
        <v>95</v>
      </c>
      <c r="AQ271">
        <v>53</v>
      </c>
      <c r="AR271">
        <v>32</v>
      </c>
      <c r="AS271">
        <v>66</v>
      </c>
      <c r="AT271">
        <v>61</v>
      </c>
      <c r="AU271">
        <v>53</v>
      </c>
      <c r="AV271">
        <v>71</v>
      </c>
      <c r="AW271">
        <v>91</v>
      </c>
      <c r="AX271">
        <v>66</v>
      </c>
      <c r="AY271">
        <v>95</v>
      </c>
      <c r="AZ271">
        <v>49</v>
      </c>
      <c r="BA271">
        <v>48</v>
      </c>
      <c r="BB271">
        <v>115</v>
      </c>
      <c r="BC271">
        <v>58</v>
      </c>
      <c r="BD271">
        <v>53</v>
      </c>
      <c r="BE271">
        <v>28</v>
      </c>
      <c r="BF271">
        <v>27</v>
      </c>
      <c r="BG271">
        <v>102</v>
      </c>
      <c r="BH271">
        <v>42</v>
      </c>
      <c r="BI271">
        <v>42</v>
      </c>
      <c r="BJ271">
        <v>40</v>
      </c>
      <c r="BK271">
        <v>34</v>
      </c>
      <c r="BL271">
        <v>48</v>
      </c>
      <c r="BM271">
        <v>34</v>
      </c>
      <c r="BN271">
        <v>108</v>
      </c>
      <c r="BO271">
        <v>39</v>
      </c>
      <c r="BP271">
        <v>48</v>
      </c>
      <c r="BQ271">
        <v>39</v>
      </c>
      <c r="BR271">
        <v>29</v>
      </c>
      <c r="BS271">
        <v>84</v>
      </c>
      <c r="BT271">
        <v>62</v>
      </c>
      <c r="BU271">
        <v>17</v>
      </c>
      <c r="BV271">
        <v>31</v>
      </c>
      <c r="BW271">
        <v>102</v>
      </c>
      <c r="BX271">
        <v>63</v>
      </c>
      <c r="BY271">
        <v>41</v>
      </c>
      <c r="BZ271">
        <v>76</v>
      </c>
      <c r="CA271">
        <v>66</v>
      </c>
      <c r="CB271">
        <v>45</v>
      </c>
      <c r="CC271">
        <v>44</v>
      </c>
      <c r="CD271">
        <v>51</v>
      </c>
      <c r="CE271">
        <v>61</v>
      </c>
      <c r="CF271">
        <v>39</v>
      </c>
      <c r="CG271">
        <v>69</v>
      </c>
      <c r="CH271">
        <v>67</v>
      </c>
      <c r="CI271">
        <v>73</v>
      </c>
      <c r="CJ271">
        <v>81</v>
      </c>
      <c r="CK271">
        <v>72</v>
      </c>
      <c r="CL271">
        <v>71</v>
      </c>
      <c r="CM271">
        <v>78</v>
      </c>
      <c r="CN271">
        <v>58</v>
      </c>
      <c r="CO271">
        <v>64</v>
      </c>
      <c r="CP271">
        <v>57</v>
      </c>
      <c r="CQ271">
        <v>54</v>
      </c>
      <c r="CR271">
        <v>80</v>
      </c>
      <c r="CS271">
        <v>69</v>
      </c>
      <c r="CT271">
        <v>78</v>
      </c>
      <c r="CU271">
        <v>148</v>
      </c>
      <c r="CV271">
        <v>99</v>
      </c>
      <c r="CW271">
        <v>78</v>
      </c>
      <c r="CX271">
        <v>113</v>
      </c>
    </row>
    <row r="272" spans="1:102" x14ac:dyDescent="0.25">
      <c r="A272" s="1" t="s">
        <v>102</v>
      </c>
      <c r="B272" s="1" t="s">
        <v>109</v>
      </c>
      <c r="C272" s="1" t="s">
        <v>104</v>
      </c>
      <c r="D272" s="1" t="s">
        <v>211</v>
      </c>
      <c r="E272" s="1" t="s">
        <v>106</v>
      </c>
      <c r="F272">
        <v>19</v>
      </c>
      <c r="G272">
        <v>57</v>
      </c>
      <c r="H272">
        <v>63</v>
      </c>
      <c r="I272">
        <v>45</v>
      </c>
      <c r="J272">
        <v>44</v>
      </c>
      <c r="K272">
        <v>44</v>
      </c>
      <c r="L272">
        <v>37</v>
      </c>
      <c r="M272">
        <v>59</v>
      </c>
      <c r="N272">
        <v>58</v>
      </c>
      <c r="O272">
        <v>63</v>
      </c>
      <c r="P272">
        <v>81</v>
      </c>
      <c r="Q272">
        <v>81</v>
      </c>
      <c r="R272">
        <v>107</v>
      </c>
      <c r="S272">
        <v>62</v>
      </c>
      <c r="T272">
        <v>23</v>
      </c>
      <c r="U272">
        <v>54</v>
      </c>
      <c r="V272">
        <v>44</v>
      </c>
      <c r="W272">
        <v>75</v>
      </c>
      <c r="X272">
        <v>65</v>
      </c>
      <c r="Y272">
        <v>89</v>
      </c>
      <c r="Z272">
        <v>50</v>
      </c>
      <c r="AA272">
        <v>145</v>
      </c>
      <c r="AB272">
        <v>70</v>
      </c>
      <c r="AC272">
        <v>93</v>
      </c>
      <c r="AD272">
        <v>117</v>
      </c>
      <c r="AE272">
        <v>62</v>
      </c>
      <c r="AF272">
        <v>63</v>
      </c>
      <c r="AG272">
        <v>63</v>
      </c>
      <c r="AH272">
        <v>56</v>
      </c>
      <c r="AI272">
        <v>63</v>
      </c>
      <c r="AJ272">
        <v>80</v>
      </c>
      <c r="AK272">
        <v>84</v>
      </c>
      <c r="AL272">
        <v>68</v>
      </c>
      <c r="AM272">
        <v>72</v>
      </c>
      <c r="AN272">
        <v>82</v>
      </c>
      <c r="AO272">
        <v>78</v>
      </c>
      <c r="AP272">
        <v>110</v>
      </c>
      <c r="AQ272">
        <v>53</v>
      </c>
      <c r="AR272">
        <v>32</v>
      </c>
      <c r="AS272">
        <v>68</v>
      </c>
      <c r="AT272">
        <v>63</v>
      </c>
      <c r="AU272">
        <v>53</v>
      </c>
      <c r="AV272">
        <v>73</v>
      </c>
      <c r="AW272">
        <v>95</v>
      </c>
      <c r="AX272">
        <v>68</v>
      </c>
      <c r="AY272">
        <v>95</v>
      </c>
      <c r="AZ272">
        <v>59</v>
      </c>
      <c r="BA272">
        <v>58</v>
      </c>
      <c r="BB272">
        <v>114</v>
      </c>
      <c r="BC272">
        <v>57</v>
      </c>
      <c r="BD272">
        <v>58</v>
      </c>
      <c r="BE272">
        <v>28</v>
      </c>
      <c r="BF272">
        <v>25</v>
      </c>
      <c r="BG272">
        <v>99</v>
      </c>
      <c r="BH272">
        <v>48</v>
      </c>
      <c r="BI272">
        <v>41</v>
      </c>
      <c r="BJ272">
        <v>42</v>
      </c>
      <c r="BK272">
        <v>37</v>
      </c>
      <c r="BL272">
        <v>56</v>
      </c>
      <c r="BM272">
        <v>42</v>
      </c>
      <c r="BN272">
        <v>107</v>
      </c>
      <c r="BO272">
        <v>38</v>
      </c>
      <c r="BP272">
        <v>47</v>
      </c>
      <c r="BQ272">
        <v>37</v>
      </c>
      <c r="BR272">
        <v>31</v>
      </c>
      <c r="BS272">
        <v>83</v>
      </c>
      <c r="BT272">
        <v>59</v>
      </c>
      <c r="BU272">
        <v>17</v>
      </c>
      <c r="BV272">
        <v>28</v>
      </c>
      <c r="BW272">
        <v>110</v>
      </c>
      <c r="BX272">
        <v>73</v>
      </c>
      <c r="BY272">
        <v>52</v>
      </c>
      <c r="BZ272">
        <v>80</v>
      </c>
      <c r="CA272">
        <v>63</v>
      </c>
      <c r="CB272">
        <v>46</v>
      </c>
      <c r="CC272">
        <v>46</v>
      </c>
      <c r="CD272">
        <v>52</v>
      </c>
      <c r="CE272">
        <v>61</v>
      </c>
      <c r="CF272">
        <v>38</v>
      </c>
      <c r="CG272">
        <v>69</v>
      </c>
      <c r="CH272">
        <v>67</v>
      </c>
      <c r="CI272">
        <v>78</v>
      </c>
      <c r="CJ272">
        <v>86</v>
      </c>
      <c r="CK272">
        <v>74</v>
      </c>
      <c r="CL272">
        <v>82</v>
      </c>
      <c r="CM272">
        <v>77</v>
      </c>
      <c r="CN272">
        <v>62</v>
      </c>
      <c r="CO272">
        <v>62</v>
      </c>
      <c r="CP272">
        <v>56</v>
      </c>
      <c r="CQ272">
        <v>57</v>
      </c>
      <c r="CR272">
        <v>80</v>
      </c>
      <c r="CS272">
        <v>77</v>
      </c>
      <c r="CT272">
        <v>72</v>
      </c>
      <c r="CU272">
        <v>157</v>
      </c>
      <c r="CV272">
        <v>111</v>
      </c>
      <c r="CW272">
        <v>89</v>
      </c>
      <c r="CX272">
        <v>120</v>
      </c>
    </row>
    <row r="273" spans="1:102" x14ac:dyDescent="0.25">
      <c r="A273" s="1" t="s">
        <v>102</v>
      </c>
      <c r="B273" s="1" t="s">
        <v>109</v>
      </c>
      <c r="C273" s="1" t="s">
        <v>104</v>
      </c>
      <c r="D273" s="1" t="s">
        <v>211</v>
      </c>
      <c r="E273" s="1" t="s">
        <v>106</v>
      </c>
      <c r="F273">
        <v>19.25</v>
      </c>
      <c r="G273">
        <v>66</v>
      </c>
      <c r="H273">
        <v>68</v>
      </c>
      <c r="I273">
        <v>53</v>
      </c>
      <c r="J273">
        <v>43</v>
      </c>
      <c r="K273">
        <v>50</v>
      </c>
      <c r="L273">
        <v>42</v>
      </c>
      <c r="M273">
        <v>61</v>
      </c>
      <c r="N273">
        <v>58</v>
      </c>
      <c r="O273">
        <v>57</v>
      </c>
      <c r="P273">
        <v>72</v>
      </c>
      <c r="Q273">
        <v>74</v>
      </c>
      <c r="R273">
        <v>95</v>
      </c>
      <c r="S273">
        <v>69</v>
      </c>
      <c r="T273">
        <v>26</v>
      </c>
      <c r="U273">
        <v>58</v>
      </c>
      <c r="V273">
        <v>43</v>
      </c>
      <c r="W273">
        <v>75</v>
      </c>
      <c r="X273">
        <v>61</v>
      </c>
      <c r="Y273">
        <v>69</v>
      </c>
      <c r="Z273">
        <v>42</v>
      </c>
      <c r="AA273">
        <v>139</v>
      </c>
      <c r="AB273">
        <v>61</v>
      </c>
      <c r="AC273">
        <v>92</v>
      </c>
      <c r="AD273">
        <v>120</v>
      </c>
      <c r="AE273">
        <v>66</v>
      </c>
      <c r="AF273">
        <v>62</v>
      </c>
      <c r="AG273">
        <v>64</v>
      </c>
      <c r="AH273">
        <v>58</v>
      </c>
      <c r="AI273">
        <v>65</v>
      </c>
      <c r="AJ273">
        <v>82</v>
      </c>
      <c r="AK273">
        <v>82</v>
      </c>
      <c r="AL273">
        <v>68</v>
      </c>
      <c r="AM273">
        <v>63</v>
      </c>
      <c r="AN273">
        <v>76</v>
      </c>
      <c r="AO273">
        <v>71</v>
      </c>
      <c r="AP273">
        <v>98</v>
      </c>
      <c r="AQ273">
        <v>55</v>
      </c>
      <c r="AR273">
        <v>30</v>
      </c>
      <c r="AS273">
        <v>67</v>
      </c>
      <c r="AT273">
        <v>63</v>
      </c>
      <c r="AU273">
        <v>49</v>
      </c>
      <c r="AV273">
        <v>69</v>
      </c>
      <c r="AW273">
        <v>91</v>
      </c>
      <c r="AX273">
        <v>66</v>
      </c>
      <c r="AY273">
        <v>95</v>
      </c>
      <c r="AZ273">
        <v>49</v>
      </c>
      <c r="BA273">
        <v>42</v>
      </c>
      <c r="BB273">
        <v>114</v>
      </c>
      <c r="BC273">
        <v>65</v>
      </c>
      <c r="BD273">
        <v>55</v>
      </c>
      <c r="BE273">
        <v>29</v>
      </c>
      <c r="BF273">
        <v>23</v>
      </c>
      <c r="BG273">
        <v>103</v>
      </c>
      <c r="BH273">
        <v>49</v>
      </c>
      <c r="BI273">
        <v>39</v>
      </c>
      <c r="BJ273">
        <v>42</v>
      </c>
      <c r="BK273">
        <v>32</v>
      </c>
      <c r="BL273">
        <v>49</v>
      </c>
      <c r="BM273">
        <v>29</v>
      </c>
      <c r="BN273">
        <v>103</v>
      </c>
      <c r="BO273">
        <v>42</v>
      </c>
      <c r="BP273">
        <v>48</v>
      </c>
      <c r="BQ273">
        <v>37</v>
      </c>
      <c r="BR273">
        <v>31</v>
      </c>
      <c r="BS273">
        <v>83</v>
      </c>
      <c r="BT273">
        <v>62</v>
      </c>
      <c r="BU273">
        <v>19</v>
      </c>
      <c r="BV273">
        <v>31</v>
      </c>
      <c r="BW273">
        <v>99</v>
      </c>
      <c r="BX273">
        <v>59</v>
      </c>
      <c r="BY273">
        <v>38</v>
      </c>
      <c r="BZ273">
        <v>69</v>
      </c>
      <c r="CA273">
        <v>74</v>
      </c>
      <c r="CB273">
        <v>43</v>
      </c>
      <c r="CC273">
        <v>44</v>
      </c>
      <c r="CD273">
        <v>51</v>
      </c>
      <c r="CE273">
        <v>58</v>
      </c>
      <c r="CF273">
        <v>40</v>
      </c>
      <c r="CG273">
        <v>72</v>
      </c>
      <c r="CH273">
        <v>56</v>
      </c>
      <c r="CI273">
        <v>71</v>
      </c>
      <c r="CJ273">
        <v>79</v>
      </c>
      <c r="CK273">
        <v>68</v>
      </c>
      <c r="CL273">
        <v>66</v>
      </c>
      <c r="CM273">
        <v>85</v>
      </c>
      <c r="CN273">
        <v>64</v>
      </c>
      <c r="CO273">
        <v>62</v>
      </c>
      <c r="CP273">
        <v>58</v>
      </c>
      <c r="CQ273">
        <v>55</v>
      </c>
      <c r="CR273">
        <v>76</v>
      </c>
      <c r="CS273">
        <v>64</v>
      </c>
      <c r="CT273">
        <v>80</v>
      </c>
      <c r="CU273">
        <v>145</v>
      </c>
      <c r="CV273">
        <v>97</v>
      </c>
      <c r="CW273">
        <v>72</v>
      </c>
      <c r="CX273">
        <v>108</v>
      </c>
    </row>
    <row r="274" spans="1:102" x14ac:dyDescent="0.25">
      <c r="A274" s="1" t="s">
        <v>102</v>
      </c>
      <c r="B274" s="1" t="s">
        <v>109</v>
      </c>
      <c r="C274" s="1" t="s">
        <v>104</v>
      </c>
      <c r="D274" s="1" t="s">
        <v>211</v>
      </c>
      <c r="E274" s="1" t="s">
        <v>106</v>
      </c>
      <c r="F274">
        <v>19.5</v>
      </c>
      <c r="G274">
        <v>69</v>
      </c>
      <c r="H274">
        <v>67</v>
      </c>
      <c r="I274">
        <v>53</v>
      </c>
      <c r="J274">
        <v>44</v>
      </c>
      <c r="K274">
        <v>50</v>
      </c>
      <c r="L274">
        <v>47</v>
      </c>
      <c r="M274">
        <v>66</v>
      </c>
      <c r="N274">
        <v>61</v>
      </c>
      <c r="O274">
        <v>62</v>
      </c>
      <c r="P274">
        <v>77</v>
      </c>
      <c r="Q274">
        <v>80</v>
      </c>
      <c r="R274">
        <v>98</v>
      </c>
      <c r="S274">
        <v>66</v>
      </c>
      <c r="T274">
        <v>25</v>
      </c>
      <c r="U274">
        <v>55</v>
      </c>
      <c r="V274">
        <v>44</v>
      </c>
      <c r="W274">
        <v>78</v>
      </c>
      <c r="X274">
        <v>62</v>
      </c>
      <c r="Y274">
        <v>68</v>
      </c>
      <c r="Z274">
        <v>43</v>
      </c>
      <c r="AA274">
        <v>141</v>
      </c>
      <c r="AB274">
        <v>67</v>
      </c>
      <c r="AC274">
        <v>90</v>
      </c>
      <c r="AD274">
        <v>122</v>
      </c>
      <c r="AE274">
        <v>67</v>
      </c>
      <c r="AF274">
        <v>68</v>
      </c>
      <c r="AG274">
        <v>67</v>
      </c>
      <c r="AH274">
        <v>58</v>
      </c>
      <c r="AI274">
        <v>65</v>
      </c>
      <c r="AJ274">
        <v>82</v>
      </c>
      <c r="AK274">
        <v>87</v>
      </c>
      <c r="AL274">
        <v>68</v>
      </c>
      <c r="AM274">
        <v>61</v>
      </c>
      <c r="AN274">
        <v>77</v>
      </c>
      <c r="AO274">
        <v>75</v>
      </c>
      <c r="AP274">
        <v>99</v>
      </c>
      <c r="AQ274">
        <v>53</v>
      </c>
      <c r="AR274">
        <v>27</v>
      </c>
      <c r="AS274">
        <v>67</v>
      </c>
      <c r="AT274">
        <v>61</v>
      </c>
      <c r="AU274">
        <v>51</v>
      </c>
      <c r="AV274">
        <v>69</v>
      </c>
      <c r="AW274">
        <v>88</v>
      </c>
      <c r="AX274">
        <v>64</v>
      </c>
      <c r="AY274">
        <v>92</v>
      </c>
      <c r="AZ274">
        <v>49</v>
      </c>
      <c r="BA274">
        <v>45</v>
      </c>
      <c r="BB274">
        <v>115</v>
      </c>
      <c r="BC274">
        <v>66</v>
      </c>
      <c r="BD274">
        <v>54</v>
      </c>
      <c r="BE274">
        <v>28</v>
      </c>
      <c r="BF274">
        <v>26</v>
      </c>
      <c r="BG274">
        <v>102</v>
      </c>
      <c r="BH274">
        <v>46</v>
      </c>
      <c r="BI274">
        <v>40</v>
      </c>
      <c r="BJ274">
        <v>41</v>
      </c>
      <c r="BK274">
        <v>35</v>
      </c>
      <c r="BL274">
        <v>52</v>
      </c>
      <c r="BM274">
        <v>34</v>
      </c>
      <c r="BN274">
        <v>109</v>
      </c>
      <c r="BO274">
        <v>38</v>
      </c>
      <c r="BP274">
        <v>52</v>
      </c>
      <c r="BQ274">
        <v>38</v>
      </c>
      <c r="BR274">
        <v>31</v>
      </c>
      <c r="BS274">
        <v>85</v>
      </c>
      <c r="BT274">
        <v>59</v>
      </c>
      <c r="BU274">
        <v>17</v>
      </c>
      <c r="BV274">
        <v>29</v>
      </c>
      <c r="BW274">
        <v>97</v>
      </c>
      <c r="BX274">
        <v>60</v>
      </c>
      <c r="BY274">
        <v>41</v>
      </c>
      <c r="BZ274">
        <v>67</v>
      </c>
      <c r="CA274">
        <v>76</v>
      </c>
      <c r="CB274">
        <v>41</v>
      </c>
      <c r="CC274">
        <v>44</v>
      </c>
      <c r="CD274">
        <v>49</v>
      </c>
      <c r="CE274">
        <v>59</v>
      </c>
      <c r="CF274">
        <v>40</v>
      </c>
      <c r="CG274">
        <v>71</v>
      </c>
      <c r="CH274">
        <v>59</v>
      </c>
      <c r="CI274">
        <v>65</v>
      </c>
      <c r="CJ274">
        <v>81</v>
      </c>
      <c r="CK274">
        <v>67</v>
      </c>
      <c r="CL274">
        <v>72</v>
      </c>
      <c r="CM274">
        <v>85</v>
      </c>
      <c r="CN274">
        <v>69</v>
      </c>
      <c r="CO274">
        <v>63</v>
      </c>
      <c r="CP274">
        <v>58</v>
      </c>
      <c r="CQ274">
        <v>57</v>
      </c>
      <c r="CR274">
        <v>78</v>
      </c>
      <c r="CS274">
        <v>66</v>
      </c>
      <c r="CT274">
        <v>72</v>
      </c>
      <c r="CU274">
        <v>143</v>
      </c>
      <c r="CV274">
        <v>94</v>
      </c>
      <c r="CW274">
        <v>71</v>
      </c>
      <c r="CX274">
        <v>106</v>
      </c>
    </row>
    <row r="275" spans="1:102" x14ac:dyDescent="0.25">
      <c r="A275" s="1" t="s">
        <v>102</v>
      </c>
      <c r="B275" s="1" t="s">
        <v>109</v>
      </c>
      <c r="C275" s="1" t="s">
        <v>104</v>
      </c>
      <c r="D275" s="1" t="s">
        <v>211</v>
      </c>
      <c r="E275" s="1" t="s">
        <v>106</v>
      </c>
      <c r="F275">
        <v>19.75</v>
      </c>
      <c r="G275">
        <v>54</v>
      </c>
      <c r="H275">
        <v>55</v>
      </c>
      <c r="I275">
        <v>48</v>
      </c>
      <c r="J275">
        <v>41</v>
      </c>
      <c r="K275">
        <v>40</v>
      </c>
      <c r="L275">
        <v>35</v>
      </c>
      <c r="M275">
        <v>54</v>
      </c>
      <c r="N275">
        <v>52</v>
      </c>
      <c r="O275">
        <v>46</v>
      </c>
      <c r="P275">
        <v>64</v>
      </c>
      <c r="Q275">
        <v>69</v>
      </c>
      <c r="R275">
        <v>89</v>
      </c>
      <c r="S275">
        <v>61</v>
      </c>
      <c r="T275">
        <v>26</v>
      </c>
      <c r="U275">
        <v>55</v>
      </c>
      <c r="V275">
        <v>43</v>
      </c>
      <c r="W275">
        <v>75</v>
      </c>
      <c r="X275">
        <v>62</v>
      </c>
      <c r="Y275">
        <v>69</v>
      </c>
      <c r="Z275">
        <v>43</v>
      </c>
      <c r="AA275">
        <v>139</v>
      </c>
      <c r="AB275">
        <v>54</v>
      </c>
      <c r="AC275">
        <v>90</v>
      </c>
      <c r="AD275">
        <v>123</v>
      </c>
      <c r="AE275">
        <v>58</v>
      </c>
      <c r="AF275">
        <v>64</v>
      </c>
      <c r="AG275">
        <v>65</v>
      </c>
      <c r="AH275">
        <v>57</v>
      </c>
      <c r="AI275">
        <v>63</v>
      </c>
      <c r="AJ275">
        <v>78</v>
      </c>
      <c r="AK275">
        <v>83</v>
      </c>
      <c r="AL275">
        <v>70</v>
      </c>
      <c r="AM275">
        <v>61</v>
      </c>
      <c r="AN275">
        <v>72</v>
      </c>
      <c r="AO275">
        <v>71</v>
      </c>
      <c r="AP275">
        <v>95</v>
      </c>
      <c r="AQ275">
        <v>51</v>
      </c>
      <c r="AR275">
        <v>33</v>
      </c>
      <c r="AS275">
        <v>67</v>
      </c>
      <c r="AT275">
        <v>64</v>
      </c>
      <c r="AU275">
        <v>52</v>
      </c>
      <c r="AV275">
        <v>70</v>
      </c>
      <c r="AW275">
        <v>93</v>
      </c>
      <c r="AX275">
        <v>67</v>
      </c>
      <c r="AY275">
        <v>92</v>
      </c>
      <c r="AZ275">
        <v>50</v>
      </c>
      <c r="BA275">
        <v>40</v>
      </c>
      <c r="BB275">
        <v>110</v>
      </c>
      <c r="BC275">
        <v>57</v>
      </c>
      <c r="BD275">
        <v>53</v>
      </c>
      <c r="BE275">
        <v>26</v>
      </c>
      <c r="BF275">
        <v>26</v>
      </c>
      <c r="BG275">
        <v>99</v>
      </c>
      <c r="BH275">
        <v>48</v>
      </c>
      <c r="BI275">
        <v>42</v>
      </c>
      <c r="BJ275">
        <v>44</v>
      </c>
      <c r="BK275">
        <v>34</v>
      </c>
      <c r="BL275">
        <v>50</v>
      </c>
      <c r="BM275">
        <v>29</v>
      </c>
      <c r="BN275">
        <v>107</v>
      </c>
      <c r="BO275">
        <v>37</v>
      </c>
      <c r="BP275">
        <v>47</v>
      </c>
      <c r="BQ275">
        <v>34</v>
      </c>
      <c r="BR275">
        <v>31</v>
      </c>
      <c r="BS275">
        <v>87</v>
      </c>
      <c r="BT275">
        <v>59</v>
      </c>
      <c r="BU275">
        <v>19</v>
      </c>
      <c r="BV275">
        <v>31</v>
      </c>
      <c r="BW275">
        <v>103</v>
      </c>
      <c r="BX275">
        <v>61</v>
      </c>
      <c r="BY275">
        <v>42</v>
      </c>
      <c r="BZ275">
        <v>71</v>
      </c>
      <c r="CA275">
        <v>67</v>
      </c>
      <c r="CB275">
        <v>44</v>
      </c>
      <c r="CC275">
        <v>44</v>
      </c>
      <c r="CD275">
        <v>54</v>
      </c>
      <c r="CE275">
        <v>63</v>
      </c>
      <c r="CF275">
        <v>40</v>
      </c>
      <c r="CG275">
        <v>75</v>
      </c>
      <c r="CH275">
        <v>60</v>
      </c>
      <c r="CI275">
        <v>74</v>
      </c>
      <c r="CJ275">
        <v>82</v>
      </c>
      <c r="CK275">
        <v>70</v>
      </c>
      <c r="CL275">
        <v>74</v>
      </c>
      <c r="CM275">
        <v>80</v>
      </c>
      <c r="CN275">
        <v>58</v>
      </c>
      <c r="CO275">
        <v>59</v>
      </c>
      <c r="CP275">
        <v>60</v>
      </c>
      <c r="CQ275">
        <v>60</v>
      </c>
      <c r="CR275">
        <v>79</v>
      </c>
      <c r="CS275">
        <v>66</v>
      </c>
      <c r="CT275">
        <v>82</v>
      </c>
      <c r="CU275">
        <v>147</v>
      </c>
      <c r="CV275">
        <v>95</v>
      </c>
      <c r="CW275">
        <v>78</v>
      </c>
      <c r="CX275">
        <v>111</v>
      </c>
    </row>
    <row r="276" spans="1:102" x14ac:dyDescent="0.25">
      <c r="A276" s="1" t="s">
        <v>102</v>
      </c>
      <c r="B276" s="1" t="s">
        <v>109</v>
      </c>
      <c r="C276" s="1" t="s">
        <v>104</v>
      </c>
      <c r="D276" s="1" t="s">
        <v>211</v>
      </c>
      <c r="E276" s="1" t="s">
        <v>106</v>
      </c>
      <c r="F276">
        <v>20</v>
      </c>
      <c r="G276">
        <v>65</v>
      </c>
      <c r="H276">
        <v>68</v>
      </c>
      <c r="I276">
        <v>53</v>
      </c>
      <c r="J276">
        <v>44</v>
      </c>
      <c r="K276">
        <v>46</v>
      </c>
      <c r="L276">
        <v>45</v>
      </c>
      <c r="M276">
        <v>64</v>
      </c>
      <c r="N276">
        <v>59</v>
      </c>
      <c r="O276">
        <v>55</v>
      </c>
      <c r="P276">
        <v>73</v>
      </c>
      <c r="Q276">
        <v>72</v>
      </c>
      <c r="R276">
        <v>90</v>
      </c>
      <c r="S276">
        <v>65</v>
      </c>
      <c r="T276">
        <v>25</v>
      </c>
      <c r="U276">
        <v>56</v>
      </c>
      <c r="V276">
        <v>43</v>
      </c>
      <c r="W276">
        <v>75</v>
      </c>
      <c r="X276">
        <v>63</v>
      </c>
      <c r="Y276">
        <v>66</v>
      </c>
      <c r="Z276">
        <v>40</v>
      </c>
      <c r="AA276">
        <v>137</v>
      </c>
      <c r="AB276">
        <v>59</v>
      </c>
      <c r="AC276">
        <v>88</v>
      </c>
      <c r="AD276">
        <v>119</v>
      </c>
      <c r="AE276">
        <v>68</v>
      </c>
      <c r="AF276">
        <v>68</v>
      </c>
      <c r="AG276">
        <v>66</v>
      </c>
      <c r="AH276">
        <v>58</v>
      </c>
      <c r="AI276">
        <v>62</v>
      </c>
      <c r="AJ276">
        <v>78</v>
      </c>
      <c r="AK276">
        <v>82</v>
      </c>
      <c r="AL276">
        <v>69</v>
      </c>
      <c r="AM276">
        <v>58</v>
      </c>
      <c r="AN276">
        <v>74</v>
      </c>
      <c r="AO276">
        <v>72</v>
      </c>
      <c r="AP276">
        <v>92</v>
      </c>
      <c r="AQ276">
        <v>56</v>
      </c>
      <c r="AR276">
        <v>32</v>
      </c>
      <c r="AS276">
        <v>66</v>
      </c>
      <c r="AT276">
        <v>64</v>
      </c>
      <c r="AU276">
        <v>50</v>
      </c>
      <c r="AV276">
        <v>70</v>
      </c>
      <c r="AW276">
        <v>91</v>
      </c>
      <c r="AX276">
        <v>68</v>
      </c>
      <c r="AY276">
        <v>91</v>
      </c>
      <c r="AZ276">
        <v>48</v>
      </c>
      <c r="BA276">
        <v>38</v>
      </c>
      <c r="BB276">
        <v>109</v>
      </c>
      <c r="BC276">
        <v>65</v>
      </c>
      <c r="BD276">
        <v>53</v>
      </c>
      <c r="BE276">
        <v>26</v>
      </c>
      <c r="BF276">
        <v>26</v>
      </c>
      <c r="BG276">
        <v>102</v>
      </c>
      <c r="BH276">
        <v>49</v>
      </c>
      <c r="BI276">
        <v>41</v>
      </c>
      <c r="BJ276">
        <v>41</v>
      </c>
      <c r="BK276">
        <v>32</v>
      </c>
      <c r="BL276">
        <v>49</v>
      </c>
      <c r="BM276">
        <v>30</v>
      </c>
      <c r="BN276">
        <v>100</v>
      </c>
      <c r="BO276">
        <v>42</v>
      </c>
      <c r="BP276">
        <v>51</v>
      </c>
      <c r="BQ276">
        <v>37</v>
      </c>
      <c r="BR276">
        <v>31</v>
      </c>
      <c r="BS276">
        <v>84</v>
      </c>
      <c r="BT276">
        <v>64</v>
      </c>
      <c r="BU276">
        <v>19</v>
      </c>
      <c r="BV276">
        <v>30</v>
      </c>
      <c r="BW276">
        <v>96</v>
      </c>
      <c r="BX276">
        <v>62</v>
      </c>
      <c r="BY276">
        <v>36</v>
      </c>
      <c r="BZ276">
        <v>66</v>
      </c>
      <c r="CA276">
        <v>78</v>
      </c>
      <c r="CB276">
        <v>42</v>
      </c>
      <c r="CC276">
        <v>42</v>
      </c>
      <c r="CD276">
        <v>51</v>
      </c>
      <c r="CE276">
        <v>62</v>
      </c>
      <c r="CF276">
        <v>40</v>
      </c>
      <c r="CG276">
        <v>75</v>
      </c>
      <c r="CH276">
        <v>63</v>
      </c>
      <c r="CI276">
        <v>66</v>
      </c>
      <c r="CJ276">
        <v>77</v>
      </c>
      <c r="CK276">
        <v>70</v>
      </c>
      <c r="CL276">
        <v>65</v>
      </c>
      <c r="CM276">
        <v>88</v>
      </c>
      <c r="CN276">
        <v>64</v>
      </c>
      <c r="CO276">
        <v>67</v>
      </c>
      <c r="CP276">
        <v>59</v>
      </c>
      <c r="CQ276">
        <v>57</v>
      </c>
      <c r="CR276">
        <v>76</v>
      </c>
      <c r="CS276">
        <v>65</v>
      </c>
      <c r="CT276">
        <v>81</v>
      </c>
      <c r="CU276">
        <v>146</v>
      </c>
      <c r="CV276">
        <v>89</v>
      </c>
      <c r="CW276">
        <v>69</v>
      </c>
      <c r="CX276">
        <v>106</v>
      </c>
    </row>
    <row r="277" spans="1:102" x14ac:dyDescent="0.25">
      <c r="A277" s="1" t="s">
        <v>102</v>
      </c>
      <c r="B277" s="1" t="s">
        <v>109</v>
      </c>
      <c r="C277" s="1" t="s">
        <v>104</v>
      </c>
      <c r="D277" s="1" t="s">
        <v>211</v>
      </c>
      <c r="E277" s="1" t="s">
        <v>106</v>
      </c>
      <c r="F277">
        <v>20.25</v>
      </c>
      <c r="G277">
        <v>55</v>
      </c>
      <c r="H277">
        <v>63</v>
      </c>
      <c r="I277">
        <v>50</v>
      </c>
      <c r="J277">
        <v>42</v>
      </c>
      <c r="K277">
        <v>49</v>
      </c>
      <c r="L277">
        <v>40</v>
      </c>
      <c r="M277">
        <v>58</v>
      </c>
      <c r="N277">
        <v>57</v>
      </c>
      <c r="O277">
        <v>65</v>
      </c>
      <c r="P277">
        <v>78</v>
      </c>
      <c r="Q277">
        <v>81</v>
      </c>
      <c r="R277">
        <v>108</v>
      </c>
      <c r="S277">
        <v>65</v>
      </c>
      <c r="T277">
        <v>25</v>
      </c>
      <c r="U277">
        <v>58</v>
      </c>
      <c r="V277">
        <v>44</v>
      </c>
      <c r="W277">
        <v>79</v>
      </c>
      <c r="X277">
        <v>67</v>
      </c>
      <c r="Y277">
        <v>86</v>
      </c>
      <c r="Z277">
        <v>44</v>
      </c>
      <c r="AA277">
        <v>149</v>
      </c>
      <c r="AB277">
        <v>70</v>
      </c>
      <c r="AC277">
        <v>95</v>
      </c>
      <c r="AD277">
        <v>121</v>
      </c>
      <c r="AE277">
        <v>61</v>
      </c>
      <c r="AF277">
        <v>67</v>
      </c>
      <c r="AG277">
        <v>69</v>
      </c>
      <c r="AH277">
        <v>57</v>
      </c>
      <c r="AI277">
        <v>63</v>
      </c>
      <c r="AJ277">
        <v>82</v>
      </c>
      <c r="AK277">
        <v>86</v>
      </c>
      <c r="AL277">
        <v>68</v>
      </c>
      <c r="AM277">
        <v>72</v>
      </c>
      <c r="AN277">
        <v>84</v>
      </c>
      <c r="AO277">
        <v>81</v>
      </c>
      <c r="AP277">
        <v>109</v>
      </c>
      <c r="AQ277">
        <v>54</v>
      </c>
      <c r="AR277">
        <v>30</v>
      </c>
      <c r="AS277">
        <v>68</v>
      </c>
      <c r="AT277">
        <v>65</v>
      </c>
      <c r="AU277">
        <v>52</v>
      </c>
      <c r="AV277">
        <v>72</v>
      </c>
      <c r="AW277">
        <v>99</v>
      </c>
      <c r="AX277">
        <v>70</v>
      </c>
      <c r="AY277">
        <v>98</v>
      </c>
      <c r="AZ277">
        <v>59</v>
      </c>
      <c r="BA277">
        <v>56</v>
      </c>
      <c r="BB277">
        <v>118</v>
      </c>
      <c r="BC277">
        <v>57</v>
      </c>
      <c r="BD277">
        <v>58</v>
      </c>
      <c r="BE277">
        <v>26</v>
      </c>
      <c r="BF277">
        <v>26</v>
      </c>
      <c r="BG277">
        <v>104</v>
      </c>
      <c r="BH277">
        <v>49</v>
      </c>
      <c r="BI277">
        <v>43</v>
      </c>
      <c r="BJ277">
        <v>45</v>
      </c>
      <c r="BK277">
        <v>38</v>
      </c>
      <c r="BL277">
        <v>56</v>
      </c>
      <c r="BM277">
        <v>40</v>
      </c>
      <c r="BN277">
        <v>111</v>
      </c>
      <c r="BO277">
        <v>38</v>
      </c>
      <c r="BP277">
        <v>50</v>
      </c>
      <c r="BQ277">
        <v>40</v>
      </c>
      <c r="BR277">
        <v>30</v>
      </c>
      <c r="BS277">
        <v>90</v>
      </c>
      <c r="BT277">
        <v>58</v>
      </c>
      <c r="BU277">
        <v>19</v>
      </c>
      <c r="BV277">
        <v>29</v>
      </c>
      <c r="BW277">
        <v>109</v>
      </c>
      <c r="BX277">
        <v>72</v>
      </c>
      <c r="BY277">
        <v>52</v>
      </c>
      <c r="BZ277">
        <v>80</v>
      </c>
      <c r="CA277">
        <v>64</v>
      </c>
      <c r="CB277">
        <v>43</v>
      </c>
      <c r="CC277">
        <v>48</v>
      </c>
      <c r="CD277">
        <v>48</v>
      </c>
      <c r="CE277">
        <v>60</v>
      </c>
      <c r="CF277">
        <v>41</v>
      </c>
      <c r="CG277">
        <v>69</v>
      </c>
      <c r="CH277">
        <v>70</v>
      </c>
      <c r="CI277">
        <v>72</v>
      </c>
      <c r="CJ277">
        <v>84</v>
      </c>
      <c r="CK277">
        <v>75</v>
      </c>
      <c r="CL277">
        <v>77</v>
      </c>
      <c r="CM277">
        <v>76</v>
      </c>
      <c r="CN277">
        <v>61</v>
      </c>
      <c r="CO277">
        <v>61</v>
      </c>
      <c r="CP277">
        <v>59</v>
      </c>
      <c r="CQ277">
        <v>58</v>
      </c>
      <c r="CR277">
        <v>81</v>
      </c>
      <c r="CS277">
        <v>76</v>
      </c>
      <c r="CT277">
        <v>71</v>
      </c>
      <c r="CU277">
        <v>156</v>
      </c>
      <c r="CV277">
        <v>114</v>
      </c>
      <c r="CW277">
        <v>87</v>
      </c>
      <c r="CX277">
        <v>116</v>
      </c>
    </row>
    <row r="278" spans="1:102" x14ac:dyDescent="0.25">
      <c r="A278" s="1" t="s">
        <v>102</v>
      </c>
      <c r="B278" s="1" t="s">
        <v>109</v>
      </c>
      <c r="C278" s="1" t="s">
        <v>104</v>
      </c>
      <c r="D278" s="1" t="s">
        <v>211</v>
      </c>
      <c r="E278" s="1" t="s">
        <v>106</v>
      </c>
      <c r="F278">
        <v>20.5</v>
      </c>
      <c r="G278">
        <v>69</v>
      </c>
      <c r="H278">
        <v>66</v>
      </c>
      <c r="I278">
        <v>56</v>
      </c>
      <c r="J278">
        <v>47</v>
      </c>
      <c r="K278">
        <v>50</v>
      </c>
      <c r="L278">
        <v>41</v>
      </c>
      <c r="M278">
        <v>63</v>
      </c>
      <c r="N278">
        <v>56</v>
      </c>
      <c r="O278">
        <v>54</v>
      </c>
      <c r="P278">
        <v>72</v>
      </c>
      <c r="Q278">
        <v>74</v>
      </c>
      <c r="R278">
        <v>89</v>
      </c>
      <c r="S278">
        <v>66</v>
      </c>
      <c r="T278">
        <v>28</v>
      </c>
      <c r="U278">
        <v>56</v>
      </c>
      <c r="V278">
        <v>45</v>
      </c>
      <c r="W278">
        <v>77</v>
      </c>
      <c r="X278">
        <v>63</v>
      </c>
      <c r="Y278">
        <v>65</v>
      </c>
      <c r="Z278">
        <v>41</v>
      </c>
      <c r="AA278">
        <v>140</v>
      </c>
      <c r="AB278">
        <v>59</v>
      </c>
      <c r="AC278">
        <v>85</v>
      </c>
      <c r="AD278">
        <v>120</v>
      </c>
      <c r="AE278">
        <v>67</v>
      </c>
      <c r="AF278">
        <v>67</v>
      </c>
      <c r="AG278">
        <v>70</v>
      </c>
      <c r="AH278">
        <v>62</v>
      </c>
      <c r="AI278">
        <v>64</v>
      </c>
      <c r="AJ278">
        <v>82</v>
      </c>
      <c r="AK278">
        <v>79</v>
      </c>
      <c r="AL278">
        <v>70</v>
      </c>
      <c r="AM278">
        <v>58</v>
      </c>
      <c r="AN278">
        <v>73</v>
      </c>
      <c r="AO278">
        <v>72</v>
      </c>
      <c r="AP278">
        <v>95</v>
      </c>
      <c r="AQ278">
        <v>54</v>
      </c>
      <c r="AR278">
        <v>32</v>
      </c>
      <c r="AS278">
        <v>70</v>
      </c>
      <c r="AT278">
        <v>63</v>
      </c>
      <c r="AU278">
        <v>53</v>
      </c>
      <c r="AV278">
        <v>70</v>
      </c>
      <c r="AW278">
        <v>92</v>
      </c>
      <c r="AX278">
        <v>67</v>
      </c>
      <c r="AY278">
        <v>93</v>
      </c>
      <c r="AZ278">
        <v>48</v>
      </c>
      <c r="BA278">
        <v>36</v>
      </c>
      <c r="BB278">
        <v>111</v>
      </c>
      <c r="BC278">
        <v>66</v>
      </c>
      <c r="BD278">
        <v>55</v>
      </c>
      <c r="BE278">
        <v>26</v>
      </c>
      <c r="BF278">
        <v>26</v>
      </c>
      <c r="BG278">
        <v>101</v>
      </c>
      <c r="BH278">
        <v>46</v>
      </c>
      <c r="BI278">
        <v>41</v>
      </c>
      <c r="BJ278">
        <v>45</v>
      </c>
      <c r="BK278">
        <v>36</v>
      </c>
      <c r="BL278">
        <v>47</v>
      </c>
      <c r="BM278">
        <v>29</v>
      </c>
      <c r="BN278">
        <v>102</v>
      </c>
      <c r="BO278">
        <v>39</v>
      </c>
      <c r="BP278">
        <v>52</v>
      </c>
      <c r="BQ278">
        <v>38</v>
      </c>
      <c r="BR278">
        <v>26</v>
      </c>
      <c r="BS278">
        <v>84</v>
      </c>
      <c r="BT278">
        <v>65</v>
      </c>
      <c r="BU278">
        <v>16</v>
      </c>
      <c r="BV278">
        <v>31</v>
      </c>
      <c r="BW278">
        <v>96</v>
      </c>
      <c r="BX278">
        <v>61</v>
      </c>
      <c r="BY278">
        <v>38</v>
      </c>
      <c r="BZ278">
        <v>68</v>
      </c>
      <c r="CA278">
        <v>78</v>
      </c>
      <c r="CB278">
        <v>41</v>
      </c>
      <c r="CC278">
        <v>45</v>
      </c>
      <c r="CD278">
        <v>52</v>
      </c>
      <c r="CE278">
        <v>59</v>
      </c>
      <c r="CF278">
        <v>39</v>
      </c>
      <c r="CG278">
        <v>73</v>
      </c>
      <c r="CH278">
        <v>62</v>
      </c>
      <c r="CI278">
        <v>63</v>
      </c>
      <c r="CJ278">
        <v>74</v>
      </c>
      <c r="CK278">
        <v>66</v>
      </c>
      <c r="CL278">
        <v>64</v>
      </c>
      <c r="CM278">
        <v>89</v>
      </c>
      <c r="CN278">
        <v>64</v>
      </c>
      <c r="CO278">
        <v>64</v>
      </c>
      <c r="CP278">
        <v>58</v>
      </c>
      <c r="CQ278">
        <v>56</v>
      </c>
      <c r="CR278">
        <v>78</v>
      </c>
      <c r="CS278">
        <v>64</v>
      </c>
      <c r="CT278">
        <v>81</v>
      </c>
      <c r="CU278">
        <v>144</v>
      </c>
      <c r="CV278">
        <v>91</v>
      </c>
      <c r="CW278">
        <v>70</v>
      </c>
      <c r="CX278">
        <v>104</v>
      </c>
    </row>
    <row r="279" spans="1:102" x14ac:dyDescent="0.25">
      <c r="A279" s="1" t="s">
        <v>102</v>
      </c>
      <c r="B279" s="1" t="s">
        <v>109</v>
      </c>
      <c r="C279" s="1" t="s">
        <v>104</v>
      </c>
      <c r="D279" s="1" t="s">
        <v>211</v>
      </c>
      <c r="E279" s="1" t="s">
        <v>106</v>
      </c>
      <c r="F279">
        <v>20.75</v>
      </c>
      <c r="G279">
        <v>65</v>
      </c>
      <c r="H279">
        <v>68</v>
      </c>
      <c r="I279">
        <v>56</v>
      </c>
      <c r="J279">
        <v>44</v>
      </c>
      <c r="K279">
        <v>53</v>
      </c>
      <c r="L279">
        <v>48</v>
      </c>
      <c r="M279">
        <v>68</v>
      </c>
      <c r="N279">
        <v>62</v>
      </c>
      <c r="O279">
        <v>63</v>
      </c>
      <c r="P279">
        <v>79</v>
      </c>
      <c r="Q279">
        <v>82</v>
      </c>
      <c r="R279">
        <v>100</v>
      </c>
      <c r="S279">
        <v>69</v>
      </c>
      <c r="T279">
        <v>23</v>
      </c>
      <c r="U279">
        <v>58</v>
      </c>
      <c r="V279">
        <v>45</v>
      </c>
      <c r="W279">
        <v>79</v>
      </c>
      <c r="X279">
        <v>65</v>
      </c>
      <c r="Y279">
        <v>71</v>
      </c>
      <c r="Z279">
        <v>40</v>
      </c>
      <c r="AA279">
        <v>146</v>
      </c>
      <c r="AB279">
        <v>68</v>
      </c>
      <c r="AC279">
        <v>91</v>
      </c>
      <c r="AD279">
        <v>120</v>
      </c>
      <c r="AE279">
        <v>66</v>
      </c>
      <c r="AF279">
        <v>67</v>
      </c>
      <c r="AG279">
        <v>69</v>
      </c>
      <c r="AH279">
        <v>60</v>
      </c>
      <c r="AI279">
        <v>66</v>
      </c>
      <c r="AJ279">
        <v>84</v>
      </c>
      <c r="AK279">
        <v>84</v>
      </c>
      <c r="AL279">
        <v>73</v>
      </c>
      <c r="AM279">
        <v>63</v>
      </c>
      <c r="AN279">
        <v>79</v>
      </c>
      <c r="AO279">
        <v>80</v>
      </c>
      <c r="AP279">
        <v>101</v>
      </c>
      <c r="AQ279">
        <v>55</v>
      </c>
      <c r="AR279">
        <v>31</v>
      </c>
      <c r="AS279">
        <v>69</v>
      </c>
      <c r="AT279">
        <v>65</v>
      </c>
      <c r="AU279">
        <v>53</v>
      </c>
      <c r="AV279">
        <v>72</v>
      </c>
      <c r="AW279">
        <v>88</v>
      </c>
      <c r="AX279">
        <v>72</v>
      </c>
      <c r="AY279">
        <v>97</v>
      </c>
      <c r="AZ279">
        <v>53</v>
      </c>
      <c r="BA279">
        <v>48</v>
      </c>
      <c r="BB279">
        <v>118</v>
      </c>
      <c r="BC279">
        <v>63</v>
      </c>
      <c r="BD279">
        <v>54</v>
      </c>
      <c r="BE279">
        <v>28</v>
      </c>
      <c r="BF279">
        <v>23</v>
      </c>
      <c r="BG279">
        <v>102</v>
      </c>
      <c r="BH279">
        <v>47</v>
      </c>
      <c r="BI279">
        <v>42</v>
      </c>
      <c r="BJ279">
        <v>44</v>
      </c>
      <c r="BK279">
        <v>31</v>
      </c>
      <c r="BL279">
        <v>54</v>
      </c>
      <c r="BM279">
        <v>35</v>
      </c>
      <c r="BN279">
        <v>107</v>
      </c>
      <c r="BO279">
        <v>41</v>
      </c>
      <c r="BP279">
        <v>51</v>
      </c>
      <c r="BQ279">
        <v>35</v>
      </c>
      <c r="BR279">
        <v>31</v>
      </c>
      <c r="BS279">
        <v>84</v>
      </c>
      <c r="BT279">
        <v>62</v>
      </c>
      <c r="BU279">
        <v>18</v>
      </c>
      <c r="BV279">
        <v>29</v>
      </c>
      <c r="BW279">
        <v>99</v>
      </c>
      <c r="BX279">
        <v>65</v>
      </c>
      <c r="BY279">
        <v>41</v>
      </c>
      <c r="BZ279">
        <v>72</v>
      </c>
      <c r="CA279">
        <v>75</v>
      </c>
      <c r="CB279">
        <v>46</v>
      </c>
      <c r="CC279">
        <v>43</v>
      </c>
      <c r="CD279">
        <v>50</v>
      </c>
      <c r="CE279">
        <v>61</v>
      </c>
      <c r="CF279">
        <v>42</v>
      </c>
      <c r="CG279">
        <v>70</v>
      </c>
      <c r="CH279">
        <v>63</v>
      </c>
      <c r="CI279">
        <v>64</v>
      </c>
      <c r="CJ279">
        <v>79</v>
      </c>
      <c r="CK279">
        <v>66</v>
      </c>
      <c r="CL279">
        <v>68</v>
      </c>
      <c r="CM279">
        <v>85</v>
      </c>
      <c r="CN279">
        <v>65</v>
      </c>
      <c r="CO279">
        <v>64</v>
      </c>
      <c r="CP279">
        <v>57</v>
      </c>
      <c r="CQ279">
        <v>58</v>
      </c>
      <c r="CR279">
        <v>77</v>
      </c>
      <c r="CS279">
        <v>66</v>
      </c>
      <c r="CT279">
        <v>71</v>
      </c>
      <c r="CU279">
        <v>146</v>
      </c>
      <c r="CV279">
        <v>96</v>
      </c>
      <c r="CW279">
        <v>71</v>
      </c>
      <c r="CX279">
        <v>108</v>
      </c>
    </row>
    <row r="280" spans="1:102" x14ac:dyDescent="0.25">
      <c r="A280" s="1" t="s">
        <v>102</v>
      </c>
      <c r="B280" s="1" t="s">
        <v>109</v>
      </c>
      <c r="C280" s="1" t="s">
        <v>104</v>
      </c>
      <c r="D280" s="1" t="s">
        <v>211</v>
      </c>
      <c r="E280" s="1" t="s">
        <v>106</v>
      </c>
      <c r="F280">
        <v>21</v>
      </c>
      <c r="G280">
        <v>66</v>
      </c>
      <c r="H280">
        <v>69</v>
      </c>
      <c r="I280">
        <v>57</v>
      </c>
      <c r="J280">
        <v>44</v>
      </c>
      <c r="K280">
        <v>53</v>
      </c>
      <c r="L280">
        <v>45</v>
      </c>
      <c r="M280">
        <v>66</v>
      </c>
      <c r="N280">
        <v>63</v>
      </c>
      <c r="O280">
        <v>62</v>
      </c>
      <c r="P280">
        <v>79</v>
      </c>
      <c r="Q280">
        <v>79</v>
      </c>
      <c r="R280">
        <v>100</v>
      </c>
      <c r="S280">
        <v>69</v>
      </c>
      <c r="T280">
        <v>25</v>
      </c>
      <c r="U280">
        <v>55</v>
      </c>
      <c r="V280">
        <v>46</v>
      </c>
      <c r="W280">
        <v>80</v>
      </c>
      <c r="X280">
        <v>66</v>
      </c>
      <c r="Y280">
        <v>70</v>
      </c>
      <c r="Z280">
        <v>40</v>
      </c>
      <c r="AA280">
        <v>143</v>
      </c>
      <c r="AB280">
        <v>66</v>
      </c>
      <c r="AC280">
        <v>90</v>
      </c>
      <c r="AD280">
        <v>124</v>
      </c>
      <c r="AE280">
        <v>67</v>
      </c>
      <c r="AF280">
        <v>67</v>
      </c>
      <c r="AG280">
        <v>70</v>
      </c>
      <c r="AH280">
        <v>60</v>
      </c>
      <c r="AI280">
        <v>67</v>
      </c>
      <c r="AJ280">
        <v>83</v>
      </c>
      <c r="AK280">
        <v>80</v>
      </c>
      <c r="AL280">
        <v>71</v>
      </c>
      <c r="AM280">
        <v>64</v>
      </c>
      <c r="AN280">
        <v>81</v>
      </c>
      <c r="AO280">
        <v>79</v>
      </c>
      <c r="AP280">
        <v>99</v>
      </c>
      <c r="AQ280">
        <v>55</v>
      </c>
      <c r="AR280">
        <v>30</v>
      </c>
      <c r="AS280">
        <v>68</v>
      </c>
      <c r="AT280">
        <v>66</v>
      </c>
      <c r="AU280">
        <v>54</v>
      </c>
      <c r="AV280">
        <v>71</v>
      </c>
      <c r="AW280">
        <v>89</v>
      </c>
      <c r="AX280">
        <v>70</v>
      </c>
      <c r="AY280">
        <v>95</v>
      </c>
      <c r="AZ280">
        <v>54</v>
      </c>
      <c r="BA280">
        <v>45</v>
      </c>
      <c r="BB280">
        <v>117</v>
      </c>
      <c r="BC280">
        <v>63</v>
      </c>
      <c r="BD280">
        <v>52</v>
      </c>
      <c r="BE280">
        <v>30</v>
      </c>
      <c r="BF280">
        <v>24</v>
      </c>
      <c r="BG280">
        <v>104</v>
      </c>
      <c r="BH280">
        <v>48</v>
      </c>
      <c r="BI280">
        <v>41</v>
      </c>
      <c r="BJ280">
        <v>41</v>
      </c>
      <c r="BK280">
        <v>34</v>
      </c>
      <c r="BL280">
        <v>53</v>
      </c>
      <c r="BM280">
        <v>33</v>
      </c>
      <c r="BN280">
        <v>108</v>
      </c>
      <c r="BO280">
        <v>42</v>
      </c>
      <c r="BP280">
        <v>54</v>
      </c>
      <c r="BQ280">
        <v>34</v>
      </c>
      <c r="BR280">
        <v>28</v>
      </c>
      <c r="BS280">
        <v>88</v>
      </c>
      <c r="BT280">
        <v>58</v>
      </c>
      <c r="BU280">
        <v>17</v>
      </c>
      <c r="BV280">
        <v>28</v>
      </c>
      <c r="BW280">
        <v>99</v>
      </c>
      <c r="BX280">
        <v>64</v>
      </c>
      <c r="BY280">
        <v>39</v>
      </c>
      <c r="BZ280">
        <v>67</v>
      </c>
      <c r="CA280">
        <v>76</v>
      </c>
      <c r="CB280">
        <v>44</v>
      </c>
      <c r="CC280">
        <v>44</v>
      </c>
      <c r="CD280">
        <v>54</v>
      </c>
      <c r="CE280">
        <v>58</v>
      </c>
      <c r="CF280">
        <v>42</v>
      </c>
      <c r="CG280">
        <v>71</v>
      </c>
      <c r="CH280">
        <v>61</v>
      </c>
      <c r="CI280">
        <v>61</v>
      </c>
      <c r="CJ280">
        <v>77</v>
      </c>
      <c r="CK280">
        <v>72</v>
      </c>
      <c r="CL280">
        <v>67</v>
      </c>
      <c r="CM280">
        <v>89</v>
      </c>
      <c r="CN280">
        <v>66</v>
      </c>
      <c r="CO280">
        <v>64</v>
      </c>
      <c r="CP280">
        <v>61</v>
      </c>
      <c r="CQ280">
        <v>59</v>
      </c>
      <c r="CR280">
        <v>81</v>
      </c>
      <c r="CS280">
        <v>65</v>
      </c>
      <c r="CT280">
        <v>75</v>
      </c>
      <c r="CU280">
        <v>148</v>
      </c>
      <c r="CV280">
        <v>96</v>
      </c>
      <c r="CW280">
        <v>71</v>
      </c>
      <c r="CX280">
        <v>104</v>
      </c>
    </row>
    <row r="281" spans="1:102" x14ac:dyDescent="0.25">
      <c r="A281" s="1" t="s">
        <v>102</v>
      </c>
      <c r="B281" s="1" t="s">
        <v>109</v>
      </c>
      <c r="C281" s="1" t="s">
        <v>104</v>
      </c>
      <c r="D281" s="1" t="s">
        <v>211</v>
      </c>
      <c r="E281" s="1" t="s">
        <v>106</v>
      </c>
      <c r="F281">
        <v>21.25</v>
      </c>
      <c r="G281">
        <v>54</v>
      </c>
      <c r="H281">
        <v>62</v>
      </c>
      <c r="I281">
        <v>50</v>
      </c>
      <c r="J281">
        <v>37</v>
      </c>
      <c r="K281">
        <v>45</v>
      </c>
      <c r="L281">
        <v>40</v>
      </c>
      <c r="M281">
        <v>52</v>
      </c>
      <c r="N281">
        <v>55</v>
      </c>
      <c r="O281">
        <v>55</v>
      </c>
      <c r="P281">
        <v>71</v>
      </c>
      <c r="Q281">
        <v>74</v>
      </c>
      <c r="R281">
        <v>100</v>
      </c>
      <c r="S281">
        <v>64</v>
      </c>
      <c r="T281">
        <v>25</v>
      </c>
      <c r="U281">
        <v>57</v>
      </c>
      <c r="V281">
        <v>43</v>
      </c>
      <c r="W281">
        <v>77</v>
      </c>
      <c r="X281">
        <v>67</v>
      </c>
      <c r="Y281">
        <v>81</v>
      </c>
      <c r="Z281">
        <v>39</v>
      </c>
      <c r="AA281">
        <v>144</v>
      </c>
      <c r="AB281">
        <v>66</v>
      </c>
      <c r="AC281">
        <v>92</v>
      </c>
      <c r="AD281">
        <v>126</v>
      </c>
      <c r="AE281">
        <v>61</v>
      </c>
      <c r="AF281">
        <v>68</v>
      </c>
      <c r="AG281">
        <v>69</v>
      </c>
      <c r="AH281">
        <v>59</v>
      </c>
      <c r="AI281">
        <v>67</v>
      </c>
      <c r="AJ281">
        <v>82</v>
      </c>
      <c r="AK281">
        <v>84</v>
      </c>
      <c r="AL281">
        <v>72</v>
      </c>
      <c r="AM281">
        <v>66</v>
      </c>
      <c r="AN281">
        <v>80</v>
      </c>
      <c r="AO281">
        <v>79</v>
      </c>
      <c r="AP281">
        <v>107</v>
      </c>
      <c r="AQ281">
        <v>56</v>
      </c>
      <c r="AR281">
        <v>34</v>
      </c>
      <c r="AS281">
        <v>71</v>
      </c>
      <c r="AT281">
        <v>70</v>
      </c>
      <c r="AU281">
        <v>52</v>
      </c>
      <c r="AV281">
        <v>73</v>
      </c>
      <c r="AW281">
        <v>96</v>
      </c>
      <c r="AX281">
        <v>71</v>
      </c>
      <c r="AY281">
        <v>95</v>
      </c>
      <c r="AZ281">
        <v>51</v>
      </c>
      <c r="BA281">
        <v>48</v>
      </c>
      <c r="BB281">
        <v>114</v>
      </c>
      <c r="BC281">
        <v>58</v>
      </c>
      <c r="BD281">
        <v>52</v>
      </c>
      <c r="BE281">
        <v>27</v>
      </c>
      <c r="BF281">
        <v>26</v>
      </c>
      <c r="BG281">
        <v>104</v>
      </c>
      <c r="BH281">
        <v>52</v>
      </c>
      <c r="BI281">
        <v>45</v>
      </c>
      <c r="BJ281">
        <v>47</v>
      </c>
      <c r="BK281">
        <v>38</v>
      </c>
      <c r="BL281">
        <v>56</v>
      </c>
      <c r="BM281">
        <v>37</v>
      </c>
      <c r="BN281">
        <v>108</v>
      </c>
      <c r="BO281">
        <v>41</v>
      </c>
      <c r="BP281">
        <v>53</v>
      </c>
      <c r="BQ281">
        <v>36</v>
      </c>
      <c r="BR281">
        <v>28</v>
      </c>
      <c r="BS281">
        <v>89</v>
      </c>
      <c r="BT281">
        <v>60</v>
      </c>
      <c r="BU281">
        <v>19</v>
      </c>
      <c r="BV281">
        <v>32</v>
      </c>
      <c r="BW281">
        <v>106</v>
      </c>
      <c r="BX281">
        <v>71</v>
      </c>
      <c r="BY281">
        <v>46</v>
      </c>
      <c r="BZ281">
        <v>79</v>
      </c>
      <c r="CA281">
        <v>68</v>
      </c>
      <c r="CB281">
        <v>43</v>
      </c>
      <c r="CC281">
        <v>48</v>
      </c>
      <c r="CD281">
        <v>54</v>
      </c>
      <c r="CE281">
        <v>65</v>
      </c>
      <c r="CF281">
        <v>38</v>
      </c>
      <c r="CG281">
        <v>70</v>
      </c>
      <c r="CH281">
        <v>68</v>
      </c>
      <c r="CI281">
        <v>73</v>
      </c>
      <c r="CJ281">
        <v>81</v>
      </c>
      <c r="CK281">
        <v>74</v>
      </c>
      <c r="CL281">
        <v>78</v>
      </c>
      <c r="CM281">
        <v>83</v>
      </c>
      <c r="CN281">
        <v>60</v>
      </c>
      <c r="CO281">
        <v>62</v>
      </c>
      <c r="CP281">
        <v>60</v>
      </c>
      <c r="CQ281">
        <v>60</v>
      </c>
      <c r="CR281">
        <v>86</v>
      </c>
      <c r="CS281">
        <v>70</v>
      </c>
      <c r="CT281">
        <v>81</v>
      </c>
      <c r="CU281">
        <v>153</v>
      </c>
      <c r="CV281">
        <v>105</v>
      </c>
      <c r="CW281">
        <v>82</v>
      </c>
      <c r="CX281">
        <v>116</v>
      </c>
    </row>
    <row r="282" spans="1:102" x14ac:dyDescent="0.25">
      <c r="A282" s="1" t="s">
        <v>102</v>
      </c>
      <c r="B282" s="1" t="s">
        <v>109</v>
      </c>
      <c r="C282" s="1" t="s">
        <v>104</v>
      </c>
      <c r="D282" s="1" t="s">
        <v>211</v>
      </c>
      <c r="E282" s="1" t="s">
        <v>106</v>
      </c>
      <c r="F282">
        <v>21.5</v>
      </c>
      <c r="G282">
        <v>66</v>
      </c>
      <c r="H282">
        <v>71</v>
      </c>
      <c r="I282">
        <v>58</v>
      </c>
      <c r="J282">
        <v>41</v>
      </c>
      <c r="K282">
        <v>53</v>
      </c>
      <c r="L282">
        <v>50</v>
      </c>
      <c r="M282">
        <v>70</v>
      </c>
      <c r="N282">
        <v>64</v>
      </c>
      <c r="O282">
        <v>66</v>
      </c>
      <c r="P282">
        <v>79</v>
      </c>
      <c r="Q282">
        <v>83</v>
      </c>
      <c r="R282">
        <v>102</v>
      </c>
      <c r="S282">
        <v>70</v>
      </c>
      <c r="T282">
        <v>26</v>
      </c>
      <c r="U282">
        <v>57</v>
      </c>
      <c r="V282">
        <v>43</v>
      </c>
      <c r="W282">
        <v>84</v>
      </c>
      <c r="X282">
        <v>67</v>
      </c>
      <c r="Y282">
        <v>72</v>
      </c>
      <c r="Z282">
        <v>40</v>
      </c>
      <c r="AA282">
        <v>151</v>
      </c>
      <c r="AB282">
        <v>69</v>
      </c>
      <c r="AC282">
        <v>90</v>
      </c>
      <c r="AD282">
        <v>125</v>
      </c>
      <c r="AE282">
        <v>68</v>
      </c>
      <c r="AF282">
        <v>67</v>
      </c>
      <c r="AG282">
        <v>69</v>
      </c>
      <c r="AH282">
        <v>63</v>
      </c>
      <c r="AI282">
        <v>70</v>
      </c>
      <c r="AJ282">
        <v>84</v>
      </c>
      <c r="AK282">
        <v>86</v>
      </c>
      <c r="AL282">
        <v>71</v>
      </c>
      <c r="AM282">
        <v>64</v>
      </c>
      <c r="AN282">
        <v>82</v>
      </c>
      <c r="AO282">
        <v>81</v>
      </c>
      <c r="AP282">
        <v>102</v>
      </c>
      <c r="AQ282">
        <v>56</v>
      </c>
      <c r="AR282">
        <v>32</v>
      </c>
      <c r="AS282">
        <v>70</v>
      </c>
      <c r="AT282">
        <v>68</v>
      </c>
      <c r="AU282">
        <v>53</v>
      </c>
      <c r="AV282">
        <v>73</v>
      </c>
      <c r="AW282">
        <v>88</v>
      </c>
      <c r="AX282">
        <v>68</v>
      </c>
      <c r="AY282">
        <v>97</v>
      </c>
      <c r="AZ282">
        <v>54</v>
      </c>
      <c r="BA282">
        <v>48</v>
      </c>
      <c r="BB282">
        <v>117</v>
      </c>
      <c r="BC282">
        <v>62</v>
      </c>
      <c r="BD282">
        <v>54</v>
      </c>
      <c r="BE282">
        <v>28</v>
      </c>
      <c r="BF282">
        <v>26</v>
      </c>
      <c r="BG282">
        <v>105</v>
      </c>
      <c r="BH282">
        <v>48</v>
      </c>
      <c r="BI282">
        <v>43</v>
      </c>
      <c r="BJ282">
        <v>45</v>
      </c>
      <c r="BK282">
        <v>35</v>
      </c>
      <c r="BL282">
        <v>58</v>
      </c>
      <c r="BM282">
        <v>34</v>
      </c>
      <c r="BN282">
        <v>110</v>
      </c>
      <c r="BO282">
        <v>40</v>
      </c>
      <c r="BP282">
        <v>54</v>
      </c>
      <c r="BQ282">
        <v>38</v>
      </c>
      <c r="BR282">
        <v>31</v>
      </c>
      <c r="BS282">
        <v>86</v>
      </c>
      <c r="BT282">
        <v>62</v>
      </c>
      <c r="BU282">
        <v>19</v>
      </c>
      <c r="BV282">
        <v>29</v>
      </c>
      <c r="BW282">
        <v>101</v>
      </c>
      <c r="BX282">
        <v>68</v>
      </c>
      <c r="BY282">
        <v>39</v>
      </c>
      <c r="BZ282">
        <v>71</v>
      </c>
      <c r="CA282">
        <v>77</v>
      </c>
      <c r="CB282">
        <v>45</v>
      </c>
      <c r="CC282">
        <v>46</v>
      </c>
      <c r="CD282">
        <v>50</v>
      </c>
      <c r="CE282">
        <v>59</v>
      </c>
      <c r="CF282">
        <v>38</v>
      </c>
      <c r="CG282">
        <v>72</v>
      </c>
      <c r="CH282">
        <v>62</v>
      </c>
      <c r="CI282">
        <v>65</v>
      </c>
      <c r="CJ282">
        <v>76</v>
      </c>
      <c r="CK282">
        <v>69</v>
      </c>
      <c r="CL282">
        <v>73</v>
      </c>
      <c r="CM282">
        <v>87</v>
      </c>
      <c r="CN282">
        <v>67</v>
      </c>
      <c r="CO282">
        <v>68</v>
      </c>
      <c r="CP282">
        <v>60</v>
      </c>
      <c r="CQ282">
        <v>55</v>
      </c>
      <c r="CR282">
        <v>79</v>
      </c>
      <c r="CS282">
        <v>67</v>
      </c>
      <c r="CT282">
        <v>71</v>
      </c>
      <c r="CU282">
        <v>147</v>
      </c>
      <c r="CV282">
        <v>99</v>
      </c>
      <c r="CW282">
        <v>74</v>
      </c>
      <c r="CX282">
        <v>104</v>
      </c>
    </row>
    <row r="283" spans="1:102" x14ac:dyDescent="0.25">
      <c r="A283" s="1" t="s">
        <v>102</v>
      </c>
      <c r="B283" s="1" t="s">
        <v>109</v>
      </c>
      <c r="C283" s="1" t="s">
        <v>104</v>
      </c>
      <c r="D283" s="1" t="s">
        <v>211</v>
      </c>
      <c r="E283" s="1" t="s">
        <v>106</v>
      </c>
      <c r="F283">
        <v>21.75</v>
      </c>
      <c r="G283">
        <v>65</v>
      </c>
      <c r="H283">
        <v>70</v>
      </c>
      <c r="I283">
        <v>56</v>
      </c>
      <c r="J283">
        <v>42</v>
      </c>
      <c r="K283">
        <v>52</v>
      </c>
      <c r="L283">
        <v>44</v>
      </c>
      <c r="M283">
        <v>69</v>
      </c>
      <c r="N283">
        <v>62</v>
      </c>
      <c r="O283">
        <v>60</v>
      </c>
      <c r="P283">
        <v>78</v>
      </c>
      <c r="Q283">
        <v>78</v>
      </c>
      <c r="R283">
        <v>100</v>
      </c>
      <c r="S283">
        <v>70</v>
      </c>
      <c r="T283">
        <v>24</v>
      </c>
      <c r="U283">
        <v>57</v>
      </c>
      <c r="V283">
        <v>42</v>
      </c>
      <c r="W283">
        <v>83</v>
      </c>
      <c r="X283">
        <v>72</v>
      </c>
      <c r="Y283">
        <v>71</v>
      </c>
      <c r="Z283">
        <v>42</v>
      </c>
      <c r="AA283">
        <v>146</v>
      </c>
      <c r="AB283">
        <v>66</v>
      </c>
      <c r="AC283">
        <v>90</v>
      </c>
      <c r="AD283">
        <v>124</v>
      </c>
      <c r="AE283">
        <v>68</v>
      </c>
      <c r="AF283">
        <v>64</v>
      </c>
      <c r="AG283">
        <v>71</v>
      </c>
      <c r="AH283">
        <v>62</v>
      </c>
      <c r="AI283">
        <v>69</v>
      </c>
      <c r="AJ283">
        <v>81</v>
      </c>
      <c r="AK283">
        <v>81</v>
      </c>
      <c r="AL283">
        <v>73</v>
      </c>
      <c r="AM283">
        <v>64</v>
      </c>
      <c r="AN283">
        <v>79</v>
      </c>
      <c r="AO283">
        <v>77</v>
      </c>
      <c r="AP283">
        <v>103</v>
      </c>
      <c r="AQ283">
        <v>53</v>
      </c>
      <c r="AR283">
        <v>32</v>
      </c>
      <c r="AS283">
        <v>72</v>
      </c>
      <c r="AT283">
        <v>64</v>
      </c>
      <c r="AU283">
        <v>55</v>
      </c>
      <c r="AV283">
        <v>76</v>
      </c>
      <c r="AW283">
        <v>91</v>
      </c>
      <c r="AX283">
        <v>71</v>
      </c>
      <c r="AY283">
        <v>95</v>
      </c>
      <c r="AZ283">
        <v>55</v>
      </c>
      <c r="BA283">
        <v>43</v>
      </c>
      <c r="BB283">
        <v>116</v>
      </c>
      <c r="BC283">
        <v>64</v>
      </c>
      <c r="BD283">
        <v>53</v>
      </c>
      <c r="BE283">
        <v>26</v>
      </c>
      <c r="BF283">
        <v>27</v>
      </c>
      <c r="BG283">
        <v>106</v>
      </c>
      <c r="BH283">
        <v>47</v>
      </c>
      <c r="BI283">
        <v>43</v>
      </c>
      <c r="BJ283">
        <v>47</v>
      </c>
      <c r="BK283">
        <v>35</v>
      </c>
      <c r="BL283">
        <v>55</v>
      </c>
      <c r="BM283">
        <v>32</v>
      </c>
      <c r="BN283">
        <v>106</v>
      </c>
      <c r="BO283">
        <v>43</v>
      </c>
      <c r="BP283">
        <v>53</v>
      </c>
      <c r="BQ283">
        <v>41</v>
      </c>
      <c r="BR283">
        <v>29</v>
      </c>
      <c r="BS283">
        <v>86</v>
      </c>
      <c r="BT283">
        <v>62</v>
      </c>
      <c r="BU283">
        <v>20</v>
      </c>
      <c r="BV283">
        <v>32</v>
      </c>
      <c r="BW283">
        <v>98</v>
      </c>
      <c r="BX283">
        <v>65</v>
      </c>
      <c r="BY283">
        <v>41</v>
      </c>
      <c r="BZ283">
        <v>69</v>
      </c>
      <c r="CA283">
        <v>76</v>
      </c>
      <c r="CB283">
        <v>44</v>
      </c>
      <c r="CC283">
        <v>45</v>
      </c>
      <c r="CD283">
        <v>54</v>
      </c>
      <c r="CE283">
        <v>63</v>
      </c>
      <c r="CF283">
        <v>45</v>
      </c>
      <c r="CG283">
        <v>75</v>
      </c>
      <c r="CH283">
        <v>62</v>
      </c>
      <c r="CI283">
        <v>63</v>
      </c>
      <c r="CJ283">
        <v>73</v>
      </c>
      <c r="CK283">
        <v>71</v>
      </c>
      <c r="CL283">
        <v>69</v>
      </c>
      <c r="CM283">
        <v>90</v>
      </c>
      <c r="CN283">
        <v>65</v>
      </c>
      <c r="CO283">
        <v>64</v>
      </c>
      <c r="CP283">
        <v>60</v>
      </c>
      <c r="CQ283">
        <v>59</v>
      </c>
      <c r="CR283">
        <v>80</v>
      </c>
      <c r="CS283">
        <v>64</v>
      </c>
      <c r="CT283">
        <v>78</v>
      </c>
      <c r="CU283">
        <v>145</v>
      </c>
      <c r="CV283">
        <v>98</v>
      </c>
      <c r="CW283">
        <v>72</v>
      </c>
      <c r="CX283">
        <v>101</v>
      </c>
    </row>
    <row r="284" spans="1:102" x14ac:dyDescent="0.25">
      <c r="A284" s="1" t="s">
        <v>102</v>
      </c>
      <c r="B284" s="1" t="s">
        <v>109</v>
      </c>
      <c r="C284" s="1" t="s">
        <v>104</v>
      </c>
      <c r="D284" s="1" t="s">
        <v>211</v>
      </c>
      <c r="E284" s="1" t="s">
        <v>106</v>
      </c>
      <c r="F284">
        <v>22</v>
      </c>
      <c r="G284">
        <v>55</v>
      </c>
      <c r="H284">
        <v>64</v>
      </c>
      <c r="I284">
        <v>47</v>
      </c>
      <c r="J284">
        <v>37</v>
      </c>
      <c r="K284">
        <v>44</v>
      </c>
      <c r="L284">
        <v>39</v>
      </c>
      <c r="M284">
        <v>56</v>
      </c>
      <c r="N284">
        <v>57</v>
      </c>
      <c r="O284">
        <v>59</v>
      </c>
      <c r="P284">
        <v>77</v>
      </c>
      <c r="Q284">
        <v>81</v>
      </c>
      <c r="R284">
        <v>103</v>
      </c>
      <c r="S284">
        <v>65</v>
      </c>
      <c r="T284">
        <v>24</v>
      </c>
      <c r="U284">
        <v>55</v>
      </c>
      <c r="V284">
        <v>46</v>
      </c>
      <c r="W284">
        <v>78</v>
      </c>
      <c r="X284">
        <v>70</v>
      </c>
      <c r="Y284">
        <v>82</v>
      </c>
      <c r="Z284">
        <v>39</v>
      </c>
      <c r="AA284">
        <v>143</v>
      </c>
      <c r="AB284">
        <v>67</v>
      </c>
      <c r="AC284">
        <v>94</v>
      </c>
      <c r="AD284">
        <v>122</v>
      </c>
      <c r="AE284">
        <v>64</v>
      </c>
      <c r="AF284">
        <v>68</v>
      </c>
      <c r="AG284">
        <v>69</v>
      </c>
      <c r="AH284">
        <v>64</v>
      </c>
      <c r="AI284">
        <v>66</v>
      </c>
      <c r="AJ284">
        <v>84</v>
      </c>
      <c r="AK284">
        <v>87</v>
      </c>
      <c r="AL284">
        <v>76</v>
      </c>
      <c r="AM284">
        <v>68</v>
      </c>
      <c r="AN284">
        <v>83</v>
      </c>
      <c r="AO284">
        <v>79</v>
      </c>
      <c r="AP284">
        <v>110</v>
      </c>
      <c r="AQ284">
        <v>53</v>
      </c>
      <c r="AR284">
        <v>30</v>
      </c>
      <c r="AS284">
        <v>75</v>
      </c>
      <c r="AT284">
        <v>70</v>
      </c>
      <c r="AU284">
        <v>55</v>
      </c>
      <c r="AV284">
        <v>74</v>
      </c>
      <c r="AW284">
        <v>99</v>
      </c>
      <c r="AX284">
        <v>73</v>
      </c>
      <c r="AY284">
        <v>99</v>
      </c>
      <c r="AZ284">
        <v>58</v>
      </c>
      <c r="BA284">
        <v>53</v>
      </c>
      <c r="BB284">
        <v>116</v>
      </c>
      <c r="BC284">
        <v>56</v>
      </c>
      <c r="BD284">
        <v>54</v>
      </c>
      <c r="BE284">
        <v>31</v>
      </c>
      <c r="BF284">
        <v>31</v>
      </c>
      <c r="BG284">
        <v>104</v>
      </c>
      <c r="BH284">
        <v>50</v>
      </c>
      <c r="BI284">
        <v>47</v>
      </c>
      <c r="BJ284">
        <v>43</v>
      </c>
      <c r="BK284">
        <v>38</v>
      </c>
      <c r="BL284">
        <v>55</v>
      </c>
      <c r="BM284">
        <v>38</v>
      </c>
      <c r="BN284">
        <v>113</v>
      </c>
      <c r="BO284">
        <v>40</v>
      </c>
      <c r="BP284">
        <v>48</v>
      </c>
      <c r="BQ284">
        <v>37</v>
      </c>
      <c r="BR284">
        <v>28</v>
      </c>
      <c r="BS284">
        <v>88</v>
      </c>
      <c r="BT284">
        <v>58</v>
      </c>
      <c r="BU284">
        <v>21</v>
      </c>
      <c r="BV284">
        <v>30</v>
      </c>
      <c r="BW284">
        <v>107</v>
      </c>
      <c r="BX284">
        <v>74</v>
      </c>
      <c r="BY284">
        <v>50</v>
      </c>
      <c r="BZ284">
        <v>81</v>
      </c>
      <c r="CA284">
        <v>66</v>
      </c>
      <c r="CB284">
        <v>45</v>
      </c>
      <c r="CC284">
        <v>46</v>
      </c>
      <c r="CD284">
        <v>54</v>
      </c>
      <c r="CE284">
        <v>61</v>
      </c>
      <c r="CF284">
        <v>43</v>
      </c>
      <c r="CG284">
        <v>71</v>
      </c>
      <c r="CH284">
        <v>67</v>
      </c>
      <c r="CI284">
        <v>70</v>
      </c>
      <c r="CJ284">
        <v>82</v>
      </c>
      <c r="CK284">
        <v>76</v>
      </c>
      <c r="CL284">
        <v>77</v>
      </c>
      <c r="CM284">
        <v>77</v>
      </c>
      <c r="CN284">
        <v>58</v>
      </c>
      <c r="CO284">
        <v>63</v>
      </c>
      <c r="CP284">
        <v>62</v>
      </c>
      <c r="CQ284">
        <v>61</v>
      </c>
      <c r="CR284">
        <v>85</v>
      </c>
      <c r="CS284">
        <v>75</v>
      </c>
      <c r="CT284">
        <v>81</v>
      </c>
      <c r="CU284">
        <v>153</v>
      </c>
      <c r="CV284">
        <v>108</v>
      </c>
      <c r="CW284">
        <v>83</v>
      </c>
      <c r="CX284">
        <v>115</v>
      </c>
    </row>
    <row r="285" spans="1:102" x14ac:dyDescent="0.25">
      <c r="A285" s="1" t="s">
        <v>102</v>
      </c>
      <c r="B285" s="1" t="s">
        <v>109</v>
      </c>
      <c r="C285" s="1" t="s">
        <v>104</v>
      </c>
      <c r="D285" s="1" t="s">
        <v>211</v>
      </c>
      <c r="E285" s="1" t="s">
        <v>106</v>
      </c>
      <c r="F285">
        <v>22.25</v>
      </c>
      <c r="G285">
        <v>65</v>
      </c>
      <c r="H285">
        <v>73</v>
      </c>
      <c r="I285">
        <v>56</v>
      </c>
      <c r="J285">
        <v>41</v>
      </c>
      <c r="K285">
        <v>53</v>
      </c>
      <c r="L285">
        <v>48</v>
      </c>
      <c r="M285">
        <v>66</v>
      </c>
      <c r="N285">
        <v>61</v>
      </c>
      <c r="O285">
        <v>66</v>
      </c>
      <c r="P285">
        <v>77</v>
      </c>
      <c r="Q285">
        <v>81</v>
      </c>
      <c r="R285">
        <v>104</v>
      </c>
      <c r="S285">
        <v>72</v>
      </c>
      <c r="T285">
        <v>26</v>
      </c>
      <c r="U285">
        <v>58</v>
      </c>
      <c r="V285">
        <v>44</v>
      </c>
      <c r="W285">
        <v>84</v>
      </c>
      <c r="X285">
        <v>71</v>
      </c>
      <c r="Y285">
        <v>74</v>
      </c>
      <c r="Z285">
        <v>38</v>
      </c>
      <c r="AA285">
        <v>147</v>
      </c>
      <c r="AB285">
        <v>70</v>
      </c>
      <c r="AC285">
        <v>93</v>
      </c>
      <c r="AD285">
        <v>122</v>
      </c>
      <c r="AE285">
        <v>70</v>
      </c>
      <c r="AF285">
        <v>67</v>
      </c>
      <c r="AG285">
        <v>73</v>
      </c>
      <c r="AH285">
        <v>66</v>
      </c>
      <c r="AI285">
        <v>69</v>
      </c>
      <c r="AJ285">
        <v>82</v>
      </c>
      <c r="AK285">
        <v>82</v>
      </c>
      <c r="AL285">
        <v>76</v>
      </c>
      <c r="AM285">
        <v>64</v>
      </c>
      <c r="AN285">
        <v>85</v>
      </c>
      <c r="AO285">
        <v>80</v>
      </c>
      <c r="AP285">
        <v>104</v>
      </c>
      <c r="AQ285">
        <v>54</v>
      </c>
      <c r="AR285">
        <v>32</v>
      </c>
      <c r="AS285">
        <v>71</v>
      </c>
      <c r="AT285">
        <v>66</v>
      </c>
      <c r="AU285">
        <v>54</v>
      </c>
      <c r="AV285">
        <v>72</v>
      </c>
      <c r="AW285">
        <v>92</v>
      </c>
      <c r="AX285">
        <v>74</v>
      </c>
      <c r="AY285">
        <v>99</v>
      </c>
      <c r="AZ285">
        <v>57</v>
      </c>
      <c r="BA285">
        <v>49</v>
      </c>
      <c r="BB285">
        <v>115</v>
      </c>
      <c r="BC285">
        <v>61</v>
      </c>
      <c r="BD285">
        <v>54</v>
      </c>
      <c r="BE285">
        <v>28</v>
      </c>
      <c r="BF285">
        <v>24</v>
      </c>
      <c r="BG285">
        <v>105</v>
      </c>
      <c r="BH285">
        <v>48</v>
      </c>
      <c r="BI285">
        <v>43</v>
      </c>
      <c r="BJ285">
        <v>43</v>
      </c>
      <c r="BK285">
        <v>36</v>
      </c>
      <c r="BL285">
        <v>54</v>
      </c>
      <c r="BM285">
        <v>33</v>
      </c>
      <c r="BN285">
        <v>112</v>
      </c>
      <c r="BO285">
        <v>44</v>
      </c>
      <c r="BP285">
        <v>54</v>
      </c>
      <c r="BQ285">
        <v>39</v>
      </c>
      <c r="BR285">
        <v>30</v>
      </c>
      <c r="BS285">
        <v>87</v>
      </c>
      <c r="BT285">
        <v>63</v>
      </c>
      <c r="BU285">
        <v>18</v>
      </c>
      <c r="BV285">
        <v>30</v>
      </c>
      <c r="BW285">
        <v>104</v>
      </c>
      <c r="BX285">
        <v>66</v>
      </c>
      <c r="BY285">
        <v>42</v>
      </c>
      <c r="BZ285">
        <v>73</v>
      </c>
      <c r="CA285">
        <v>78</v>
      </c>
      <c r="CB285">
        <v>44</v>
      </c>
      <c r="CC285">
        <v>47</v>
      </c>
      <c r="CD285">
        <v>53</v>
      </c>
      <c r="CE285">
        <v>62</v>
      </c>
      <c r="CF285">
        <v>42</v>
      </c>
      <c r="CG285">
        <v>72</v>
      </c>
      <c r="CH285">
        <v>62</v>
      </c>
      <c r="CI285">
        <v>65</v>
      </c>
      <c r="CJ285">
        <v>77</v>
      </c>
      <c r="CK285">
        <v>71</v>
      </c>
      <c r="CL285">
        <v>74</v>
      </c>
      <c r="CM285">
        <v>88</v>
      </c>
      <c r="CN285">
        <v>64</v>
      </c>
      <c r="CO285">
        <v>68</v>
      </c>
      <c r="CP285">
        <v>62</v>
      </c>
      <c r="CQ285">
        <v>59</v>
      </c>
      <c r="CR285">
        <v>79</v>
      </c>
      <c r="CS285">
        <v>67</v>
      </c>
      <c r="CT285">
        <v>77</v>
      </c>
      <c r="CU285">
        <v>152</v>
      </c>
      <c r="CV285">
        <v>100</v>
      </c>
      <c r="CW285">
        <v>69</v>
      </c>
      <c r="CX285">
        <v>108</v>
      </c>
    </row>
    <row r="286" spans="1:102" x14ac:dyDescent="0.25">
      <c r="A286" s="1" t="s">
        <v>102</v>
      </c>
      <c r="B286" s="1" t="s">
        <v>109</v>
      </c>
      <c r="C286" s="1" t="s">
        <v>104</v>
      </c>
      <c r="D286" s="1" t="s">
        <v>211</v>
      </c>
      <c r="E286" s="1" t="s">
        <v>106</v>
      </c>
      <c r="F286">
        <v>22.5</v>
      </c>
      <c r="G286">
        <v>66</v>
      </c>
      <c r="H286">
        <v>70</v>
      </c>
      <c r="I286">
        <v>53</v>
      </c>
      <c r="J286">
        <v>40</v>
      </c>
      <c r="K286">
        <v>47</v>
      </c>
      <c r="L286">
        <v>42</v>
      </c>
      <c r="M286">
        <v>63</v>
      </c>
      <c r="N286">
        <v>58</v>
      </c>
      <c r="O286">
        <v>57</v>
      </c>
      <c r="P286">
        <v>74</v>
      </c>
      <c r="Q286">
        <v>78</v>
      </c>
      <c r="R286">
        <v>95</v>
      </c>
      <c r="S286">
        <v>69</v>
      </c>
      <c r="T286">
        <v>24</v>
      </c>
      <c r="U286">
        <v>57</v>
      </c>
      <c r="V286">
        <v>44</v>
      </c>
      <c r="W286">
        <v>84</v>
      </c>
      <c r="X286">
        <v>67</v>
      </c>
      <c r="Y286">
        <v>72</v>
      </c>
      <c r="Z286">
        <v>38</v>
      </c>
      <c r="AA286">
        <v>144</v>
      </c>
      <c r="AB286">
        <v>64</v>
      </c>
      <c r="AC286">
        <v>92</v>
      </c>
      <c r="AD286">
        <v>122</v>
      </c>
      <c r="AE286">
        <v>70</v>
      </c>
      <c r="AF286">
        <v>68</v>
      </c>
      <c r="AG286">
        <v>71</v>
      </c>
      <c r="AH286">
        <v>64</v>
      </c>
      <c r="AI286">
        <v>69</v>
      </c>
      <c r="AJ286">
        <v>83</v>
      </c>
      <c r="AK286">
        <v>81</v>
      </c>
      <c r="AL286">
        <v>73</v>
      </c>
      <c r="AM286">
        <v>62</v>
      </c>
      <c r="AN286">
        <v>79</v>
      </c>
      <c r="AO286">
        <v>71</v>
      </c>
      <c r="AP286">
        <v>103</v>
      </c>
      <c r="AQ286">
        <v>54</v>
      </c>
      <c r="AR286">
        <v>30</v>
      </c>
      <c r="AS286">
        <v>69</v>
      </c>
      <c r="AT286">
        <v>67</v>
      </c>
      <c r="AU286">
        <v>54</v>
      </c>
      <c r="AV286">
        <v>76</v>
      </c>
      <c r="AW286">
        <v>89</v>
      </c>
      <c r="AX286">
        <v>71</v>
      </c>
      <c r="AY286">
        <v>99</v>
      </c>
      <c r="AZ286">
        <v>50</v>
      </c>
      <c r="BA286">
        <v>40</v>
      </c>
      <c r="BB286">
        <v>114</v>
      </c>
      <c r="BC286">
        <v>64</v>
      </c>
      <c r="BD286">
        <v>52</v>
      </c>
      <c r="BE286">
        <v>31</v>
      </c>
      <c r="BF286">
        <v>25</v>
      </c>
      <c r="BG286">
        <v>108</v>
      </c>
      <c r="BH286">
        <v>48</v>
      </c>
      <c r="BI286">
        <v>45</v>
      </c>
      <c r="BJ286">
        <v>45</v>
      </c>
      <c r="BK286">
        <v>35</v>
      </c>
      <c r="BL286">
        <v>49</v>
      </c>
      <c r="BM286">
        <v>30</v>
      </c>
      <c r="BN286">
        <v>106</v>
      </c>
      <c r="BO286">
        <v>41</v>
      </c>
      <c r="BP286">
        <v>56</v>
      </c>
      <c r="BQ286">
        <v>37</v>
      </c>
      <c r="BR286">
        <v>31</v>
      </c>
      <c r="BS286">
        <v>90</v>
      </c>
      <c r="BT286">
        <v>64</v>
      </c>
      <c r="BU286">
        <v>19</v>
      </c>
      <c r="BV286">
        <v>28</v>
      </c>
      <c r="BW286">
        <v>98</v>
      </c>
      <c r="BX286">
        <v>64</v>
      </c>
      <c r="BY286">
        <v>42</v>
      </c>
      <c r="BZ286">
        <v>71</v>
      </c>
      <c r="CA286">
        <v>78</v>
      </c>
      <c r="CB286">
        <v>46</v>
      </c>
      <c r="CC286">
        <v>46</v>
      </c>
      <c r="CD286">
        <v>53</v>
      </c>
      <c r="CE286">
        <v>61</v>
      </c>
      <c r="CF286">
        <v>41</v>
      </c>
      <c r="CG286">
        <v>74</v>
      </c>
      <c r="CH286">
        <v>64</v>
      </c>
      <c r="CI286">
        <v>62</v>
      </c>
      <c r="CJ286">
        <v>76</v>
      </c>
      <c r="CK286">
        <v>73</v>
      </c>
      <c r="CL286">
        <v>68</v>
      </c>
      <c r="CM286">
        <v>89</v>
      </c>
      <c r="CN286">
        <v>64</v>
      </c>
      <c r="CO286">
        <v>64</v>
      </c>
      <c r="CP286">
        <v>58</v>
      </c>
      <c r="CQ286">
        <v>63</v>
      </c>
      <c r="CR286">
        <v>81</v>
      </c>
      <c r="CS286">
        <v>68</v>
      </c>
      <c r="CT286">
        <v>82</v>
      </c>
      <c r="CU286">
        <v>146</v>
      </c>
      <c r="CV286">
        <v>102</v>
      </c>
      <c r="CW286">
        <v>71</v>
      </c>
      <c r="CX286">
        <v>108</v>
      </c>
    </row>
    <row r="287" spans="1:102" x14ac:dyDescent="0.25">
      <c r="A287" s="1" t="s">
        <v>102</v>
      </c>
      <c r="B287" s="1" t="s">
        <v>109</v>
      </c>
      <c r="C287" s="1" t="s">
        <v>104</v>
      </c>
      <c r="D287" s="1" t="s">
        <v>211</v>
      </c>
      <c r="E287" s="1" t="s">
        <v>106</v>
      </c>
      <c r="F287">
        <v>22.75</v>
      </c>
      <c r="G287">
        <v>65</v>
      </c>
      <c r="H287">
        <v>74</v>
      </c>
      <c r="I287">
        <v>56</v>
      </c>
      <c r="J287">
        <v>43</v>
      </c>
      <c r="K287">
        <v>54</v>
      </c>
      <c r="L287">
        <v>48</v>
      </c>
      <c r="M287">
        <v>67</v>
      </c>
      <c r="N287">
        <v>58</v>
      </c>
      <c r="O287">
        <v>62</v>
      </c>
      <c r="P287">
        <v>78</v>
      </c>
      <c r="Q287">
        <v>83</v>
      </c>
      <c r="R287">
        <v>102</v>
      </c>
      <c r="S287">
        <v>69</v>
      </c>
      <c r="T287">
        <v>23</v>
      </c>
      <c r="U287">
        <v>59</v>
      </c>
      <c r="V287">
        <v>42</v>
      </c>
      <c r="W287">
        <v>81</v>
      </c>
      <c r="X287">
        <v>69</v>
      </c>
      <c r="Y287">
        <v>77</v>
      </c>
      <c r="Z287">
        <v>37</v>
      </c>
      <c r="AA287">
        <v>145</v>
      </c>
      <c r="AB287">
        <v>71</v>
      </c>
      <c r="AC287">
        <v>91</v>
      </c>
      <c r="AD287">
        <v>122</v>
      </c>
      <c r="AE287">
        <v>69</v>
      </c>
      <c r="AF287">
        <v>67</v>
      </c>
      <c r="AG287">
        <v>71</v>
      </c>
      <c r="AH287">
        <v>64</v>
      </c>
      <c r="AI287">
        <v>70</v>
      </c>
      <c r="AJ287">
        <v>81</v>
      </c>
      <c r="AK287">
        <v>82</v>
      </c>
      <c r="AL287">
        <v>69</v>
      </c>
      <c r="AM287">
        <v>70</v>
      </c>
      <c r="AN287">
        <v>83</v>
      </c>
      <c r="AO287">
        <v>77</v>
      </c>
      <c r="AP287">
        <v>106</v>
      </c>
      <c r="AQ287">
        <v>56</v>
      </c>
      <c r="AR287">
        <v>31</v>
      </c>
      <c r="AS287">
        <v>71</v>
      </c>
      <c r="AT287">
        <v>66</v>
      </c>
      <c r="AU287">
        <v>54</v>
      </c>
      <c r="AV287">
        <v>74</v>
      </c>
      <c r="AW287">
        <v>90</v>
      </c>
      <c r="AX287">
        <v>71</v>
      </c>
      <c r="AY287">
        <v>96</v>
      </c>
      <c r="AZ287">
        <v>56</v>
      </c>
      <c r="BA287">
        <v>51</v>
      </c>
      <c r="BB287">
        <v>115</v>
      </c>
      <c r="BC287">
        <v>64</v>
      </c>
      <c r="BD287">
        <v>51</v>
      </c>
      <c r="BE287">
        <v>28</v>
      </c>
      <c r="BF287">
        <v>24</v>
      </c>
      <c r="BG287">
        <v>104</v>
      </c>
      <c r="BH287">
        <v>48</v>
      </c>
      <c r="BI287">
        <v>44</v>
      </c>
      <c r="BJ287">
        <v>47</v>
      </c>
      <c r="BK287">
        <v>38</v>
      </c>
      <c r="BL287">
        <v>52</v>
      </c>
      <c r="BM287">
        <v>35</v>
      </c>
      <c r="BN287">
        <v>106</v>
      </c>
      <c r="BO287">
        <v>45</v>
      </c>
      <c r="BP287">
        <v>54</v>
      </c>
      <c r="BQ287">
        <v>41</v>
      </c>
      <c r="BR287">
        <v>30</v>
      </c>
      <c r="BS287">
        <v>86</v>
      </c>
      <c r="BT287">
        <v>62</v>
      </c>
      <c r="BU287">
        <v>17</v>
      </c>
      <c r="BV287">
        <v>27</v>
      </c>
      <c r="BW287">
        <v>103</v>
      </c>
      <c r="BX287">
        <v>68</v>
      </c>
      <c r="BY287">
        <v>38</v>
      </c>
      <c r="BZ287">
        <v>71</v>
      </c>
      <c r="CA287">
        <v>75</v>
      </c>
      <c r="CB287">
        <v>48</v>
      </c>
      <c r="CC287">
        <v>45</v>
      </c>
      <c r="CD287">
        <v>53</v>
      </c>
      <c r="CE287">
        <v>58</v>
      </c>
      <c r="CF287">
        <v>43</v>
      </c>
      <c r="CG287">
        <v>70</v>
      </c>
      <c r="CH287">
        <v>63</v>
      </c>
      <c r="CI287">
        <v>65</v>
      </c>
      <c r="CJ287">
        <v>76</v>
      </c>
      <c r="CK287">
        <v>75</v>
      </c>
      <c r="CL287">
        <v>71</v>
      </c>
      <c r="CM287">
        <v>88</v>
      </c>
      <c r="CN287">
        <v>65</v>
      </c>
      <c r="CO287">
        <v>69</v>
      </c>
      <c r="CP287">
        <v>59</v>
      </c>
      <c r="CQ287">
        <v>59</v>
      </c>
      <c r="CR287">
        <v>81</v>
      </c>
      <c r="CS287">
        <v>62</v>
      </c>
      <c r="CT287">
        <v>78</v>
      </c>
      <c r="CU287">
        <v>148</v>
      </c>
      <c r="CV287">
        <v>102</v>
      </c>
      <c r="CW287">
        <v>70</v>
      </c>
      <c r="CX287">
        <v>106</v>
      </c>
    </row>
    <row r="288" spans="1:102" x14ac:dyDescent="0.25">
      <c r="A288" s="1" t="s">
        <v>102</v>
      </c>
      <c r="B288" s="1" t="s">
        <v>109</v>
      </c>
      <c r="C288" s="1" t="s">
        <v>104</v>
      </c>
      <c r="D288" s="1" t="s">
        <v>211</v>
      </c>
      <c r="E288" s="1" t="s">
        <v>106</v>
      </c>
      <c r="F288">
        <v>23</v>
      </c>
      <c r="G288">
        <v>55</v>
      </c>
      <c r="H288">
        <v>61</v>
      </c>
      <c r="I288">
        <v>49</v>
      </c>
      <c r="J288">
        <v>37</v>
      </c>
      <c r="K288">
        <v>43</v>
      </c>
      <c r="L288">
        <v>39</v>
      </c>
      <c r="M288">
        <v>55</v>
      </c>
      <c r="N288">
        <v>52</v>
      </c>
      <c r="O288">
        <v>52</v>
      </c>
      <c r="P288">
        <v>72</v>
      </c>
      <c r="Q288">
        <v>70</v>
      </c>
      <c r="R288">
        <v>98</v>
      </c>
      <c r="S288">
        <v>66</v>
      </c>
      <c r="T288">
        <v>24</v>
      </c>
      <c r="U288">
        <v>55</v>
      </c>
      <c r="V288">
        <v>43</v>
      </c>
      <c r="W288">
        <v>86</v>
      </c>
      <c r="X288">
        <v>66</v>
      </c>
      <c r="Y288">
        <v>79</v>
      </c>
      <c r="Z288">
        <v>36</v>
      </c>
      <c r="AA288">
        <v>144</v>
      </c>
      <c r="AB288">
        <v>63</v>
      </c>
      <c r="AC288">
        <v>87</v>
      </c>
      <c r="AD288">
        <v>128</v>
      </c>
      <c r="AE288">
        <v>65</v>
      </c>
      <c r="AF288">
        <v>67</v>
      </c>
      <c r="AG288">
        <v>71</v>
      </c>
      <c r="AH288">
        <v>62</v>
      </c>
      <c r="AI288">
        <v>68</v>
      </c>
      <c r="AJ288">
        <v>84</v>
      </c>
      <c r="AK288">
        <v>81</v>
      </c>
      <c r="AL288">
        <v>69</v>
      </c>
      <c r="AM288">
        <v>65</v>
      </c>
      <c r="AN288">
        <v>81</v>
      </c>
      <c r="AO288">
        <v>74</v>
      </c>
      <c r="AP288">
        <v>105</v>
      </c>
      <c r="AQ288">
        <v>52</v>
      </c>
      <c r="AR288">
        <v>32</v>
      </c>
      <c r="AS288">
        <v>73</v>
      </c>
      <c r="AT288">
        <v>69</v>
      </c>
      <c r="AU288">
        <v>56</v>
      </c>
      <c r="AV288">
        <v>77</v>
      </c>
      <c r="AW288">
        <v>95</v>
      </c>
      <c r="AX288">
        <v>71</v>
      </c>
      <c r="AY288">
        <v>97</v>
      </c>
      <c r="AZ288">
        <v>55</v>
      </c>
      <c r="BA288">
        <v>49</v>
      </c>
      <c r="BB288">
        <v>115</v>
      </c>
      <c r="BC288">
        <v>58</v>
      </c>
      <c r="BD288">
        <v>53</v>
      </c>
      <c r="BE288">
        <v>28</v>
      </c>
      <c r="BF288">
        <v>27</v>
      </c>
      <c r="BG288">
        <v>107</v>
      </c>
      <c r="BH288">
        <v>47</v>
      </c>
      <c r="BI288">
        <v>46</v>
      </c>
      <c r="BJ288">
        <v>43</v>
      </c>
      <c r="BK288">
        <v>36</v>
      </c>
      <c r="BL288">
        <v>52</v>
      </c>
      <c r="BM288">
        <v>35</v>
      </c>
      <c r="BN288">
        <v>110</v>
      </c>
      <c r="BO288">
        <v>40</v>
      </c>
      <c r="BP288">
        <v>52</v>
      </c>
      <c r="BQ288">
        <v>37</v>
      </c>
      <c r="BR288">
        <v>31</v>
      </c>
      <c r="BS288">
        <v>88</v>
      </c>
      <c r="BT288">
        <v>61</v>
      </c>
      <c r="BU288">
        <v>17</v>
      </c>
      <c r="BV288">
        <v>31</v>
      </c>
      <c r="BW288">
        <v>107</v>
      </c>
      <c r="BX288">
        <v>66</v>
      </c>
      <c r="BY288">
        <v>44</v>
      </c>
      <c r="BZ288">
        <v>77</v>
      </c>
      <c r="CA288">
        <v>66</v>
      </c>
      <c r="CB288">
        <v>45</v>
      </c>
      <c r="CC288">
        <v>45</v>
      </c>
      <c r="CD288">
        <v>51</v>
      </c>
      <c r="CE288">
        <v>63</v>
      </c>
      <c r="CF288">
        <v>41</v>
      </c>
      <c r="CG288">
        <v>72</v>
      </c>
      <c r="CH288">
        <v>68</v>
      </c>
      <c r="CI288">
        <v>70</v>
      </c>
      <c r="CJ288">
        <v>76</v>
      </c>
      <c r="CK288">
        <v>76</v>
      </c>
      <c r="CL288">
        <v>71</v>
      </c>
      <c r="CM288">
        <v>83</v>
      </c>
      <c r="CN288">
        <v>56</v>
      </c>
      <c r="CO288">
        <v>65</v>
      </c>
      <c r="CP288">
        <v>59</v>
      </c>
      <c r="CQ288">
        <v>61</v>
      </c>
      <c r="CR288">
        <v>83</v>
      </c>
      <c r="CS288">
        <v>69</v>
      </c>
      <c r="CT288">
        <v>83</v>
      </c>
      <c r="CU288">
        <v>157</v>
      </c>
      <c r="CV288">
        <v>104</v>
      </c>
      <c r="CW288">
        <v>79</v>
      </c>
      <c r="CX288">
        <v>113</v>
      </c>
    </row>
    <row r="289" spans="1:102" x14ac:dyDescent="0.25">
      <c r="A289" s="1" t="s">
        <v>102</v>
      </c>
      <c r="B289" s="1" t="s">
        <v>109</v>
      </c>
      <c r="C289" s="1" t="s">
        <v>104</v>
      </c>
      <c r="D289" s="1" t="s">
        <v>211</v>
      </c>
      <c r="E289" s="1" t="s">
        <v>106</v>
      </c>
      <c r="F289">
        <v>23.25</v>
      </c>
      <c r="G289">
        <v>68</v>
      </c>
      <c r="H289">
        <v>72</v>
      </c>
      <c r="I289">
        <v>56</v>
      </c>
      <c r="J289">
        <v>42</v>
      </c>
      <c r="K289">
        <v>56</v>
      </c>
      <c r="L289">
        <v>53</v>
      </c>
      <c r="M289">
        <v>66</v>
      </c>
      <c r="N289">
        <v>62</v>
      </c>
      <c r="O289">
        <v>63</v>
      </c>
      <c r="P289">
        <v>80</v>
      </c>
      <c r="Q289">
        <v>80</v>
      </c>
      <c r="R289">
        <v>98</v>
      </c>
      <c r="S289">
        <v>71</v>
      </c>
      <c r="T289">
        <v>23</v>
      </c>
      <c r="U289">
        <v>60</v>
      </c>
      <c r="V289">
        <v>45</v>
      </c>
      <c r="W289">
        <v>81</v>
      </c>
      <c r="X289">
        <v>66</v>
      </c>
      <c r="Y289">
        <v>75</v>
      </c>
      <c r="Z289">
        <v>37</v>
      </c>
      <c r="AA289">
        <v>146</v>
      </c>
      <c r="AB289">
        <v>70</v>
      </c>
      <c r="AC289">
        <v>91</v>
      </c>
      <c r="AD289">
        <v>123</v>
      </c>
      <c r="AE289">
        <v>73</v>
      </c>
      <c r="AF289">
        <v>68</v>
      </c>
      <c r="AG289">
        <v>72</v>
      </c>
      <c r="AH289">
        <v>66</v>
      </c>
      <c r="AI289">
        <v>69</v>
      </c>
      <c r="AJ289">
        <v>83</v>
      </c>
      <c r="AK289">
        <v>84</v>
      </c>
      <c r="AL289">
        <v>71</v>
      </c>
      <c r="AM289">
        <v>66</v>
      </c>
      <c r="AN289">
        <v>85</v>
      </c>
      <c r="AO289">
        <v>76</v>
      </c>
      <c r="AP289">
        <v>103</v>
      </c>
      <c r="AQ289">
        <v>53</v>
      </c>
      <c r="AR289">
        <v>30</v>
      </c>
      <c r="AS289">
        <v>72</v>
      </c>
      <c r="AT289">
        <v>68</v>
      </c>
      <c r="AU289">
        <v>57</v>
      </c>
      <c r="AV289">
        <v>75</v>
      </c>
      <c r="AW289">
        <v>89</v>
      </c>
      <c r="AX289">
        <v>72</v>
      </c>
      <c r="AY289">
        <v>97</v>
      </c>
      <c r="AZ289">
        <v>52</v>
      </c>
      <c r="BA289">
        <v>45</v>
      </c>
      <c r="BB289">
        <v>117</v>
      </c>
      <c r="BC289">
        <v>67</v>
      </c>
      <c r="BD289">
        <v>52</v>
      </c>
      <c r="BE289">
        <v>30</v>
      </c>
      <c r="BF289">
        <v>25</v>
      </c>
      <c r="BG289">
        <v>107</v>
      </c>
      <c r="BH289">
        <v>49</v>
      </c>
      <c r="BI289">
        <v>45</v>
      </c>
      <c r="BJ289">
        <v>44</v>
      </c>
      <c r="BK289">
        <v>38</v>
      </c>
      <c r="BL289">
        <v>50</v>
      </c>
      <c r="BM289">
        <v>32</v>
      </c>
      <c r="BN289">
        <v>105</v>
      </c>
      <c r="BO289">
        <v>43</v>
      </c>
      <c r="BP289">
        <v>57</v>
      </c>
      <c r="BQ289">
        <v>41</v>
      </c>
      <c r="BR289">
        <v>30</v>
      </c>
      <c r="BS289">
        <v>87</v>
      </c>
      <c r="BT289">
        <v>63</v>
      </c>
      <c r="BU289">
        <v>17</v>
      </c>
      <c r="BV289">
        <v>28</v>
      </c>
      <c r="BW289">
        <v>103</v>
      </c>
      <c r="BX289">
        <v>66</v>
      </c>
      <c r="BY289">
        <v>40</v>
      </c>
      <c r="BZ289">
        <v>68</v>
      </c>
      <c r="CA289">
        <v>79</v>
      </c>
      <c r="CB289">
        <v>47</v>
      </c>
      <c r="CC289">
        <v>45</v>
      </c>
      <c r="CD289">
        <v>56</v>
      </c>
      <c r="CE289">
        <v>63</v>
      </c>
      <c r="CF289">
        <v>45</v>
      </c>
      <c r="CG289">
        <v>70</v>
      </c>
      <c r="CH289">
        <v>63</v>
      </c>
      <c r="CI289">
        <v>60</v>
      </c>
      <c r="CJ289">
        <v>75</v>
      </c>
      <c r="CK289">
        <v>71</v>
      </c>
      <c r="CL289">
        <v>71</v>
      </c>
      <c r="CM289">
        <v>94</v>
      </c>
      <c r="CN289">
        <v>69</v>
      </c>
      <c r="CO289">
        <v>69</v>
      </c>
      <c r="CP289">
        <v>58</v>
      </c>
      <c r="CQ289">
        <v>59</v>
      </c>
      <c r="CR289">
        <v>81</v>
      </c>
      <c r="CS289">
        <v>64</v>
      </c>
      <c r="CT289">
        <v>77</v>
      </c>
      <c r="CU289">
        <v>148</v>
      </c>
      <c r="CV289">
        <v>99</v>
      </c>
      <c r="CW289">
        <v>69</v>
      </c>
      <c r="CX289">
        <v>106</v>
      </c>
    </row>
    <row r="290" spans="1:102" x14ac:dyDescent="0.25">
      <c r="A290" s="1" t="s">
        <v>102</v>
      </c>
      <c r="B290" s="1" t="s">
        <v>109</v>
      </c>
      <c r="C290" s="1" t="s">
        <v>104</v>
      </c>
      <c r="D290" s="1" t="s">
        <v>211</v>
      </c>
      <c r="E290" s="1" t="s">
        <v>106</v>
      </c>
      <c r="F290">
        <v>23.5</v>
      </c>
      <c r="G290">
        <v>56</v>
      </c>
      <c r="H290">
        <v>63</v>
      </c>
      <c r="I290">
        <v>48</v>
      </c>
      <c r="J290">
        <v>34</v>
      </c>
      <c r="K290">
        <v>47</v>
      </c>
      <c r="L290">
        <v>38</v>
      </c>
      <c r="M290">
        <v>56</v>
      </c>
      <c r="N290">
        <v>55</v>
      </c>
      <c r="O290">
        <v>62</v>
      </c>
      <c r="P290">
        <v>76</v>
      </c>
      <c r="Q290">
        <v>78</v>
      </c>
      <c r="R290">
        <v>101</v>
      </c>
      <c r="S290">
        <v>67</v>
      </c>
      <c r="T290">
        <v>27</v>
      </c>
      <c r="U290">
        <v>59</v>
      </c>
      <c r="V290">
        <v>46</v>
      </c>
      <c r="W290">
        <v>83</v>
      </c>
      <c r="X290">
        <v>68</v>
      </c>
      <c r="Y290">
        <v>83</v>
      </c>
      <c r="Z290">
        <v>36</v>
      </c>
      <c r="AA290">
        <v>147</v>
      </c>
      <c r="AB290">
        <v>67</v>
      </c>
      <c r="AC290">
        <v>90</v>
      </c>
      <c r="AD290">
        <v>123</v>
      </c>
      <c r="AE290">
        <v>68</v>
      </c>
      <c r="AF290">
        <v>65</v>
      </c>
      <c r="AG290">
        <v>69</v>
      </c>
      <c r="AH290">
        <v>65</v>
      </c>
      <c r="AI290">
        <v>68</v>
      </c>
      <c r="AJ290">
        <v>82</v>
      </c>
      <c r="AK290">
        <v>84</v>
      </c>
      <c r="AL290">
        <v>73</v>
      </c>
      <c r="AM290">
        <v>69</v>
      </c>
      <c r="AN290">
        <v>88</v>
      </c>
      <c r="AO290">
        <v>81</v>
      </c>
      <c r="AP290">
        <v>108</v>
      </c>
      <c r="AQ290">
        <v>56</v>
      </c>
      <c r="AR290">
        <v>32</v>
      </c>
      <c r="AS290">
        <v>70</v>
      </c>
      <c r="AT290">
        <v>71</v>
      </c>
      <c r="AU290">
        <v>55</v>
      </c>
      <c r="AV290">
        <v>77</v>
      </c>
      <c r="AW290">
        <v>97</v>
      </c>
      <c r="AX290">
        <v>74</v>
      </c>
      <c r="AY290">
        <v>100</v>
      </c>
      <c r="AZ290">
        <v>59</v>
      </c>
      <c r="BA290">
        <v>51</v>
      </c>
      <c r="BB290">
        <v>111</v>
      </c>
      <c r="BC290">
        <v>56</v>
      </c>
      <c r="BD290">
        <v>52</v>
      </c>
      <c r="BE290">
        <v>30</v>
      </c>
      <c r="BF290">
        <v>29</v>
      </c>
      <c r="BG290">
        <v>106</v>
      </c>
      <c r="BH290">
        <v>47</v>
      </c>
      <c r="BI290">
        <v>49</v>
      </c>
      <c r="BJ290">
        <v>46</v>
      </c>
      <c r="BK290">
        <v>37</v>
      </c>
      <c r="BL290">
        <v>56</v>
      </c>
      <c r="BM290">
        <v>36</v>
      </c>
      <c r="BN290">
        <v>112</v>
      </c>
      <c r="BO290">
        <v>40</v>
      </c>
      <c r="BP290">
        <v>55</v>
      </c>
      <c r="BQ290">
        <v>36</v>
      </c>
      <c r="BR290">
        <v>31</v>
      </c>
      <c r="BS290">
        <v>89</v>
      </c>
      <c r="BT290">
        <v>58</v>
      </c>
      <c r="BU290">
        <v>22</v>
      </c>
      <c r="BV290">
        <v>31</v>
      </c>
      <c r="BW290">
        <v>110</v>
      </c>
      <c r="BX290">
        <v>76</v>
      </c>
      <c r="BY290">
        <v>46</v>
      </c>
      <c r="BZ290">
        <v>80</v>
      </c>
      <c r="CA290">
        <v>67</v>
      </c>
      <c r="CB290">
        <v>47</v>
      </c>
      <c r="CC290">
        <v>48</v>
      </c>
      <c r="CD290">
        <v>53</v>
      </c>
      <c r="CE290">
        <v>63</v>
      </c>
      <c r="CF290">
        <v>43</v>
      </c>
      <c r="CG290">
        <v>64</v>
      </c>
      <c r="CH290">
        <v>67</v>
      </c>
      <c r="CI290">
        <v>64</v>
      </c>
      <c r="CJ290">
        <v>80</v>
      </c>
      <c r="CK290">
        <v>78</v>
      </c>
      <c r="CL290">
        <v>78</v>
      </c>
      <c r="CM290">
        <v>80</v>
      </c>
      <c r="CN290">
        <v>59</v>
      </c>
      <c r="CO290">
        <v>64</v>
      </c>
      <c r="CP290">
        <v>63</v>
      </c>
      <c r="CQ290">
        <v>61</v>
      </c>
      <c r="CR290">
        <v>84</v>
      </c>
      <c r="CS290">
        <v>72</v>
      </c>
      <c r="CT290">
        <v>72</v>
      </c>
      <c r="CU290">
        <v>157</v>
      </c>
      <c r="CV290">
        <v>109</v>
      </c>
      <c r="CW290">
        <v>78</v>
      </c>
      <c r="CX290">
        <v>112</v>
      </c>
    </row>
    <row r="291" spans="1:102" x14ac:dyDescent="0.25">
      <c r="A291" s="1" t="s">
        <v>102</v>
      </c>
      <c r="B291" s="1" t="s">
        <v>109</v>
      </c>
      <c r="C291" s="1" t="s">
        <v>104</v>
      </c>
      <c r="D291" s="1" t="s">
        <v>211</v>
      </c>
      <c r="E291" s="1" t="s">
        <v>106</v>
      </c>
      <c r="F291">
        <v>23.75</v>
      </c>
      <c r="G291">
        <v>54</v>
      </c>
      <c r="H291">
        <v>62</v>
      </c>
      <c r="I291">
        <v>50</v>
      </c>
      <c r="J291">
        <v>36</v>
      </c>
      <c r="K291">
        <v>43</v>
      </c>
      <c r="L291">
        <v>38</v>
      </c>
      <c r="M291">
        <v>57</v>
      </c>
      <c r="N291">
        <v>57</v>
      </c>
      <c r="O291">
        <v>57</v>
      </c>
      <c r="P291">
        <v>76</v>
      </c>
      <c r="Q291">
        <v>74</v>
      </c>
      <c r="R291">
        <v>103</v>
      </c>
      <c r="S291">
        <v>68</v>
      </c>
      <c r="T291">
        <v>24</v>
      </c>
      <c r="U291">
        <v>59</v>
      </c>
      <c r="V291">
        <v>44</v>
      </c>
      <c r="W291">
        <v>80</v>
      </c>
      <c r="X291">
        <v>66</v>
      </c>
      <c r="Y291">
        <v>84</v>
      </c>
      <c r="Z291">
        <v>36</v>
      </c>
      <c r="AA291">
        <v>149</v>
      </c>
      <c r="AB291">
        <v>69</v>
      </c>
      <c r="AC291">
        <v>90</v>
      </c>
      <c r="AD291">
        <v>127</v>
      </c>
      <c r="AE291">
        <v>66</v>
      </c>
      <c r="AF291">
        <v>66</v>
      </c>
      <c r="AG291">
        <v>73</v>
      </c>
      <c r="AH291">
        <v>63</v>
      </c>
      <c r="AI291">
        <v>70</v>
      </c>
      <c r="AJ291">
        <v>79</v>
      </c>
      <c r="AK291">
        <v>84</v>
      </c>
      <c r="AL291">
        <v>73</v>
      </c>
      <c r="AM291">
        <v>70</v>
      </c>
      <c r="AN291">
        <v>84</v>
      </c>
      <c r="AO291">
        <v>77</v>
      </c>
      <c r="AP291">
        <v>110</v>
      </c>
      <c r="AQ291">
        <v>52</v>
      </c>
      <c r="AR291">
        <v>33</v>
      </c>
      <c r="AS291">
        <v>74</v>
      </c>
      <c r="AT291">
        <v>69</v>
      </c>
      <c r="AU291">
        <v>61</v>
      </c>
      <c r="AV291">
        <v>77</v>
      </c>
      <c r="AW291">
        <v>98</v>
      </c>
      <c r="AX291">
        <v>74</v>
      </c>
      <c r="AY291">
        <v>105</v>
      </c>
      <c r="AZ291">
        <v>57</v>
      </c>
      <c r="BA291">
        <v>52</v>
      </c>
      <c r="BB291">
        <v>117</v>
      </c>
      <c r="BC291">
        <v>54</v>
      </c>
      <c r="BD291">
        <v>53</v>
      </c>
      <c r="BE291">
        <v>28</v>
      </c>
      <c r="BF291">
        <v>26</v>
      </c>
      <c r="BG291">
        <v>106</v>
      </c>
      <c r="BH291">
        <v>44</v>
      </c>
      <c r="BI291">
        <v>50</v>
      </c>
      <c r="BJ291">
        <v>47</v>
      </c>
      <c r="BK291">
        <v>38</v>
      </c>
      <c r="BL291">
        <v>53</v>
      </c>
      <c r="BM291">
        <v>35</v>
      </c>
      <c r="BN291">
        <v>113</v>
      </c>
      <c r="BO291">
        <v>39</v>
      </c>
      <c r="BP291">
        <v>55</v>
      </c>
      <c r="BQ291">
        <v>37</v>
      </c>
      <c r="BR291">
        <v>30</v>
      </c>
      <c r="BS291">
        <v>92</v>
      </c>
      <c r="BT291">
        <v>59</v>
      </c>
      <c r="BU291">
        <v>19</v>
      </c>
      <c r="BV291">
        <v>29</v>
      </c>
      <c r="BW291">
        <v>107</v>
      </c>
      <c r="BX291">
        <v>73</v>
      </c>
      <c r="BY291">
        <v>45</v>
      </c>
      <c r="BZ291">
        <v>78</v>
      </c>
      <c r="CA291">
        <v>66</v>
      </c>
      <c r="CB291">
        <v>47</v>
      </c>
      <c r="CC291">
        <v>47</v>
      </c>
      <c r="CD291">
        <v>53</v>
      </c>
      <c r="CE291">
        <v>67</v>
      </c>
      <c r="CF291">
        <v>44</v>
      </c>
      <c r="CG291">
        <v>66</v>
      </c>
      <c r="CH291">
        <v>67</v>
      </c>
      <c r="CI291">
        <v>66</v>
      </c>
      <c r="CJ291">
        <v>78</v>
      </c>
      <c r="CK291">
        <v>79</v>
      </c>
      <c r="CL291">
        <v>71</v>
      </c>
      <c r="CM291">
        <v>81</v>
      </c>
      <c r="CN291">
        <v>58</v>
      </c>
      <c r="CO291">
        <v>68</v>
      </c>
      <c r="CP291">
        <v>60</v>
      </c>
      <c r="CQ291">
        <v>61</v>
      </c>
      <c r="CR291">
        <v>83</v>
      </c>
      <c r="CS291">
        <v>73</v>
      </c>
      <c r="CT291">
        <v>77</v>
      </c>
      <c r="CU291">
        <v>155</v>
      </c>
      <c r="CV291">
        <v>111</v>
      </c>
      <c r="CW291">
        <v>77</v>
      </c>
      <c r="CX291">
        <v>115</v>
      </c>
    </row>
    <row r="292" spans="1:102" x14ac:dyDescent="0.25">
      <c r="A292" s="1" t="s">
        <v>102</v>
      </c>
      <c r="B292" s="1" t="s">
        <v>109</v>
      </c>
      <c r="C292" s="1" t="s">
        <v>104</v>
      </c>
      <c r="D292" s="1" t="s">
        <v>211</v>
      </c>
      <c r="E292" s="1" t="s">
        <v>106</v>
      </c>
      <c r="F292">
        <v>24</v>
      </c>
      <c r="G292">
        <v>58</v>
      </c>
      <c r="H292">
        <v>66</v>
      </c>
      <c r="I292">
        <v>50</v>
      </c>
      <c r="J292">
        <v>35</v>
      </c>
      <c r="K292">
        <v>45</v>
      </c>
      <c r="L292">
        <v>37</v>
      </c>
      <c r="M292">
        <v>57</v>
      </c>
      <c r="N292">
        <v>55</v>
      </c>
      <c r="O292">
        <v>55</v>
      </c>
      <c r="P292">
        <v>76</v>
      </c>
      <c r="Q292">
        <v>78</v>
      </c>
      <c r="R292">
        <v>102</v>
      </c>
      <c r="S292">
        <v>65</v>
      </c>
      <c r="T292">
        <v>25</v>
      </c>
      <c r="U292">
        <v>58</v>
      </c>
      <c r="V292">
        <v>45</v>
      </c>
      <c r="W292">
        <v>84</v>
      </c>
      <c r="X292">
        <v>69</v>
      </c>
      <c r="Y292">
        <v>83</v>
      </c>
      <c r="Z292">
        <v>34</v>
      </c>
      <c r="AA292">
        <v>145</v>
      </c>
      <c r="AB292">
        <v>67</v>
      </c>
      <c r="AC292">
        <v>90</v>
      </c>
      <c r="AD292">
        <v>126</v>
      </c>
      <c r="AE292">
        <v>68</v>
      </c>
      <c r="AF292">
        <v>67</v>
      </c>
      <c r="AG292">
        <v>69</v>
      </c>
      <c r="AH292">
        <v>60</v>
      </c>
      <c r="AI292">
        <v>67</v>
      </c>
      <c r="AJ292">
        <v>78</v>
      </c>
      <c r="AK292">
        <v>84</v>
      </c>
      <c r="AL292">
        <v>70</v>
      </c>
      <c r="AM292">
        <v>69</v>
      </c>
      <c r="AN292">
        <v>87</v>
      </c>
      <c r="AO292">
        <v>78</v>
      </c>
      <c r="AP292">
        <v>108</v>
      </c>
      <c r="AQ292">
        <v>51</v>
      </c>
      <c r="AR292">
        <v>35</v>
      </c>
      <c r="AS292">
        <v>74</v>
      </c>
      <c r="AT292">
        <v>70</v>
      </c>
      <c r="AU292">
        <v>60</v>
      </c>
      <c r="AV292">
        <v>78</v>
      </c>
      <c r="AW292">
        <v>95</v>
      </c>
      <c r="AX292">
        <v>73</v>
      </c>
      <c r="AY292">
        <v>99</v>
      </c>
      <c r="AZ292">
        <v>57</v>
      </c>
      <c r="BA292">
        <v>51</v>
      </c>
      <c r="BB292">
        <v>114</v>
      </c>
      <c r="BC292">
        <v>59</v>
      </c>
      <c r="BD292">
        <v>49</v>
      </c>
      <c r="BE292">
        <v>31</v>
      </c>
      <c r="BF292">
        <v>28</v>
      </c>
      <c r="BG292">
        <v>104</v>
      </c>
      <c r="BH292">
        <v>47</v>
      </c>
      <c r="BI292">
        <v>50</v>
      </c>
      <c r="BJ292">
        <v>45</v>
      </c>
      <c r="BK292">
        <v>36</v>
      </c>
      <c r="BL292">
        <v>56</v>
      </c>
      <c r="BM292">
        <v>37</v>
      </c>
      <c r="BN292">
        <v>116</v>
      </c>
      <c r="BO292">
        <v>38</v>
      </c>
      <c r="BP292">
        <v>57</v>
      </c>
      <c r="BQ292">
        <v>37</v>
      </c>
      <c r="BR292">
        <v>27</v>
      </c>
      <c r="BS292">
        <v>89</v>
      </c>
      <c r="BT292">
        <v>62</v>
      </c>
      <c r="BU292">
        <v>21</v>
      </c>
      <c r="BV292">
        <v>31</v>
      </c>
      <c r="BW292">
        <v>110</v>
      </c>
      <c r="BX292">
        <v>72</v>
      </c>
      <c r="BY292">
        <v>48</v>
      </c>
      <c r="BZ292">
        <v>79</v>
      </c>
      <c r="CA292">
        <v>64</v>
      </c>
      <c r="CB292">
        <v>47</v>
      </c>
      <c r="CC292">
        <v>47</v>
      </c>
      <c r="CD292">
        <v>47</v>
      </c>
      <c r="CE292">
        <v>65</v>
      </c>
      <c r="CF292">
        <v>45</v>
      </c>
      <c r="CG292">
        <v>65</v>
      </c>
      <c r="CH292">
        <v>67</v>
      </c>
      <c r="CI292">
        <v>67</v>
      </c>
      <c r="CJ292">
        <v>74</v>
      </c>
      <c r="CK292">
        <v>79</v>
      </c>
      <c r="CL292">
        <v>74</v>
      </c>
      <c r="CM292">
        <v>81</v>
      </c>
      <c r="CN292">
        <v>57</v>
      </c>
      <c r="CO292">
        <v>67</v>
      </c>
      <c r="CP292">
        <v>60</v>
      </c>
      <c r="CQ292">
        <v>61</v>
      </c>
      <c r="CR292">
        <v>85</v>
      </c>
      <c r="CS292">
        <v>71</v>
      </c>
      <c r="CT292">
        <v>79</v>
      </c>
      <c r="CU292">
        <v>156</v>
      </c>
      <c r="CV292">
        <v>110</v>
      </c>
      <c r="CW292">
        <v>77</v>
      </c>
      <c r="CX292">
        <v>113</v>
      </c>
    </row>
    <row r="293" spans="1:102" x14ac:dyDescent="0.25">
      <c r="A293" s="1" t="s">
        <v>102</v>
      </c>
      <c r="B293" s="1" t="s">
        <v>109</v>
      </c>
      <c r="C293" s="1" t="s">
        <v>108</v>
      </c>
      <c r="D293" s="1" t="s">
        <v>211</v>
      </c>
      <c r="E293" s="1" t="s">
        <v>106</v>
      </c>
      <c r="F293">
        <v>0</v>
      </c>
      <c r="G293">
        <v>49</v>
      </c>
      <c r="H293">
        <v>44</v>
      </c>
      <c r="I293">
        <v>63</v>
      </c>
      <c r="J293">
        <v>60</v>
      </c>
      <c r="K293">
        <v>49</v>
      </c>
      <c r="L293">
        <v>67</v>
      </c>
      <c r="M293">
        <v>41</v>
      </c>
      <c r="N293">
        <v>32</v>
      </c>
      <c r="O293">
        <v>62</v>
      </c>
      <c r="P293">
        <v>63</v>
      </c>
      <c r="Q293">
        <v>58</v>
      </c>
      <c r="R293">
        <v>83</v>
      </c>
      <c r="S293">
        <v>101</v>
      </c>
      <c r="T293">
        <v>89</v>
      </c>
      <c r="U293">
        <v>28</v>
      </c>
      <c r="V293">
        <v>28</v>
      </c>
      <c r="W293">
        <v>34</v>
      </c>
      <c r="X293">
        <v>55</v>
      </c>
      <c r="Y293">
        <v>22</v>
      </c>
      <c r="Z293">
        <v>32</v>
      </c>
      <c r="AA293">
        <v>52</v>
      </c>
      <c r="AB293">
        <v>43</v>
      </c>
      <c r="AC293">
        <v>57</v>
      </c>
      <c r="AD293">
        <v>84</v>
      </c>
      <c r="AE293">
        <v>45</v>
      </c>
      <c r="AF293">
        <v>29</v>
      </c>
      <c r="AG293">
        <v>25</v>
      </c>
      <c r="AH293">
        <v>44</v>
      </c>
      <c r="AI293">
        <v>22</v>
      </c>
      <c r="AJ293">
        <v>40</v>
      </c>
      <c r="AK293">
        <v>28</v>
      </c>
      <c r="AL293">
        <v>34</v>
      </c>
      <c r="AM293">
        <v>48</v>
      </c>
      <c r="AN293">
        <v>26</v>
      </c>
      <c r="AO293">
        <v>55</v>
      </c>
      <c r="AP293">
        <v>69</v>
      </c>
      <c r="AQ293">
        <v>45</v>
      </c>
      <c r="AR293">
        <v>50</v>
      </c>
      <c r="AS293">
        <v>68</v>
      </c>
      <c r="AT293">
        <v>56</v>
      </c>
      <c r="AU293">
        <v>43</v>
      </c>
      <c r="AV293">
        <v>25</v>
      </c>
      <c r="AW293">
        <v>48</v>
      </c>
      <c r="AX293">
        <v>21</v>
      </c>
      <c r="AY293">
        <v>47</v>
      </c>
      <c r="AZ293">
        <v>17</v>
      </c>
      <c r="BA293">
        <v>38</v>
      </c>
      <c r="BB293">
        <v>62</v>
      </c>
      <c r="BC293">
        <v>89</v>
      </c>
      <c r="BD293">
        <v>16</v>
      </c>
      <c r="BE293">
        <v>27</v>
      </c>
      <c r="BF293">
        <v>23</v>
      </c>
      <c r="BG293">
        <v>20</v>
      </c>
      <c r="BH293">
        <v>32</v>
      </c>
      <c r="BI293">
        <v>17</v>
      </c>
      <c r="BJ293">
        <v>30</v>
      </c>
      <c r="BK293">
        <v>32</v>
      </c>
      <c r="BL293">
        <v>17</v>
      </c>
      <c r="BM293">
        <v>34</v>
      </c>
      <c r="BN293">
        <v>52</v>
      </c>
      <c r="BO293">
        <v>31</v>
      </c>
      <c r="BP293">
        <v>20</v>
      </c>
      <c r="BQ293">
        <v>29</v>
      </c>
      <c r="BR293">
        <v>38</v>
      </c>
      <c r="BS293">
        <v>14</v>
      </c>
      <c r="BT293">
        <v>18</v>
      </c>
      <c r="BU293">
        <v>13</v>
      </c>
      <c r="BV293">
        <v>30</v>
      </c>
      <c r="BW293">
        <v>61</v>
      </c>
      <c r="BX293">
        <v>19</v>
      </c>
      <c r="BY293">
        <v>43</v>
      </c>
      <c r="BZ293">
        <v>52</v>
      </c>
      <c r="CA293">
        <v>31</v>
      </c>
      <c r="CB293">
        <v>36</v>
      </c>
      <c r="CC293">
        <v>35</v>
      </c>
      <c r="CD293">
        <v>27</v>
      </c>
      <c r="CE293">
        <v>13</v>
      </c>
      <c r="CF293">
        <v>32</v>
      </c>
      <c r="CG293">
        <v>16</v>
      </c>
      <c r="CH293">
        <v>19</v>
      </c>
      <c r="CI293">
        <v>30</v>
      </c>
      <c r="CJ293">
        <v>22</v>
      </c>
      <c r="CK293">
        <v>47</v>
      </c>
      <c r="CL293">
        <v>43</v>
      </c>
      <c r="CM293">
        <v>39</v>
      </c>
      <c r="CN293">
        <v>19</v>
      </c>
      <c r="CO293">
        <v>34</v>
      </c>
      <c r="CP293">
        <v>29</v>
      </c>
      <c r="CQ293">
        <v>40</v>
      </c>
      <c r="CR293">
        <v>21</v>
      </c>
      <c r="CS293">
        <v>22</v>
      </c>
      <c r="CT293">
        <v>36</v>
      </c>
      <c r="CU293">
        <v>90</v>
      </c>
      <c r="CV293">
        <v>45</v>
      </c>
      <c r="CW293">
        <v>42</v>
      </c>
      <c r="CX293">
        <v>69</v>
      </c>
    </row>
    <row r="294" spans="1:102" x14ac:dyDescent="0.25">
      <c r="A294" s="1" t="s">
        <v>102</v>
      </c>
      <c r="B294" s="1" t="s">
        <v>109</v>
      </c>
      <c r="C294" s="1" t="s">
        <v>108</v>
      </c>
      <c r="D294" s="1" t="s">
        <v>211</v>
      </c>
      <c r="E294" s="1" t="s">
        <v>106</v>
      </c>
      <c r="F294">
        <v>0.25</v>
      </c>
      <c r="G294">
        <v>47</v>
      </c>
      <c r="H294">
        <v>43</v>
      </c>
      <c r="I294">
        <v>58</v>
      </c>
      <c r="J294">
        <v>55</v>
      </c>
      <c r="K294">
        <v>46</v>
      </c>
      <c r="L294">
        <v>51</v>
      </c>
      <c r="M294">
        <v>32</v>
      </c>
      <c r="N294">
        <v>33</v>
      </c>
      <c r="O294">
        <v>62</v>
      </c>
      <c r="P294">
        <v>46</v>
      </c>
      <c r="Q294">
        <v>45</v>
      </c>
      <c r="R294">
        <v>72</v>
      </c>
      <c r="S294">
        <v>101</v>
      </c>
      <c r="T294">
        <v>70</v>
      </c>
      <c r="U294">
        <v>46</v>
      </c>
      <c r="V294">
        <v>16</v>
      </c>
      <c r="W294">
        <v>40</v>
      </c>
      <c r="X294">
        <v>57</v>
      </c>
      <c r="Y294">
        <v>29</v>
      </c>
      <c r="Z294">
        <v>34</v>
      </c>
      <c r="AA294">
        <v>61</v>
      </c>
      <c r="AB294">
        <v>41</v>
      </c>
      <c r="AC294">
        <v>52</v>
      </c>
      <c r="AD294">
        <v>104</v>
      </c>
      <c r="AE294">
        <v>61</v>
      </c>
      <c r="AF294">
        <v>35</v>
      </c>
      <c r="AG294">
        <v>31</v>
      </c>
      <c r="AH294">
        <v>27</v>
      </c>
      <c r="AI294">
        <v>34</v>
      </c>
      <c r="AJ294">
        <v>33</v>
      </c>
      <c r="AK294">
        <v>34</v>
      </c>
      <c r="AL294">
        <v>34</v>
      </c>
      <c r="AM294">
        <v>26</v>
      </c>
      <c r="AN294">
        <v>30</v>
      </c>
      <c r="AO294">
        <v>44</v>
      </c>
      <c r="AP294">
        <v>49</v>
      </c>
      <c r="AQ294">
        <v>42</v>
      </c>
      <c r="AR294">
        <v>51</v>
      </c>
      <c r="AS294">
        <v>53</v>
      </c>
      <c r="AT294">
        <v>69</v>
      </c>
      <c r="AU294">
        <v>20</v>
      </c>
      <c r="AV294">
        <v>34</v>
      </c>
      <c r="AW294">
        <v>17</v>
      </c>
      <c r="AX294">
        <v>28</v>
      </c>
      <c r="AY294">
        <v>39</v>
      </c>
      <c r="AZ294">
        <v>17</v>
      </c>
      <c r="BA294">
        <v>42</v>
      </c>
      <c r="BB294">
        <v>60</v>
      </c>
      <c r="BC294">
        <v>72</v>
      </c>
      <c r="BD294">
        <v>23</v>
      </c>
      <c r="BE294">
        <v>17</v>
      </c>
      <c r="BF294">
        <v>23</v>
      </c>
      <c r="BG294">
        <v>22</v>
      </c>
      <c r="BH294">
        <v>32</v>
      </c>
      <c r="BI294">
        <v>33</v>
      </c>
      <c r="BJ294">
        <v>29</v>
      </c>
      <c r="BK294">
        <v>26</v>
      </c>
      <c r="BL294">
        <v>15</v>
      </c>
      <c r="BM294">
        <v>30</v>
      </c>
      <c r="BN294">
        <v>50</v>
      </c>
      <c r="BO294">
        <v>30</v>
      </c>
      <c r="BP294">
        <v>18</v>
      </c>
      <c r="BQ294">
        <v>37</v>
      </c>
      <c r="BR294">
        <v>23</v>
      </c>
      <c r="BS294">
        <v>16</v>
      </c>
      <c r="BT294">
        <v>27</v>
      </c>
      <c r="BU294">
        <v>22</v>
      </c>
      <c r="BV294">
        <v>23</v>
      </c>
      <c r="BW294">
        <v>55</v>
      </c>
      <c r="BX294">
        <v>16</v>
      </c>
      <c r="BY294">
        <v>35</v>
      </c>
      <c r="BZ294">
        <v>44</v>
      </c>
      <c r="CA294">
        <v>33</v>
      </c>
      <c r="CB294">
        <v>39</v>
      </c>
      <c r="CC294">
        <v>23</v>
      </c>
      <c r="CD294">
        <v>11</v>
      </c>
      <c r="CE294">
        <v>31</v>
      </c>
      <c r="CF294">
        <v>11</v>
      </c>
      <c r="CG294">
        <v>27</v>
      </c>
      <c r="CH294">
        <v>24</v>
      </c>
      <c r="CI294">
        <v>27</v>
      </c>
      <c r="CJ294">
        <v>22</v>
      </c>
      <c r="CK294">
        <v>35</v>
      </c>
      <c r="CL294">
        <v>45</v>
      </c>
      <c r="CM294">
        <v>38</v>
      </c>
      <c r="CN294">
        <v>17</v>
      </c>
      <c r="CO294">
        <v>45</v>
      </c>
      <c r="CP294">
        <v>28</v>
      </c>
      <c r="CQ294">
        <v>15</v>
      </c>
      <c r="CR294">
        <v>36</v>
      </c>
      <c r="CS294">
        <v>18</v>
      </c>
      <c r="CT294">
        <v>39</v>
      </c>
      <c r="CU294">
        <v>90</v>
      </c>
      <c r="CV294">
        <v>33</v>
      </c>
      <c r="CW294">
        <v>41</v>
      </c>
      <c r="CX294">
        <v>64</v>
      </c>
    </row>
    <row r="295" spans="1:102" x14ac:dyDescent="0.25">
      <c r="A295" s="1" t="s">
        <v>102</v>
      </c>
      <c r="B295" s="1" t="s">
        <v>109</v>
      </c>
      <c r="C295" s="1" t="s">
        <v>108</v>
      </c>
      <c r="D295" s="1" t="s">
        <v>211</v>
      </c>
      <c r="E295" s="1" t="s">
        <v>106</v>
      </c>
      <c r="F295">
        <v>0.5</v>
      </c>
      <c r="G295">
        <v>49</v>
      </c>
      <c r="H295">
        <v>43</v>
      </c>
      <c r="I295">
        <v>55</v>
      </c>
      <c r="J295">
        <v>56</v>
      </c>
      <c r="K295">
        <v>46</v>
      </c>
      <c r="L295">
        <v>55</v>
      </c>
      <c r="M295">
        <v>38</v>
      </c>
      <c r="N295">
        <v>41</v>
      </c>
      <c r="O295">
        <v>51</v>
      </c>
      <c r="P295">
        <v>56</v>
      </c>
      <c r="Q295">
        <v>50</v>
      </c>
      <c r="R295">
        <v>71</v>
      </c>
      <c r="S295">
        <v>98</v>
      </c>
      <c r="T295">
        <v>57</v>
      </c>
      <c r="U295">
        <v>49</v>
      </c>
      <c r="V295">
        <v>23</v>
      </c>
      <c r="W295">
        <v>48</v>
      </c>
      <c r="X295">
        <v>61</v>
      </c>
      <c r="Y295">
        <v>35</v>
      </c>
      <c r="Z295">
        <v>40</v>
      </c>
      <c r="AA295">
        <v>81</v>
      </c>
      <c r="AB295">
        <v>46</v>
      </c>
      <c r="AC295">
        <v>63</v>
      </c>
      <c r="AD295">
        <v>74</v>
      </c>
      <c r="AE295">
        <v>68</v>
      </c>
      <c r="AF295">
        <v>49</v>
      </c>
      <c r="AG295">
        <v>39</v>
      </c>
      <c r="AH295">
        <v>30</v>
      </c>
      <c r="AI295">
        <v>59</v>
      </c>
      <c r="AJ295">
        <v>41</v>
      </c>
      <c r="AK295">
        <v>30</v>
      </c>
      <c r="AL295">
        <v>39</v>
      </c>
      <c r="AM295">
        <v>31</v>
      </c>
      <c r="AN295">
        <v>29</v>
      </c>
      <c r="AO295">
        <v>40</v>
      </c>
      <c r="AP295">
        <v>59</v>
      </c>
      <c r="AQ295">
        <v>40</v>
      </c>
      <c r="AR295">
        <v>45</v>
      </c>
      <c r="AS295">
        <v>54</v>
      </c>
      <c r="AT295">
        <v>63</v>
      </c>
      <c r="AU295">
        <v>22</v>
      </c>
      <c r="AV295">
        <v>38</v>
      </c>
      <c r="AW295">
        <v>20</v>
      </c>
      <c r="AX295">
        <v>42</v>
      </c>
      <c r="AY295">
        <v>45</v>
      </c>
      <c r="AZ295">
        <v>18</v>
      </c>
      <c r="BA295">
        <v>44</v>
      </c>
      <c r="BB295">
        <v>74</v>
      </c>
      <c r="BC295">
        <v>103</v>
      </c>
      <c r="BD295">
        <v>26</v>
      </c>
      <c r="BE295">
        <v>18</v>
      </c>
      <c r="BF295">
        <v>25</v>
      </c>
      <c r="BG295">
        <v>34</v>
      </c>
      <c r="BH295">
        <v>34</v>
      </c>
      <c r="BI295">
        <v>30</v>
      </c>
      <c r="BJ295">
        <v>23</v>
      </c>
      <c r="BK295">
        <v>30</v>
      </c>
      <c r="BL295">
        <v>17</v>
      </c>
      <c r="BM295">
        <v>45</v>
      </c>
      <c r="BN295">
        <v>61</v>
      </c>
      <c r="BO295">
        <v>31</v>
      </c>
      <c r="BP295">
        <v>21</v>
      </c>
      <c r="BQ295">
        <v>27</v>
      </c>
      <c r="BR295">
        <v>25</v>
      </c>
      <c r="BS295">
        <v>19</v>
      </c>
      <c r="BT295">
        <v>19</v>
      </c>
      <c r="BU295">
        <v>11</v>
      </c>
      <c r="BV295">
        <v>25</v>
      </c>
      <c r="BW295">
        <v>57</v>
      </c>
      <c r="BX295">
        <v>21</v>
      </c>
      <c r="BY295">
        <v>37</v>
      </c>
      <c r="BZ295">
        <v>45</v>
      </c>
      <c r="CA295">
        <v>32</v>
      </c>
      <c r="CB295">
        <v>27</v>
      </c>
      <c r="CC295">
        <v>27</v>
      </c>
      <c r="CD295">
        <v>11</v>
      </c>
      <c r="CE295">
        <v>29</v>
      </c>
      <c r="CF295">
        <v>14</v>
      </c>
      <c r="CG295">
        <v>25</v>
      </c>
      <c r="CH295">
        <v>30</v>
      </c>
      <c r="CI295">
        <v>29</v>
      </c>
      <c r="CJ295">
        <v>30</v>
      </c>
      <c r="CK295">
        <v>36</v>
      </c>
      <c r="CL295">
        <v>52</v>
      </c>
      <c r="CM295">
        <v>39</v>
      </c>
      <c r="CN295">
        <v>20</v>
      </c>
      <c r="CO295">
        <v>37</v>
      </c>
      <c r="CP295">
        <v>30</v>
      </c>
      <c r="CQ295">
        <v>17</v>
      </c>
      <c r="CR295">
        <v>40</v>
      </c>
      <c r="CS295">
        <v>21</v>
      </c>
      <c r="CT295">
        <v>35</v>
      </c>
      <c r="CU295">
        <v>94</v>
      </c>
      <c r="CV295">
        <v>31</v>
      </c>
      <c r="CW295">
        <v>44</v>
      </c>
      <c r="CX295">
        <v>67</v>
      </c>
    </row>
    <row r="296" spans="1:102" x14ac:dyDescent="0.25">
      <c r="A296" s="1" t="s">
        <v>102</v>
      </c>
      <c r="B296" s="1" t="s">
        <v>109</v>
      </c>
      <c r="C296" s="1" t="s">
        <v>108</v>
      </c>
      <c r="D296" s="1" t="s">
        <v>211</v>
      </c>
      <c r="E296" s="1" t="s">
        <v>106</v>
      </c>
      <c r="F296">
        <v>0.75</v>
      </c>
      <c r="G296">
        <v>49</v>
      </c>
      <c r="H296">
        <v>44</v>
      </c>
      <c r="I296">
        <v>64</v>
      </c>
      <c r="J296">
        <v>52</v>
      </c>
      <c r="K296">
        <v>52</v>
      </c>
      <c r="L296">
        <v>55</v>
      </c>
      <c r="M296">
        <v>42</v>
      </c>
      <c r="N296">
        <v>41</v>
      </c>
      <c r="O296">
        <v>50</v>
      </c>
      <c r="P296">
        <v>52</v>
      </c>
      <c r="Q296">
        <v>51</v>
      </c>
      <c r="R296">
        <v>70</v>
      </c>
      <c r="S296">
        <v>95</v>
      </c>
      <c r="T296">
        <v>55</v>
      </c>
      <c r="U296">
        <v>42</v>
      </c>
      <c r="V296">
        <v>22</v>
      </c>
      <c r="W296">
        <v>70</v>
      </c>
      <c r="X296">
        <v>70</v>
      </c>
      <c r="Y296">
        <v>39</v>
      </c>
      <c r="Z296">
        <v>38</v>
      </c>
      <c r="AA296">
        <v>90</v>
      </c>
      <c r="AB296">
        <v>44</v>
      </c>
      <c r="AC296">
        <v>59</v>
      </c>
      <c r="AD296">
        <v>74</v>
      </c>
      <c r="AE296">
        <v>76</v>
      </c>
      <c r="AF296">
        <v>47</v>
      </c>
      <c r="AG296">
        <v>20</v>
      </c>
      <c r="AH296">
        <v>31</v>
      </c>
      <c r="AI296">
        <v>67</v>
      </c>
      <c r="AJ296">
        <v>45</v>
      </c>
      <c r="AK296">
        <v>28</v>
      </c>
      <c r="AL296">
        <v>41</v>
      </c>
      <c r="AM296">
        <v>31</v>
      </c>
      <c r="AN296">
        <v>33</v>
      </c>
      <c r="AO296">
        <v>41</v>
      </c>
      <c r="AP296">
        <v>58</v>
      </c>
      <c r="AQ296">
        <v>39</v>
      </c>
      <c r="AR296">
        <v>42</v>
      </c>
      <c r="AS296">
        <v>50</v>
      </c>
      <c r="AT296">
        <v>62</v>
      </c>
      <c r="AU296">
        <v>26</v>
      </c>
      <c r="AV296">
        <v>38</v>
      </c>
      <c r="AW296">
        <v>24</v>
      </c>
      <c r="AX296">
        <v>37</v>
      </c>
      <c r="AY296">
        <v>50</v>
      </c>
      <c r="AZ296">
        <v>18</v>
      </c>
      <c r="BA296">
        <v>40</v>
      </c>
      <c r="BB296">
        <v>72</v>
      </c>
      <c r="BC296">
        <v>96</v>
      </c>
      <c r="BD296">
        <v>32</v>
      </c>
      <c r="BE296">
        <v>17</v>
      </c>
      <c r="BF296">
        <v>25</v>
      </c>
      <c r="BG296">
        <v>58</v>
      </c>
      <c r="BH296">
        <v>35</v>
      </c>
      <c r="BI296">
        <v>35</v>
      </c>
      <c r="BJ296">
        <v>22</v>
      </c>
      <c r="BK296">
        <v>29</v>
      </c>
      <c r="BL296">
        <v>22</v>
      </c>
      <c r="BM296">
        <v>49</v>
      </c>
      <c r="BN296">
        <v>66</v>
      </c>
      <c r="BO296">
        <v>34</v>
      </c>
      <c r="BP296">
        <v>20</v>
      </c>
      <c r="BQ296">
        <v>33</v>
      </c>
      <c r="BR296">
        <v>28</v>
      </c>
      <c r="BS296">
        <v>21</v>
      </c>
      <c r="BT296">
        <v>21</v>
      </c>
      <c r="BU296">
        <v>11</v>
      </c>
      <c r="BV296">
        <v>30</v>
      </c>
      <c r="BW296">
        <v>57</v>
      </c>
      <c r="BX296">
        <v>17</v>
      </c>
      <c r="BY296">
        <v>37</v>
      </c>
      <c r="BZ296">
        <v>47</v>
      </c>
      <c r="CA296">
        <v>34</v>
      </c>
      <c r="CB296">
        <v>24</v>
      </c>
      <c r="CC296">
        <v>23</v>
      </c>
      <c r="CD296">
        <v>14</v>
      </c>
      <c r="CE296">
        <v>36</v>
      </c>
      <c r="CF296">
        <v>13</v>
      </c>
      <c r="CG296">
        <v>22</v>
      </c>
      <c r="CH296">
        <v>39</v>
      </c>
      <c r="CI296">
        <v>31</v>
      </c>
      <c r="CJ296">
        <v>16</v>
      </c>
      <c r="CK296">
        <v>38</v>
      </c>
      <c r="CL296">
        <v>53</v>
      </c>
      <c r="CM296">
        <v>36</v>
      </c>
      <c r="CN296">
        <v>22</v>
      </c>
      <c r="CO296">
        <v>33</v>
      </c>
      <c r="CP296">
        <v>29</v>
      </c>
      <c r="CQ296">
        <v>19</v>
      </c>
      <c r="CR296">
        <v>49</v>
      </c>
      <c r="CS296">
        <v>28</v>
      </c>
      <c r="CT296">
        <v>38</v>
      </c>
      <c r="CU296">
        <v>102</v>
      </c>
      <c r="CV296">
        <v>34</v>
      </c>
      <c r="CW296">
        <v>45</v>
      </c>
      <c r="CX296">
        <v>65</v>
      </c>
    </row>
    <row r="297" spans="1:102" x14ac:dyDescent="0.25">
      <c r="A297" s="1" t="s">
        <v>102</v>
      </c>
      <c r="B297" s="1" t="s">
        <v>109</v>
      </c>
      <c r="C297" s="1" t="s">
        <v>108</v>
      </c>
      <c r="D297" s="1" t="s">
        <v>211</v>
      </c>
      <c r="E297" s="1" t="s">
        <v>106</v>
      </c>
      <c r="F297">
        <v>1</v>
      </c>
      <c r="G297">
        <v>50</v>
      </c>
      <c r="H297">
        <v>45</v>
      </c>
      <c r="I297">
        <v>62</v>
      </c>
      <c r="J297">
        <v>56</v>
      </c>
      <c r="K297">
        <v>50</v>
      </c>
      <c r="L297">
        <v>61</v>
      </c>
      <c r="M297">
        <v>43</v>
      </c>
      <c r="N297">
        <v>43</v>
      </c>
      <c r="O297">
        <v>55</v>
      </c>
      <c r="P297">
        <v>59</v>
      </c>
      <c r="Q297">
        <v>51</v>
      </c>
      <c r="R297">
        <v>70</v>
      </c>
      <c r="S297">
        <v>92</v>
      </c>
      <c r="T297">
        <v>46</v>
      </c>
      <c r="U297">
        <v>37</v>
      </c>
      <c r="V297">
        <v>26</v>
      </c>
      <c r="W297">
        <v>89</v>
      </c>
      <c r="X297">
        <v>77</v>
      </c>
      <c r="Y297">
        <v>41</v>
      </c>
      <c r="Z297">
        <v>43</v>
      </c>
      <c r="AA297">
        <v>110</v>
      </c>
      <c r="AB297">
        <v>46</v>
      </c>
      <c r="AC297">
        <v>61</v>
      </c>
      <c r="AD297">
        <v>81</v>
      </c>
      <c r="AE297">
        <v>78</v>
      </c>
      <c r="AF297">
        <v>48</v>
      </c>
      <c r="AG297">
        <v>20</v>
      </c>
      <c r="AH297">
        <v>32</v>
      </c>
      <c r="AI297">
        <v>64</v>
      </c>
      <c r="AJ297">
        <v>47</v>
      </c>
      <c r="AK297">
        <v>31</v>
      </c>
      <c r="AL297">
        <v>47</v>
      </c>
      <c r="AM297">
        <v>31</v>
      </c>
      <c r="AN297">
        <v>35</v>
      </c>
      <c r="AO297">
        <v>44</v>
      </c>
      <c r="AP297">
        <v>61</v>
      </c>
      <c r="AQ297">
        <v>43</v>
      </c>
      <c r="AR297">
        <v>39</v>
      </c>
      <c r="AS297">
        <v>36</v>
      </c>
      <c r="AT297">
        <v>60</v>
      </c>
      <c r="AU297">
        <v>25</v>
      </c>
      <c r="AV297">
        <v>28</v>
      </c>
      <c r="AW297">
        <v>21</v>
      </c>
      <c r="AX297">
        <v>29</v>
      </c>
      <c r="AY297">
        <v>57</v>
      </c>
      <c r="AZ297">
        <v>18</v>
      </c>
      <c r="BA297">
        <v>43</v>
      </c>
      <c r="BB297">
        <v>78</v>
      </c>
      <c r="BC297">
        <v>88</v>
      </c>
      <c r="BD297">
        <v>32</v>
      </c>
      <c r="BE297">
        <v>18</v>
      </c>
      <c r="BF297">
        <v>28</v>
      </c>
      <c r="BG297">
        <v>64</v>
      </c>
      <c r="BH297">
        <v>37</v>
      </c>
      <c r="BI297">
        <v>37</v>
      </c>
      <c r="BJ297">
        <v>23</v>
      </c>
      <c r="BK297">
        <v>29</v>
      </c>
      <c r="BL297">
        <v>26</v>
      </c>
      <c r="BM297">
        <v>51</v>
      </c>
      <c r="BN297">
        <v>77</v>
      </c>
      <c r="BO297">
        <v>37</v>
      </c>
      <c r="BP297">
        <v>20</v>
      </c>
      <c r="BQ297">
        <v>30</v>
      </c>
      <c r="BR297">
        <v>28</v>
      </c>
      <c r="BS297">
        <v>23</v>
      </c>
      <c r="BT297">
        <v>19</v>
      </c>
      <c r="BU297">
        <v>15</v>
      </c>
      <c r="BV297">
        <v>27</v>
      </c>
      <c r="BW297">
        <v>53</v>
      </c>
      <c r="BX297">
        <v>21</v>
      </c>
      <c r="BY297">
        <v>40</v>
      </c>
      <c r="BZ297">
        <v>48</v>
      </c>
      <c r="CA297">
        <v>38</v>
      </c>
      <c r="CB297">
        <v>23</v>
      </c>
      <c r="CC297">
        <v>21</v>
      </c>
      <c r="CD297">
        <v>13</v>
      </c>
      <c r="CE297">
        <v>35</v>
      </c>
      <c r="CF297">
        <v>14</v>
      </c>
      <c r="CG297">
        <v>22</v>
      </c>
      <c r="CH297">
        <v>28</v>
      </c>
      <c r="CI297">
        <v>32</v>
      </c>
      <c r="CJ297">
        <v>19</v>
      </c>
      <c r="CK297">
        <v>41</v>
      </c>
      <c r="CL297">
        <v>57</v>
      </c>
      <c r="CM297">
        <v>39</v>
      </c>
      <c r="CN297">
        <v>21</v>
      </c>
      <c r="CO297">
        <v>32</v>
      </c>
      <c r="CP297">
        <v>27</v>
      </c>
      <c r="CQ297">
        <v>21</v>
      </c>
      <c r="CR297">
        <v>50</v>
      </c>
      <c r="CS297">
        <v>26</v>
      </c>
      <c r="CT297">
        <v>43</v>
      </c>
      <c r="CU297">
        <v>110</v>
      </c>
      <c r="CV297">
        <v>33</v>
      </c>
      <c r="CW297">
        <v>46</v>
      </c>
      <c r="CX297">
        <v>69</v>
      </c>
    </row>
    <row r="298" spans="1:102" x14ac:dyDescent="0.25">
      <c r="A298" s="1" t="s">
        <v>102</v>
      </c>
      <c r="B298" s="1" t="s">
        <v>109</v>
      </c>
      <c r="C298" s="1" t="s">
        <v>108</v>
      </c>
      <c r="D298" s="1" t="s">
        <v>211</v>
      </c>
      <c r="E298" s="1" t="s">
        <v>106</v>
      </c>
      <c r="F298">
        <v>1.25</v>
      </c>
      <c r="G298">
        <v>52</v>
      </c>
      <c r="H298">
        <v>44</v>
      </c>
      <c r="I298">
        <v>60</v>
      </c>
      <c r="J298">
        <v>53</v>
      </c>
      <c r="K298">
        <v>53</v>
      </c>
      <c r="L298">
        <v>61</v>
      </c>
      <c r="M298">
        <v>37</v>
      </c>
      <c r="N298">
        <v>47</v>
      </c>
      <c r="O298">
        <v>53</v>
      </c>
      <c r="P298">
        <v>51</v>
      </c>
      <c r="Q298">
        <v>49</v>
      </c>
      <c r="R298">
        <v>63</v>
      </c>
      <c r="S298">
        <v>92</v>
      </c>
      <c r="T298">
        <v>44</v>
      </c>
      <c r="U298">
        <v>35</v>
      </c>
      <c r="V298">
        <v>25</v>
      </c>
      <c r="W298">
        <v>87</v>
      </c>
      <c r="X298">
        <v>81</v>
      </c>
      <c r="Y298">
        <v>44</v>
      </c>
      <c r="Z298">
        <v>42</v>
      </c>
      <c r="AA298">
        <v>105</v>
      </c>
      <c r="AB298">
        <v>46</v>
      </c>
      <c r="AC298">
        <v>60</v>
      </c>
      <c r="AD298">
        <v>78</v>
      </c>
      <c r="AE298">
        <v>82</v>
      </c>
      <c r="AF298">
        <v>45</v>
      </c>
      <c r="AG298">
        <v>23</v>
      </c>
      <c r="AH298">
        <v>35</v>
      </c>
      <c r="AI298">
        <v>61</v>
      </c>
      <c r="AJ298">
        <v>46</v>
      </c>
      <c r="AK298">
        <v>32</v>
      </c>
      <c r="AL298">
        <v>51</v>
      </c>
      <c r="AM298">
        <v>34</v>
      </c>
      <c r="AN298">
        <v>34</v>
      </c>
      <c r="AO298">
        <v>46</v>
      </c>
      <c r="AP298">
        <v>58</v>
      </c>
      <c r="AQ298">
        <v>44</v>
      </c>
      <c r="AR298">
        <v>37</v>
      </c>
      <c r="AS298">
        <v>29</v>
      </c>
      <c r="AT298">
        <v>59</v>
      </c>
      <c r="AU298">
        <v>26</v>
      </c>
      <c r="AV298">
        <v>27</v>
      </c>
      <c r="AW298">
        <v>20</v>
      </c>
      <c r="AX298">
        <v>26</v>
      </c>
      <c r="AY298">
        <v>57</v>
      </c>
      <c r="AZ298">
        <v>19</v>
      </c>
      <c r="BA298">
        <v>34</v>
      </c>
      <c r="BB298">
        <v>68</v>
      </c>
      <c r="BC298">
        <v>91</v>
      </c>
      <c r="BD298">
        <v>34</v>
      </c>
      <c r="BE298">
        <v>15</v>
      </c>
      <c r="BF298">
        <v>33</v>
      </c>
      <c r="BG298">
        <v>68</v>
      </c>
      <c r="BH298">
        <v>37</v>
      </c>
      <c r="BI298">
        <v>36</v>
      </c>
      <c r="BJ298">
        <v>17</v>
      </c>
      <c r="BK298">
        <v>24</v>
      </c>
      <c r="BL298">
        <v>20</v>
      </c>
      <c r="BM298">
        <v>48</v>
      </c>
      <c r="BN298">
        <v>93</v>
      </c>
      <c r="BO298">
        <v>36</v>
      </c>
      <c r="BP298">
        <v>20</v>
      </c>
      <c r="BQ298">
        <v>33</v>
      </c>
      <c r="BR298">
        <v>25</v>
      </c>
      <c r="BS298">
        <v>27</v>
      </c>
      <c r="BT298">
        <v>24</v>
      </c>
      <c r="BU298">
        <v>11</v>
      </c>
      <c r="BV298">
        <v>29</v>
      </c>
      <c r="BW298">
        <v>50</v>
      </c>
      <c r="BX298">
        <v>23</v>
      </c>
      <c r="BY298">
        <v>34</v>
      </c>
      <c r="BZ298">
        <v>45</v>
      </c>
      <c r="CA298">
        <v>35</v>
      </c>
      <c r="CB298">
        <v>27</v>
      </c>
      <c r="CC298">
        <v>18</v>
      </c>
      <c r="CD298">
        <v>19</v>
      </c>
      <c r="CE298">
        <v>40</v>
      </c>
      <c r="CF298">
        <v>12</v>
      </c>
      <c r="CG298">
        <v>21</v>
      </c>
      <c r="CH298">
        <v>24</v>
      </c>
      <c r="CI298">
        <v>34</v>
      </c>
      <c r="CJ298">
        <v>17</v>
      </c>
      <c r="CK298">
        <v>39</v>
      </c>
      <c r="CL298">
        <v>55</v>
      </c>
      <c r="CM298">
        <v>37</v>
      </c>
      <c r="CN298">
        <v>19</v>
      </c>
      <c r="CO298">
        <v>31</v>
      </c>
      <c r="CP298">
        <v>29</v>
      </c>
      <c r="CQ298">
        <v>19</v>
      </c>
      <c r="CR298">
        <v>51</v>
      </c>
      <c r="CS298">
        <v>26</v>
      </c>
      <c r="CT298">
        <v>39</v>
      </c>
      <c r="CU298">
        <v>110</v>
      </c>
      <c r="CV298">
        <v>31</v>
      </c>
      <c r="CW298">
        <v>44</v>
      </c>
      <c r="CX298">
        <v>62</v>
      </c>
    </row>
    <row r="299" spans="1:102" x14ac:dyDescent="0.25">
      <c r="A299" s="1" t="s">
        <v>102</v>
      </c>
      <c r="B299" s="1" t="s">
        <v>109</v>
      </c>
      <c r="C299" s="1" t="s">
        <v>108</v>
      </c>
      <c r="D299" s="1" t="s">
        <v>211</v>
      </c>
      <c r="E299" s="1" t="s">
        <v>106</v>
      </c>
      <c r="F299">
        <v>1.5</v>
      </c>
      <c r="G299">
        <v>55</v>
      </c>
      <c r="H299">
        <v>47</v>
      </c>
      <c r="I299">
        <v>62</v>
      </c>
      <c r="J299">
        <v>54</v>
      </c>
      <c r="K299">
        <v>56</v>
      </c>
      <c r="L299">
        <v>64</v>
      </c>
      <c r="M299">
        <v>38</v>
      </c>
      <c r="N299">
        <v>47</v>
      </c>
      <c r="O299">
        <v>52</v>
      </c>
      <c r="P299">
        <v>55</v>
      </c>
      <c r="Q299">
        <v>51</v>
      </c>
      <c r="R299">
        <v>65</v>
      </c>
      <c r="S299">
        <v>90</v>
      </c>
      <c r="T299">
        <v>41</v>
      </c>
      <c r="U299">
        <v>37</v>
      </c>
      <c r="V299">
        <v>29</v>
      </c>
      <c r="W299">
        <v>90</v>
      </c>
      <c r="X299">
        <v>83</v>
      </c>
      <c r="Y299">
        <v>47</v>
      </c>
      <c r="Z299">
        <v>48</v>
      </c>
      <c r="AA299">
        <v>104</v>
      </c>
      <c r="AB299">
        <v>49</v>
      </c>
      <c r="AC299">
        <v>55</v>
      </c>
      <c r="AD299">
        <v>85</v>
      </c>
      <c r="AE299">
        <v>84</v>
      </c>
      <c r="AF299">
        <v>41</v>
      </c>
      <c r="AG299">
        <v>26</v>
      </c>
      <c r="AH299">
        <v>41</v>
      </c>
      <c r="AI299">
        <v>58</v>
      </c>
      <c r="AJ299">
        <v>46</v>
      </c>
      <c r="AK299">
        <v>31</v>
      </c>
      <c r="AL299">
        <v>52</v>
      </c>
      <c r="AM299">
        <v>35</v>
      </c>
      <c r="AN299">
        <v>35</v>
      </c>
      <c r="AO299">
        <v>48</v>
      </c>
      <c r="AP299">
        <v>58</v>
      </c>
      <c r="AQ299">
        <v>47</v>
      </c>
      <c r="AR299">
        <v>35</v>
      </c>
      <c r="AS299">
        <v>27</v>
      </c>
      <c r="AT299">
        <v>61</v>
      </c>
      <c r="AU299">
        <v>21</v>
      </c>
      <c r="AV299">
        <v>28</v>
      </c>
      <c r="AW299">
        <v>23</v>
      </c>
      <c r="AX299">
        <v>23</v>
      </c>
      <c r="AY299">
        <v>59</v>
      </c>
      <c r="AZ299">
        <v>19</v>
      </c>
      <c r="BA299">
        <v>33</v>
      </c>
      <c r="BB299">
        <v>78</v>
      </c>
      <c r="BC299">
        <v>93</v>
      </c>
      <c r="BD299">
        <v>36</v>
      </c>
      <c r="BE299">
        <v>13</v>
      </c>
      <c r="BF299">
        <v>36</v>
      </c>
      <c r="BG299">
        <v>74</v>
      </c>
      <c r="BH299">
        <v>41</v>
      </c>
      <c r="BI299">
        <v>38</v>
      </c>
      <c r="BJ299">
        <v>20</v>
      </c>
      <c r="BK299">
        <v>28</v>
      </c>
      <c r="BL299">
        <v>24</v>
      </c>
      <c r="BM299">
        <v>48</v>
      </c>
      <c r="BN299">
        <v>110</v>
      </c>
      <c r="BO299">
        <v>35</v>
      </c>
      <c r="BP299">
        <v>18</v>
      </c>
      <c r="BQ299">
        <v>28</v>
      </c>
      <c r="BR299">
        <v>29</v>
      </c>
      <c r="BS299">
        <v>31</v>
      </c>
      <c r="BT299">
        <v>21</v>
      </c>
      <c r="BU299">
        <v>16</v>
      </c>
      <c r="BV299">
        <v>33</v>
      </c>
      <c r="BW299">
        <v>55</v>
      </c>
      <c r="BX299">
        <v>21</v>
      </c>
      <c r="BY299">
        <v>36</v>
      </c>
      <c r="BZ299">
        <v>45</v>
      </c>
      <c r="CA299">
        <v>35</v>
      </c>
      <c r="CB299">
        <v>28</v>
      </c>
      <c r="CC299">
        <v>20</v>
      </c>
      <c r="CD299">
        <v>19</v>
      </c>
      <c r="CE299">
        <v>34</v>
      </c>
      <c r="CF299">
        <v>11</v>
      </c>
      <c r="CG299">
        <v>23</v>
      </c>
      <c r="CH299">
        <v>23</v>
      </c>
      <c r="CI299">
        <v>36</v>
      </c>
      <c r="CJ299">
        <v>20</v>
      </c>
      <c r="CK299">
        <v>45</v>
      </c>
      <c r="CL299">
        <v>56</v>
      </c>
      <c r="CM299">
        <v>37</v>
      </c>
      <c r="CN299">
        <v>24</v>
      </c>
      <c r="CO299">
        <v>30</v>
      </c>
      <c r="CP299">
        <v>29</v>
      </c>
      <c r="CQ299">
        <v>20</v>
      </c>
      <c r="CR299">
        <v>48</v>
      </c>
      <c r="CS299">
        <v>25</v>
      </c>
      <c r="CT299">
        <v>40</v>
      </c>
      <c r="CU299">
        <v>106</v>
      </c>
      <c r="CV299">
        <v>33</v>
      </c>
      <c r="CW299">
        <v>45</v>
      </c>
      <c r="CX299">
        <v>60</v>
      </c>
    </row>
    <row r="300" spans="1:102" x14ac:dyDescent="0.25">
      <c r="A300" s="1" t="s">
        <v>102</v>
      </c>
      <c r="B300" s="1" t="s">
        <v>109</v>
      </c>
      <c r="C300" s="1" t="s">
        <v>108</v>
      </c>
      <c r="D300" s="1" t="s">
        <v>211</v>
      </c>
      <c r="E300" s="1" t="s">
        <v>106</v>
      </c>
      <c r="F300">
        <v>1.75</v>
      </c>
      <c r="G300">
        <v>55</v>
      </c>
      <c r="H300">
        <v>44</v>
      </c>
      <c r="I300">
        <v>60</v>
      </c>
      <c r="J300">
        <v>55</v>
      </c>
      <c r="K300">
        <v>54</v>
      </c>
      <c r="L300">
        <v>64</v>
      </c>
      <c r="M300">
        <v>32</v>
      </c>
      <c r="N300">
        <v>47</v>
      </c>
      <c r="O300">
        <v>53</v>
      </c>
      <c r="P300">
        <v>54</v>
      </c>
      <c r="Q300">
        <v>53</v>
      </c>
      <c r="R300">
        <v>64</v>
      </c>
      <c r="S300">
        <v>99</v>
      </c>
      <c r="T300">
        <v>34</v>
      </c>
      <c r="U300">
        <v>38</v>
      </c>
      <c r="V300">
        <v>28</v>
      </c>
      <c r="W300">
        <v>94</v>
      </c>
      <c r="X300">
        <v>77</v>
      </c>
      <c r="Y300">
        <v>50</v>
      </c>
      <c r="Z300">
        <v>49</v>
      </c>
      <c r="AA300">
        <v>97</v>
      </c>
      <c r="AB300">
        <v>52</v>
      </c>
      <c r="AC300">
        <v>64</v>
      </c>
      <c r="AD300">
        <v>91</v>
      </c>
      <c r="AE300">
        <v>82</v>
      </c>
      <c r="AF300">
        <v>40</v>
      </c>
      <c r="AG300">
        <v>24</v>
      </c>
      <c r="AH300">
        <v>38</v>
      </c>
      <c r="AI300">
        <v>54</v>
      </c>
      <c r="AJ300">
        <v>44</v>
      </c>
      <c r="AK300">
        <v>31</v>
      </c>
      <c r="AL300">
        <v>53</v>
      </c>
      <c r="AM300">
        <v>36</v>
      </c>
      <c r="AN300">
        <v>23</v>
      </c>
      <c r="AO300">
        <v>45</v>
      </c>
      <c r="AP300">
        <v>67</v>
      </c>
      <c r="AQ300">
        <v>46</v>
      </c>
      <c r="AR300">
        <v>33</v>
      </c>
      <c r="AS300">
        <v>22</v>
      </c>
      <c r="AT300">
        <v>65</v>
      </c>
      <c r="AU300">
        <v>20</v>
      </c>
      <c r="AV300">
        <v>27</v>
      </c>
      <c r="AW300">
        <v>24</v>
      </c>
      <c r="AX300">
        <v>26</v>
      </c>
      <c r="AY300">
        <v>61</v>
      </c>
      <c r="AZ300">
        <v>22</v>
      </c>
      <c r="BA300">
        <v>38</v>
      </c>
      <c r="BB300">
        <v>78</v>
      </c>
      <c r="BC300">
        <v>90</v>
      </c>
      <c r="BD300">
        <v>37</v>
      </c>
      <c r="BE300">
        <v>16</v>
      </c>
      <c r="BF300">
        <v>38</v>
      </c>
      <c r="BG300">
        <v>62</v>
      </c>
      <c r="BH300">
        <v>41</v>
      </c>
      <c r="BI300">
        <v>35</v>
      </c>
      <c r="BJ300">
        <v>20</v>
      </c>
      <c r="BK300">
        <v>27</v>
      </c>
      <c r="BL300">
        <v>25</v>
      </c>
      <c r="BM300">
        <v>47</v>
      </c>
      <c r="BN300">
        <v>101</v>
      </c>
      <c r="BO300">
        <v>34</v>
      </c>
      <c r="BP300">
        <v>20</v>
      </c>
      <c r="BQ300">
        <v>30</v>
      </c>
      <c r="BR300">
        <v>27</v>
      </c>
      <c r="BS300">
        <v>33</v>
      </c>
      <c r="BT300">
        <v>25</v>
      </c>
      <c r="BU300">
        <v>12</v>
      </c>
      <c r="BV300">
        <v>32</v>
      </c>
      <c r="BW300">
        <v>61</v>
      </c>
      <c r="BX300">
        <v>21</v>
      </c>
      <c r="BY300">
        <v>34</v>
      </c>
      <c r="BZ300">
        <v>46</v>
      </c>
      <c r="CA300">
        <v>33</v>
      </c>
      <c r="CB300">
        <v>26</v>
      </c>
      <c r="CC300">
        <v>21</v>
      </c>
      <c r="CD300">
        <v>21</v>
      </c>
      <c r="CE300">
        <v>40</v>
      </c>
      <c r="CF300">
        <v>15</v>
      </c>
      <c r="CG300">
        <v>26</v>
      </c>
      <c r="CH300">
        <v>26</v>
      </c>
      <c r="CI300">
        <v>37</v>
      </c>
      <c r="CJ300">
        <v>21</v>
      </c>
      <c r="CK300">
        <v>45</v>
      </c>
      <c r="CL300">
        <v>58</v>
      </c>
      <c r="CM300">
        <v>37</v>
      </c>
      <c r="CN300">
        <v>21</v>
      </c>
      <c r="CO300">
        <v>31</v>
      </c>
      <c r="CP300">
        <v>29</v>
      </c>
      <c r="CQ300">
        <v>22</v>
      </c>
      <c r="CR300">
        <v>44</v>
      </c>
      <c r="CS300">
        <v>27</v>
      </c>
      <c r="CT300">
        <v>35</v>
      </c>
      <c r="CU300">
        <v>108</v>
      </c>
      <c r="CV300">
        <v>35</v>
      </c>
      <c r="CW300">
        <v>46</v>
      </c>
      <c r="CX300">
        <v>63</v>
      </c>
    </row>
    <row r="301" spans="1:102" x14ac:dyDescent="0.25">
      <c r="A301" s="1" t="s">
        <v>102</v>
      </c>
      <c r="B301" s="1" t="s">
        <v>109</v>
      </c>
      <c r="C301" s="1" t="s">
        <v>108</v>
      </c>
      <c r="D301" s="1" t="s">
        <v>211</v>
      </c>
      <c r="E301" s="1" t="s">
        <v>106</v>
      </c>
      <c r="F301">
        <v>2</v>
      </c>
      <c r="G301">
        <v>53</v>
      </c>
      <c r="H301">
        <v>44</v>
      </c>
      <c r="I301">
        <v>59</v>
      </c>
      <c r="J301">
        <v>52</v>
      </c>
      <c r="K301">
        <v>52</v>
      </c>
      <c r="L301">
        <v>60</v>
      </c>
      <c r="M301">
        <v>36</v>
      </c>
      <c r="N301">
        <v>43</v>
      </c>
      <c r="O301">
        <v>49</v>
      </c>
      <c r="P301">
        <v>54</v>
      </c>
      <c r="Q301">
        <v>49</v>
      </c>
      <c r="R301">
        <v>61</v>
      </c>
      <c r="S301">
        <v>95</v>
      </c>
      <c r="T301">
        <v>34</v>
      </c>
      <c r="U301">
        <v>39</v>
      </c>
      <c r="V301">
        <v>30</v>
      </c>
      <c r="W301">
        <v>90</v>
      </c>
      <c r="X301">
        <v>77</v>
      </c>
      <c r="Y301">
        <v>48</v>
      </c>
      <c r="Z301">
        <v>47</v>
      </c>
      <c r="AA301">
        <v>95</v>
      </c>
      <c r="AB301">
        <v>52</v>
      </c>
      <c r="AC301">
        <v>59</v>
      </c>
      <c r="AD301">
        <v>91</v>
      </c>
      <c r="AE301">
        <v>86</v>
      </c>
      <c r="AF301">
        <v>39</v>
      </c>
      <c r="AG301">
        <v>27</v>
      </c>
      <c r="AH301">
        <v>40</v>
      </c>
      <c r="AI301">
        <v>57</v>
      </c>
      <c r="AJ301">
        <v>42</v>
      </c>
      <c r="AK301">
        <v>33</v>
      </c>
      <c r="AL301">
        <v>57</v>
      </c>
      <c r="AM301">
        <v>34</v>
      </c>
      <c r="AN301">
        <v>22</v>
      </c>
      <c r="AO301">
        <v>49</v>
      </c>
      <c r="AP301">
        <v>63</v>
      </c>
      <c r="AQ301">
        <v>49</v>
      </c>
      <c r="AR301">
        <v>32</v>
      </c>
      <c r="AS301">
        <v>20</v>
      </c>
      <c r="AT301">
        <v>58</v>
      </c>
      <c r="AU301">
        <v>21</v>
      </c>
      <c r="AV301">
        <v>29</v>
      </c>
      <c r="AW301">
        <v>24</v>
      </c>
      <c r="AX301">
        <v>24</v>
      </c>
      <c r="AY301">
        <v>61</v>
      </c>
      <c r="AZ301">
        <v>18</v>
      </c>
      <c r="BA301">
        <v>39</v>
      </c>
      <c r="BB301">
        <v>71</v>
      </c>
      <c r="BC301">
        <v>90</v>
      </c>
      <c r="BD301">
        <v>40</v>
      </c>
      <c r="BE301">
        <v>16</v>
      </c>
      <c r="BF301">
        <v>37</v>
      </c>
      <c r="BG301">
        <v>60</v>
      </c>
      <c r="BH301">
        <v>38</v>
      </c>
      <c r="BI301">
        <v>34</v>
      </c>
      <c r="BJ301">
        <v>17</v>
      </c>
      <c r="BK301">
        <v>20</v>
      </c>
      <c r="BL301">
        <v>26</v>
      </c>
      <c r="BM301">
        <v>45</v>
      </c>
      <c r="BN301">
        <v>102</v>
      </c>
      <c r="BO301">
        <v>34</v>
      </c>
      <c r="BP301">
        <v>17</v>
      </c>
      <c r="BQ301">
        <v>32</v>
      </c>
      <c r="BR301">
        <v>24</v>
      </c>
      <c r="BS301">
        <v>33</v>
      </c>
      <c r="BT301">
        <v>26</v>
      </c>
      <c r="BU301">
        <v>11</v>
      </c>
      <c r="BV301">
        <v>29</v>
      </c>
      <c r="BW301">
        <v>66</v>
      </c>
      <c r="BX301">
        <v>19</v>
      </c>
      <c r="BY301">
        <v>30</v>
      </c>
      <c r="BZ301">
        <v>43</v>
      </c>
      <c r="CA301">
        <v>36</v>
      </c>
      <c r="CB301">
        <v>24</v>
      </c>
      <c r="CC301">
        <v>21</v>
      </c>
      <c r="CD301">
        <v>22</v>
      </c>
      <c r="CE301">
        <v>39</v>
      </c>
      <c r="CF301">
        <v>14</v>
      </c>
      <c r="CG301">
        <v>20</v>
      </c>
      <c r="CH301">
        <v>23</v>
      </c>
      <c r="CI301">
        <v>37</v>
      </c>
      <c r="CJ301">
        <v>21</v>
      </c>
      <c r="CK301">
        <v>44</v>
      </c>
      <c r="CL301">
        <v>56</v>
      </c>
      <c r="CM301">
        <v>37</v>
      </c>
      <c r="CN301">
        <v>25</v>
      </c>
      <c r="CO301">
        <v>32</v>
      </c>
      <c r="CP301">
        <v>30</v>
      </c>
      <c r="CQ301">
        <v>24</v>
      </c>
      <c r="CR301">
        <v>42</v>
      </c>
      <c r="CS301">
        <v>27</v>
      </c>
      <c r="CT301">
        <v>39</v>
      </c>
      <c r="CU301">
        <v>107</v>
      </c>
      <c r="CV301">
        <v>36</v>
      </c>
      <c r="CW301">
        <v>47</v>
      </c>
      <c r="CX301">
        <v>63</v>
      </c>
    </row>
    <row r="302" spans="1:102" x14ac:dyDescent="0.25">
      <c r="A302" s="1" t="s">
        <v>102</v>
      </c>
      <c r="B302" s="1" t="s">
        <v>109</v>
      </c>
      <c r="C302" s="1" t="s">
        <v>108</v>
      </c>
      <c r="D302" s="1" t="s">
        <v>211</v>
      </c>
      <c r="E302" s="1" t="s">
        <v>106</v>
      </c>
      <c r="F302">
        <v>2.25</v>
      </c>
      <c r="G302">
        <v>55</v>
      </c>
      <c r="H302">
        <v>49</v>
      </c>
      <c r="I302">
        <v>57</v>
      </c>
      <c r="J302">
        <v>54</v>
      </c>
      <c r="K302">
        <v>56</v>
      </c>
      <c r="L302">
        <v>64</v>
      </c>
      <c r="M302">
        <v>33</v>
      </c>
      <c r="N302">
        <v>45</v>
      </c>
      <c r="O302">
        <v>56</v>
      </c>
      <c r="P302">
        <v>63</v>
      </c>
      <c r="Q302">
        <v>58</v>
      </c>
      <c r="R302">
        <v>72</v>
      </c>
      <c r="S302">
        <v>95</v>
      </c>
      <c r="T302">
        <v>32</v>
      </c>
      <c r="U302">
        <v>38</v>
      </c>
      <c r="V302">
        <v>29</v>
      </c>
      <c r="W302">
        <v>94</v>
      </c>
      <c r="X302">
        <v>83</v>
      </c>
      <c r="Y302">
        <v>50</v>
      </c>
      <c r="Z302">
        <v>56</v>
      </c>
      <c r="AA302">
        <v>95</v>
      </c>
      <c r="AB302">
        <v>55</v>
      </c>
      <c r="AC302">
        <v>69</v>
      </c>
      <c r="AD302">
        <v>104</v>
      </c>
      <c r="AE302">
        <v>81</v>
      </c>
      <c r="AF302">
        <v>38</v>
      </c>
      <c r="AG302">
        <v>25</v>
      </c>
      <c r="AH302">
        <v>37</v>
      </c>
      <c r="AI302">
        <v>56</v>
      </c>
      <c r="AJ302">
        <v>48</v>
      </c>
      <c r="AK302">
        <v>33</v>
      </c>
      <c r="AL302">
        <v>54</v>
      </c>
      <c r="AM302">
        <v>40</v>
      </c>
      <c r="AN302">
        <v>22</v>
      </c>
      <c r="AO302">
        <v>48</v>
      </c>
      <c r="AP302">
        <v>69</v>
      </c>
      <c r="AQ302">
        <v>47</v>
      </c>
      <c r="AR302">
        <v>27</v>
      </c>
      <c r="AS302">
        <v>22</v>
      </c>
      <c r="AT302">
        <v>57</v>
      </c>
      <c r="AU302">
        <v>20</v>
      </c>
      <c r="AV302">
        <v>30</v>
      </c>
      <c r="AW302">
        <v>26</v>
      </c>
      <c r="AX302">
        <v>26</v>
      </c>
      <c r="AY302">
        <v>65</v>
      </c>
      <c r="AZ302">
        <v>23</v>
      </c>
      <c r="BA302">
        <v>46</v>
      </c>
      <c r="BB302">
        <v>85</v>
      </c>
      <c r="BC302">
        <v>87</v>
      </c>
      <c r="BD302">
        <v>41</v>
      </c>
      <c r="BE302">
        <v>18</v>
      </c>
      <c r="BF302">
        <v>38</v>
      </c>
      <c r="BG302">
        <v>61</v>
      </c>
      <c r="BH302">
        <v>43</v>
      </c>
      <c r="BI302">
        <v>37</v>
      </c>
      <c r="BJ302">
        <v>18</v>
      </c>
      <c r="BK302">
        <v>26</v>
      </c>
      <c r="BL302">
        <v>27</v>
      </c>
      <c r="BM302">
        <v>48</v>
      </c>
      <c r="BN302">
        <v>92</v>
      </c>
      <c r="BO302">
        <v>34</v>
      </c>
      <c r="BP302">
        <v>20</v>
      </c>
      <c r="BQ302">
        <v>32</v>
      </c>
      <c r="BR302">
        <v>26</v>
      </c>
      <c r="BS302">
        <v>35</v>
      </c>
      <c r="BT302">
        <v>25</v>
      </c>
      <c r="BU302">
        <v>12</v>
      </c>
      <c r="BV302">
        <v>32</v>
      </c>
      <c r="BW302">
        <v>66</v>
      </c>
      <c r="BX302">
        <v>24</v>
      </c>
      <c r="BY302">
        <v>39</v>
      </c>
      <c r="BZ302">
        <v>47</v>
      </c>
      <c r="CA302">
        <v>36</v>
      </c>
      <c r="CB302">
        <v>25</v>
      </c>
      <c r="CC302">
        <v>22</v>
      </c>
      <c r="CD302">
        <v>20</v>
      </c>
      <c r="CE302">
        <v>36</v>
      </c>
      <c r="CF302">
        <v>14</v>
      </c>
      <c r="CG302">
        <v>27</v>
      </c>
      <c r="CH302">
        <v>23</v>
      </c>
      <c r="CI302">
        <v>39</v>
      </c>
      <c r="CJ302">
        <v>24</v>
      </c>
      <c r="CK302">
        <v>56</v>
      </c>
      <c r="CL302">
        <v>64</v>
      </c>
      <c r="CM302">
        <v>39</v>
      </c>
      <c r="CN302">
        <v>25</v>
      </c>
      <c r="CO302">
        <v>35</v>
      </c>
      <c r="CP302">
        <v>28</v>
      </c>
      <c r="CQ302">
        <v>24</v>
      </c>
      <c r="CR302">
        <v>42</v>
      </c>
      <c r="CS302">
        <v>31</v>
      </c>
      <c r="CT302">
        <v>41</v>
      </c>
      <c r="CU302">
        <v>109</v>
      </c>
      <c r="CV302">
        <v>36</v>
      </c>
      <c r="CW302">
        <v>52</v>
      </c>
      <c r="CX302">
        <v>67</v>
      </c>
    </row>
    <row r="303" spans="1:102" x14ac:dyDescent="0.25">
      <c r="A303" s="1" t="s">
        <v>102</v>
      </c>
      <c r="B303" s="1" t="s">
        <v>109</v>
      </c>
      <c r="C303" s="1" t="s">
        <v>108</v>
      </c>
      <c r="D303" s="1" t="s">
        <v>211</v>
      </c>
      <c r="E303" s="1" t="s">
        <v>106</v>
      </c>
      <c r="F303">
        <v>2.5</v>
      </c>
      <c r="G303">
        <v>54</v>
      </c>
      <c r="H303">
        <v>48</v>
      </c>
      <c r="I303">
        <v>53</v>
      </c>
      <c r="J303">
        <v>55</v>
      </c>
      <c r="K303">
        <v>53</v>
      </c>
      <c r="L303">
        <v>60</v>
      </c>
      <c r="M303">
        <v>32</v>
      </c>
      <c r="N303">
        <v>45</v>
      </c>
      <c r="O303">
        <v>52</v>
      </c>
      <c r="P303">
        <v>57</v>
      </c>
      <c r="Q303">
        <v>57</v>
      </c>
      <c r="R303">
        <v>64</v>
      </c>
      <c r="S303">
        <v>95</v>
      </c>
      <c r="T303">
        <v>30</v>
      </c>
      <c r="U303">
        <v>40</v>
      </c>
      <c r="V303">
        <v>29</v>
      </c>
      <c r="W303">
        <v>91</v>
      </c>
      <c r="X303">
        <v>81</v>
      </c>
      <c r="Y303">
        <v>49</v>
      </c>
      <c r="Z303">
        <v>58</v>
      </c>
      <c r="AA303">
        <v>94</v>
      </c>
      <c r="AB303">
        <v>52</v>
      </c>
      <c r="AC303">
        <v>64</v>
      </c>
      <c r="AD303">
        <v>95</v>
      </c>
      <c r="AE303">
        <v>82</v>
      </c>
      <c r="AF303">
        <v>38</v>
      </c>
      <c r="AG303">
        <v>27</v>
      </c>
      <c r="AH303">
        <v>39</v>
      </c>
      <c r="AI303">
        <v>55</v>
      </c>
      <c r="AJ303">
        <v>47</v>
      </c>
      <c r="AK303">
        <v>32</v>
      </c>
      <c r="AL303">
        <v>58</v>
      </c>
      <c r="AM303">
        <v>38</v>
      </c>
      <c r="AN303">
        <v>21</v>
      </c>
      <c r="AO303">
        <v>49</v>
      </c>
      <c r="AP303">
        <v>65</v>
      </c>
      <c r="AQ303">
        <v>45</v>
      </c>
      <c r="AR303">
        <v>26</v>
      </c>
      <c r="AS303">
        <v>19</v>
      </c>
      <c r="AT303">
        <v>55</v>
      </c>
      <c r="AU303">
        <v>22</v>
      </c>
      <c r="AV303">
        <v>29</v>
      </c>
      <c r="AW303">
        <v>26</v>
      </c>
      <c r="AX303">
        <v>23</v>
      </c>
      <c r="AY303">
        <v>63</v>
      </c>
      <c r="AZ303">
        <v>22</v>
      </c>
      <c r="BA303">
        <v>38</v>
      </c>
      <c r="BB303">
        <v>82</v>
      </c>
      <c r="BC303">
        <v>91</v>
      </c>
      <c r="BD303">
        <v>40</v>
      </c>
      <c r="BE303">
        <v>16</v>
      </c>
      <c r="BF303">
        <v>37</v>
      </c>
      <c r="BG303">
        <v>67</v>
      </c>
      <c r="BH303">
        <v>42</v>
      </c>
      <c r="BI303">
        <v>37</v>
      </c>
      <c r="BJ303">
        <v>21</v>
      </c>
      <c r="BK303">
        <v>26</v>
      </c>
      <c r="BL303">
        <v>25</v>
      </c>
      <c r="BM303">
        <v>41</v>
      </c>
      <c r="BN303">
        <v>90</v>
      </c>
      <c r="BO303">
        <v>32</v>
      </c>
      <c r="BP303">
        <v>19</v>
      </c>
      <c r="BQ303">
        <v>29</v>
      </c>
      <c r="BR303">
        <v>26</v>
      </c>
      <c r="BS303">
        <v>34</v>
      </c>
      <c r="BT303">
        <v>22</v>
      </c>
      <c r="BU303">
        <v>11</v>
      </c>
      <c r="BV303">
        <v>32</v>
      </c>
      <c r="BW303">
        <v>68</v>
      </c>
      <c r="BX303">
        <v>22</v>
      </c>
      <c r="BY303">
        <v>36</v>
      </c>
      <c r="BZ303">
        <v>44</v>
      </c>
      <c r="CA303">
        <v>35</v>
      </c>
      <c r="CB303">
        <v>23</v>
      </c>
      <c r="CC303">
        <v>22</v>
      </c>
      <c r="CD303">
        <v>21</v>
      </c>
      <c r="CE303">
        <v>37</v>
      </c>
      <c r="CF303">
        <v>15</v>
      </c>
      <c r="CG303">
        <v>27</v>
      </c>
      <c r="CH303">
        <v>27</v>
      </c>
      <c r="CI303">
        <v>37</v>
      </c>
      <c r="CJ303">
        <v>21</v>
      </c>
      <c r="CK303">
        <v>52</v>
      </c>
      <c r="CL303">
        <v>61</v>
      </c>
      <c r="CM303">
        <v>36</v>
      </c>
      <c r="CN303">
        <v>25</v>
      </c>
      <c r="CO303">
        <v>30</v>
      </c>
      <c r="CP303">
        <v>30</v>
      </c>
      <c r="CQ303">
        <v>26</v>
      </c>
      <c r="CR303">
        <v>42</v>
      </c>
      <c r="CS303">
        <v>28</v>
      </c>
      <c r="CT303">
        <v>39</v>
      </c>
      <c r="CU303">
        <v>110</v>
      </c>
      <c r="CV303">
        <v>38</v>
      </c>
      <c r="CW303">
        <v>48</v>
      </c>
      <c r="CX303">
        <v>63</v>
      </c>
    </row>
    <row r="304" spans="1:102" x14ac:dyDescent="0.25">
      <c r="A304" s="1" t="s">
        <v>102</v>
      </c>
      <c r="B304" s="1" t="s">
        <v>109</v>
      </c>
      <c r="C304" s="1" t="s">
        <v>108</v>
      </c>
      <c r="D304" s="1" t="s">
        <v>211</v>
      </c>
      <c r="E304" s="1" t="s">
        <v>106</v>
      </c>
      <c r="F304">
        <v>2.75</v>
      </c>
      <c r="G304">
        <v>57</v>
      </c>
      <c r="H304">
        <v>48</v>
      </c>
      <c r="I304">
        <v>58</v>
      </c>
      <c r="J304">
        <v>58</v>
      </c>
      <c r="K304">
        <v>56</v>
      </c>
      <c r="L304">
        <v>66</v>
      </c>
      <c r="M304">
        <v>37</v>
      </c>
      <c r="N304">
        <v>49</v>
      </c>
      <c r="O304">
        <v>51</v>
      </c>
      <c r="P304">
        <v>57</v>
      </c>
      <c r="Q304">
        <v>55</v>
      </c>
      <c r="R304">
        <v>64</v>
      </c>
      <c r="S304">
        <v>98</v>
      </c>
      <c r="T304">
        <v>32</v>
      </c>
      <c r="U304">
        <v>39</v>
      </c>
      <c r="V304">
        <v>33</v>
      </c>
      <c r="W304">
        <v>95</v>
      </c>
      <c r="X304">
        <v>82</v>
      </c>
      <c r="Y304">
        <v>53</v>
      </c>
      <c r="Z304">
        <v>59</v>
      </c>
      <c r="AA304">
        <v>95</v>
      </c>
      <c r="AB304">
        <v>54</v>
      </c>
      <c r="AC304">
        <v>64</v>
      </c>
      <c r="AD304">
        <v>94</v>
      </c>
      <c r="AE304">
        <v>91</v>
      </c>
      <c r="AF304">
        <v>41</v>
      </c>
      <c r="AG304">
        <v>28</v>
      </c>
      <c r="AH304">
        <v>42</v>
      </c>
      <c r="AI304">
        <v>61</v>
      </c>
      <c r="AJ304">
        <v>52</v>
      </c>
      <c r="AK304">
        <v>35</v>
      </c>
      <c r="AL304">
        <v>57</v>
      </c>
      <c r="AM304">
        <v>39</v>
      </c>
      <c r="AN304">
        <v>25</v>
      </c>
      <c r="AO304">
        <v>52</v>
      </c>
      <c r="AP304">
        <v>64</v>
      </c>
      <c r="AQ304">
        <v>49</v>
      </c>
      <c r="AR304">
        <v>26</v>
      </c>
      <c r="AS304">
        <v>19</v>
      </c>
      <c r="AT304">
        <v>51</v>
      </c>
      <c r="AU304">
        <v>24</v>
      </c>
      <c r="AV304">
        <v>31</v>
      </c>
      <c r="AW304">
        <v>24</v>
      </c>
      <c r="AX304">
        <v>22</v>
      </c>
      <c r="AY304">
        <v>66</v>
      </c>
      <c r="AZ304">
        <v>22</v>
      </c>
      <c r="BA304">
        <v>41</v>
      </c>
      <c r="BB304">
        <v>78</v>
      </c>
      <c r="BC304">
        <v>92</v>
      </c>
      <c r="BD304">
        <v>41</v>
      </c>
      <c r="BE304">
        <v>17</v>
      </c>
      <c r="BF304">
        <v>39</v>
      </c>
      <c r="BG304">
        <v>67</v>
      </c>
      <c r="BH304">
        <v>44</v>
      </c>
      <c r="BI304">
        <v>40</v>
      </c>
      <c r="BJ304">
        <v>22</v>
      </c>
      <c r="BK304">
        <v>24</v>
      </c>
      <c r="BL304">
        <v>28</v>
      </c>
      <c r="BM304">
        <v>34</v>
      </c>
      <c r="BN304">
        <v>95</v>
      </c>
      <c r="BO304">
        <v>36</v>
      </c>
      <c r="BP304">
        <v>22</v>
      </c>
      <c r="BQ304">
        <v>34</v>
      </c>
      <c r="BR304">
        <v>27</v>
      </c>
      <c r="BS304">
        <v>37</v>
      </c>
      <c r="BT304">
        <v>28</v>
      </c>
      <c r="BU304">
        <v>13</v>
      </c>
      <c r="BV304">
        <v>34</v>
      </c>
      <c r="BW304">
        <v>67</v>
      </c>
      <c r="BX304">
        <v>19</v>
      </c>
      <c r="BY304">
        <v>36</v>
      </c>
      <c r="BZ304">
        <v>44</v>
      </c>
      <c r="CA304">
        <v>38</v>
      </c>
      <c r="CB304">
        <v>24</v>
      </c>
      <c r="CC304">
        <v>23</v>
      </c>
      <c r="CD304">
        <v>25</v>
      </c>
      <c r="CE304">
        <v>36</v>
      </c>
      <c r="CF304">
        <v>16</v>
      </c>
      <c r="CG304">
        <v>26</v>
      </c>
      <c r="CH304">
        <v>26</v>
      </c>
      <c r="CI304">
        <v>30</v>
      </c>
      <c r="CJ304">
        <v>22</v>
      </c>
      <c r="CK304">
        <v>52</v>
      </c>
      <c r="CL304">
        <v>61</v>
      </c>
      <c r="CM304">
        <v>38</v>
      </c>
      <c r="CN304">
        <v>26</v>
      </c>
      <c r="CO304">
        <v>32</v>
      </c>
      <c r="CP304">
        <v>34</v>
      </c>
      <c r="CQ304">
        <v>27</v>
      </c>
      <c r="CR304">
        <v>45</v>
      </c>
      <c r="CS304">
        <v>28</v>
      </c>
      <c r="CT304">
        <v>39</v>
      </c>
      <c r="CU304">
        <v>113</v>
      </c>
      <c r="CV304">
        <v>38</v>
      </c>
      <c r="CW304">
        <v>46</v>
      </c>
      <c r="CX304">
        <v>61</v>
      </c>
    </row>
    <row r="305" spans="1:102" x14ac:dyDescent="0.25">
      <c r="A305" s="1" t="s">
        <v>102</v>
      </c>
      <c r="B305" s="1" t="s">
        <v>109</v>
      </c>
      <c r="C305" s="1" t="s">
        <v>108</v>
      </c>
      <c r="D305" s="1" t="s">
        <v>211</v>
      </c>
      <c r="E305" s="1" t="s">
        <v>106</v>
      </c>
      <c r="F305">
        <v>3</v>
      </c>
      <c r="G305">
        <v>60</v>
      </c>
      <c r="H305">
        <v>47</v>
      </c>
      <c r="I305">
        <v>61</v>
      </c>
      <c r="J305">
        <v>55</v>
      </c>
      <c r="K305">
        <v>60</v>
      </c>
      <c r="L305">
        <v>67</v>
      </c>
      <c r="M305">
        <v>35</v>
      </c>
      <c r="N305">
        <v>48</v>
      </c>
      <c r="O305">
        <v>57</v>
      </c>
      <c r="P305">
        <v>63</v>
      </c>
      <c r="Q305">
        <v>57</v>
      </c>
      <c r="R305">
        <v>68</v>
      </c>
      <c r="S305">
        <v>99</v>
      </c>
      <c r="T305">
        <v>33</v>
      </c>
      <c r="U305">
        <v>44</v>
      </c>
      <c r="V305">
        <v>30</v>
      </c>
      <c r="W305">
        <v>100</v>
      </c>
      <c r="X305">
        <v>80</v>
      </c>
      <c r="Y305">
        <v>51</v>
      </c>
      <c r="Z305">
        <v>56</v>
      </c>
      <c r="AA305">
        <v>97</v>
      </c>
      <c r="AB305">
        <v>57</v>
      </c>
      <c r="AC305">
        <v>65</v>
      </c>
      <c r="AD305">
        <v>101</v>
      </c>
      <c r="AE305">
        <v>89</v>
      </c>
      <c r="AF305">
        <v>39</v>
      </c>
      <c r="AG305">
        <v>26</v>
      </c>
      <c r="AH305">
        <v>42</v>
      </c>
      <c r="AI305">
        <v>60</v>
      </c>
      <c r="AJ305">
        <v>49</v>
      </c>
      <c r="AK305">
        <v>33</v>
      </c>
      <c r="AL305">
        <v>56</v>
      </c>
      <c r="AM305">
        <v>36</v>
      </c>
      <c r="AN305">
        <v>21</v>
      </c>
      <c r="AO305">
        <v>51</v>
      </c>
      <c r="AP305">
        <v>69</v>
      </c>
      <c r="AQ305">
        <v>46</v>
      </c>
      <c r="AR305">
        <v>23</v>
      </c>
      <c r="AS305">
        <v>24</v>
      </c>
      <c r="AT305">
        <v>44</v>
      </c>
      <c r="AU305">
        <v>23</v>
      </c>
      <c r="AV305">
        <v>33</v>
      </c>
      <c r="AW305">
        <v>24</v>
      </c>
      <c r="AX305">
        <v>24</v>
      </c>
      <c r="AY305">
        <v>65</v>
      </c>
      <c r="AZ305">
        <v>23</v>
      </c>
      <c r="BA305">
        <v>44</v>
      </c>
      <c r="BB305">
        <v>83</v>
      </c>
      <c r="BC305">
        <v>93</v>
      </c>
      <c r="BD305">
        <v>44</v>
      </c>
      <c r="BE305">
        <v>19</v>
      </c>
      <c r="BF305">
        <v>39</v>
      </c>
      <c r="BG305">
        <v>69</v>
      </c>
      <c r="BH305">
        <v>42</v>
      </c>
      <c r="BI305">
        <v>39</v>
      </c>
      <c r="BJ305">
        <v>19</v>
      </c>
      <c r="BK305">
        <v>22</v>
      </c>
      <c r="BL305">
        <v>29</v>
      </c>
      <c r="BM305">
        <v>35</v>
      </c>
      <c r="BN305">
        <v>89</v>
      </c>
      <c r="BO305">
        <v>34</v>
      </c>
      <c r="BP305">
        <v>16</v>
      </c>
      <c r="BQ305">
        <v>30</v>
      </c>
      <c r="BR305">
        <v>26</v>
      </c>
      <c r="BS305">
        <v>39</v>
      </c>
      <c r="BT305">
        <v>28</v>
      </c>
      <c r="BU305">
        <v>14</v>
      </c>
      <c r="BV305">
        <v>30</v>
      </c>
      <c r="BW305">
        <v>70</v>
      </c>
      <c r="BX305">
        <v>21</v>
      </c>
      <c r="BY305">
        <v>34</v>
      </c>
      <c r="BZ305">
        <v>44</v>
      </c>
      <c r="CA305">
        <v>36</v>
      </c>
      <c r="CB305">
        <v>26</v>
      </c>
      <c r="CC305">
        <v>23</v>
      </c>
      <c r="CD305">
        <v>24</v>
      </c>
      <c r="CE305">
        <v>35</v>
      </c>
      <c r="CF305">
        <v>12</v>
      </c>
      <c r="CG305">
        <v>25</v>
      </c>
      <c r="CH305">
        <v>28</v>
      </c>
      <c r="CI305">
        <v>32</v>
      </c>
      <c r="CJ305">
        <v>22</v>
      </c>
      <c r="CK305">
        <v>50</v>
      </c>
      <c r="CL305">
        <v>65</v>
      </c>
      <c r="CM305">
        <v>39</v>
      </c>
      <c r="CN305">
        <v>24</v>
      </c>
      <c r="CO305">
        <v>31</v>
      </c>
      <c r="CP305">
        <v>32</v>
      </c>
      <c r="CQ305">
        <v>23</v>
      </c>
      <c r="CR305">
        <v>45</v>
      </c>
      <c r="CS305">
        <v>30</v>
      </c>
      <c r="CT305">
        <v>36</v>
      </c>
      <c r="CU305">
        <v>111</v>
      </c>
      <c r="CV305">
        <v>37</v>
      </c>
      <c r="CW305">
        <v>48</v>
      </c>
      <c r="CX305">
        <v>64</v>
      </c>
    </row>
    <row r="306" spans="1:102" x14ac:dyDescent="0.25">
      <c r="A306" s="1" t="s">
        <v>102</v>
      </c>
      <c r="B306" s="1" t="s">
        <v>109</v>
      </c>
      <c r="C306" s="1" t="s">
        <v>108</v>
      </c>
      <c r="D306" s="1" t="s">
        <v>211</v>
      </c>
      <c r="E306" s="1" t="s">
        <v>106</v>
      </c>
      <c r="F306">
        <v>3.25</v>
      </c>
      <c r="G306">
        <v>57</v>
      </c>
      <c r="H306">
        <v>51</v>
      </c>
      <c r="I306">
        <v>61</v>
      </c>
      <c r="J306">
        <v>54</v>
      </c>
      <c r="K306">
        <v>56</v>
      </c>
      <c r="L306">
        <v>66</v>
      </c>
      <c r="M306">
        <v>33</v>
      </c>
      <c r="N306">
        <v>47</v>
      </c>
      <c r="O306">
        <v>55</v>
      </c>
      <c r="P306">
        <v>59</v>
      </c>
      <c r="Q306">
        <v>56</v>
      </c>
      <c r="R306">
        <v>68</v>
      </c>
      <c r="S306">
        <v>99</v>
      </c>
      <c r="T306">
        <v>32</v>
      </c>
      <c r="U306">
        <v>40</v>
      </c>
      <c r="V306">
        <v>32</v>
      </c>
      <c r="W306">
        <v>98</v>
      </c>
      <c r="X306">
        <v>75</v>
      </c>
      <c r="Y306">
        <v>51</v>
      </c>
      <c r="Z306">
        <v>53</v>
      </c>
      <c r="AA306">
        <v>90</v>
      </c>
      <c r="AB306">
        <v>52</v>
      </c>
      <c r="AC306">
        <v>69</v>
      </c>
      <c r="AD306">
        <v>99</v>
      </c>
      <c r="AE306">
        <v>91</v>
      </c>
      <c r="AF306">
        <v>38</v>
      </c>
      <c r="AG306">
        <v>25</v>
      </c>
      <c r="AH306">
        <v>42</v>
      </c>
      <c r="AI306">
        <v>58</v>
      </c>
      <c r="AJ306">
        <v>49</v>
      </c>
      <c r="AK306">
        <v>37</v>
      </c>
      <c r="AL306">
        <v>58</v>
      </c>
      <c r="AM306">
        <v>37</v>
      </c>
      <c r="AN306">
        <v>21</v>
      </c>
      <c r="AO306">
        <v>45</v>
      </c>
      <c r="AP306">
        <v>64</v>
      </c>
      <c r="AQ306">
        <v>51</v>
      </c>
      <c r="AR306">
        <v>25</v>
      </c>
      <c r="AS306">
        <v>20</v>
      </c>
      <c r="AT306">
        <v>49</v>
      </c>
      <c r="AU306">
        <v>26</v>
      </c>
      <c r="AV306">
        <v>30</v>
      </c>
      <c r="AW306">
        <v>27</v>
      </c>
      <c r="AX306">
        <v>28</v>
      </c>
      <c r="AY306">
        <v>64</v>
      </c>
      <c r="AZ306">
        <v>21</v>
      </c>
      <c r="BA306">
        <v>45</v>
      </c>
      <c r="BB306">
        <v>86</v>
      </c>
      <c r="BC306">
        <v>92</v>
      </c>
      <c r="BD306">
        <v>43</v>
      </c>
      <c r="BE306">
        <v>17</v>
      </c>
      <c r="BF306">
        <v>36</v>
      </c>
      <c r="BG306">
        <v>67</v>
      </c>
      <c r="BH306">
        <v>42</v>
      </c>
      <c r="BI306">
        <v>35</v>
      </c>
      <c r="BJ306">
        <v>20</v>
      </c>
      <c r="BK306">
        <v>25</v>
      </c>
      <c r="BL306">
        <v>30</v>
      </c>
      <c r="BM306">
        <v>31</v>
      </c>
      <c r="BN306">
        <v>87</v>
      </c>
      <c r="BO306">
        <v>35</v>
      </c>
      <c r="BP306">
        <v>22</v>
      </c>
      <c r="BQ306">
        <v>31</v>
      </c>
      <c r="BR306">
        <v>23</v>
      </c>
      <c r="BS306">
        <v>40</v>
      </c>
      <c r="BT306">
        <v>27</v>
      </c>
      <c r="BU306">
        <v>13</v>
      </c>
      <c r="BV306">
        <v>31</v>
      </c>
      <c r="BW306">
        <v>75</v>
      </c>
      <c r="BX306">
        <v>20</v>
      </c>
      <c r="BY306">
        <v>33</v>
      </c>
      <c r="BZ306">
        <v>46</v>
      </c>
      <c r="CA306">
        <v>39</v>
      </c>
      <c r="CB306">
        <v>28</v>
      </c>
      <c r="CC306">
        <v>21</v>
      </c>
      <c r="CD306">
        <v>27</v>
      </c>
      <c r="CE306">
        <v>38</v>
      </c>
      <c r="CF306">
        <v>16</v>
      </c>
      <c r="CG306">
        <v>27</v>
      </c>
      <c r="CH306">
        <v>25</v>
      </c>
      <c r="CI306">
        <v>30</v>
      </c>
      <c r="CJ306">
        <v>22</v>
      </c>
      <c r="CK306">
        <v>49</v>
      </c>
      <c r="CL306">
        <v>67</v>
      </c>
      <c r="CM306">
        <v>39</v>
      </c>
      <c r="CN306">
        <v>25</v>
      </c>
      <c r="CO306">
        <v>32</v>
      </c>
      <c r="CP306">
        <v>33</v>
      </c>
      <c r="CQ306">
        <v>26</v>
      </c>
      <c r="CR306">
        <v>47</v>
      </c>
      <c r="CS306">
        <v>28</v>
      </c>
      <c r="CT306">
        <v>34</v>
      </c>
      <c r="CU306">
        <v>110</v>
      </c>
      <c r="CV306">
        <v>34</v>
      </c>
      <c r="CW306">
        <v>51</v>
      </c>
      <c r="CX306">
        <v>62</v>
      </c>
    </row>
    <row r="307" spans="1:102" x14ac:dyDescent="0.25">
      <c r="A307" s="1" t="s">
        <v>102</v>
      </c>
      <c r="B307" s="1" t="s">
        <v>109</v>
      </c>
      <c r="C307" s="1" t="s">
        <v>108</v>
      </c>
      <c r="D307" s="1" t="s">
        <v>211</v>
      </c>
      <c r="E307" s="1" t="s">
        <v>106</v>
      </c>
      <c r="F307">
        <v>3.5</v>
      </c>
      <c r="G307">
        <v>59</v>
      </c>
      <c r="H307">
        <v>49</v>
      </c>
      <c r="I307">
        <v>61</v>
      </c>
      <c r="J307">
        <v>56</v>
      </c>
      <c r="K307">
        <v>58</v>
      </c>
      <c r="L307">
        <v>65</v>
      </c>
      <c r="M307">
        <v>34</v>
      </c>
      <c r="N307">
        <v>46</v>
      </c>
      <c r="O307">
        <v>59</v>
      </c>
      <c r="P307">
        <v>65</v>
      </c>
      <c r="Q307">
        <v>61</v>
      </c>
      <c r="R307">
        <v>70</v>
      </c>
      <c r="S307">
        <v>90</v>
      </c>
      <c r="T307">
        <v>33</v>
      </c>
      <c r="U307">
        <v>45</v>
      </c>
      <c r="V307">
        <v>31</v>
      </c>
      <c r="W307">
        <v>96</v>
      </c>
      <c r="X307">
        <v>75</v>
      </c>
      <c r="Y307">
        <v>53</v>
      </c>
      <c r="Z307">
        <v>52</v>
      </c>
      <c r="AA307">
        <v>95</v>
      </c>
      <c r="AB307">
        <v>56</v>
      </c>
      <c r="AC307">
        <v>73</v>
      </c>
      <c r="AD307">
        <v>104</v>
      </c>
      <c r="AE307">
        <v>86</v>
      </c>
      <c r="AF307">
        <v>37</v>
      </c>
      <c r="AG307">
        <v>24</v>
      </c>
      <c r="AH307">
        <v>45</v>
      </c>
      <c r="AI307">
        <v>57</v>
      </c>
      <c r="AJ307">
        <v>49</v>
      </c>
      <c r="AK307">
        <v>35</v>
      </c>
      <c r="AL307">
        <v>61</v>
      </c>
      <c r="AM307">
        <v>38</v>
      </c>
      <c r="AN307">
        <v>22</v>
      </c>
      <c r="AO307">
        <v>52</v>
      </c>
      <c r="AP307">
        <v>70</v>
      </c>
      <c r="AQ307">
        <v>50</v>
      </c>
      <c r="AR307">
        <v>27</v>
      </c>
      <c r="AS307">
        <v>22</v>
      </c>
      <c r="AT307">
        <v>39</v>
      </c>
      <c r="AU307">
        <v>20</v>
      </c>
      <c r="AV307">
        <v>34</v>
      </c>
      <c r="AW307">
        <v>27</v>
      </c>
      <c r="AX307">
        <v>24</v>
      </c>
      <c r="AY307">
        <v>68</v>
      </c>
      <c r="AZ307">
        <v>23</v>
      </c>
      <c r="BA307">
        <v>49</v>
      </c>
      <c r="BB307">
        <v>87</v>
      </c>
      <c r="BC307">
        <v>86</v>
      </c>
      <c r="BD307">
        <v>42</v>
      </c>
      <c r="BE307">
        <v>20</v>
      </c>
      <c r="BF307">
        <v>37</v>
      </c>
      <c r="BG307">
        <v>66</v>
      </c>
      <c r="BH307">
        <v>43</v>
      </c>
      <c r="BI307">
        <v>36</v>
      </c>
      <c r="BJ307">
        <v>18</v>
      </c>
      <c r="BK307">
        <v>26</v>
      </c>
      <c r="BL307">
        <v>35</v>
      </c>
      <c r="BM307">
        <v>34</v>
      </c>
      <c r="BN307">
        <v>86</v>
      </c>
      <c r="BO307">
        <v>33</v>
      </c>
      <c r="BP307">
        <v>19</v>
      </c>
      <c r="BQ307">
        <v>29</v>
      </c>
      <c r="BR307">
        <v>25</v>
      </c>
      <c r="BS307">
        <v>38</v>
      </c>
      <c r="BT307">
        <v>29</v>
      </c>
      <c r="BU307">
        <v>12</v>
      </c>
      <c r="BV307">
        <v>34</v>
      </c>
      <c r="BW307">
        <v>74</v>
      </c>
      <c r="BX307">
        <v>23</v>
      </c>
      <c r="BY307">
        <v>32</v>
      </c>
      <c r="BZ307">
        <v>48</v>
      </c>
      <c r="CA307">
        <v>38</v>
      </c>
      <c r="CB307">
        <v>22</v>
      </c>
      <c r="CC307">
        <v>22</v>
      </c>
      <c r="CD307">
        <v>24</v>
      </c>
      <c r="CE307">
        <v>35</v>
      </c>
      <c r="CF307">
        <v>17</v>
      </c>
      <c r="CG307">
        <v>33</v>
      </c>
      <c r="CH307">
        <v>29</v>
      </c>
      <c r="CI307">
        <v>32</v>
      </c>
      <c r="CJ307">
        <v>22</v>
      </c>
      <c r="CK307">
        <v>49</v>
      </c>
      <c r="CL307">
        <v>71</v>
      </c>
      <c r="CM307">
        <v>40</v>
      </c>
      <c r="CN307">
        <v>27</v>
      </c>
      <c r="CO307">
        <v>30</v>
      </c>
      <c r="CP307">
        <v>32</v>
      </c>
      <c r="CQ307">
        <v>26</v>
      </c>
      <c r="CR307">
        <v>45</v>
      </c>
      <c r="CS307">
        <v>30</v>
      </c>
      <c r="CT307">
        <v>39</v>
      </c>
      <c r="CU307">
        <v>110</v>
      </c>
      <c r="CV307">
        <v>41</v>
      </c>
      <c r="CW307">
        <v>52</v>
      </c>
      <c r="CX307">
        <v>65</v>
      </c>
    </row>
    <row r="308" spans="1:102" x14ac:dyDescent="0.25">
      <c r="A308" s="1" t="s">
        <v>102</v>
      </c>
      <c r="B308" s="1" t="s">
        <v>109</v>
      </c>
      <c r="C308" s="1" t="s">
        <v>108</v>
      </c>
      <c r="D308" s="1" t="s">
        <v>211</v>
      </c>
      <c r="E308" s="1" t="s">
        <v>106</v>
      </c>
      <c r="F308">
        <v>3.75</v>
      </c>
      <c r="G308">
        <v>60</v>
      </c>
      <c r="H308">
        <v>51</v>
      </c>
      <c r="I308">
        <v>60</v>
      </c>
      <c r="J308">
        <v>57</v>
      </c>
      <c r="K308">
        <v>54</v>
      </c>
      <c r="L308">
        <v>70</v>
      </c>
      <c r="M308">
        <v>36</v>
      </c>
      <c r="N308">
        <v>48</v>
      </c>
      <c r="O308">
        <v>55</v>
      </c>
      <c r="P308">
        <v>63</v>
      </c>
      <c r="Q308">
        <v>58</v>
      </c>
      <c r="R308">
        <v>69</v>
      </c>
      <c r="S308">
        <v>92</v>
      </c>
      <c r="T308">
        <v>32</v>
      </c>
      <c r="U308">
        <v>46</v>
      </c>
      <c r="V308">
        <v>32</v>
      </c>
      <c r="W308">
        <v>100</v>
      </c>
      <c r="X308">
        <v>75</v>
      </c>
      <c r="Y308">
        <v>51</v>
      </c>
      <c r="Z308">
        <v>50</v>
      </c>
      <c r="AA308">
        <v>95</v>
      </c>
      <c r="AB308">
        <v>54</v>
      </c>
      <c r="AC308">
        <v>71</v>
      </c>
      <c r="AD308">
        <v>102</v>
      </c>
      <c r="AE308">
        <v>91</v>
      </c>
      <c r="AF308">
        <v>40</v>
      </c>
      <c r="AG308">
        <v>29</v>
      </c>
      <c r="AH308">
        <v>45</v>
      </c>
      <c r="AI308">
        <v>61</v>
      </c>
      <c r="AJ308">
        <v>49</v>
      </c>
      <c r="AK308">
        <v>37</v>
      </c>
      <c r="AL308">
        <v>63</v>
      </c>
      <c r="AM308">
        <v>38</v>
      </c>
      <c r="AN308">
        <v>23</v>
      </c>
      <c r="AO308">
        <v>47</v>
      </c>
      <c r="AP308">
        <v>68</v>
      </c>
      <c r="AQ308">
        <v>53</v>
      </c>
      <c r="AR308">
        <v>29</v>
      </c>
      <c r="AS308">
        <v>24</v>
      </c>
      <c r="AT308">
        <v>37</v>
      </c>
      <c r="AU308">
        <v>25</v>
      </c>
      <c r="AV308">
        <v>32</v>
      </c>
      <c r="AW308">
        <v>29</v>
      </c>
      <c r="AX308">
        <v>26</v>
      </c>
      <c r="AY308">
        <v>66</v>
      </c>
      <c r="AZ308">
        <v>24</v>
      </c>
      <c r="BA308">
        <v>47</v>
      </c>
      <c r="BB308">
        <v>89</v>
      </c>
      <c r="BC308">
        <v>93</v>
      </c>
      <c r="BD308">
        <v>41</v>
      </c>
      <c r="BE308">
        <v>17</v>
      </c>
      <c r="BF308">
        <v>36</v>
      </c>
      <c r="BG308">
        <v>71</v>
      </c>
      <c r="BH308">
        <v>43</v>
      </c>
      <c r="BI308">
        <v>37</v>
      </c>
      <c r="BJ308">
        <v>24</v>
      </c>
      <c r="BK308">
        <v>26</v>
      </c>
      <c r="BL308">
        <v>31</v>
      </c>
      <c r="BM308">
        <v>31</v>
      </c>
      <c r="BN308">
        <v>85</v>
      </c>
      <c r="BO308">
        <v>33</v>
      </c>
      <c r="BP308">
        <v>22</v>
      </c>
      <c r="BQ308">
        <v>32</v>
      </c>
      <c r="BR308">
        <v>28</v>
      </c>
      <c r="BS308">
        <v>42</v>
      </c>
      <c r="BT308">
        <v>29</v>
      </c>
      <c r="BU308">
        <v>14</v>
      </c>
      <c r="BV308">
        <v>32</v>
      </c>
      <c r="BW308">
        <v>76</v>
      </c>
      <c r="BX308">
        <v>23</v>
      </c>
      <c r="BY308">
        <v>35</v>
      </c>
      <c r="BZ308">
        <v>44</v>
      </c>
      <c r="CA308">
        <v>38</v>
      </c>
      <c r="CB308">
        <v>25</v>
      </c>
      <c r="CC308">
        <v>22</v>
      </c>
      <c r="CD308">
        <v>25</v>
      </c>
      <c r="CE308">
        <v>36</v>
      </c>
      <c r="CF308">
        <v>19</v>
      </c>
      <c r="CG308">
        <v>28</v>
      </c>
      <c r="CH308">
        <v>26</v>
      </c>
      <c r="CI308">
        <v>31</v>
      </c>
      <c r="CJ308">
        <v>25</v>
      </c>
      <c r="CK308">
        <v>48</v>
      </c>
      <c r="CL308">
        <v>69</v>
      </c>
      <c r="CM308">
        <v>40</v>
      </c>
      <c r="CN308">
        <v>27</v>
      </c>
      <c r="CO308">
        <v>31</v>
      </c>
      <c r="CP308">
        <v>36</v>
      </c>
      <c r="CQ308">
        <v>29</v>
      </c>
      <c r="CR308">
        <v>47</v>
      </c>
      <c r="CS308">
        <v>32</v>
      </c>
      <c r="CT308">
        <v>37</v>
      </c>
      <c r="CU308">
        <v>108</v>
      </c>
      <c r="CV308">
        <v>41</v>
      </c>
      <c r="CW308">
        <v>54</v>
      </c>
      <c r="CX308">
        <v>67</v>
      </c>
    </row>
    <row r="309" spans="1:102" x14ac:dyDescent="0.25">
      <c r="A309" s="1" t="s">
        <v>102</v>
      </c>
      <c r="B309" s="1" t="s">
        <v>109</v>
      </c>
      <c r="C309" s="1" t="s">
        <v>108</v>
      </c>
      <c r="D309" s="1" t="s">
        <v>211</v>
      </c>
      <c r="E309" s="1" t="s">
        <v>106</v>
      </c>
      <c r="F309">
        <v>4</v>
      </c>
      <c r="G309">
        <v>63</v>
      </c>
      <c r="H309">
        <v>47</v>
      </c>
      <c r="I309">
        <v>56</v>
      </c>
      <c r="J309">
        <v>55</v>
      </c>
      <c r="K309">
        <v>58</v>
      </c>
      <c r="L309">
        <v>68</v>
      </c>
      <c r="M309">
        <v>32</v>
      </c>
      <c r="N309">
        <v>47</v>
      </c>
      <c r="O309">
        <v>53</v>
      </c>
      <c r="P309">
        <v>61</v>
      </c>
      <c r="Q309">
        <v>56</v>
      </c>
      <c r="R309">
        <v>68</v>
      </c>
      <c r="S309">
        <v>88</v>
      </c>
      <c r="T309">
        <v>33</v>
      </c>
      <c r="U309">
        <v>45</v>
      </c>
      <c r="V309">
        <v>30</v>
      </c>
      <c r="W309">
        <v>100</v>
      </c>
      <c r="X309">
        <v>79</v>
      </c>
      <c r="Y309">
        <v>52</v>
      </c>
      <c r="Z309">
        <v>53</v>
      </c>
      <c r="AA309">
        <v>91</v>
      </c>
      <c r="AB309">
        <v>55</v>
      </c>
      <c r="AC309">
        <v>72</v>
      </c>
      <c r="AD309">
        <v>104</v>
      </c>
      <c r="AE309">
        <v>88</v>
      </c>
      <c r="AF309">
        <v>42</v>
      </c>
      <c r="AG309">
        <v>25</v>
      </c>
      <c r="AH309">
        <v>44</v>
      </c>
      <c r="AI309">
        <v>61</v>
      </c>
      <c r="AJ309">
        <v>49</v>
      </c>
      <c r="AK309">
        <v>38</v>
      </c>
      <c r="AL309">
        <v>62</v>
      </c>
      <c r="AM309">
        <v>37</v>
      </c>
      <c r="AN309">
        <v>22</v>
      </c>
      <c r="AO309">
        <v>49</v>
      </c>
      <c r="AP309">
        <v>67</v>
      </c>
      <c r="AQ309">
        <v>52</v>
      </c>
      <c r="AR309">
        <v>28</v>
      </c>
      <c r="AS309">
        <v>25</v>
      </c>
      <c r="AT309">
        <v>36</v>
      </c>
      <c r="AU309">
        <v>24</v>
      </c>
      <c r="AV309">
        <v>34</v>
      </c>
      <c r="AW309">
        <v>25</v>
      </c>
      <c r="AX309">
        <v>24</v>
      </c>
      <c r="AY309">
        <v>68</v>
      </c>
      <c r="AZ309">
        <v>24</v>
      </c>
      <c r="BA309">
        <v>50</v>
      </c>
      <c r="BB309">
        <v>85</v>
      </c>
      <c r="BC309">
        <v>89</v>
      </c>
      <c r="BD309">
        <v>43</v>
      </c>
      <c r="BE309">
        <v>16</v>
      </c>
      <c r="BF309">
        <v>33</v>
      </c>
      <c r="BG309">
        <v>71</v>
      </c>
      <c r="BH309">
        <v>41</v>
      </c>
      <c r="BI309">
        <v>38</v>
      </c>
      <c r="BJ309">
        <v>22</v>
      </c>
      <c r="BK309">
        <v>24</v>
      </c>
      <c r="BL309">
        <v>32</v>
      </c>
      <c r="BM309">
        <v>31</v>
      </c>
      <c r="BN309">
        <v>85</v>
      </c>
      <c r="BO309">
        <v>29</v>
      </c>
      <c r="BP309">
        <v>21</v>
      </c>
      <c r="BQ309">
        <v>31</v>
      </c>
      <c r="BR309">
        <v>24</v>
      </c>
      <c r="BS309">
        <v>43</v>
      </c>
      <c r="BT309">
        <v>26</v>
      </c>
      <c r="BU309">
        <v>12</v>
      </c>
      <c r="BV309">
        <v>30</v>
      </c>
      <c r="BW309">
        <v>77</v>
      </c>
      <c r="BX309">
        <v>24</v>
      </c>
      <c r="BY309">
        <v>33</v>
      </c>
      <c r="BZ309">
        <v>47</v>
      </c>
      <c r="CA309">
        <v>38</v>
      </c>
      <c r="CB309">
        <v>26</v>
      </c>
      <c r="CC309">
        <v>23</v>
      </c>
      <c r="CD309">
        <v>25</v>
      </c>
      <c r="CE309">
        <v>34</v>
      </c>
      <c r="CF309">
        <v>14</v>
      </c>
      <c r="CG309">
        <v>30</v>
      </c>
      <c r="CH309">
        <v>28</v>
      </c>
      <c r="CI309">
        <v>28</v>
      </c>
      <c r="CJ309">
        <v>23</v>
      </c>
      <c r="CK309">
        <v>51</v>
      </c>
      <c r="CL309">
        <v>73</v>
      </c>
      <c r="CM309">
        <v>38</v>
      </c>
      <c r="CN309">
        <v>27</v>
      </c>
      <c r="CO309">
        <v>31</v>
      </c>
      <c r="CP309">
        <v>32</v>
      </c>
      <c r="CQ309">
        <v>24</v>
      </c>
      <c r="CR309">
        <v>48</v>
      </c>
      <c r="CS309">
        <v>30</v>
      </c>
      <c r="CT309">
        <v>35</v>
      </c>
      <c r="CU309">
        <v>112</v>
      </c>
      <c r="CV309">
        <v>40</v>
      </c>
      <c r="CW309">
        <v>51</v>
      </c>
      <c r="CX309">
        <v>64</v>
      </c>
    </row>
    <row r="310" spans="1:102" x14ac:dyDescent="0.25">
      <c r="A310" s="1" t="s">
        <v>102</v>
      </c>
      <c r="B310" s="1" t="s">
        <v>109</v>
      </c>
      <c r="C310" s="1" t="s">
        <v>108</v>
      </c>
      <c r="D310" s="1" t="s">
        <v>211</v>
      </c>
      <c r="E310" s="1" t="s">
        <v>106</v>
      </c>
      <c r="F310">
        <v>4.25</v>
      </c>
      <c r="G310">
        <v>59</v>
      </c>
      <c r="H310">
        <v>50</v>
      </c>
      <c r="I310">
        <v>63</v>
      </c>
      <c r="J310">
        <v>59</v>
      </c>
      <c r="K310">
        <v>65</v>
      </c>
      <c r="L310">
        <v>73</v>
      </c>
      <c r="M310">
        <v>41</v>
      </c>
      <c r="N310">
        <v>53</v>
      </c>
      <c r="O310">
        <v>60</v>
      </c>
      <c r="P310">
        <v>60</v>
      </c>
      <c r="Q310">
        <v>53</v>
      </c>
      <c r="R310">
        <v>67</v>
      </c>
      <c r="S310">
        <v>91</v>
      </c>
      <c r="T310">
        <v>33</v>
      </c>
      <c r="U310">
        <v>43</v>
      </c>
      <c r="V310">
        <v>35</v>
      </c>
      <c r="W310">
        <v>99</v>
      </c>
      <c r="X310">
        <v>81</v>
      </c>
      <c r="Y310">
        <v>57</v>
      </c>
      <c r="Z310">
        <v>58</v>
      </c>
      <c r="AA310">
        <v>102</v>
      </c>
      <c r="AB310">
        <v>54</v>
      </c>
      <c r="AC310">
        <v>67</v>
      </c>
      <c r="AD310">
        <v>102</v>
      </c>
      <c r="AE310">
        <v>94</v>
      </c>
      <c r="AF310">
        <v>43</v>
      </c>
      <c r="AG310">
        <v>27</v>
      </c>
      <c r="AH310">
        <v>48</v>
      </c>
      <c r="AI310">
        <v>66</v>
      </c>
      <c r="AJ310">
        <v>55</v>
      </c>
      <c r="AK310">
        <v>40</v>
      </c>
      <c r="AL310">
        <v>63</v>
      </c>
      <c r="AM310">
        <v>38</v>
      </c>
      <c r="AN310">
        <v>23</v>
      </c>
      <c r="AO310">
        <v>52</v>
      </c>
      <c r="AP310">
        <v>68</v>
      </c>
      <c r="AQ310">
        <v>53</v>
      </c>
      <c r="AR310">
        <v>28</v>
      </c>
      <c r="AS310">
        <v>26</v>
      </c>
      <c r="AT310">
        <v>34</v>
      </c>
      <c r="AU310">
        <v>26</v>
      </c>
      <c r="AV310">
        <v>32</v>
      </c>
      <c r="AW310">
        <v>27</v>
      </c>
      <c r="AX310">
        <v>24</v>
      </c>
      <c r="AY310">
        <v>69</v>
      </c>
      <c r="AZ310">
        <v>24</v>
      </c>
      <c r="BA310">
        <v>44</v>
      </c>
      <c r="BB310">
        <v>85</v>
      </c>
      <c r="BC310">
        <v>93</v>
      </c>
      <c r="BD310">
        <v>47</v>
      </c>
      <c r="BE310">
        <v>20</v>
      </c>
      <c r="BF310">
        <v>39</v>
      </c>
      <c r="BG310">
        <v>73</v>
      </c>
      <c r="BH310">
        <v>48</v>
      </c>
      <c r="BI310">
        <v>42</v>
      </c>
      <c r="BJ310">
        <v>24</v>
      </c>
      <c r="BK310">
        <v>29</v>
      </c>
      <c r="BL310">
        <v>33</v>
      </c>
      <c r="BM310">
        <v>30</v>
      </c>
      <c r="BN310">
        <v>92</v>
      </c>
      <c r="BO310">
        <v>32</v>
      </c>
      <c r="BP310">
        <v>21</v>
      </c>
      <c r="BQ310">
        <v>33</v>
      </c>
      <c r="BR310">
        <v>28</v>
      </c>
      <c r="BS310">
        <v>47</v>
      </c>
      <c r="BT310">
        <v>31</v>
      </c>
      <c r="BU310">
        <v>11</v>
      </c>
      <c r="BV310">
        <v>33</v>
      </c>
      <c r="BW310">
        <v>76</v>
      </c>
      <c r="BX310">
        <v>22</v>
      </c>
      <c r="BY310">
        <v>35</v>
      </c>
      <c r="BZ310">
        <v>42</v>
      </c>
      <c r="CA310">
        <v>38</v>
      </c>
      <c r="CB310">
        <v>26</v>
      </c>
      <c r="CC310">
        <v>22</v>
      </c>
      <c r="CD310">
        <v>28</v>
      </c>
      <c r="CE310">
        <v>34</v>
      </c>
      <c r="CF310">
        <v>16</v>
      </c>
      <c r="CG310">
        <v>26</v>
      </c>
      <c r="CH310">
        <v>30</v>
      </c>
      <c r="CI310">
        <v>28</v>
      </c>
      <c r="CJ310">
        <v>21</v>
      </c>
      <c r="CK310">
        <v>53</v>
      </c>
      <c r="CL310">
        <v>69</v>
      </c>
      <c r="CM310">
        <v>40</v>
      </c>
      <c r="CN310">
        <v>26</v>
      </c>
      <c r="CO310">
        <v>33</v>
      </c>
      <c r="CP310">
        <v>35</v>
      </c>
      <c r="CQ310">
        <v>31</v>
      </c>
      <c r="CR310">
        <v>47</v>
      </c>
      <c r="CS310">
        <v>31</v>
      </c>
      <c r="CT310">
        <v>36</v>
      </c>
      <c r="CU310">
        <v>115</v>
      </c>
      <c r="CV310">
        <v>38</v>
      </c>
      <c r="CW310">
        <v>49</v>
      </c>
      <c r="CX310">
        <v>63</v>
      </c>
    </row>
    <row r="311" spans="1:102" x14ac:dyDescent="0.25">
      <c r="A311" s="1" t="s">
        <v>102</v>
      </c>
      <c r="B311" s="1" t="s">
        <v>109</v>
      </c>
      <c r="C311" s="1" t="s">
        <v>108</v>
      </c>
      <c r="D311" s="1" t="s">
        <v>211</v>
      </c>
      <c r="E311" s="1" t="s">
        <v>106</v>
      </c>
      <c r="F311">
        <v>4.5</v>
      </c>
      <c r="G311">
        <v>63</v>
      </c>
      <c r="H311">
        <v>49</v>
      </c>
      <c r="I311">
        <v>58</v>
      </c>
      <c r="J311">
        <v>56</v>
      </c>
      <c r="K311">
        <v>60</v>
      </c>
      <c r="L311">
        <v>67</v>
      </c>
      <c r="M311">
        <v>38</v>
      </c>
      <c r="N311">
        <v>47</v>
      </c>
      <c r="O311">
        <v>53</v>
      </c>
      <c r="P311">
        <v>58</v>
      </c>
      <c r="Q311">
        <v>57</v>
      </c>
      <c r="R311">
        <v>65</v>
      </c>
      <c r="S311">
        <v>85</v>
      </c>
      <c r="T311">
        <v>31</v>
      </c>
      <c r="U311">
        <v>41</v>
      </c>
      <c r="V311">
        <v>34</v>
      </c>
      <c r="W311">
        <v>98</v>
      </c>
      <c r="X311">
        <v>75</v>
      </c>
      <c r="Y311">
        <v>50</v>
      </c>
      <c r="Z311">
        <v>52</v>
      </c>
      <c r="AA311">
        <v>92</v>
      </c>
      <c r="AB311">
        <v>55</v>
      </c>
      <c r="AC311">
        <v>68</v>
      </c>
      <c r="AD311">
        <v>102</v>
      </c>
      <c r="AE311">
        <v>92</v>
      </c>
      <c r="AF311">
        <v>36</v>
      </c>
      <c r="AG311">
        <v>28</v>
      </c>
      <c r="AH311">
        <v>47</v>
      </c>
      <c r="AI311">
        <v>61</v>
      </c>
      <c r="AJ311">
        <v>51</v>
      </c>
      <c r="AK311">
        <v>38</v>
      </c>
      <c r="AL311">
        <v>65</v>
      </c>
      <c r="AM311">
        <v>39</v>
      </c>
      <c r="AN311">
        <v>22</v>
      </c>
      <c r="AO311">
        <v>47</v>
      </c>
      <c r="AP311">
        <v>65</v>
      </c>
      <c r="AQ311">
        <v>52</v>
      </c>
      <c r="AR311">
        <v>28</v>
      </c>
      <c r="AS311">
        <v>25</v>
      </c>
      <c r="AT311">
        <v>34</v>
      </c>
      <c r="AU311">
        <v>26</v>
      </c>
      <c r="AV311">
        <v>31</v>
      </c>
      <c r="AW311">
        <v>32</v>
      </c>
      <c r="AX311">
        <v>28</v>
      </c>
      <c r="AY311">
        <v>68</v>
      </c>
      <c r="AZ311">
        <v>24</v>
      </c>
      <c r="BA311">
        <v>48</v>
      </c>
      <c r="BB311">
        <v>84</v>
      </c>
      <c r="BC311">
        <v>94</v>
      </c>
      <c r="BD311">
        <v>47</v>
      </c>
      <c r="BE311">
        <v>19</v>
      </c>
      <c r="BF311">
        <v>32</v>
      </c>
      <c r="BG311">
        <v>78</v>
      </c>
      <c r="BH311">
        <v>44</v>
      </c>
      <c r="BI311">
        <v>38</v>
      </c>
      <c r="BJ311">
        <v>25</v>
      </c>
      <c r="BK311">
        <v>24</v>
      </c>
      <c r="BL311">
        <v>34</v>
      </c>
      <c r="BM311">
        <v>27</v>
      </c>
      <c r="BN311">
        <v>89</v>
      </c>
      <c r="BO311">
        <v>31</v>
      </c>
      <c r="BP311">
        <v>23</v>
      </c>
      <c r="BQ311">
        <v>30</v>
      </c>
      <c r="BR311">
        <v>23</v>
      </c>
      <c r="BS311">
        <v>45</v>
      </c>
      <c r="BT311">
        <v>30</v>
      </c>
      <c r="BU311">
        <v>16</v>
      </c>
      <c r="BV311">
        <v>35</v>
      </c>
      <c r="BW311">
        <v>78</v>
      </c>
      <c r="BX311">
        <v>25</v>
      </c>
      <c r="BY311">
        <v>32</v>
      </c>
      <c r="BZ311">
        <v>48</v>
      </c>
      <c r="CA311">
        <v>43</v>
      </c>
      <c r="CB311">
        <v>26</v>
      </c>
      <c r="CC311">
        <v>21</v>
      </c>
      <c r="CD311">
        <v>27</v>
      </c>
      <c r="CE311">
        <v>36</v>
      </c>
      <c r="CF311">
        <v>18</v>
      </c>
      <c r="CG311">
        <v>27</v>
      </c>
      <c r="CH311">
        <v>28</v>
      </c>
      <c r="CI311">
        <v>31</v>
      </c>
      <c r="CJ311">
        <v>27</v>
      </c>
      <c r="CK311">
        <v>50</v>
      </c>
      <c r="CL311">
        <v>71</v>
      </c>
      <c r="CM311">
        <v>40</v>
      </c>
      <c r="CN311">
        <v>27</v>
      </c>
      <c r="CO311">
        <v>34</v>
      </c>
      <c r="CP311">
        <v>35</v>
      </c>
      <c r="CQ311">
        <v>24</v>
      </c>
      <c r="CR311">
        <v>49</v>
      </c>
      <c r="CS311">
        <v>32</v>
      </c>
      <c r="CT311">
        <v>36</v>
      </c>
      <c r="CU311">
        <v>113</v>
      </c>
      <c r="CV311">
        <v>38</v>
      </c>
      <c r="CW311">
        <v>52</v>
      </c>
      <c r="CX311">
        <v>62</v>
      </c>
    </row>
    <row r="312" spans="1:102" x14ac:dyDescent="0.25">
      <c r="A312" s="1" t="s">
        <v>102</v>
      </c>
      <c r="B312" s="1" t="s">
        <v>109</v>
      </c>
      <c r="C312" s="1" t="s">
        <v>108</v>
      </c>
      <c r="D312" s="1" t="s">
        <v>211</v>
      </c>
      <c r="E312" s="1" t="s">
        <v>106</v>
      </c>
      <c r="F312">
        <v>4.75</v>
      </c>
      <c r="G312">
        <v>63</v>
      </c>
      <c r="H312">
        <v>52</v>
      </c>
      <c r="I312">
        <v>57</v>
      </c>
      <c r="J312">
        <v>56</v>
      </c>
      <c r="K312">
        <v>60</v>
      </c>
      <c r="L312">
        <v>72</v>
      </c>
      <c r="M312">
        <v>38</v>
      </c>
      <c r="N312">
        <v>51</v>
      </c>
      <c r="O312">
        <v>51</v>
      </c>
      <c r="P312">
        <v>59</v>
      </c>
      <c r="Q312">
        <v>56</v>
      </c>
      <c r="R312">
        <v>65</v>
      </c>
      <c r="S312">
        <v>75</v>
      </c>
      <c r="T312">
        <v>35</v>
      </c>
      <c r="U312">
        <v>46</v>
      </c>
      <c r="V312">
        <v>35</v>
      </c>
      <c r="W312">
        <v>99</v>
      </c>
      <c r="X312">
        <v>73</v>
      </c>
      <c r="Y312">
        <v>59</v>
      </c>
      <c r="Z312">
        <v>55</v>
      </c>
      <c r="AA312">
        <v>94</v>
      </c>
      <c r="AB312">
        <v>55</v>
      </c>
      <c r="AC312">
        <v>69</v>
      </c>
      <c r="AD312">
        <v>102</v>
      </c>
      <c r="AE312">
        <v>91</v>
      </c>
      <c r="AF312">
        <v>39</v>
      </c>
      <c r="AG312">
        <v>25</v>
      </c>
      <c r="AH312">
        <v>48</v>
      </c>
      <c r="AI312">
        <v>63</v>
      </c>
      <c r="AJ312">
        <v>54</v>
      </c>
      <c r="AK312">
        <v>40</v>
      </c>
      <c r="AL312">
        <v>68</v>
      </c>
      <c r="AM312">
        <v>40</v>
      </c>
      <c r="AN312">
        <v>25</v>
      </c>
      <c r="AO312">
        <v>48</v>
      </c>
      <c r="AP312">
        <v>67</v>
      </c>
      <c r="AQ312">
        <v>54</v>
      </c>
      <c r="AR312">
        <v>30</v>
      </c>
      <c r="AS312">
        <v>24</v>
      </c>
      <c r="AT312">
        <v>35</v>
      </c>
      <c r="AU312">
        <v>30</v>
      </c>
      <c r="AV312">
        <v>34</v>
      </c>
      <c r="AW312">
        <v>35</v>
      </c>
      <c r="AX312">
        <v>28</v>
      </c>
      <c r="AY312">
        <v>74</v>
      </c>
      <c r="AZ312">
        <v>22</v>
      </c>
      <c r="BA312">
        <v>50</v>
      </c>
      <c r="BB312">
        <v>86</v>
      </c>
      <c r="BC312">
        <v>90</v>
      </c>
      <c r="BD312">
        <v>45</v>
      </c>
      <c r="BE312">
        <v>20</v>
      </c>
      <c r="BF312">
        <v>31</v>
      </c>
      <c r="BG312">
        <v>78</v>
      </c>
      <c r="BH312">
        <v>47</v>
      </c>
      <c r="BI312">
        <v>40</v>
      </c>
      <c r="BJ312">
        <v>26</v>
      </c>
      <c r="BK312">
        <v>27</v>
      </c>
      <c r="BL312">
        <v>35</v>
      </c>
      <c r="BM312">
        <v>31</v>
      </c>
      <c r="BN312">
        <v>93</v>
      </c>
      <c r="BO312">
        <v>32</v>
      </c>
      <c r="BP312">
        <v>23</v>
      </c>
      <c r="BQ312">
        <v>32</v>
      </c>
      <c r="BR312">
        <v>29</v>
      </c>
      <c r="BS312">
        <v>49</v>
      </c>
      <c r="BT312">
        <v>33</v>
      </c>
      <c r="BU312">
        <v>15</v>
      </c>
      <c r="BV312">
        <v>35</v>
      </c>
      <c r="BW312">
        <v>80</v>
      </c>
      <c r="BX312">
        <v>26</v>
      </c>
      <c r="BY312">
        <v>32</v>
      </c>
      <c r="BZ312">
        <v>49</v>
      </c>
      <c r="CA312">
        <v>42</v>
      </c>
      <c r="CB312">
        <v>29</v>
      </c>
      <c r="CC312">
        <v>24</v>
      </c>
      <c r="CD312">
        <v>27</v>
      </c>
      <c r="CE312">
        <v>40</v>
      </c>
      <c r="CF312">
        <v>18</v>
      </c>
      <c r="CG312">
        <v>32</v>
      </c>
      <c r="CH312">
        <v>34</v>
      </c>
      <c r="CI312">
        <v>31</v>
      </c>
      <c r="CJ312">
        <v>27</v>
      </c>
      <c r="CK312">
        <v>53</v>
      </c>
      <c r="CL312">
        <v>75</v>
      </c>
      <c r="CM312">
        <v>40</v>
      </c>
      <c r="CN312">
        <v>31</v>
      </c>
      <c r="CO312">
        <v>37</v>
      </c>
      <c r="CP312">
        <v>34</v>
      </c>
      <c r="CQ312">
        <v>29</v>
      </c>
      <c r="CR312">
        <v>54</v>
      </c>
      <c r="CS312">
        <v>32</v>
      </c>
      <c r="CT312">
        <v>37</v>
      </c>
      <c r="CU312">
        <v>112</v>
      </c>
      <c r="CV312">
        <v>43</v>
      </c>
      <c r="CW312">
        <v>53</v>
      </c>
      <c r="CX312">
        <v>65</v>
      </c>
    </row>
    <row r="313" spans="1:102" x14ac:dyDescent="0.25">
      <c r="A313" s="1" t="s">
        <v>102</v>
      </c>
      <c r="B313" s="1" t="s">
        <v>109</v>
      </c>
      <c r="C313" s="1" t="s">
        <v>108</v>
      </c>
      <c r="D313" s="1" t="s">
        <v>211</v>
      </c>
      <c r="E313" s="1" t="s">
        <v>106</v>
      </c>
      <c r="F313">
        <v>5</v>
      </c>
      <c r="G313">
        <v>62</v>
      </c>
      <c r="H313">
        <v>50</v>
      </c>
      <c r="I313">
        <v>57</v>
      </c>
      <c r="J313">
        <v>58</v>
      </c>
      <c r="K313">
        <v>61</v>
      </c>
      <c r="L313">
        <v>69</v>
      </c>
      <c r="M313">
        <v>35</v>
      </c>
      <c r="N313">
        <v>52</v>
      </c>
      <c r="O313">
        <v>56</v>
      </c>
      <c r="P313">
        <v>65</v>
      </c>
      <c r="Q313">
        <v>63</v>
      </c>
      <c r="R313">
        <v>71</v>
      </c>
      <c r="S313">
        <v>71</v>
      </c>
      <c r="T313">
        <v>35</v>
      </c>
      <c r="U313">
        <v>45</v>
      </c>
      <c r="V313">
        <v>32</v>
      </c>
      <c r="W313">
        <v>107</v>
      </c>
      <c r="X313">
        <v>77</v>
      </c>
      <c r="Y313">
        <v>57</v>
      </c>
      <c r="Z313">
        <v>53</v>
      </c>
      <c r="AA313">
        <v>104</v>
      </c>
      <c r="AB313">
        <v>58</v>
      </c>
      <c r="AC313">
        <v>75</v>
      </c>
      <c r="AD313">
        <v>109</v>
      </c>
      <c r="AE313">
        <v>84</v>
      </c>
      <c r="AF313">
        <v>40</v>
      </c>
      <c r="AG313">
        <v>28</v>
      </c>
      <c r="AH313">
        <v>47</v>
      </c>
      <c r="AI313">
        <v>64</v>
      </c>
      <c r="AJ313">
        <v>56</v>
      </c>
      <c r="AK313">
        <v>37</v>
      </c>
      <c r="AL313">
        <v>68</v>
      </c>
      <c r="AM313">
        <v>41</v>
      </c>
      <c r="AN313">
        <v>24</v>
      </c>
      <c r="AO313">
        <v>50</v>
      </c>
      <c r="AP313">
        <v>75</v>
      </c>
      <c r="AQ313">
        <v>53</v>
      </c>
      <c r="AR313">
        <v>29</v>
      </c>
      <c r="AS313">
        <v>26</v>
      </c>
      <c r="AT313">
        <v>33</v>
      </c>
      <c r="AU313">
        <v>26</v>
      </c>
      <c r="AV313">
        <v>36</v>
      </c>
      <c r="AW313">
        <v>31</v>
      </c>
      <c r="AX313">
        <v>31</v>
      </c>
      <c r="AY313">
        <v>73</v>
      </c>
      <c r="AZ313">
        <v>27</v>
      </c>
      <c r="BA313">
        <v>58</v>
      </c>
      <c r="BB313">
        <v>92</v>
      </c>
      <c r="BC313">
        <v>92</v>
      </c>
      <c r="BD313">
        <v>44</v>
      </c>
      <c r="BE313">
        <v>21</v>
      </c>
      <c r="BF313">
        <v>33</v>
      </c>
      <c r="BG313">
        <v>76</v>
      </c>
      <c r="BH313">
        <v>46</v>
      </c>
      <c r="BI313">
        <v>41</v>
      </c>
      <c r="BJ313">
        <v>27</v>
      </c>
      <c r="BK313">
        <v>27</v>
      </c>
      <c r="BL313">
        <v>34</v>
      </c>
      <c r="BM313">
        <v>37</v>
      </c>
      <c r="BN313">
        <v>92</v>
      </c>
      <c r="BO313">
        <v>30</v>
      </c>
      <c r="BP313">
        <v>22</v>
      </c>
      <c r="BQ313">
        <v>31</v>
      </c>
      <c r="BR313">
        <v>30</v>
      </c>
      <c r="BS313">
        <v>49</v>
      </c>
      <c r="BT313">
        <v>31</v>
      </c>
      <c r="BU313">
        <v>16</v>
      </c>
      <c r="BV313">
        <v>40</v>
      </c>
      <c r="BW313">
        <v>82</v>
      </c>
      <c r="BX313">
        <v>27</v>
      </c>
      <c r="BY313">
        <v>41</v>
      </c>
      <c r="BZ313">
        <v>51</v>
      </c>
      <c r="CA313">
        <v>42</v>
      </c>
      <c r="CB313">
        <v>25</v>
      </c>
      <c r="CC313">
        <v>28</v>
      </c>
      <c r="CD313">
        <v>31</v>
      </c>
      <c r="CE313">
        <v>37</v>
      </c>
      <c r="CF313">
        <v>19</v>
      </c>
      <c r="CG313">
        <v>35</v>
      </c>
      <c r="CH313">
        <v>34</v>
      </c>
      <c r="CI313">
        <v>33</v>
      </c>
      <c r="CJ313">
        <v>30</v>
      </c>
      <c r="CK313">
        <v>58</v>
      </c>
      <c r="CL313">
        <v>81</v>
      </c>
      <c r="CM313">
        <v>43</v>
      </c>
      <c r="CN313">
        <v>31</v>
      </c>
      <c r="CO313">
        <v>38</v>
      </c>
      <c r="CP313">
        <v>33</v>
      </c>
      <c r="CQ313">
        <v>30</v>
      </c>
      <c r="CR313">
        <v>51</v>
      </c>
      <c r="CS313">
        <v>36</v>
      </c>
      <c r="CT313">
        <v>40</v>
      </c>
      <c r="CU313">
        <v>116</v>
      </c>
      <c r="CV313">
        <v>46</v>
      </c>
      <c r="CW313">
        <v>54</v>
      </c>
      <c r="CX313">
        <v>72</v>
      </c>
    </row>
    <row r="314" spans="1:102" x14ac:dyDescent="0.25">
      <c r="A314" s="1" t="s">
        <v>102</v>
      </c>
      <c r="B314" s="1" t="s">
        <v>109</v>
      </c>
      <c r="C314" s="1" t="s">
        <v>108</v>
      </c>
      <c r="D314" s="1" t="s">
        <v>211</v>
      </c>
      <c r="E314" s="1" t="s">
        <v>106</v>
      </c>
      <c r="F314">
        <v>5.25</v>
      </c>
      <c r="G314">
        <v>63</v>
      </c>
      <c r="H314">
        <v>54</v>
      </c>
      <c r="I314">
        <v>60</v>
      </c>
      <c r="J314">
        <v>59</v>
      </c>
      <c r="K314">
        <v>64</v>
      </c>
      <c r="L314">
        <v>72</v>
      </c>
      <c r="M314">
        <v>34</v>
      </c>
      <c r="N314">
        <v>50</v>
      </c>
      <c r="O314">
        <v>59</v>
      </c>
      <c r="P314">
        <v>65</v>
      </c>
      <c r="Q314">
        <v>61</v>
      </c>
      <c r="R314">
        <v>74</v>
      </c>
      <c r="S314">
        <v>70</v>
      </c>
      <c r="T314">
        <v>38</v>
      </c>
      <c r="U314">
        <v>44</v>
      </c>
      <c r="V314">
        <v>36</v>
      </c>
      <c r="W314">
        <v>104</v>
      </c>
      <c r="X314">
        <v>77</v>
      </c>
      <c r="Y314">
        <v>57</v>
      </c>
      <c r="Z314">
        <v>57</v>
      </c>
      <c r="AA314">
        <v>103</v>
      </c>
      <c r="AB314">
        <v>60</v>
      </c>
      <c r="AC314">
        <v>76</v>
      </c>
      <c r="AD314">
        <v>111</v>
      </c>
      <c r="AE314">
        <v>88</v>
      </c>
      <c r="AF314">
        <v>40</v>
      </c>
      <c r="AG314">
        <v>30</v>
      </c>
      <c r="AH314">
        <v>49</v>
      </c>
      <c r="AI314">
        <v>65</v>
      </c>
      <c r="AJ314">
        <v>56</v>
      </c>
      <c r="AK314">
        <v>39</v>
      </c>
      <c r="AL314">
        <v>66</v>
      </c>
      <c r="AM314">
        <v>44</v>
      </c>
      <c r="AN314">
        <v>28</v>
      </c>
      <c r="AO314">
        <v>55</v>
      </c>
      <c r="AP314">
        <v>73</v>
      </c>
      <c r="AQ314">
        <v>54</v>
      </c>
      <c r="AR314">
        <v>32</v>
      </c>
      <c r="AS314">
        <v>30</v>
      </c>
      <c r="AT314">
        <v>31</v>
      </c>
      <c r="AU314">
        <v>30</v>
      </c>
      <c r="AV314">
        <v>35</v>
      </c>
      <c r="AW314">
        <v>32</v>
      </c>
      <c r="AX314">
        <v>32</v>
      </c>
      <c r="AY314">
        <v>76</v>
      </c>
      <c r="AZ314">
        <v>30</v>
      </c>
      <c r="BA314">
        <v>56</v>
      </c>
      <c r="BB314">
        <v>94</v>
      </c>
      <c r="BC314">
        <v>92</v>
      </c>
      <c r="BD314">
        <v>50</v>
      </c>
      <c r="BE314">
        <v>22</v>
      </c>
      <c r="BF314">
        <v>34</v>
      </c>
      <c r="BG314">
        <v>77</v>
      </c>
      <c r="BH314">
        <v>48</v>
      </c>
      <c r="BI314">
        <v>43</v>
      </c>
      <c r="BJ314">
        <v>28</v>
      </c>
      <c r="BK314">
        <v>27</v>
      </c>
      <c r="BL314">
        <v>41</v>
      </c>
      <c r="BM314">
        <v>37</v>
      </c>
      <c r="BN314">
        <v>92</v>
      </c>
      <c r="BO314">
        <v>34</v>
      </c>
      <c r="BP314">
        <v>24</v>
      </c>
      <c r="BQ314">
        <v>35</v>
      </c>
      <c r="BR314">
        <v>28</v>
      </c>
      <c r="BS314">
        <v>55</v>
      </c>
      <c r="BT314">
        <v>31</v>
      </c>
      <c r="BU314">
        <v>15</v>
      </c>
      <c r="BV314">
        <v>39</v>
      </c>
      <c r="BW314">
        <v>78</v>
      </c>
      <c r="BX314">
        <v>27</v>
      </c>
      <c r="BY314">
        <v>38</v>
      </c>
      <c r="BZ314">
        <v>49</v>
      </c>
      <c r="CA314">
        <v>41</v>
      </c>
      <c r="CB314">
        <v>28</v>
      </c>
      <c r="CC314">
        <v>25</v>
      </c>
      <c r="CD314">
        <v>31</v>
      </c>
      <c r="CE314">
        <v>38</v>
      </c>
      <c r="CF314">
        <v>18</v>
      </c>
      <c r="CG314">
        <v>35</v>
      </c>
      <c r="CH314">
        <v>33</v>
      </c>
      <c r="CI314">
        <v>33</v>
      </c>
      <c r="CJ314">
        <v>26</v>
      </c>
      <c r="CK314">
        <v>56</v>
      </c>
      <c r="CL314">
        <v>79</v>
      </c>
      <c r="CM314">
        <v>43</v>
      </c>
      <c r="CN314">
        <v>28</v>
      </c>
      <c r="CO314">
        <v>36</v>
      </c>
      <c r="CP314">
        <v>35</v>
      </c>
      <c r="CQ314">
        <v>30</v>
      </c>
      <c r="CR314">
        <v>56</v>
      </c>
      <c r="CS314">
        <v>37</v>
      </c>
      <c r="CT314">
        <v>37</v>
      </c>
      <c r="CU314">
        <v>113</v>
      </c>
      <c r="CV314">
        <v>47</v>
      </c>
      <c r="CW314">
        <v>56</v>
      </c>
      <c r="CX314">
        <v>69</v>
      </c>
    </row>
    <row r="315" spans="1:102" x14ac:dyDescent="0.25">
      <c r="A315" s="1" t="s">
        <v>102</v>
      </c>
      <c r="B315" s="1" t="s">
        <v>109</v>
      </c>
      <c r="C315" s="1" t="s">
        <v>108</v>
      </c>
      <c r="D315" s="1" t="s">
        <v>211</v>
      </c>
      <c r="E315" s="1" t="s">
        <v>106</v>
      </c>
      <c r="F315">
        <v>5.5</v>
      </c>
      <c r="G315">
        <v>65</v>
      </c>
      <c r="H315">
        <v>54</v>
      </c>
      <c r="I315">
        <v>61</v>
      </c>
      <c r="J315">
        <v>58</v>
      </c>
      <c r="K315">
        <v>61</v>
      </c>
      <c r="L315">
        <v>73</v>
      </c>
      <c r="M315">
        <v>40</v>
      </c>
      <c r="N315">
        <v>51</v>
      </c>
      <c r="O315">
        <v>59</v>
      </c>
      <c r="P315">
        <v>62</v>
      </c>
      <c r="Q315">
        <v>58</v>
      </c>
      <c r="R315">
        <v>69</v>
      </c>
      <c r="S315">
        <v>71</v>
      </c>
      <c r="T315">
        <v>35</v>
      </c>
      <c r="U315">
        <v>51</v>
      </c>
      <c r="V315">
        <v>32</v>
      </c>
      <c r="W315">
        <v>106</v>
      </c>
      <c r="X315">
        <v>76</v>
      </c>
      <c r="Y315">
        <v>58</v>
      </c>
      <c r="Z315">
        <v>58</v>
      </c>
      <c r="AA315">
        <v>101</v>
      </c>
      <c r="AB315">
        <v>56</v>
      </c>
      <c r="AC315">
        <v>76</v>
      </c>
      <c r="AD315">
        <v>109</v>
      </c>
      <c r="AE315">
        <v>94</v>
      </c>
      <c r="AF315">
        <v>40</v>
      </c>
      <c r="AG315">
        <v>30</v>
      </c>
      <c r="AH315">
        <v>48</v>
      </c>
      <c r="AI315">
        <v>67</v>
      </c>
      <c r="AJ315">
        <v>56</v>
      </c>
      <c r="AK315">
        <v>41</v>
      </c>
      <c r="AL315">
        <v>65</v>
      </c>
      <c r="AM315">
        <v>44</v>
      </c>
      <c r="AN315">
        <v>30</v>
      </c>
      <c r="AO315">
        <v>50</v>
      </c>
      <c r="AP315">
        <v>74</v>
      </c>
      <c r="AQ315">
        <v>55</v>
      </c>
      <c r="AR315">
        <v>30</v>
      </c>
      <c r="AS315">
        <v>29</v>
      </c>
      <c r="AT315">
        <v>28</v>
      </c>
      <c r="AU315">
        <v>29</v>
      </c>
      <c r="AV315">
        <v>34</v>
      </c>
      <c r="AW315">
        <v>31</v>
      </c>
      <c r="AX315">
        <v>32</v>
      </c>
      <c r="AY315">
        <v>79</v>
      </c>
      <c r="AZ315">
        <v>26</v>
      </c>
      <c r="BA315">
        <v>54</v>
      </c>
      <c r="BB315">
        <v>90</v>
      </c>
      <c r="BC315">
        <v>92</v>
      </c>
      <c r="BD315">
        <v>50</v>
      </c>
      <c r="BE315">
        <v>21</v>
      </c>
      <c r="BF315">
        <v>29</v>
      </c>
      <c r="BG315">
        <v>78</v>
      </c>
      <c r="BH315">
        <v>47</v>
      </c>
      <c r="BI315">
        <v>42</v>
      </c>
      <c r="BJ315">
        <v>28</v>
      </c>
      <c r="BK315">
        <v>29</v>
      </c>
      <c r="BL315">
        <v>36</v>
      </c>
      <c r="BM315">
        <v>34</v>
      </c>
      <c r="BN315">
        <v>94</v>
      </c>
      <c r="BO315">
        <v>33</v>
      </c>
      <c r="BP315">
        <v>23</v>
      </c>
      <c r="BQ315">
        <v>35</v>
      </c>
      <c r="BR315">
        <v>29</v>
      </c>
      <c r="BS315">
        <v>51</v>
      </c>
      <c r="BT315">
        <v>35</v>
      </c>
      <c r="BU315">
        <v>15</v>
      </c>
      <c r="BV315">
        <v>40</v>
      </c>
      <c r="BW315">
        <v>81</v>
      </c>
      <c r="BX315">
        <v>26</v>
      </c>
      <c r="BY315">
        <v>36</v>
      </c>
      <c r="BZ315">
        <v>49</v>
      </c>
      <c r="CA315">
        <v>41</v>
      </c>
      <c r="CB315">
        <v>30</v>
      </c>
      <c r="CC315">
        <v>25</v>
      </c>
      <c r="CD315">
        <v>30</v>
      </c>
      <c r="CE315">
        <v>40</v>
      </c>
      <c r="CF315">
        <v>21</v>
      </c>
      <c r="CG315">
        <v>32</v>
      </c>
      <c r="CH315">
        <v>33</v>
      </c>
      <c r="CI315">
        <v>34</v>
      </c>
      <c r="CJ315">
        <v>28</v>
      </c>
      <c r="CK315">
        <v>57</v>
      </c>
      <c r="CL315">
        <v>75</v>
      </c>
      <c r="CM315">
        <v>43</v>
      </c>
      <c r="CN315">
        <v>30</v>
      </c>
      <c r="CO315">
        <v>36</v>
      </c>
      <c r="CP315">
        <v>34</v>
      </c>
      <c r="CQ315">
        <v>30</v>
      </c>
      <c r="CR315">
        <v>55</v>
      </c>
      <c r="CS315">
        <v>37</v>
      </c>
      <c r="CT315">
        <v>37</v>
      </c>
      <c r="CU315">
        <v>114</v>
      </c>
      <c r="CV315">
        <v>46</v>
      </c>
      <c r="CW315">
        <v>52</v>
      </c>
      <c r="CX315">
        <v>68</v>
      </c>
    </row>
    <row r="316" spans="1:102" x14ac:dyDescent="0.25">
      <c r="A316" s="1" t="s">
        <v>102</v>
      </c>
      <c r="B316" s="1" t="s">
        <v>109</v>
      </c>
      <c r="C316" s="1" t="s">
        <v>108</v>
      </c>
      <c r="D316" s="1" t="s">
        <v>211</v>
      </c>
      <c r="E316" s="1" t="s">
        <v>106</v>
      </c>
      <c r="F316">
        <v>5.75</v>
      </c>
      <c r="G316">
        <v>65</v>
      </c>
      <c r="H316">
        <v>57</v>
      </c>
      <c r="I316">
        <v>68</v>
      </c>
      <c r="J316">
        <v>63</v>
      </c>
      <c r="K316">
        <v>70</v>
      </c>
      <c r="L316">
        <v>77</v>
      </c>
      <c r="M316">
        <v>43</v>
      </c>
      <c r="N316">
        <v>57</v>
      </c>
      <c r="O316">
        <v>63</v>
      </c>
      <c r="P316">
        <v>64</v>
      </c>
      <c r="Q316">
        <v>59</v>
      </c>
      <c r="R316">
        <v>73</v>
      </c>
      <c r="S316">
        <v>67</v>
      </c>
      <c r="T316">
        <v>37</v>
      </c>
      <c r="U316">
        <v>50</v>
      </c>
      <c r="V316">
        <v>37</v>
      </c>
      <c r="W316">
        <v>104</v>
      </c>
      <c r="X316">
        <v>82</v>
      </c>
      <c r="Y316">
        <v>61</v>
      </c>
      <c r="Z316">
        <v>60</v>
      </c>
      <c r="AA316">
        <v>107</v>
      </c>
      <c r="AB316">
        <v>56</v>
      </c>
      <c r="AC316">
        <v>71</v>
      </c>
      <c r="AD316">
        <v>110</v>
      </c>
      <c r="AE316">
        <v>100</v>
      </c>
      <c r="AF316">
        <v>45</v>
      </c>
      <c r="AG316">
        <v>34</v>
      </c>
      <c r="AH316">
        <v>53</v>
      </c>
      <c r="AI316">
        <v>73</v>
      </c>
      <c r="AJ316">
        <v>60</v>
      </c>
      <c r="AK316">
        <v>41</v>
      </c>
      <c r="AL316">
        <v>64</v>
      </c>
      <c r="AM316">
        <v>42</v>
      </c>
      <c r="AN316">
        <v>30</v>
      </c>
      <c r="AO316">
        <v>54</v>
      </c>
      <c r="AP316">
        <v>74</v>
      </c>
      <c r="AQ316">
        <v>58</v>
      </c>
      <c r="AR316">
        <v>35</v>
      </c>
      <c r="AS316">
        <v>30</v>
      </c>
      <c r="AT316">
        <v>29</v>
      </c>
      <c r="AU316">
        <v>29</v>
      </c>
      <c r="AV316">
        <v>35</v>
      </c>
      <c r="AW316">
        <v>32</v>
      </c>
      <c r="AX316">
        <v>27</v>
      </c>
      <c r="AY316">
        <v>78</v>
      </c>
      <c r="AZ316">
        <v>30</v>
      </c>
      <c r="BA316">
        <v>50</v>
      </c>
      <c r="BB316">
        <v>90</v>
      </c>
      <c r="BC316">
        <v>98</v>
      </c>
      <c r="BD316">
        <v>54</v>
      </c>
      <c r="BE316">
        <v>20</v>
      </c>
      <c r="BF316">
        <v>36</v>
      </c>
      <c r="BG316">
        <v>81</v>
      </c>
      <c r="BH316">
        <v>48</v>
      </c>
      <c r="BI316">
        <v>43</v>
      </c>
      <c r="BJ316">
        <v>27</v>
      </c>
      <c r="BK316">
        <v>28</v>
      </c>
      <c r="BL316">
        <v>37</v>
      </c>
      <c r="BM316">
        <v>33</v>
      </c>
      <c r="BN316">
        <v>100</v>
      </c>
      <c r="BO316">
        <v>35</v>
      </c>
      <c r="BP316">
        <v>25</v>
      </c>
      <c r="BQ316">
        <v>37</v>
      </c>
      <c r="BR316">
        <v>30</v>
      </c>
      <c r="BS316">
        <v>57</v>
      </c>
      <c r="BT316">
        <v>34</v>
      </c>
      <c r="BU316">
        <v>17</v>
      </c>
      <c r="BV316">
        <v>43</v>
      </c>
      <c r="BW316">
        <v>83</v>
      </c>
      <c r="BX316">
        <v>24</v>
      </c>
      <c r="BY316">
        <v>38</v>
      </c>
      <c r="BZ316">
        <v>47</v>
      </c>
      <c r="CA316">
        <v>44</v>
      </c>
      <c r="CB316">
        <v>33</v>
      </c>
      <c r="CC316">
        <v>25</v>
      </c>
      <c r="CD316">
        <v>36</v>
      </c>
      <c r="CE316">
        <v>39</v>
      </c>
      <c r="CF316">
        <v>18</v>
      </c>
      <c r="CG316">
        <v>32</v>
      </c>
      <c r="CH316">
        <v>31</v>
      </c>
      <c r="CI316">
        <v>34</v>
      </c>
      <c r="CJ316">
        <v>29</v>
      </c>
      <c r="CK316">
        <v>60</v>
      </c>
      <c r="CL316">
        <v>77</v>
      </c>
      <c r="CM316">
        <v>44</v>
      </c>
      <c r="CN316">
        <v>33</v>
      </c>
      <c r="CO316">
        <v>40</v>
      </c>
      <c r="CP316">
        <v>39</v>
      </c>
      <c r="CQ316">
        <v>34</v>
      </c>
      <c r="CR316">
        <v>55</v>
      </c>
      <c r="CS316">
        <v>36</v>
      </c>
      <c r="CT316">
        <v>40</v>
      </c>
      <c r="CU316">
        <v>115</v>
      </c>
      <c r="CV316">
        <v>39</v>
      </c>
      <c r="CW316">
        <v>51</v>
      </c>
      <c r="CX316">
        <v>67</v>
      </c>
    </row>
    <row r="317" spans="1:102" x14ac:dyDescent="0.25">
      <c r="A317" s="1" t="s">
        <v>102</v>
      </c>
      <c r="B317" s="1" t="s">
        <v>109</v>
      </c>
      <c r="C317" s="1" t="s">
        <v>108</v>
      </c>
      <c r="D317" s="1" t="s">
        <v>211</v>
      </c>
      <c r="E317" s="1" t="s">
        <v>106</v>
      </c>
      <c r="F317">
        <v>6</v>
      </c>
      <c r="G317">
        <v>68</v>
      </c>
      <c r="H317">
        <v>57</v>
      </c>
      <c r="I317">
        <v>67</v>
      </c>
      <c r="J317">
        <v>62</v>
      </c>
      <c r="K317">
        <v>74</v>
      </c>
      <c r="L317">
        <v>77</v>
      </c>
      <c r="M317">
        <v>44</v>
      </c>
      <c r="N317">
        <v>56</v>
      </c>
      <c r="O317">
        <v>66</v>
      </c>
      <c r="P317">
        <v>71</v>
      </c>
      <c r="Q317">
        <v>62</v>
      </c>
      <c r="R317">
        <v>75</v>
      </c>
      <c r="S317">
        <v>71</v>
      </c>
      <c r="T317">
        <v>39</v>
      </c>
      <c r="U317">
        <v>48</v>
      </c>
      <c r="V317">
        <v>37</v>
      </c>
      <c r="W317">
        <v>105</v>
      </c>
      <c r="X317">
        <v>83</v>
      </c>
      <c r="Y317">
        <v>58</v>
      </c>
      <c r="Z317">
        <v>57</v>
      </c>
      <c r="AA317">
        <v>108</v>
      </c>
      <c r="AB317">
        <v>60</v>
      </c>
      <c r="AC317">
        <v>77</v>
      </c>
      <c r="AD317">
        <v>115</v>
      </c>
      <c r="AE317">
        <v>100</v>
      </c>
      <c r="AF317">
        <v>44</v>
      </c>
      <c r="AG317">
        <v>34</v>
      </c>
      <c r="AH317">
        <v>54</v>
      </c>
      <c r="AI317">
        <v>71</v>
      </c>
      <c r="AJ317">
        <v>60</v>
      </c>
      <c r="AK317">
        <v>43</v>
      </c>
      <c r="AL317">
        <v>67</v>
      </c>
      <c r="AM317">
        <v>43</v>
      </c>
      <c r="AN317">
        <v>29</v>
      </c>
      <c r="AO317">
        <v>56</v>
      </c>
      <c r="AP317">
        <v>74</v>
      </c>
      <c r="AQ317">
        <v>59</v>
      </c>
      <c r="AR317">
        <v>32</v>
      </c>
      <c r="AS317">
        <v>31</v>
      </c>
      <c r="AT317">
        <v>29</v>
      </c>
      <c r="AU317">
        <v>33</v>
      </c>
      <c r="AV317">
        <v>36</v>
      </c>
      <c r="AW317">
        <v>33</v>
      </c>
      <c r="AX317">
        <v>29</v>
      </c>
      <c r="AY317">
        <v>77</v>
      </c>
      <c r="AZ317">
        <v>27</v>
      </c>
      <c r="BA317">
        <v>53</v>
      </c>
      <c r="BB317">
        <v>90</v>
      </c>
      <c r="BC317">
        <v>98</v>
      </c>
      <c r="BD317">
        <v>55</v>
      </c>
      <c r="BE317">
        <v>21</v>
      </c>
      <c r="BF317">
        <v>40</v>
      </c>
      <c r="BG317">
        <v>82</v>
      </c>
      <c r="BH317">
        <v>45</v>
      </c>
      <c r="BI317">
        <v>43</v>
      </c>
      <c r="BJ317">
        <v>29</v>
      </c>
      <c r="BK317">
        <v>31</v>
      </c>
      <c r="BL317">
        <v>34</v>
      </c>
      <c r="BM317">
        <v>38</v>
      </c>
      <c r="BN317">
        <v>96</v>
      </c>
      <c r="BO317">
        <v>34</v>
      </c>
      <c r="BP317">
        <v>26</v>
      </c>
      <c r="BQ317">
        <v>37</v>
      </c>
      <c r="BR317">
        <v>32</v>
      </c>
      <c r="BS317">
        <v>54</v>
      </c>
      <c r="BT317">
        <v>37</v>
      </c>
      <c r="BU317">
        <v>16</v>
      </c>
      <c r="BV317">
        <v>43</v>
      </c>
      <c r="BW317">
        <v>82</v>
      </c>
      <c r="BX317">
        <v>28</v>
      </c>
      <c r="BY317">
        <v>40</v>
      </c>
      <c r="BZ317">
        <v>48</v>
      </c>
      <c r="CA317">
        <v>45</v>
      </c>
      <c r="CB317">
        <v>30</v>
      </c>
      <c r="CC317">
        <v>25</v>
      </c>
      <c r="CD317">
        <v>29</v>
      </c>
      <c r="CE317">
        <v>38</v>
      </c>
      <c r="CF317">
        <v>20</v>
      </c>
      <c r="CG317">
        <v>35</v>
      </c>
      <c r="CH317">
        <v>34</v>
      </c>
      <c r="CI317">
        <v>35</v>
      </c>
      <c r="CJ317">
        <v>27</v>
      </c>
      <c r="CK317">
        <v>60</v>
      </c>
      <c r="CL317">
        <v>75</v>
      </c>
      <c r="CM317">
        <v>45</v>
      </c>
      <c r="CN317">
        <v>31</v>
      </c>
      <c r="CO317">
        <v>37</v>
      </c>
      <c r="CP317">
        <v>36</v>
      </c>
      <c r="CQ317">
        <v>31</v>
      </c>
      <c r="CR317">
        <v>56</v>
      </c>
      <c r="CS317">
        <v>35</v>
      </c>
      <c r="CT317">
        <v>36</v>
      </c>
      <c r="CU317">
        <v>120</v>
      </c>
      <c r="CV317">
        <v>43</v>
      </c>
      <c r="CW317">
        <v>56</v>
      </c>
      <c r="CX317">
        <v>67</v>
      </c>
    </row>
    <row r="318" spans="1:102" x14ac:dyDescent="0.25">
      <c r="A318" s="1" t="s">
        <v>102</v>
      </c>
      <c r="B318" s="1" t="s">
        <v>109</v>
      </c>
      <c r="C318" s="1" t="s">
        <v>108</v>
      </c>
      <c r="D318" s="1" t="s">
        <v>211</v>
      </c>
      <c r="E318" s="1" t="s">
        <v>106</v>
      </c>
      <c r="F318">
        <v>6.25</v>
      </c>
      <c r="G318">
        <v>68</v>
      </c>
      <c r="H318">
        <v>55</v>
      </c>
      <c r="I318">
        <v>64</v>
      </c>
      <c r="J318">
        <v>59</v>
      </c>
      <c r="K318">
        <v>67</v>
      </c>
      <c r="L318">
        <v>76</v>
      </c>
      <c r="M318">
        <v>39</v>
      </c>
      <c r="N318">
        <v>57</v>
      </c>
      <c r="O318">
        <v>63</v>
      </c>
      <c r="P318">
        <v>69</v>
      </c>
      <c r="Q318">
        <v>59</v>
      </c>
      <c r="R318">
        <v>71</v>
      </c>
      <c r="S318">
        <v>70</v>
      </c>
      <c r="T318">
        <v>35</v>
      </c>
      <c r="U318">
        <v>52</v>
      </c>
      <c r="V318">
        <v>38</v>
      </c>
      <c r="W318">
        <v>103</v>
      </c>
      <c r="X318">
        <v>80</v>
      </c>
      <c r="Y318">
        <v>59</v>
      </c>
      <c r="Z318">
        <v>55</v>
      </c>
      <c r="AA318">
        <v>108</v>
      </c>
      <c r="AB318">
        <v>56</v>
      </c>
      <c r="AC318">
        <v>75</v>
      </c>
      <c r="AD318">
        <v>111</v>
      </c>
      <c r="AE318">
        <v>95</v>
      </c>
      <c r="AF318">
        <v>45</v>
      </c>
      <c r="AG318">
        <v>31</v>
      </c>
      <c r="AH318">
        <v>51</v>
      </c>
      <c r="AI318">
        <v>70</v>
      </c>
      <c r="AJ318">
        <v>57</v>
      </c>
      <c r="AK318">
        <v>42</v>
      </c>
      <c r="AL318">
        <v>69</v>
      </c>
      <c r="AM318">
        <v>44</v>
      </c>
      <c r="AN318">
        <v>22</v>
      </c>
      <c r="AO318">
        <v>57</v>
      </c>
      <c r="AP318">
        <v>74</v>
      </c>
      <c r="AQ318">
        <v>56</v>
      </c>
      <c r="AR318">
        <v>31</v>
      </c>
      <c r="AS318">
        <v>32</v>
      </c>
      <c r="AT318">
        <v>29</v>
      </c>
      <c r="AU318">
        <v>31</v>
      </c>
      <c r="AV318">
        <v>38</v>
      </c>
      <c r="AW318">
        <v>34</v>
      </c>
      <c r="AX318">
        <v>32</v>
      </c>
      <c r="AY318">
        <v>75</v>
      </c>
      <c r="AZ318">
        <v>28</v>
      </c>
      <c r="BA318">
        <v>55</v>
      </c>
      <c r="BB318">
        <v>95</v>
      </c>
      <c r="BC318">
        <v>96</v>
      </c>
      <c r="BD318">
        <v>53</v>
      </c>
      <c r="BE318">
        <v>22</v>
      </c>
      <c r="BF318">
        <v>35</v>
      </c>
      <c r="BG318">
        <v>82</v>
      </c>
      <c r="BH318">
        <v>48</v>
      </c>
      <c r="BI318">
        <v>40</v>
      </c>
      <c r="BJ318">
        <v>28</v>
      </c>
      <c r="BK318">
        <v>29</v>
      </c>
      <c r="BL318">
        <v>39</v>
      </c>
      <c r="BM318">
        <v>33</v>
      </c>
      <c r="BN318">
        <v>93</v>
      </c>
      <c r="BO318">
        <v>33</v>
      </c>
      <c r="BP318">
        <v>25</v>
      </c>
      <c r="BQ318">
        <v>34</v>
      </c>
      <c r="BR318">
        <v>28</v>
      </c>
      <c r="BS318">
        <v>53</v>
      </c>
      <c r="BT318">
        <v>34</v>
      </c>
      <c r="BU318">
        <v>13</v>
      </c>
      <c r="BV318">
        <v>44</v>
      </c>
      <c r="BW318">
        <v>84</v>
      </c>
      <c r="BX318">
        <v>29</v>
      </c>
      <c r="BY318">
        <v>39</v>
      </c>
      <c r="BZ318">
        <v>49</v>
      </c>
      <c r="CA318">
        <v>47</v>
      </c>
      <c r="CB318">
        <v>30</v>
      </c>
      <c r="CC318">
        <v>27</v>
      </c>
      <c r="CD318">
        <v>30</v>
      </c>
      <c r="CE318">
        <v>41</v>
      </c>
      <c r="CF318">
        <v>21</v>
      </c>
      <c r="CG318">
        <v>34</v>
      </c>
      <c r="CH318">
        <v>31</v>
      </c>
      <c r="CI318">
        <v>38</v>
      </c>
      <c r="CJ318">
        <v>30</v>
      </c>
      <c r="CK318">
        <v>59</v>
      </c>
      <c r="CL318">
        <v>80</v>
      </c>
      <c r="CM318">
        <v>45</v>
      </c>
      <c r="CN318">
        <v>29</v>
      </c>
      <c r="CO318">
        <v>39</v>
      </c>
      <c r="CP318">
        <v>38</v>
      </c>
      <c r="CQ318">
        <v>32</v>
      </c>
      <c r="CR318">
        <v>54</v>
      </c>
      <c r="CS318">
        <v>33</v>
      </c>
      <c r="CT318">
        <v>39</v>
      </c>
      <c r="CU318">
        <v>119</v>
      </c>
      <c r="CV318">
        <v>45</v>
      </c>
      <c r="CW318">
        <v>52</v>
      </c>
      <c r="CX318">
        <v>67</v>
      </c>
    </row>
    <row r="319" spans="1:102" x14ac:dyDescent="0.25">
      <c r="A319" s="1" t="s">
        <v>102</v>
      </c>
      <c r="B319" s="1" t="s">
        <v>109</v>
      </c>
      <c r="C319" s="1" t="s">
        <v>108</v>
      </c>
      <c r="D319" s="1" t="s">
        <v>211</v>
      </c>
      <c r="E319" s="1" t="s">
        <v>106</v>
      </c>
      <c r="F319">
        <v>6.5</v>
      </c>
      <c r="G319">
        <v>69</v>
      </c>
      <c r="H319">
        <v>60</v>
      </c>
      <c r="I319">
        <v>65</v>
      </c>
      <c r="J319">
        <v>60</v>
      </c>
      <c r="K319">
        <v>67</v>
      </c>
      <c r="L319">
        <v>74</v>
      </c>
      <c r="M319">
        <v>42</v>
      </c>
      <c r="N319">
        <v>53</v>
      </c>
      <c r="O319">
        <v>59</v>
      </c>
      <c r="P319">
        <v>65</v>
      </c>
      <c r="Q319">
        <v>60</v>
      </c>
      <c r="R319">
        <v>68</v>
      </c>
      <c r="S319">
        <v>64</v>
      </c>
      <c r="T319">
        <v>38</v>
      </c>
      <c r="U319">
        <v>54</v>
      </c>
      <c r="V319">
        <v>35</v>
      </c>
      <c r="W319">
        <v>107</v>
      </c>
      <c r="X319">
        <v>76</v>
      </c>
      <c r="Y319">
        <v>59</v>
      </c>
      <c r="Z319">
        <v>53</v>
      </c>
      <c r="AA319">
        <v>104</v>
      </c>
      <c r="AB319">
        <v>54</v>
      </c>
      <c r="AC319">
        <v>76</v>
      </c>
      <c r="AD319">
        <v>109</v>
      </c>
      <c r="AE319">
        <v>98</v>
      </c>
      <c r="AF319">
        <v>42</v>
      </c>
      <c r="AG319">
        <v>32</v>
      </c>
      <c r="AH319">
        <v>51</v>
      </c>
      <c r="AI319">
        <v>73</v>
      </c>
      <c r="AJ319">
        <v>57</v>
      </c>
      <c r="AK319">
        <v>43</v>
      </c>
      <c r="AL319">
        <v>73</v>
      </c>
      <c r="AM319">
        <v>45</v>
      </c>
      <c r="AN319">
        <v>29</v>
      </c>
      <c r="AO319">
        <v>50</v>
      </c>
      <c r="AP319">
        <v>77</v>
      </c>
      <c r="AQ319">
        <v>58</v>
      </c>
      <c r="AR319">
        <v>35</v>
      </c>
      <c r="AS319">
        <v>28</v>
      </c>
      <c r="AT319">
        <v>33</v>
      </c>
      <c r="AU319">
        <v>32</v>
      </c>
      <c r="AV319">
        <v>37</v>
      </c>
      <c r="AW319">
        <v>38</v>
      </c>
      <c r="AX319">
        <v>31</v>
      </c>
      <c r="AY319">
        <v>75</v>
      </c>
      <c r="AZ319">
        <v>25</v>
      </c>
      <c r="BA319">
        <v>51</v>
      </c>
      <c r="BB319">
        <v>93</v>
      </c>
      <c r="BC319">
        <v>93</v>
      </c>
      <c r="BD319">
        <v>48</v>
      </c>
      <c r="BE319">
        <v>21</v>
      </c>
      <c r="BF319">
        <v>33</v>
      </c>
      <c r="BG319">
        <v>81</v>
      </c>
      <c r="BH319">
        <v>46</v>
      </c>
      <c r="BI319">
        <v>40</v>
      </c>
      <c r="BJ319">
        <v>31</v>
      </c>
      <c r="BK319">
        <v>28</v>
      </c>
      <c r="BL319">
        <v>40</v>
      </c>
      <c r="BM319">
        <v>30</v>
      </c>
      <c r="BN319">
        <v>94</v>
      </c>
      <c r="BO319">
        <v>34</v>
      </c>
      <c r="BP319">
        <v>24</v>
      </c>
      <c r="BQ319">
        <v>34</v>
      </c>
      <c r="BR319">
        <v>28</v>
      </c>
      <c r="BS319">
        <v>54</v>
      </c>
      <c r="BT319">
        <v>35</v>
      </c>
      <c r="BU319">
        <v>15</v>
      </c>
      <c r="BV319">
        <v>44</v>
      </c>
      <c r="BW319">
        <v>83</v>
      </c>
      <c r="BX319">
        <v>28</v>
      </c>
      <c r="BY319">
        <v>35</v>
      </c>
      <c r="BZ319">
        <v>49</v>
      </c>
      <c r="CA319">
        <v>45</v>
      </c>
      <c r="CB319">
        <v>30</v>
      </c>
      <c r="CC319">
        <v>26</v>
      </c>
      <c r="CD319">
        <v>29</v>
      </c>
      <c r="CE319">
        <v>39</v>
      </c>
      <c r="CF319">
        <v>21</v>
      </c>
      <c r="CG319">
        <v>39</v>
      </c>
      <c r="CH319">
        <v>34</v>
      </c>
      <c r="CI319">
        <v>34</v>
      </c>
      <c r="CJ319">
        <v>32</v>
      </c>
      <c r="CK319">
        <v>59</v>
      </c>
      <c r="CL319">
        <v>78</v>
      </c>
      <c r="CM319">
        <v>43</v>
      </c>
      <c r="CN319">
        <v>30</v>
      </c>
      <c r="CO319">
        <v>39</v>
      </c>
      <c r="CP319">
        <v>38</v>
      </c>
      <c r="CQ319">
        <v>33</v>
      </c>
      <c r="CR319">
        <v>54</v>
      </c>
      <c r="CS319">
        <v>37</v>
      </c>
      <c r="CT319">
        <v>41</v>
      </c>
      <c r="CU319">
        <v>116</v>
      </c>
      <c r="CV319">
        <v>43</v>
      </c>
      <c r="CW319">
        <v>55</v>
      </c>
      <c r="CX319">
        <v>66</v>
      </c>
    </row>
    <row r="320" spans="1:102" x14ac:dyDescent="0.25">
      <c r="A320" s="1" t="s">
        <v>102</v>
      </c>
      <c r="B320" s="1" t="s">
        <v>109</v>
      </c>
      <c r="C320" s="1" t="s">
        <v>108</v>
      </c>
      <c r="D320" s="1" t="s">
        <v>211</v>
      </c>
      <c r="E320" s="1" t="s">
        <v>106</v>
      </c>
      <c r="F320">
        <v>6.75</v>
      </c>
      <c r="G320">
        <v>65</v>
      </c>
      <c r="H320">
        <v>58</v>
      </c>
      <c r="I320">
        <v>66</v>
      </c>
      <c r="J320">
        <v>62</v>
      </c>
      <c r="K320">
        <v>68</v>
      </c>
      <c r="L320">
        <v>76</v>
      </c>
      <c r="M320">
        <v>43</v>
      </c>
      <c r="N320">
        <v>55</v>
      </c>
      <c r="O320">
        <v>63</v>
      </c>
      <c r="P320">
        <v>65</v>
      </c>
      <c r="Q320">
        <v>56</v>
      </c>
      <c r="R320">
        <v>69</v>
      </c>
      <c r="S320">
        <v>62</v>
      </c>
      <c r="T320">
        <v>37</v>
      </c>
      <c r="U320">
        <v>51</v>
      </c>
      <c r="V320">
        <v>37</v>
      </c>
      <c r="W320">
        <v>106</v>
      </c>
      <c r="X320">
        <v>82</v>
      </c>
      <c r="Y320">
        <v>62</v>
      </c>
      <c r="Z320">
        <v>58</v>
      </c>
      <c r="AA320">
        <v>107</v>
      </c>
      <c r="AB320">
        <v>53</v>
      </c>
      <c r="AC320">
        <v>72</v>
      </c>
      <c r="AD320">
        <v>109</v>
      </c>
      <c r="AE320">
        <v>100</v>
      </c>
      <c r="AF320">
        <v>43</v>
      </c>
      <c r="AG320">
        <v>34</v>
      </c>
      <c r="AH320">
        <v>54</v>
      </c>
      <c r="AI320">
        <v>72</v>
      </c>
      <c r="AJ320">
        <v>58</v>
      </c>
      <c r="AK320">
        <v>43</v>
      </c>
      <c r="AL320">
        <v>67</v>
      </c>
      <c r="AM320">
        <v>43</v>
      </c>
      <c r="AN320">
        <v>26</v>
      </c>
      <c r="AO320">
        <v>55</v>
      </c>
      <c r="AP320">
        <v>76</v>
      </c>
      <c r="AQ320">
        <v>60</v>
      </c>
      <c r="AR320">
        <v>32</v>
      </c>
      <c r="AS320">
        <v>31</v>
      </c>
      <c r="AT320">
        <v>32</v>
      </c>
      <c r="AU320">
        <v>31</v>
      </c>
      <c r="AV320">
        <v>38</v>
      </c>
      <c r="AW320">
        <v>33</v>
      </c>
      <c r="AX320">
        <v>29</v>
      </c>
      <c r="AY320">
        <v>76</v>
      </c>
      <c r="AZ320">
        <v>27</v>
      </c>
      <c r="BA320">
        <v>50</v>
      </c>
      <c r="BB320">
        <v>88</v>
      </c>
      <c r="BC320">
        <v>98</v>
      </c>
      <c r="BD320">
        <v>55</v>
      </c>
      <c r="BE320">
        <v>22</v>
      </c>
      <c r="BF320">
        <v>34</v>
      </c>
      <c r="BG320">
        <v>85</v>
      </c>
      <c r="BH320">
        <v>48</v>
      </c>
      <c r="BI320">
        <v>41</v>
      </c>
      <c r="BJ320">
        <v>31</v>
      </c>
      <c r="BK320">
        <v>29</v>
      </c>
      <c r="BL320">
        <v>37</v>
      </c>
      <c r="BM320">
        <v>33</v>
      </c>
      <c r="BN320">
        <v>95</v>
      </c>
      <c r="BO320">
        <v>35</v>
      </c>
      <c r="BP320">
        <v>26</v>
      </c>
      <c r="BQ320">
        <v>33</v>
      </c>
      <c r="BR320">
        <v>33</v>
      </c>
      <c r="BS320">
        <v>57</v>
      </c>
      <c r="BT320">
        <v>36</v>
      </c>
      <c r="BU320">
        <v>16</v>
      </c>
      <c r="BV320">
        <v>42</v>
      </c>
      <c r="BW320">
        <v>82</v>
      </c>
      <c r="BX320">
        <v>27</v>
      </c>
      <c r="BY320">
        <v>41</v>
      </c>
      <c r="BZ320">
        <v>45</v>
      </c>
      <c r="CA320">
        <v>43</v>
      </c>
      <c r="CB320">
        <v>32</v>
      </c>
      <c r="CC320">
        <v>29</v>
      </c>
      <c r="CD320">
        <v>33</v>
      </c>
      <c r="CE320">
        <v>39</v>
      </c>
      <c r="CF320">
        <v>20</v>
      </c>
      <c r="CG320">
        <v>35</v>
      </c>
      <c r="CH320">
        <v>36</v>
      </c>
      <c r="CI320">
        <v>36</v>
      </c>
      <c r="CJ320">
        <v>28</v>
      </c>
      <c r="CK320">
        <v>58</v>
      </c>
      <c r="CL320">
        <v>74</v>
      </c>
      <c r="CM320">
        <v>42</v>
      </c>
      <c r="CN320">
        <v>35</v>
      </c>
      <c r="CO320">
        <v>40</v>
      </c>
      <c r="CP320">
        <v>35</v>
      </c>
      <c r="CQ320">
        <v>34</v>
      </c>
      <c r="CR320">
        <v>54</v>
      </c>
      <c r="CS320">
        <v>37</v>
      </c>
      <c r="CT320">
        <v>38</v>
      </c>
      <c r="CU320">
        <v>117</v>
      </c>
      <c r="CV320">
        <v>46</v>
      </c>
      <c r="CW320">
        <v>55</v>
      </c>
      <c r="CX320">
        <v>67</v>
      </c>
    </row>
    <row r="321" spans="1:102" x14ac:dyDescent="0.25">
      <c r="A321" s="1" t="s">
        <v>102</v>
      </c>
      <c r="B321" s="1" t="s">
        <v>109</v>
      </c>
      <c r="C321" s="1" t="s">
        <v>108</v>
      </c>
      <c r="D321" s="1" t="s">
        <v>211</v>
      </c>
      <c r="E321" s="1" t="s">
        <v>106</v>
      </c>
      <c r="F321">
        <v>7</v>
      </c>
      <c r="G321">
        <v>63</v>
      </c>
      <c r="H321">
        <v>60</v>
      </c>
      <c r="I321">
        <v>67</v>
      </c>
      <c r="J321">
        <v>61</v>
      </c>
      <c r="K321">
        <v>69</v>
      </c>
      <c r="L321">
        <v>78</v>
      </c>
      <c r="M321">
        <v>44</v>
      </c>
      <c r="N321">
        <v>56</v>
      </c>
      <c r="O321">
        <v>65</v>
      </c>
      <c r="P321">
        <v>63</v>
      </c>
      <c r="Q321">
        <v>56</v>
      </c>
      <c r="R321">
        <v>68</v>
      </c>
      <c r="S321">
        <v>61</v>
      </c>
      <c r="T321">
        <v>38</v>
      </c>
      <c r="U321">
        <v>51</v>
      </c>
      <c r="V321">
        <v>41</v>
      </c>
      <c r="W321">
        <v>108</v>
      </c>
      <c r="X321">
        <v>80</v>
      </c>
      <c r="Y321">
        <v>62</v>
      </c>
      <c r="Z321">
        <v>58</v>
      </c>
      <c r="AA321">
        <v>107</v>
      </c>
      <c r="AB321">
        <v>56</v>
      </c>
      <c r="AC321">
        <v>74</v>
      </c>
      <c r="AD321">
        <v>108</v>
      </c>
      <c r="AE321">
        <v>98</v>
      </c>
      <c r="AF321">
        <v>43</v>
      </c>
      <c r="AG321">
        <v>31</v>
      </c>
      <c r="AH321">
        <v>53</v>
      </c>
      <c r="AI321">
        <v>72</v>
      </c>
      <c r="AJ321">
        <v>61</v>
      </c>
      <c r="AK321">
        <v>45</v>
      </c>
      <c r="AL321">
        <v>69</v>
      </c>
      <c r="AM321">
        <v>44</v>
      </c>
      <c r="AN321">
        <v>27</v>
      </c>
      <c r="AO321">
        <v>53</v>
      </c>
      <c r="AP321">
        <v>75</v>
      </c>
      <c r="AQ321">
        <v>59</v>
      </c>
      <c r="AR321">
        <v>34</v>
      </c>
      <c r="AS321">
        <v>30</v>
      </c>
      <c r="AT321">
        <v>33</v>
      </c>
      <c r="AU321">
        <v>29</v>
      </c>
      <c r="AV321">
        <v>39</v>
      </c>
      <c r="AW321">
        <v>37</v>
      </c>
      <c r="AX321">
        <v>28</v>
      </c>
      <c r="AY321">
        <v>79</v>
      </c>
      <c r="AZ321">
        <v>28</v>
      </c>
      <c r="BA321">
        <v>53</v>
      </c>
      <c r="BB321">
        <v>90</v>
      </c>
      <c r="BC321">
        <v>97</v>
      </c>
      <c r="BD321">
        <v>58</v>
      </c>
      <c r="BE321">
        <v>21</v>
      </c>
      <c r="BF321">
        <v>33</v>
      </c>
      <c r="BG321">
        <v>83</v>
      </c>
      <c r="BH321">
        <v>45</v>
      </c>
      <c r="BI321">
        <v>40</v>
      </c>
      <c r="BJ321">
        <v>30</v>
      </c>
      <c r="BK321">
        <v>30</v>
      </c>
      <c r="BL321">
        <v>36</v>
      </c>
      <c r="BM321">
        <v>33</v>
      </c>
      <c r="BN321">
        <v>94</v>
      </c>
      <c r="BO321">
        <v>33</v>
      </c>
      <c r="BP321">
        <v>25</v>
      </c>
      <c r="BQ321">
        <v>33</v>
      </c>
      <c r="BR321">
        <v>28</v>
      </c>
      <c r="BS321">
        <v>61</v>
      </c>
      <c r="BT321">
        <v>34</v>
      </c>
      <c r="BU321">
        <v>16</v>
      </c>
      <c r="BV321">
        <v>43</v>
      </c>
      <c r="BW321">
        <v>86</v>
      </c>
      <c r="BX321">
        <v>26</v>
      </c>
      <c r="BY321">
        <v>34</v>
      </c>
      <c r="BZ321">
        <v>45</v>
      </c>
      <c r="CA321">
        <v>46</v>
      </c>
      <c r="CB321">
        <v>29</v>
      </c>
      <c r="CC321">
        <v>28</v>
      </c>
      <c r="CD321">
        <v>34</v>
      </c>
      <c r="CE321">
        <v>38</v>
      </c>
      <c r="CF321">
        <v>21</v>
      </c>
      <c r="CG321">
        <v>34</v>
      </c>
      <c r="CH321">
        <v>36</v>
      </c>
      <c r="CI321">
        <v>34</v>
      </c>
      <c r="CJ321">
        <v>29</v>
      </c>
      <c r="CK321">
        <v>60</v>
      </c>
      <c r="CL321">
        <v>75</v>
      </c>
      <c r="CM321">
        <v>43</v>
      </c>
      <c r="CN321">
        <v>31</v>
      </c>
      <c r="CO321">
        <v>39</v>
      </c>
      <c r="CP321">
        <v>40</v>
      </c>
      <c r="CQ321">
        <v>32</v>
      </c>
      <c r="CR321">
        <v>56</v>
      </c>
      <c r="CS321">
        <v>39</v>
      </c>
      <c r="CT321">
        <v>38</v>
      </c>
      <c r="CU321">
        <v>118</v>
      </c>
      <c r="CV321">
        <v>44</v>
      </c>
      <c r="CW321">
        <v>54</v>
      </c>
      <c r="CX321">
        <v>65</v>
      </c>
    </row>
    <row r="322" spans="1:102" x14ac:dyDescent="0.25">
      <c r="A322" s="1" t="s">
        <v>102</v>
      </c>
      <c r="B322" s="1" t="s">
        <v>109</v>
      </c>
      <c r="C322" s="1" t="s">
        <v>108</v>
      </c>
      <c r="D322" s="1" t="s">
        <v>211</v>
      </c>
      <c r="E322" s="1" t="s">
        <v>106</v>
      </c>
      <c r="F322">
        <v>7.25</v>
      </c>
      <c r="G322">
        <v>69</v>
      </c>
      <c r="H322">
        <v>61</v>
      </c>
      <c r="I322">
        <v>65</v>
      </c>
      <c r="J322">
        <v>59</v>
      </c>
      <c r="K322">
        <v>69</v>
      </c>
      <c r="L322">
        <v>77</v>
      </c>
      <c r="M322">
        <v>45</v>
      </c>
      <c r="N322">
        <v>58</v>
      </c>
      <c r="O322">
        <v>59</v>
      </c>
      <c r="P322">
        <v>63</v>
      </c>
      <c r="Q322">
        <v>57</v>
      </c>
      <c r="R322">
        <v>71</v>
      </c>
      <c r="S322">
        <v>61</v>
      </c>
      <c r="T322">
        <v>36</v>
      </c>
      <c r="U322">
        <v>50</v>
      </c>
      <c r="V322">
        <v>41</v>
      </c>
      <c r="W322">
        <v>106</v>
      </c>
      <c r="X322">
        <v>84</v>
      </c>
      <c r="Y322">
        <v>61</v>
      </c>
      <c r="Z322">
        <v>59</v>
      </c>
      <c r="AA322">
        <v>108</v>
      </c>
      <c r="AB322">
        <v>53</v>
      </c>
      <c r="AC322">
        <v>75</v>
      </c>
      <c r="AD322">
        <v>111</v>
      </c>
      <c r="AE322">
        <v>99</v>
      </c>
      <c r="AF322">
        <v>41</v>
      </c>
      <c r="AG322">
        <v>34</v>
      </c>
      <c r="AH322">
        <v>53</v>
      </c>
      <c r="AI322">
        <v>78</v>
      </c>
      <c r="AJ322">
        <v>60</v>
      </c>
      <c r="AK322">
        <v>47</v>
      </c>
      <c r="AL322">
        <v>68</v>
      </c>
      <c r="AM322">
        <v>46</v>
      </c>
      <c r="AN322">
        <v>26</v>
      </c>
      <c r="AO322">
        <v>56</v>
      </c>
      <c r="AP322">
        <v>77</v>
      </c>
      <c r="AQ322">
        <v>60</v>
      </c>
      <c r="AR322">
        <v>35</v>
      </c>
      <c r="AS322">
        <v>30</v>
      </c>
      <c r="AT322">
        <v>32</v>
      </c>
      <c r="AU322">
        <v>34</v>
      </c>
      <c r="AV322">
        <v>38</v>
      </c>
      <c r="AW322">
        <v>36</v>
      </c>
      <c r="AX322">
        <v>32</v>
      </c>
      <c r="AY322">
        <v>78</v>
      </c>
      <c r="AZ322">
        <v>30</v>
      </c>
      <c r="BA322">
        <v>52</v>
      </c>
      <c r="BB322">
        <v>94</v>
      </c>
      <c r="BC322">
        <v>100</v>
      </c>
      <c r="BD322">
        <v>57</v>
      </c>
      <c r="BE322">
        <v>20</v>
      </c>
      <c r="BF322">
        <v>32</v>
      </c>
      <c r="BG322">
        <v>85</v>
      </c>
      <c r="BH322">
        <v>48</v>
      </c>
      <c r="BI322">
        <v>41</v>
      </c>
      <c r="BJ322">
        <v>29</v>
      </c>
      <c r="BK322">
        <v>32</v>
      </c>
      <c r="BL322">
        <v>40</v>
      </c>
      <c r="BM322">
        <v>35</v>
      </c>
      <c r="BN322">
        <v>94</v>
      </c>
      <c r="BO322">
        <v>34</v>
      </c>
      <c r="BP322">
        <v>28</v>
      </c>
      <c r="BQ322">
        <v>34</v>
      </c>
      <c r="BR322">
        <v>33</v>
      </c>
      <c r="BS322">
        <v>59</v>
      </c>
      <c r="BT322">
        <v>36</v>
      </c>
      <c r="BU322">
        <v>14</v>
      </c>
      <c r="BV322">
        <v>47</v>
      </c>
      <c r="BW322">
        <v>86</v>
      </c>
      <c r="BX322">
        <v>27</v>
      </c>
      <c r="BY322">
        <v>37</v>
      </c>
      <c r="BZ322">
        <v>46</v>
      </c>
      <c r="CA322">
        <v>46</v>
      </c>
      <c r="CB322">
        <v>31</v>
      </c>
      <c r="CC322">
        <v>27</v>
      </c>
      <c r="CD322">
        <v>34</v>
      </c>
      <c r="CE322">
        <v>39</v>
      </c>
      <c r="CF322">
        <v>19</v>
      </c>
      <c r="CG322">
        <v>35</v>
      </c>
      <c r="CH322">
        <v>36</v>
      </c>
      <c r="CI322">
        <v>38</v>
      </c>
      <c r="CJ322">
        <v>29</v>
      </c>
      <c r="CK322">
        <v>58</v>
      </c>
      <c r="CL322">
        <v>76</v>
      </c>
      <c r="CM322">
        <v>45</v>
      </c>
      <c r="CN322">
        <v>30</v>
      </c>
      <c r="CO322">
        <v>40</v>
      </c>
      <c r="CP322">
        <v>38</v>
      </c>
      <c r="CQ322">
        <v>35</v>
      </c>
      <c r="CR322">
        <v>53</v>
      </c>
      <c r="CS322">
        <v>37</v>
      </c>
      <c r="CT322">
        <v>40</v>
      </c>
      <c r="CU322">
        <v>122</v>
      </c>
      <c r="CV322">
        <v>44</v>
      </c>
      <c r="CW322">
        <v>53</v>
      </c>
      <c r="CX322">
        <v>67</v>
      </c>
    </row>
    <row r="323" spans="1:102" x14ac:dyDescent="0.25">
      <c r="A323" s="1" t="s">
        <v>102</v>
      </c>
      <c r="B323" s="1" t="s">
        <v>109</v>
      </c>
      <c r="C323" s="1" t="s">
        <v>108</v>
      </c>
      <c r="D323" s="1" t="s">
        <v>211</v>
      </c>
      <c r="E323" s="1" t="s">
        <v>106</v>
      </c>
      <c r="F323">
        <v>7.5</v>
      </c>
      <c r="G323">
        <v>68</v>
      </c>
      <c r="H323">
        <v>62</v>
      </c>
      <c r="I323">
        <v>65</v>
      </c>
      <c r="J323">
        <v>62</v>
      </c>
      <c r="K323">
        <v>70</v>
      </c>
      <c r="L323">
        <v>77</v>
      </c>
      <c r="M323">
        <v>45</v>
      </c>
      <c r="N323">
        <v>57</v>
      </c>
      <c r="O323">
        <v>62</v>
      </c>
      <c r="P323">
        <v>63</v>
      </c>
      <c r="Q323">
        <v>58</v>
      </c>
      <c r="R323">
        <v>71</v>
      </c>
      <c r="S323">
        <v>62</v>
      </c>
      <c r="T323">
        <v>38</v>
      </c>
      <c r="U323">
        <v>53</v>
      </c>
      <c r="V323">
        <v>40</v>
      </c>
      <c r="W323">
        <v>107</v>
      </c>
      <c r="X323">
        <v>82</v>
      </c>
      <c r="Y323">
        <v>64</v>
      </c>
      <c r="Z323">
        <v>61</v>
      </c>
      <c r="AA323">
        <v>112</v>
      </c>
      <c r="AB323">
        <v>52</v>
      </c>
      <c r="AC323">
        <v>72</v>
      </c>
      <c r="AD323">
        <v>109</v>
      </c>
      <c r="AE323">
        <v>100</v>
      </c>
      <c r="AF323">
        <v>44</v>
      </c>
      <c r="AG323">
        <v>33</v>
      </c>
      <c r="AH323">
        <v>54</v>
      </c>
      <c r="AI323">
        <v>76</v>
      </c>
      <c r="AJ323">
        <v>62</v>
      </c>
      <c r="AK323">
        <v>44</v>
      </c>
      <c r="AL323">
        <v>68</v>
      </c>
      <c r="AM323">
        <v>45</v>
      </c>
      <c r="AN323">
        <v>27</v>
      </c>
      <c r="AO323">
        <v>58</v>
      </c>
      <c r="AP323">
        <v>76</v>
      </c>
      <c r="AQ323">
        <v>59</v>
      </c>
      <c r="AR323">
        <v>32</v>
      </c>
      <c r="AS323">
        <v>31</v>
      </c>
      <c r="AT323">
        <v>30</v>
      </c>
      <c r="AU323">
        <v>34</v>
      </c>
      <c r="AV323">
        <v>36</v>
      </c>
      <c r="AW323">
        <v>35</v>
      </c>
      <c r="AX323">
        <v>30</v>
      </c>
      <c r="AY323">
        <v>77</v>
      </c>
      <c r="AZ323">
        <v>31</v>
      </c>
      <c r="BA323">
        <v>53</v>
      </c>
      <c r="BB323">
        <v>89</v>
      </c>
      <c r="BC323">
        <v>99</v>
      </c>
      <c r="BD323">
        <v>54</v>
      </c>
      <c r="BE323">
        <v>22</v>
      </c>
      <c r="BF323">
        <v>32</v>
      </c>
      <c r="BG323">
        <v>83</v>
      </c>
      <c r="BH323">
        <v>43</v>
      </c>
      <c r="BI323">
        <v>41</v>
      </c>
      <c r="BJ323">
        <v>31</v>
      </c>
      <c r="BK323">
        <v>26</v>
      </c>
      <c r="BL323">
        <v>37</v>
      </c>
      <c r="BM323">
        <v>36</v>
      </c>
      <c r="BN323">
        <v>93</v>
      </c>
      <c r="BO323">
        <v>35</v>
      </c>
      <c r="BP323">
        <v>25</v>
      </c>
      <c r="BQ323">
        <v>34</v>
      </c>
      <c r="BR323">
        <v>26</v>
      </c>
      <c r="BS323">
        <v>59</v>
      </c>
      <c r="BT323">
        <v>36</v>
      </c>
      <c r="BU323">
        <v>17</v>
      </c>
      <c r="BV323">
        <v>45</v>
      </c>
      <c r="BW323">
        <v>89</v>
      </c>
      <c r="BX323">
        <v>25</v>
      </c>
      <c r="BY323">
        <v>33</v>
      </c>
      <c r="BZ323">
        <v>45</v>
      </c>
      <c r="CA323">
        <v>43</v>
      </c>
      <c r="CB323">
        <v>30</v>
      </c>
      <c r="CC323">
        <v>24</v>
      </c>
      <c r="CD323">
        <v>35</v>
      </c>
      <c r="CE323">
        <v>38</v>
      </c>
      <c r="CF323">
        <v>22</v>
      </c>
      <c r="CG323">
        <v>36</v>
      </c>
      <c r="CH323">
        <v>36</v>
      </c>
      <c r="CI323">
        <v>37</v>
      </c>
      <c r="CJ323">
        <v>31</v>
      </c>
      <c r="CK323">
        <v>56</v>
      </c>
      <c r="CL323">
        <v>77</v>
      </c>
      <c r="CM323">
        <v>45</v>
      </c>
      <c r="CN323">
        <v>31</v>
      </c>
      <c r="CO323">
        <v>40</v>
      </c>
      <c r="CP323">
        <v>39</v>
      </c>
      <c r="CQ323">
        <v>32</v>
      </c>
      <c r="CR323">
        <v>59</v>
      </c>
      <c r="CS323">
        <v>37</v>
      </c>
      <c r="CT323">
        <v>40</v>
      </c>
      <c r="CU323">
        <v>117</v>
      </c>
      <c r="CV323">
        <v>48</v>
      </c>
      <c r="CW323">
        <v>51</v>
      </c>
      <c r="CX323">
        <v>68</v>
      </c>
    </row>
    <row r="324" spans="1:102" x14ac:dyDescent="0.25">
      <c r="A324" s="1" t="s">
        <v>102</v>
      </c>
      <c r="B324" s="1" t="s">
        <v>109</v>
      </c>
      <c r="C324" s="1" t="s">
        <v>108</v>
      </c>
      <c r="D324" s="1" t="s">
        <v>211</v>
      </c>
      <c r="E324" s="1" t="s">
        <v>106</v>
      </c>
      <c r="F324">
        <v>7.75</v>
      </c>
      <c r="G324">
        <v>66</v>
      </c>
      <c r="H324">
        <v>59</v>
      </c>
      <c r="I324">
        <v>66</v>
      </c>
      <c r="J324">
        <v>63</v>
      </c>
      <c r="K324">
        <v>68</v>
      </c>
      <c r="L324">
        <v>77</v>
      </c>
      <c r="M324">
        <v>45</v>
      </c>
      <c r="N324">
        <v>57</v>
      </c>
      <c r="O324">
        <v>65</v>
      </c>
      <c r="P324">
        <v>66</v>
      </c>
      <c r="Q324">
        <v>61</v>
      </c>
      <c r="R324">
        <v>71</v>
      </c>
      <c r="S324">
        <v>64</v>
      </c>
      <c r="T324">
        <v>39</v>
      </c>
      <c r="U324">
        <v>55</v>
      </c>
      <c r="V324">
        <v>38</v>
      </c>
      <c r="W324">
        <v>107</v>
      </c>
      <c r="X324">
        <v>84</v>
      </c>
      <c r="Y324">
        <v>62</v>
      </c>
      <c r="Z324">
        <v>59</v>
      </c>
      <c r="AA324">
        <v>109</v>
      </c>
      <c r="AB324">
        <v>53</v>
      </c>
      <c r="AC324">
        <v>75</v>
      </c>
      <c r="AD324">
        <v>108</v>
      </c>
      <c r="AE324">
        <v>98</v>
      </c>
      <c r="AF324">
        <v>42</v>
      </c>
      <c r="AG324">
        <v>33</v>
      </c>
      <c r="AH324">
        <v>53</v>
      </c>
      <c r="AI324">
        <v>76</v>
      </c>
      <c r="AJ324">
        <v>61</v>
      </c>
      <c r="AK324">
        <v>43</v>
      </c>
      <c r="AL324">
        <v>69</v>
      </c>
      <c r="AM324">
        <v>46</v>
      </c>
      <c r="AN324">
        <v>28</v>
      </c>
      <c r="AO324">
        <v>55</v>
      </c>
      <c r="AP324">
        <v>78</v>
      </c>
      <c r="AQ324">
        <v>63</v>
      </c>
      <c r="AR324">
        <v>33</v>
      </c>
      <c r="AS324">
        <v>30</v>
      </c>
      <c r="AT324">
        <v>33</v>
      </c>
      <c r="AU324">
        <v>32</v>
      </c>
      <c r="AV324">
        <v>36</v>
      </c>
      <c r="AW324">
        <v>39</v>
      </c>
      <c r="AX324">
        <v>31</v>
      </c>
      <c r="AY324">
        <v>83</v>
      </c>
      <c r="AZ324">
        <v>28</v>
      </c>
      <c r="BA324">
        <v>53</v>
      </c>
      <c r="BB324">
        <v>89</v>
      </c>
      <c r="BC324">
        <v>98</v>
      </c>
      <c r="BD324">
        <v>56</v>
      </c>
      <c r="BE324">
        <v>23</v>
      </c>
      <c r="BF324">
        <v>36</v>
      </c>
      <c r="BG324">
        <v>87</v>
      </c>
      <c r="BH324">
        <v>51</v>
      </c>
      <c r="BI324">
        <v>42</v>
      </c>
      <c r="BJ324">
        <v>32</v>
      </c>
      <c r="BK324">
        <v>29</v>
      </c>
      <c r="BL324">
        <v>39</v>
      </c>
      <c r="BM324">
        <v>33</v>
      </c>
      <c r="BN324">
        <v>95</v>
      </c>
      <c r="BO324">
        <v>33</v>
      </c>
      <c r="BP324">
        <v>27</v>
      </c>
      <c r="BQ324">
        <v>34</v>
      </c>
      <c r="BR324">
        <v>31</v>
      </c>
      <c r="BS324">
        <v>60</v>
      </c>
      <c r="BT324">
        <v>38</v>
      </c>
      <c r="BU324">
        <v>16</v>
      </c>
      <c r="BV324">
        <v>48</v>
      </c>
      <c r="BW324">
        <v>88</v>
      </c>
      <c r="BX324">
        <v>27</v>
      </c>
      <c r="BY324">
        <v>35</v>
      </c>
      <c r="BZ324">
        <v>47</v>
      </c>
      <c r="CA324">
        <v>46</v>
      </c>
      <c r="CB324">
        <v>30</v>
      </c>
      <c r="CC324">
        <v>30</v>
      </c>
      <c r="CD324">
        <v>35</v>
      </c>
      <c r="CE324">
        <v>40</v>
      </c>
      <c r="CF324">
        <v>21</v>
      </c>
      <c r="CG324">
        <v>36</v>
      </c>
      <c r="CH324">
        <v>35</v>
      </c>
      <c r="CI324">
        <v>37</v>
      </c>
      <c r="CJ324">
        <v>31</v>
      </c>
      <c r="CK324">
        <v>62</v>
      </c>
      <c r="CL324">
        <v>77</v>
      </c>
      <c r="CM324">
        <v>46</v>
      </c>
      <c r="CN324">
        <v>32</v>
      </c>
      <c r="CO324">
        <v>39</v>
      </c>
      <c r="CP324">
        <v>41</v>
      </c>
      <c r="CQ324">
        <v>35</v>
      </c>
      <c r="CR324">
        <v>59</v>
      </c>
      <c r="CS324">
        <v>37</v>
      </c>
      <c r="CT324">
        <v>39</v>
      </c>
      <c r="CU324">
        <v>121</v>
      </c>
      <c r="CV324">
        <v>50</v>
      </c>
      <c r="CW324">
        <v>56</v>
      </c>
      <c r="CX324">
        <v>67</v>
      </c>
    </row>
    <row r="325" spans="1:102" x14ac:dyDescent="0.25">
      <c r="A325" s="1" t="s">
        <v>102</v>
      </c>
      <c r="B325" s="1" t="s">
        <v>109</v>
      </c>
      <c r="C325" s="1" t="s">
        <v>108</v>
      </c>
      <c r="D325" s="1" t="s">
        <v>211</v>
      </c>
      <c r="E325" s="1" t="s">
        <v>106</v>
      </c>
      <c r="F325">
        <v>8</v>
      </c>
      <c r="G325">
        <v>68</v>
      </c>
      <c r="H325">
        <v>61</v>
      </c>
      <c r="I325">
        <v>69</v>
      </c>
      <c r="J325">
        <v>61</v>
      </c>
      <c r="K325">
        <v>69</v>
      </c>
      <c r="L325">
        <v>76</v>
      </c>
      <c r="M325">
        <v>45</v>
      </c>
      <c r="N325">
        <v>54</v>
      </c>
      <c r="O325">
        <v>64</v>
      </c>
      <c r="P325">
        <v>65</v>
      </c>
      <c r="Q325">
        <v>60</v>
      </c>
      <c r="R325">
        <v>71</v>
      </c>
      <c r="S325">
        <v>62</v>
      </c>
      <c r="T325">
        <v>38</v>
      </c>
      <c r="U325">
        <v>49</v>
      </c>
      <c r="V325">
        <v>39</v>
      </c>
      <c r="W325">
        <v>107</v>
      </c>
      <c r="X325">
        <v>86</v>
      </c>
      <c r="Y325">
        <v>59</v>
      </c>
      <c r="Z325">
        <v>59</v>
      </c>
      <c r="AA325">
        <v>110</v>
      </c>
      <c r="AB325">
        <v>52</v>
      </c>
      <c r="AC325">
        <v>77</v>
      </c>
      <c r="AD325">
        <v>115</v>
      </c>
      <c r="AE325">
        <v>98</v>
      </c>
      <c r="AF325">
        <v>42</v>
      </c>
      <c r="AG325">
        <v>35</v>
      </c>
      <c r="AH325">
        <v>55</v>
      </c>
      <c r="AI325">
        <v>77</v>
      </c>
      <c r="AJ325">
        <v>61</v>
      </c>
      <c r="AK325">
        <v>46</v>
      </c>
      <c r="AL325">
        <v>70</v>
      </c>
      <c r="AM325">
        <v>42</v>
      </c>
      <c r="AN325">
        <v>29</v>
      </c>
      <c r="AO325">
        <v>55</v>
      </c>
      <c r="AP325">
        <v>77</v>
      </c>
      <c r="AQ325">
        <v>62</v>
      </c>
      <c r="AR325">
        <v>31</v>
      </c>
      <c r="AS325">
        <v>28</v>
      </c>
      <c r="AT325">
        <v>32</v>
      </c>
      <c r="AU325">
        <v>33</v>
      </c>
      <c r="AV325">
        <v>39</v>
      </c>
      <c r="AW325">
        <v>35</v>
      </c>
      <c r="AX325">
        <v>34</v>
      </c>
      <c r="AY325">
        <v>79</v>
      </c>
      <c r="AZ325">
        <v>29</v>
      </c>
      <c r="BA325">
        <v>51</v>
      </c>
      <c r="BB325">
        <v>91</v>
      </c>
      <c r="BC325">
        <v>97</v>
      </c>
      <c r="BD325">
        <v>53</v>
      </c>
      <c r="BE325">
        <v>26</v>
      </c>
      <c r="BF325">
        <v>32</v>
      </c>
      <c r="BG325">
        <v>85</v>
      </c>
      <c r="BH325">
        <v>49</v>
      </c>
      <c r="BI325">
        <v>44</v>
      </c>
      <c r="BJ325">
        <v>30</v>
      </c>
      <c r="BK325">
        <v>28</v>
      </c>
      <c r="BL325">
        <v>37</v>
      </c>
      <c r="BM325">
        <v>33</v>
      </c>
      <c r="BN325">
        <v>96</v>
      </c>
      <c r="BO325">
        <v>35</v>
      </c>
      <c r="BP325">
        <v>25</v>
      </c>
      <c r="BQ325">
        <v>36</v>
      </c>
      <c r="BR325">
        <v>30</v>
      </c>
      <c r="BS325">
        <v>63</v>
      </c>
      <c r="BT325">
        <v>38</v>
      </c>
      <c r="BU325">
        <v>18</v>
      </c>
      <c r="BV325">
        <v>45</v>
      </c>
      <c r="BW325">
        <v>85</v>
      </c>
      <c r="BX325">
        <v>28</v>
      </c>
      <c r="BY325">
        <v>36</v>
      </c>
      <c r="BZ325">
        <v>47</v>
      </c>
      <c r="CA325">
        <v>46</v>
      </c>
      <c r="CB325">
        <v>31</v>
      </c>
      <c r="CC325">
        <v>29</v>
      </c>
      <c r="CD325">
        <v>36</v>
      </c>
      <c r="CE325">
        <v>38</v>
      </c>
      <c r="CF325">
        <v>22</v>
      </c>
      <c r="CG325">
        <v>36</v>
      </c>
      <c r="CH325">
        <v>36</v>
      </c>
      <c r="CI325">
        <v>36</v>
      </c>
      <c r="CJ325">
        <v>32</v>
      </c>
      <c r="CK325">
        <v>59</v>
      </c>
      <c r="CL325">
        <v>75</v>
      </c>
      <c r="CM325">
        <v>46</v>
      </c>
      <c r="CN325">
        <v>31</v>
      </c>
      <c r="CO325">
        <v>41</v>
      </c>
      <c r="CP325">
        <v>38</v>
      </c>
      <c r="CQ325">
        <v>33</v>
      </c>
      <c r="CR325">
        <v>56</v>
      </c>
      <c r="CS325">
        <v>37</v>
      </c>
      <c r="CT325">
        <v>42</v>
      </c>
      <c r="CU325">
        <v>119</v>
      </c>
      <c r="CV325">
        <v>43</v>
      </c>
      <c r="CW325">
        <v>55</v>
      </c>
      <c r="CX325">
        <v>68</v>
      </c>
    </row>
    <row r="326" spans="1:102" x14ac:dyDescent="0.25">
      <c r="A326" s="1" t="s">
        <v>102</v>
      </c>
      <c r="B326" s="1" t="s">
        <v>109</v>
      </c>
      <c r="C326" s="1" t="s">
        <v>108</v>
      </c>
      <c r="D326" s="1" t="s">
        <v>211</v>
      </c>
      <c r="E326" s="1" t="s">
        <v>106</v>
      </c>
      <c r="F326">
        <v>8.25</v>
      </c>
      <c r="G326">
        <v>69</v>
      </c>
      <c r="H326">
        <v>63</v>
      </c>
      <c r="I326">
        <v>68</v>
      </c>
      <c r="J326">
        <v>63</v>
      </c>
      <c r="K326">
        <v>72</v>
      </c>
      <c r="L326">
        <v>79</v>
      </c>
      <c r="M326">
        <v>46</v>
      </c>
      <c r="N326">
        <v>59</v>
      </c>
      <c r="O326">
        <v>63</v>
      </c>
      <c r="P326">
        <v>68</v>
      </c>
      <c r="Q326">
        <v>58</v>
      </c>
      <c r="R326">
        <v>72</v>
      </c>
      <c r="S326">
        <v>63</v>
      </c>
      <c r="T326">
        <v>39</v>
      </c>
      <c r="U326">
        <v>51</v>
      </c>
      <c r="V326">
        <v>40</v>
      </c>
      <c r="W326">
        <v>108</v>
      </c>
      <c r="X326">
        <v>83</v>
      </c>
      <c r="Y326">
        <v>63</v>
      </c>
      <c r="Z326">
        <v>60</v>
      </c>
      <c r="AA326">
        <v>107</v>
      </c>
      <c r="AB326">
        <v>53</v>
      </c>
      <c r="AC326">
        <v>74</v>
      </c>
      <c r="AD326">
        <v>113</v>
      </c>
      <c r="AE326">
        <v>101</v>
      </c>
      <c r="AF326">
        <v>46</v>
      </c>
      <c r="AG326">
        <v>36</v>
      </c>
      <c r="AH326">
        <v>55</v>
      </c>
      <c r="AI326">
        <v>75</v>
      </c>
      <c r="AJ326">
        <v>60</v>
      </c>
      <c r="AK326">
        <v>49</v>
      </c>
      <c r="AL326">
        <v>72</v>
      </c>
      <c r="AM326">
        <v>44</v>
      </c>
      <c r="AN326">
        <v>26</v>
      </c>
      <c r="AO326">
        <v>56</v>
      </c>
      <c r="AP326">
        <v>81</v>
      </c>
      <c r="AQ326">
        <v>63</v>
      </c>
      <c r="AR326">
        <v>34</v>
      </c>
      <c r="AS326">
        <v>31</v>
      </c>
      <c r="AT326">
        <v>34</v>
      </c>
      <c r="AU326">
        <v>33</v>
      </c>
      <c r="AV326">
        <v>41</v>
      </c>
      <c r="AW326">
        <v>38</v>
      </c>
      <c r="AX326">
        <v>32</v>
      </c>
      <c r="AY326">
        <v>79</v>
      </c>
      <c r="AZ326">
        <v>27</v>
      </c>
      <c r="BA326">
        <v>49</v>
      </c>
      <c r="BB326">
        <v>90</v>
      </c>
      <c r="BC326">
        <v>97</v>
      </c>
      <c r="BD326">
        <v>56</v>
      </c>
      <c r="BE326">
        <v>22</v>
      </c>
      <c r="BF326">
        <v>34</v>
      </c>
      <c r="BG326">
        <v>84</v>
      </c>
      <c r="BH326">
        <v>51</v>
      </c>
      <c r="BI326">
        <v>43</v>
      </c>
      <c r="BJ326">
        <v>33</v>
      </c>
      <c r="BK326">
        <v>31</v>
      </c>
      <c r="BL326">
        <v>39</v>
      </c>
      <c r="BM326">
        <v>34</v>
      </c>
      <c r="BN326">
        <v>96</v>
      </c>
      <c r="BO326">
        <v>35</v>
      </c>
      <c r="BP326">
        <v>24</v>
      </c>
      <c r="BQ326">
        <v>36</v>
      </c>
      <c r="BR326">
        <v>32</v>
      </c>
      <c r="BS326">
        <v>65</v>
      </c>
      <c r="BT326">
        <v>37</v>
      </c>
      <c r="BU326">
        <v>19</v>
      </c>
      <c r="BV326">
        <v>46</v>
      </c>
      <c r="BW326">
        <v>90</v>
      </c>
      <c r="BX326">
        <v>30</v>
      </c>
      <c r="BY326">
        <v>37</v>
      </c>
      <c r="BZ326">
        <v>47</v>
      </c>
      <c r="CA326">
        <v>45</v>
      </c>
      <c r="CB326">
        <v>34</v>
      </c>
      <c r="CC326">
        <v>25</v>
      </c>
      <c r="CD326">
        <v>33</v>
      </c>
      <c r="CE326">
        <v>40</v>
      </c>
      <c r="CF326">
        <v>21</v>
      </c>
      <c r="CG326">
        <v>35</v>
      </c>
      <c r="CH326">
        <v>40</v>
      </c>
      <c r="CI326">
        <v>38</v>
      </c>
      <c r="CJ326">
        <v>31</v>
      </c>
      <c r="CK326">
        <v>61</v>
      </c>
      <c r="CL326">
        <v>78</v>
      </c>
      <c r="CM326">
        <v>44</v>
      </c>
      <c r="CN326">
        <v>36</v>
      </c>
      <c r="CO326">
        <v>42</v>
      </c>
      <c r="CP326">
        <v>41</v>
      </c>
      <c r="CQ326">
        <v>33</v>
      </c>
      <c r="CR326">
        <v>56</v>
      </c>
      <c r="CS326">
        <v>40</v>
      </c>
      <c r="CT326">
        <v>41</v>
      </c>
      <c r="CU326">
        <v>119</v>
      </c>
      <c r="CV326">
        <v>46</v>
      </c>
      <c r="CW326">
        <v>54</v>
      </c>
      <c r="CX326">
        <v>71</v>
      </c>
    </row>
    <row r="327" spans="1:102" x14ac:dyDescent="0.25">
      <c r="A327" s="1" t="s">
        <v>102</v>
      </c>
      <c r="B327" s="1" t="s">
        <v>109</v>
      </c>
      <c r="C327" s="1" t="s">
        <v>108</v>
      </c>
      <c r="D327" s="1" t="s">
        <v>211</v>
      </c>
      <c r="E327" s="1" t="s">
        <v>106</v>
      </c>
      <c r="F327">
        <v>8.5</v>
      </c>
      <c r="G327">
        <v>70</v>
      </c>
      <c r="H327">
        <v>59</v>
      </c>
      <c r="I327">
        <v>58</v>
      </c>
      <c r="J327">
        <v>60</v>
      </c>
      <c r="K327">
        <v>69</v>
      </c>
      <c r="L327">
        <v>75</v>
      </c>
      <c r="M327">
        <v>41</v>
      </c>
      <c r="N327">
        <v>58</v>
      </c>
      <c r="O327">
        <v>63</v>
      </c>
      <c r="P327">
        <v>68</v>
      </c>
      <c r="Q327">
        <v>59</v>
      </c>
      <c r="R327">
        <v>71</v>
      </c>
      <c r="S327">
        <v>66</v>
      </c>
      <c r="T327">
        <v>36</v>
      </c>
      <c r="U327">
        <v>52</v>
      </c>
      <c r="V327">
        <v>38</v>
      </c>
      <c r="W327">
        <v>107</v>
      </c>
      <c r="X327">
        <v>76</v>
      </c>
      <c r="Y327">
        <v>63</v>
      </c>
      <c r="Z327">
        <v>56</v>
      </c>
      <c r="AA327">
        <v>108</v>
      </c>
      <c r="AB327">
        <v>57</v>
      </c>
      <c r="AC327">
        <v>78</v>
      </c>
      <c r="AD327">
        <v>114</v>
      </c>
      <c r="AE327">
        <v>94</v>
      </c>
      <c r="AF327">
        <v>43</v>
      </c>
      <c r="AG327">
        <v>30</v>
      </c>
      <c r="AH327">
        <v>51</v>
      </c>
      <c r="AI327">
        <v>75</v>
      </c>
      <c r="AJ327">
        <v>61</v>
      </c>
      <c r="AK327">
        <v>47</v>
      </c>
      <c r="AL327">
        <v>72</v>
      </c>
      <c r="AM327">
        <v>48</v>
      </c>
      <c r="AN327">
        <v>26</v>
      </c>
      <c r="AO327">
        <v>55</v>
      </c>
      <c r="AP327">
        <v>79</v>
      </c>
      <c r="AQ327">
        <v>59</v>
      </c>
      <c r="AR327">
        <v>34</v>
      </c>
      <c r="AS327">
        <v>34</v>
      </c>
      <c r="AT327">
        <v>34</v>
      </c>
      <c r="AU327">
        <v>32</v>
      </c>
      <c r="AV327">
        <v>38</v>
      </c>
      <c r="AW327">
        <v>39</v>
      </c>
      <c r="AX327">
        <v>34</v>
      </c>
      <c r="AY327">
        <v>78</v>
      </c>
      <c r="AZ327">
        <v>30</v>
      </c>
      <c r="BA327">
        <v>53</v>
      </c>
      <c r="BB327">
        <v>90</v>
      </c>
      <c r="BC327">
        <v>94</v>
      </c>
      <c r="BD327">
        <v>55</v>
      </c>
      <c r="BE327">
        <v>21</v>
      </c>
      <c r="BF327">
        <v>29</v>
      </c>
      <c r="BG327">
        <v>87</v>
      </c>
      <c r="BH327">
        <v>47</v>
      </c>
      <c r="BI327">
        <v>43</v>
      </c>
      <c r="BJ327">
        <v>31</v>
      </c>
      <c r="BK327">
        <v>29</v>
      </c>
      <c r="BL327">
        <v>40</v>
      </c>
      <c r="BM327">
        <v>35</v>
      </c>
      <c r="BN327">
        <v>95</v>
      </c>
      <c r="BO327">
        <v>34</v>
      </c>
      <c r="BP327">
        <v>23</v>
      </c>
      <c r="BQ327">
        <v>36</v>
      </c>
      <c r="BR327">
        <v>32</v>
      </c>
      <c r="BS327">
        <v>63</v>
      </c>
      <c r="BT327">
        <v>38</v>
      </c>
      <c r="BU327">
        <v>17</v>
      </c>
      <c r="BV327">
        <v>46</v>
      </c>
      <c r="BW327">
        <v>89</v>
      </c>
      <c r="BX327">
        <v>29</v>
      </c>
      <c r="BY327">
        <v>38</v>
      </c>
      <c r="BZ327">
        <v>48</v>
      </c>
      <c r="CA327">
        <v>45</v>
      </c>
      <c r="CB327">
        <v>29</v>
      </c>
      <c r="CC327">
        <v>25</v>
      </c>
      <c r="CD327">
        <v>36</v>
      </c>
      <c r="CE327">
        <v>40</v>
      </c>
      <c r="CF327">
        <v>22</v>
      </c>
      <c r="CG327">
        <v>34</v>
      </c>
      <c r="CH327">
        <v>37</v>
      </c>
      <c r="CI327">
        <v>38</v>
      </c>
      <c r="CJ327">
        <v>33</v>
      </c>
      <c r="CK327">
        <v>59</v>
      </c>
      <c r="CL327">
        <v>78</v>
      </c>
      <c r="CM327">
        <v>45</v>
      </c>
      <c r="CN327">
        <v>33</v>
      </c>
      <c r="CO327">
        <v>42</v>
      </c>
      <c r="CP327">
        <v>38</v>
      </c>
      <c r="CQ327">
        <v>35</v>
      </c>
      <c r="CR327">
        <v>56</v>
      </c>
      <c r="CS327">
        <v>40</v>
      </c>
      <c r="CT327">
        <v>40</v>
      </c>
      <c r="CU327">
        <v>124</v>
      </c>
      <c r="CV327">
        <v>46</v>
      </c>
      <c r="CW327">
        <v>56</v>
      </c>
      <c r="CX327">
        <v>71</v>
      </c>
    </row>
    <row r="328" spans="1:102" x14ac:dyDescent="0.25">
      <c r="A328" s="1" t="s">
        <v>102</v>
      </c>
      <c r="B328" s="1" t="s">
        <v>109</v>
      </c>
      <c r="C328" s="1" t="s">
        <v>108</v>
      </c>
      <c r="D328" s="1" t="s">
        <v>211</v>
      </c>
      <c r="E328" s="1" t="s">
        <v>106</v>
      </c>
      <c r="F328">
        <v>8.75</v>
      </c>
      <c r="G328">
        <v>68</v>
      </c>
      <c r="H328">
        <v>59</v>
      </c>
      <c r="I328">
        <v>66</v>
      </c>
      <c r="J328">
        <v>58</v>
      </c>
      <c r="K328">
        <v>70</v>
      </c>
      <c r="L328">
        <v>77</v>
      </c>
      <c r="M328">
        <v>46</v>
      </c>
      <c r="N328">
        <v>57</v>
      </c>
      <c r="O328">
        <v>64</v>
      </c>
      <c r="P328">
        <v>68</v>
      </c>
      <c r="Q328">
        <v>60</v>
      </c>
      <c r="R328">
        <v>67</v>
      </c>
      <c r="S328">
        <v>65</v>
      </c>
      <c r="T328">
        <v>40</v>
      </c>
      <c r="U328">
        <v>55</v>
      </c>
      <c r="V328">
        <v>38</v>
      </c>
      <c r="W328">
        <v>110</v>
      </c>
      <c r="X328">
        <v>84</v>
      </c>
      <c r="Y328">
        <v>62</v>
      </c>
      <c r="Z328">
        <v>58</v>
      </c>
      <c r="AA328">
        <v>110</v>
      </c>
      <c r="AB328">
        <v>56</v>
      </c>
      <c r="AC328">
        <v>75</v>
      </c>
      <c r="AD328">
        <v>113</v>
      </c>
      <c r="AE328">
        <v>97</v>
      </c>
      <c r="AF328">
        <v>44</v>
      </c>
      <c r="AG328">
        <v>33</v>
      </c>
      <c r="AH328">
        <v>52</v>
      </c>
      <c r="AI328">
        <v>77</v>
      </c>
      <c r="AJ328">
        <v>60</v>
      </c>
      <c r="AK328">
        <v>51</v>
      </c>
      <c r="AL328">
        <v>71</v>
      </c>
      <c r="AM328">
        <v>44</v>
      </c>
      <c r="AN328">
        <v>28</v>
      </c>
      <c r="AO328">
        <v>56</v>
      </c>
      <c r="AP328">
        <v>77</v>
      </c>
      <c r="AQ328">
        <v>64</v>
      </c>
      <c r="AR328">
        <v>33</v>
      </c>
      <c r="AS328">
        <v>31</v>
      </c>
      <c r="AT328">
        <v>36</v>
      </c>
      <c r="AU328">
        <v>32</v>
      </c>
      <c r="AV328">
        <v>40</v>
      </c>
      <c r="AW328">
        <v>39</v>
      </c>
      <c r="AX328">
        <v>33</v>
      </c>
      <c r="AY328">
        <v>79</v>
      </c>
      <c r="AZ328">
        <v>28</v>
      </c>
      <c r="BA328">
        <v>49</v>
      </c>
      <c r="BB328">
        <v>91</v>
      </c>
      <c r="BC328">
        <v>97</v>
      </c>
      <c r="BD328">
        <v>56</v>
      </c>
      <c r="BE328">
        <v>23</v>
      </c>
      <c r="BF328">
        <v>32</v>
      </c>
      <c r="BG328">
        <v>88</v>
      </c>
      <c r="BH328">
        <v>49</v>
      </c>
      <c r="BI328">
        <v>39</v>
      </c>
      <c r="BJ328">
        <v>32</v>
      </c>
      <c r="BK328">
        <v>29</v>
      </c>
      <c r="BL328">
        <v>42</v>
      </c>
      <c r="BM328">
        <v>32</v>
      </c>
      <c r="BN328">
        <v>99</v>
      </c>
      <c r="BO328">
        <v>34</v>
      </c>
      <c r="BP328">
        <v>25</v>
      </c>
      <c r="BQ328">
        <v>34</v>
      </c>
      <c r="BR328">
        <v>30</v>
      </c>
      <c r="BS328">
        <v>63</v>
      </c>
      <c r="BT328">
        <v>41</v>
      </c>
      <c r="BU328">
        <v>14</v>
      </c>
      <c r="BV328">
        <v>49</v>
      </c>
      <c r="BW328">
        <v>89</v>
      </c>
      <c r="BX328">
        <v>28</v>
      </c>
      <c r="BY328">
        <v>37</v>
      </c>
      <c r="BZ328">
        <v>48</v>
      </c>
      <c r="CA328">
        <v>48</v>
      </c>
      <c r="CB328">
        <v>34</v>
      </c>
      <c r="CC328">
        <v>30</v>
      </c>
      <c r="CD328">
        <v>36</v>
      </c>
      <c r="CE328">
        <v>38</v>
      </c>
      <c r="CF328">
        <v>20</v>
      </c>
      <c r="CG328">
        <v>37</v>
      </c>
      <c r="CH328">
        <v>36</v>
      </c>
      <c r="CI328">
        <v>38</v>
      </c>
      <c r="CJ328">
        <v>34</v>
      </c>
      <c r="CK328">
        <v>61</v>
      </c>
      <c r="CL328">
        <v>75</v>
      </c>
      <c r="CM328">
        <v>44</v>
      </c>
      <c r="CN328">
        <v>34</v>
      </c>
      <c r="CO328">
        <v>41</v>
      </c>
      <c r="CP328">
        <v>40</v>
      </c>
      <c r="CQ328">
        <v>35</v>
      </c>
      <c r="CR328">
        <v>58</v>
      </c>
      <c r="CS328">
        <v>39</v>
      </c>
      <c r="CT328">
        <v>41</v>
      </c>
      <c r="CU328">
        <v>121</v>
      </c>
      <c r="CV328">
        <v>49</v>
      </c>
      <c r="CW328">
        <v>54</v>
      </c>
      <c r="CX328">
        <v>69</v>
      </c>
    </row>
    <row r="329" spans="1:102" x14ac:dyDescent="0.25">
      <c r="A329" s="1" t="s">
        <v>102</v>
      </c>
      <c r="B329" s="1" t="s">
        <v>109</v>
      </c>
      <c r="C329" s="1" t="s">
        <v>108</v>
      </c>
      <c r="D329" s="1" t="s">
        <v>211</v>
      </c>
      <c r="E329" s="1" t="s">
        <v>106</v>
      </c>
      <c r="F329">
        <v>9</v>
      </c>
      <c r="G329">
        <v>73</v>
      </c>
      <c r="H329">
        <v>62</v>
      </c>
      <c r="I329">
        <v>67</v>
      </c>
      <c r="J329">
        <v>61</v>
      </c>
      <c r="K329">
        <v>70</v>
      </c>
      <c r="L329">
        <v>81</v>
      </c>
      <c r="M329">
        <v>44</v>
      </c>
      <c r="N329">
        <v>55</v>
      </c>
      <c r="O329">
        <v>65</v>
      </c>
      <c r="P329">
        <v>71</v>
      </c>
      <c r="Q329">
        <v>60</v>
      </c>
      <c r="R329">
        <v>71</v>
      </c>
      <c r="S329">
        <v>65</v>
      </c>
      <c r="T329">
        <v>39</v>
      </c>
      <c r="U329">
        <v>56</v>
      </c>
      <c r="V329">
        <v>41</v>
      </c>
      <c r="W329">
        <v>108</v>
      </c>
      <c r="X329">
        <v>84</v>
      </c>
      <c r="Y329">
        <v>62</v>
      </c>
      <c r="Z329">
        <v>55</v>
      </c>
      <c r="AA329">
        <v>110</v>
      </c>
      <c r="AB329">
        <v>54</v>
      </c>
      <c r="AC329">
        <v>77</v>
      </c>
      <c r="AD329">
        <v>116</v>
      </c>
      <c r="AE329">
        <v>96</v>
      </c>
      <c r="AF329">
        <v>45</v>
      </c>
      <c r="AG329">
        <v>35</v>
      </c>
      <c r="AH329">
        <v>53</v>
      </c>
      <c r="AI329">
        <v>79</v>
      </c>
      <c r="AJ329">
        <v>63</v>
      </c>
      <c r="AK329">
        <v>47</v>
      </c>
      <c r="AL329">
        <v>72</v>
      </c>
      <c r="AM329">
        <v>48</v>
      </c>
      <c r="AN329">
        <v>30</v>
      </c>
      <c r="AO329">
        <v>60</v>
      </c>
      <c r="AP329">
        <v>80</v>
      </c>
      <c r="AQ329">
        <v>62</v>
      </c>
      <c r="AR329">
        <v>33</v>
      </c>
      <c r="AS329">
        <v>34</v>
      </c>
      <c r="AT329">
        <v>37</v>
      </c>
      <c r="AU329">
        <v>36</v>
      </c>
      <c r="AV329">
        <v>42</v>
      </c>
      <c r="AW329">
        <v>38</v>
      </c>
      <c r="AX329">
        <v>34</v>
      </c>
      <c r="AY329">
        <v>84</v>
      </c>
      <c r="AZ329">
        <v>31</v>
      </c>
      <c r="BA329">
        <v>50</v>
      </c>
      <c r="BB329">
        <v>91</v>
      </c>
      <c r="BC329">
        <v>94</v>
      </c>
      <c r="BD329">
        <v>58</v>
      </c>
      <c r="BE329">
        <v>24</v>
      </c>
      <c r="BF329">
        <v>30</v>
      </c>
      <c r="BG329">
        <v>84</v>
      </c>
      <c r="BH329">
        <v>50</v>
      </c>
      <c r="BI329">
        <v>43</v>
      </c>
      <c r="BJ329">
        <v>35</v>
      </c>
      <c r="BK329">
        <v>33</v>
      </c>
      <c r="BL329">
        <v>40</v>
      </c>
      <c r="BM329">
        <v>34</v>
      </c>
      <c r="BN329">
        <v>97</v>
      </c>
      <c r="BO329">
        <v>32</v>
      </c>
      <c r="BP329">
        <v>24</v>
      </c>
      <c r="BQ329">
        <v>37</v>
      </c>
      <c r="BR329">
        <v>28</v>
      </c>
      <c r="BS329">
        <v>64</v>
      </c>
      <c r="BT329">
        <v>38</v>
      </c>
      <c r="BU329">
        <v>17</v>
      </c>
      <c r="BV329">
        <v>51</v>
      </c>
      <c r="BW329">
        <v>92</v>
      </c>
      <c r="BX329">
        <v>31</v>
      </c>
      <c r="BY329">
        <v>35</v>
      </c>
      <c r="BZ329">
        <v>49</v>
      </c>
      <c r="CA329">
        <v>46</v>
      </c>
      <c r="CB329">
        <v>33</v>
      </c>
      <c r="CC329">
        <v>29</v>
      </c>
      <c r="CD329">
        <v>35</v>
      </c>
      <c r="CE329">
        <v>43</v>
      </c>
      <c r="CF329">
        <v>23</v>
      </c>
      <c r="CG329">
        <v>36</v>
      </c>
      <c r="CH329">
        <v>38</v>
      </c>
      <c r="CI329">
        <v>40</v>
      </c>
      <c r="CJ329">
        <v>36</v>
      </c>
      <c r="CK329">
        <v>62</v>
      </c>
      <c r="CL329">
        <v>75</v>
      </c>
      <c r="CM329">
        <v>46</v>
      </c>
      <c r="CN329">
        <v>38</v>
      </c>
      <c r="CO329">
        <v>43</v>
      </c>
      <c r="CP329">
        <v>41</v>
      </c>
      <c r="CQ329">
        <v>35</v>
      </c>
      <c r="CR329">
        <v>59</v>
      </c>
      <c r="CS329">
        <v>38</v>
      </c>
      <c r="CT329">
        <v>43</v>
      </c>
      <c r="CU329">
        <v>121</v>
      </c>
      <c r="CV329">
        <v>50</v>
      </c>
      <c r="CW329">
        <v>53</v>
      </c>
      <c r="CX329">
        <v>69</v>
      </c>
    </row>
    <row r="330" spans="1:102" x14ac:dyDescent="0.25">
      <c r="A330" s="1" t="s">
        <v>102</v>
      </c>
      <c r="B330" s="1" t="s">
        <v>109</v>
      </c>
      <c r="C330" s="1" t="s">
        <v>108</v>
      </c>
      <c r="D330" s="1" t="s">
        <v>211</v>
      </c>
      <c r="E330" s="1" t="s">
        <v>106</v>
      </c>
      <c r="F330">
        <v>9.25</v>
      </c>
      <c r="G330">
        <v>71</v>
      </c>
      <c r="H330">
        <v>64</v>
      </c>
      <c r="I330">
        <v>67</v>
      </c>
      <c r="J330">
        <v>62</v>
      </c>
      <c r="K330">
        <v>71</v>
      </c>
      <c r="L330">
        <v>77</v>
      </c>
      <c r="M330">
        <v>47</v>
      </c>
      <c r="N330">
        <v>59</v>
      </c>
      <c r="O330">
        <v>67</v>
      </c>
      <c r="P330">
        <v>71</v>
      </c>
      <c r="Q330">
        <v>58</v>
      </c>
      <c r="R330">
        <v>71</v>
      </c>
      <c r="S330">
        <v>63</v>
      </c>
      <c r="T330">
        <v>38</v>
      </c>
      <c r="U330">
        <v>56</v>
      </c>
      <c r="V330">
        <v>38</v>
      </c>
      <c r="W330">
        <v>109</v>
      </c>
      <c r="X330">
        <v>85</v>
      </c>
      <c r="Y330">
        <v>63</v>
      </c>
      <c r="Z330">
        <v>58</v>
      </c>
      <c r="AA330">
        <v>113</v>
      </c>
      <c r="AB330">
        <v>56</v>
      </c>
      <c r="AC330">
        <v>79</v>
      </c>
      <c r="AD330">
        <v>117</v>
      </c>
      <c r="AE330">
        <v>99</v>
      </c>
      <c r="AF330">
        <v>42</v>
      </c>
      <c r="AG330">
        <v>37</v>
      </c>
      <c r="AH330">
        <v>55</v>
      </c>
      <c r="AI330">
        <v>80</v>
      </c>
      <c r="AJ330">
        <v>63</v>
      </c>
      <c r="AK330">
        <v>45</v>
      </c>
      <c r="AL330">
        <v>73</v>
      </c>
      <c r="AM330">
        <v>45</v>
      </c>
      <c r="AN330">
        <v>33</v>
      </c>
      <c r="AO330">
        <v>57</v>
      </c>
      <c r="AP330">
        <v>82</v>
      </c>
      <c r="AQ330">
        <v>64</v>
      </c>
      <c r="AR330">
        <v>33</v>
      </c>
      <c r="AS330">
        <v>35</v>
      </c>
      <c r="AT330">
        <v>36</v>
      </c>
      <c r="AU330">
        <v>34</v>
      </c>
      <c r="AV330">
        <v>40</v>
      </c>
      <c r="AW330">
        <v>41</v>
      </c>
      <c r="AX330">
        <v>33</v>
      </c>
      <c r="AY330">
        <v>81</v>
      </c>
      <c r="AZ330">
        <v>30</v>
      </c>
      <c r="BA330">
        <v>51</v>
      </c>
      <c r="BB330">
        <v>93</v>
      </c>
      <c r="BC330">
        <v>99</v>
      </c>
      <c r="BD330">
        <v>61</v>
      </c>
      <c r="BE330">
        <v>23</v>
      </c>
      <c r="BF330">
        <v>35</v>
      </c>
      <c r="BG330">
        <v>86</v>
      </c>
      <c r="BH330">
        <v>51</v>
      </c>
      <c r="BI330">
        <v>43</v>
      </c>
      <c r="BJ330">
        <v>33</v>
      </c>
      <c r="BK330">
        <v>28</v>
      </c>
      <c r="BL330">
        <v>42</v>
      </c>
      <c r="BM330">
        <v>37</v>
      </c>
      <c r="BN330">
        <v>94</v>
      </c>
      <c r="BO330">
        <v>33</v>
      </c>
      <c r="BP330">
        <v>24</v>
      </c>
      <c r="BQ330">
        <v>38</v>
      </c>
      <c r="BR330">
        <v>29</v>
      </c>
      <c r="BS330">
        <v>67</v>
      </c>
      <c r="BT330">
        <v>37</v>
      </c>
      <c r="BU330">
        <v>16</v>
      </c>
      <c r="BV330">
        <v>50</v>
      </c>
      <c r="BW330">
        <v>91</v>
      </c>
      <c r="BX330">
        <v>29</v>
      </c>
      <c r="BY330">
        <v>37</v>
      </c>
      <c r="BZ330">
        <v>46</v>
      </c>
      <c r="CA330">
        <v>48</v>
      </c>
      <c r="CB330">
        <v>33</v>
      </c>
      <c r="CC330">
        <v>27</v>
      </c>
      <c r="CD330">
        <v>36</v>
      </c>
      <c r="CE330">
        <v>40</v>
      </c>
      <c r="CF330">
        <v>23</v>
      </c>
      <c r="CG330">
        <v>39</v>
      </c>
      <c r="CH330">
        <v>40</v>
      </c>
      <c r="CI330">
        <v>40</v>
      </c>
      <c r="CJ330">
        <v>35</v>
      </c>
      <c r="CK330">
        <v>65</v>
      </c>
      <c r="CL330">
        <v>76</v>
      </c>
      <c r="CM330">
        <v>48</v>
      </c>
      <c r="CN330">
        <v>34</v>
      </c>
      <c r="CO330">
        <v>40</v>
      </c>
      <c r="CP330">
        <v>38</v>
      </c>
      <c r="CQ330">
        <v>33</v>
      </c>
      <c r="CR330">
        <v>59</v>
      </c>
      <c r="CS330">
        <v>40</v>
      </c>
      <c r="CT330">
        <v>38</v>
      </c>
      <c r="CU330">
        <v>122</v>
      </c>
      <c r="CV330">
        <v>48</v>
      </c>
      <c r="CW330">
        <v>53</v>
      </c>
      <c r="CX330">
        <v>71</v>
      </c>
    </row>
    <row r="331" spans="1:102" x14ac:dyDescent="0.25">
      <c r="A331" s="1" t="s">
        <v>102</v>
      </c>
      <c r="B331" s="1" t="s">
        <v>109</v>
      </c>
      <c r="C331" s="1" t="s">
        <v>108</v>
      </c>
      <c r="D331" s="1" t="s">
        <v>211</v>
      </c>
      <c r="E331" s="1" t="s">
        <v>106</v>
      </c>
      <c r="F331">
        <v>9.5</v>
      </c>
      <c r="G331">
        <v>73</v>
      </c>
      <c r="H331">
        <v>64</v>
      </c>
      <c r="I331">
        <v>70</v>
      </c>
      <c r="J331">
        <v>63</v>
      </c>
      <c r="K331">
        <v>72</v>
      </c>
      <c r="L331">
        <v>79</v>
      </c>
      <c r="M331">
        <v>47</v>
      </c>
      <c r="N331">
        <v>60</v>
      </c>
      <c r="O331">
        <v>69</v>
      </c>
      <c r="P331">
        <v>72</v>
      </c>
      <c r="Q331">
        <v>62</v>
      </c>
      <c r="R331">
        <v>73</v>
      </c>
      <c r="S331">
        <v>64</v>
      </c>
      <c r="T331">
        <v>40</v>
      </c>
      <c r="U331">
        <v>52</v>
      </c>
      <c r="V331">
        <v>41</v>
      </c>
      <c r="W331">
        <v>109</v>
      </c>
      <c r="X331">
        <v>84</v>
      </c>
      <c r="Y331">
        <v>64</v>
      </c>
      <c r="Z331">
        <v>60</v>
      </c>
      <c r="AA331">
        <v>116</v>
      </c>
      <c r="AB331">
        <v>55</v>
      </c>
      <c r="AC331">
        <v>80</v>
      </c>
      <c r="AD331">
        <v>122</v>
      </c>
      <c r="AE331">
        <v>99</v>
      </c>
      <c r="AF331">
        <v>45</v>
      </c>
      <c r="AG331">
        <v>36</v>
      </c>
      <c r="AH331">
        <v>57</v>
      </c>
      <c r="AI331">
        <v>79</v>
      </c>
      <c r="AJ331">
        <v>63</v>
      </c>
      <c r="AK331">
        <v>48</v>
      </c>
      <c r="AL331">
        <v>71</v>
      </c>
      <c r="AM331">
        <v>46</v>
      </c>
      <c r="AN331">
        <v>29</v>
      </c>
      <c r="AO331">
        <v>60</v>
      </c>
      <c r="AP331">
        <v>80</v>
      </c>
      <c r="AQ331">
        <v>64</v>
      </c>
      <c r="AR331">
        <v>36</v>
      </c>
      <c r="AS331">
        <v>34</v>
      </c>
      <c r="AT331">
        <v>36</v>
      </c>
      <c r="AU331">
        <v>35</v>
      </c>
      <c r="AV331">
        <v>41</v>
      </c>
      <c r="AW331">
        <v>39</v>
      </c>
      <c r="AX331">
        <v>34</v>
      </c>
      <c r="AY331">
        <v>83</v>
      </c>
      <c r="AZ331">
        <v>33</v>
      </c>
      <c r="BA331">
        <v>51</v>
      </c>
      <c r="BB331">
        <v>91</v>
      </c>
      <c r="BC331">
        <v>100</v>
      </c>
      <c r="BD331">
        <v>59</v>
      </c>
      <c r="BE331">
        <v>25</v>
      </c>
      <c r="BF331">
        <v>33</v>
      </c>
      <c r="BG331">
        <v>87</v>
      </c>
      <c r="BH331">
        <v>50</v>
      </c>
      <c r="BI331">
        <v>44</v>
      </c>
      <c r="BJ331">
        <v>32</v>
      </c>
      <c r="BK331">
        <v>32</v>
      </c>
      <c r="BL331">
        <v>41</v>
      </c>
      <c r="BM331">
        <v>36</v>
      </c>
      <c r="BN331">
        <v>98</v>
      </c>
      <c r="BO331">
        <v>35</v>
      </c>
      <c r="BP331">
        <v>25</v>
      </c>
      <c r="BQ331">
        <v>39</v>
      </c>
      <c r="BR331">
        <v>29</v>
      </c>
      <c r="BS331">
        <v>67</v>
      </c>
      <c r="BT331">
        <v>40</v>
      </c>
      <c r="BU331">
        <v>18</v>
      </c>
      <c r="BV331">
        <v>51</v>
      </c>
      <c r="BW331">
        <v>93</v>
      </c>
      <c r="BX331">
        <v>28</v>
      </c>
      <c r="BY331">
        <v>39</v>
      </c>
      <c r="BZ331">
        <v>47</v>
      </c>
      <c r="CA331">
        <v>49</v>
      </c>
      <c r="CB331">
        <v>34</v>
      </c>
      <c r="CC331">
        <v>29</v>
      </c>
      <c r="CD331">
        <v>35</v>
      </c>
      <c r="CE331">
        <v>39</v>
      </c>
      <c r="CF331">
        <v>21</v>
      </c>
      <c r="CG331">
        <v>38</v>
      </c>
      <c r="CH331">
        <v>39</v>
      </c>
      <c r="CI331">
        <v>42</v>
      </c>
      <c r="CJ331">
        <v>38</v>
      </c>
      <c r="CK331">
        <v>66</v>
      </c>
      <c r="CL331">
        <v>78</v>
      </c>
      <c r="CM331">
        <v>46</v>
      </c>
      <c r="CN331">
        <v>34</v>
      </c>
      <c r="CO331">
        <v>41</v>
      </c>
      <c r="CP331">
        <v>40</v>
      </c>
      <c r="CQ331">
        <v>35</v>
      </c>
      <c r="CR331">
        <v>56</v>
      </c>
      <c r="CS331">
        <v>39</v>
      </c>
      <c r="CT331">
        <v>41</v>
      </c>
      <c r="CU331">
        <v>122</v>
      </c>
      <c r="CV331">
        <v>47</v>
      </c>
      <c r="CW331">
        <v>56</v>
      </c>
      <c r="CX331">
        <v>72</v>
      </c>
    </row>
    <row r="332" spans="1:102" x14ac:dyDescent="0.25">
      <c r="A332" s="1" t="s">
        <v>102</v>
      </c>
      <c r="B332" s="1" t="s">
        <v>109</v>
      </c>
      <c r="C332" s="1" t="s">
        <v>108</v>
      </c>
      <c r="D332" s="1" t="s">
        <v>211</v>
      </c>
      <c r="E332" s="1" t="s">
        <v>106</v>
      </c>
      <c r="F332">
        <v>9.75</v>
      </c>
      <c r="G332">
        <v>71</v>
      </c>
      <c r="H332">
        <v>63</v>
      </c>
      <c r="I332">
        <v>63</v>
      </c>
      <c r="J332">
        <v>63</v>
      </c>
      <c r="K332">
        <v>70</v>
      </c>
      <c r="L332">
        <v>80</v>
      </c>
      <c r="M332">
        <v>50</v>
      </c>
      <c r="N332">
        <v>60</v>
      </c>
      <c r="O332">
        <v>67</v>
      </c>
      <c r="P332">
        <v>72</v>
      </c>
      <c r="Q332">
        <v>60</v>
      </c>
      <c r="R332">
        <v>72</v>
      </c>
      <c r="S332">
        <v>64</v>
      </c>
      <c r="T332">
        <v>38</v>
      </c>
      <c r="U332">
        <v>56</v>
      </c>
      <c r="V332">
        <v>40</v>
      </c>
      <c r="W332">
        <v>111</v>
      </c>
      <c r="X332">
        <v>83</v>
      </c>
      <c r="Y332">
        <v>63</v>
      </c>
      <c r="Z332">
        <v>61</v>
      </c>
      <c r="AA332">
        <v>117</v>
      </c>
      <c r="AB332">
        <v>58</v>
      </c>
      <c r="AC332">
        <v>79</v>
      </c>
      <c r="AD332">
        <v>116</v>
      </c>
      <c r="AE332">
        <v>97</v>
      </c>
      <c r="AF332">
        <v>46</v>
      </c>
      <c r="AG332">
        <v>37</v>
      </c>
      <c r="AH332">
        <v>58</v>
      </c>
      <c r="AI332">
        <v>80</v>
      </c>
      <c r="AJ332">
        <v>66</v>
      </c>
      <c r="AK332">
        <v>50</v>
      </c>
      <c r="AL332">
        <v>72</v>
      </c>
      <c r="AM332">
        <v>46</v>
      </c>
      <c r="AN332">
        <v>28</v>
      </c>
      <c r="AO332">
        <v>60</v>
      </c>
      <c r="AP332">
        <v>79</v>
      </c>
      <c r="AQ332">
        <v>63</v>
      </c>
      <c r="AR332">
        <v>32</v>
      </c>
      <c r="AS332">
        <v>32</v>
      </c>
      <c r="AT332">
        <v>38</v>
      </c>
      <c r="AU332">
        <v>35</v>
      </c>
      <c r="AV332">
        <v>43</v>
      </c>
      <c r="AW332">
        <v>39</v>
      </c>
      <c r="AX332">
        <v>33</v>
      </c>
      <c r="AY332">
        <v>82</v>
      </c>
      <c r="AZ332">
        <v>30</v>
      </c>
      <c r="BA332">
        <v>49</v>
      </c>
      <c r="BB332">
        <v>92</v>
      </c>
      <c r="BC332">
        <v>97</v>
      </c>
      <c r="BD332">
        <v>59</v>
      </c>
      <c r="BE332">
        <v>23</v>
      </c>
      <c r="BF332">
        <v>34</v>
      </c>
      <c r="BG332">
        <v>88</v>
      </c>
      <c r="BH332">
        <v>49</v>
      </c>
      <c r="BI332">
        <v>42</v>
      </c>
      <c r="BJ332">
        <v>35</v>
      </c>
      <c r="BK332">
        <v>31</v>
      </c>
      <c r="BL332">
        <v>39</v>
      </c>
      <c r="BM332">
        <v>35</v>
      </c>
      <c r="BN332">
        <v>95</v>
      </c>
      <c r="BO332">
        <v>33</v>
      </c>
      <c r="BP332">
        <v>27</v>
      </c>
      <c r="BQ332">
        <v>36</v>
      </c>
      <c r="BR332">
        <v>27</v>
      </c>
      <c r="BS332">
        <v>66</v>
      </c>
      <c r="BT332">
        <v>38</v>
      </c>
      <c r="BU332">
        <v>12</v>
      </c>
      <c r="BV332">
        <v>51</v>
      </c>
      <c r="BW332">
        <v>94</v>
      </c>
      <c r="BX332">
        <v>30</v>
      </c>
      <c r="BY332">
        <v>38</v>
      </c>
      <c r="BZ332">
        <v>46</v>
      </c>
      <c r="CA332">
        <v>50</v>
      </c>
      <c r="CB332">
        <v>33</v>
      </c>
      <c r="CC332">
        <v>27</v>
      </c>
      <c r="CD332">
        <v>36</v>
      </c>
      <c r="CE332">
        <v>39</v>
      </c>
      <c r="CF332">
        <v>20</v>
      </c>
      <c r="CG332">
        <v>38</v>
      </c>
      <c r="CH332">
        <v>40</v>
      </c>
      <c r="CI332">
        <v>38</v>
      </c>
      <c r="CJ332">
        <v>35</v>
      </c>
      <c r="CK332">
        <v>64</v>
      </c>
      <c r="CL332">
        <v>77</v>
      </c>
      <c r="CM332">
        <v>47</v>
      </c>
      <c r="CN332">
        <v>35</v>
      </c>
      <c r="CO332">
        <v>44</v>
      </c>
      <c r="CP332">
        <v>37</v>
      </c>
      <c r="CQ332">
        <v>36</v>
      </c>
      <c r="CR332">
        <v>61</v>
      </c>
      <c r="CS332">
        <v>39</v>
      </c>
      <c r="CT332">
        <v>40</v>
      </c>
      <c r="CU332">
        <v>121</v>
      </c>
      <c r="CV332">
        <v>50</v>
      </c>
      <c r="CW332">
        <v>55</v>
      </c>
      <c r="CX332">
        <v>71</v>
      </c>
    </row>
    <row r="333" spans="1:102" x14ac:dyDescent="0.25">
      <c r="A333" s="1" t="s">
        <v>102</v>
      </c>
      <c r="B333" s="1" t="s">
        <v>109</v>
      </c>
      <c r="C333" s="1" t="s">
        <v>108</v>
      </c>
      <c r="D333" s="1" t="s">
        <v>211</v>
      </c>
      <c r="E333" s="1" t="s">
        <v>106</v>
      </c>
      <c r="F333">
        <v>10</v>
      </c>
      <c r="G333">
        <v>73</v>
      </c>
      <c r="H333">
        <v>63</v>
      </c>
      <c r="I333">
        <v>68</v>
      </c>
      <c r="J333">
        <v>63</v>
      </c>
      <c r="K333">
        <v>75</v>
      </c>
      <c r="L333">
        <v>82</v>
      </c>
      <c r="M333">
        <v>49</v>
      </c>
      <c r="N333">
        <v>58</v>
      </c>
      <c r="O333">
        <v>69</v>
      </c>
      <c r="P333">
        <v>75</v>
      </c>
      <c r="Q333">
        <v>62</v>
      </c>
      <c r="R333">
        <v>75</v>
      </c>
      <c r="S333">
        <v>69</v>
      </c>
      <c r="T333">
        <v>38</v>
      </c>
      <c r="U333">
        <v>56</v>
      </c>
      <c r="V333">
        <v>42</v>
      </c>
      <c r="W333">
        <v>112</v>
      </c>
      <c r="X333">
        <v>84</v>
      </c>
      <c r="Y333">
        <v>66</v>
      </c>
      <c r="Z333">
        <v>60</v>
      </c>
      <c r="AA333">
        <v>118</v>
      </c>
      <c r="AB333">
        <v>57</v>
      </c>
      <c r="AC333">
        <v>80</v>
      </c>
      <c r="AD333">
        <v>118</v>
      </c>
      <c r="AE333">
        <v>98</v>
      </c>
      <c r="AF333">
        <v>47</v>
      </c>
      <c r="AG333">
        <v>36</v>
      </c>
      <c r="AH333">
        <v>58</v>
      </c>
      <c r="AI333">
        <v>80</v>
      </c>
      <c r="AJ333">
        <v>65</v>
      </c>
      <c r="AK333">
        <v>51</v>
      </c>
      <c r="AL333">
        <v>73</v>
      </c>
      <c r="AM333">
        <v>47</v>
      </c>
      <c r="AN333">
        <v>31</v>
      </c>
      <c r="AO333">
        <v>64</v>
      </c>
      <c r="AP333">
        <v>83</v>
      </c>
      <c r="AQ333">
        <v>65</v>
      </c>
      <c r="AR333">
        <v>34</v>
      </c>
      <c r="AS333">
        <v>34</v>
      </c>
      <c r="AT333">
        <v>37</v>
      </c>
      <c r="AU333">
        <v>37</v>
      </c>
      <c r="AV333">
        <v>39</v>
      </c>
      <c r="AW333">
        <v>41</v>
      </c>
      <c r="AX333">
        <v>34</v>
      </c>
      <c r="AY333">
        <v>83</v>
      </c>
      <c r="AZ333">
        <v>33</v>
      </c>
      <c r="BA333">
        <v>52</v>
      </c>
      <c r="BB333">
        <v>92</v>
      </c>
      <c r="BC333">
        <v>101</v>
      </c>
      <c r="BD333">
        <v>62</v>
      </c>
      <c r="BE333">
        <v>25</v>
      </c>
      <c r="BF333">
        <v>36</v>
      </c>
      <c r="BG333">
        <v>94</v>
      </c>
      <c r="BH333">
        <v>49</v>
      </c>
      <c r="BI333">
        <v>45</v>
      </c>
      <c r="BJ333">
        <v>33</v>
      </c>
      <c r="BK333">
        <v>29</v>
      </c>
      <c r="BL333">
        <v>41</v>
      </c>
      <c r="BM333">
        <v>38</v>
      </c>
      <c r="BN333">
        <v>98</v>
      </c>
      <c r="BO333">
        <v>34</v>
      </c>
      <c r="BP333">
        <v>31</v>
      </c>
      <c r="BQ333">
        <v>40</v>
      </c>
      <c r="BR333">
        <v>32</v>
      </c>
      <c r="BS333">
        <v>67</v>
      </c>
      <c r="BT333">
        <v>39</v>
      </c>
      <c r="BU333">
        <v>19</v>
      </c>
      <c r="BV333">
        <v>50</v>
      </c>
      <c r="BW333">
        <v>93</v>
      </c>
      <c r="BX333">
        <v>29</v>
      </c>
      <c r="BY333">
        <v>40</v>
      </c>
      <c r="BZ333">
        <v>49</v>
      </c>
      <c r="CA333">
        <v>50</v>
      </c>
      <c r="CB333">
        <v>31</v>
      </c>
      <c r="CC333">
        <v>31</v>
      </c>
      <c r="CD333">
        <v>37</v>
      </c>
      <c r="CE333">
        <v>41</v>
      </c>
      <c r="CF333">
        <v>25</v>
      </c>
      <c r="CG333">
        <v>37</v>
      </c>
      <c r="CH333">
        <v>38</v>
      </c>
      <c r="CI333">
        <v>39</v>
      </c>
      <c r="CJ333">
        <v>34</v>
      </c>
      <c r="CK333">
        <v>66</v>
      </c>
      <c r="CL333">
        <v>79</v>
      </c>
      <c r="CM333">
        <v>47</v>
      </c>
      <c r="CN333">
        <v>35</v>
      </c>
      <c r="CO333">
        <v>42</v>
      </c>
      <c r="CP333">
        <v>40</v>
      </c>
      <c r="CQ333">
        <v>38</v>
      </c>
      <c r="CR333">
        <v>59</v>
      </c>
      <c r="CS333">
        <v>37</v>
      </c>
      <c r="CT333">
        <v>39</v>
      </c>
      <c r="CU333">
        <v>122</v>
      </c>
      <c r="CV333">
        <v>50</v>
      </c>
      <c r="CW333">
        <v>55</v>
      </c>
      <c r="CX333">
        <v>71</v>
      </c>
    </row>
    <row r="334" spans="1:102" x14ac:dyDescent="0.25">
      <c r="A334" s="1" t="s">
        <v>102</v>
      </c>
      <c r="B334" s="1" t="s">
        <v>109</v>
      </c>
      <c r="C334" s="1" t="s">
        <v>108</v>
      </c>
      <c r="D334" s="1" t="s">
        <v>211</v>
      </c>
      <c r="E334" s="1" t="s">
        <v>106</v>
      </c>
      <c r="F334">
        <v>10.25</v>
      </c>
      <c r="G334">
        <v>73</v>
      </c>
      <c r="H334">
        <v>64</v>
      </c>
      <c r="I334">
        <v>66</v>
      </c>
      <c r="J334">
        <v>59</v>
      </c>
      <c r="K334">
        <v>71</v>
      </c>
      <c r="L334">
        <v>81</v>
      </c>
      <c r="M334">
        <v>46</v>
      </c>
      <c r="N334">
        <v>56</v>
      </c>
      <c r="O334">
        <v>66</v>
      </c>
      <c r="P334">
        <v>74</v>
      </c>
      <c r="Q334">
        <v>61</v>
      </c>
      <c r="R334">
        <v>74</v>
      </c>
      <c r="S334">
        <v>65</v>
      </c>
      <c r="T334">
        <v>38</v>
      </c>
      <c r="U334">
        <v>56</v>
      </c>
      <c r="V334">
        <v>42</v>
      </c>
      <c r="W334">
        <v>110</v>
      </c>
      <c r="X334">
        <v>82</v>
      </c>
      <c r="Y334">
        <v>64</v>
      </c>
      <c r="Z334">
        <v>57</v>
      </c>
      <c r="AA334">
        <v>114</v>
      </c>
      <c r="AB334">
        <v>57</v>
      </c>
      <c r="AC334">
        <v>83</v>
      </c>
      <c r="AD334">
        <v>120</v>
      </c>
      <c r="AE334">
        <v>96</v>
      </c>
      <c r="AF334">
        <v>46</v>
      </c>
      <c r="AG334">
        <v>33</v>
      </c>
      <c r="AH334">
        <v>60</v>
      </c>
      <c r="AI334">
        <v>80</v>
      </c>
      <c r="AJ334">
        <v>66</v>
      </c>
      <c r="AK334">
        <v>48</v>
      </c>
      <c r="AL334">
        <v>72</v>
      </c>
      <c r="AM334">
        <v>47</v>
      </c>
      <c r="AN334">
        <v>26</v>
      </c>
      <c r="AO334">
        <v>59</v>
      </c>
      <c r="AP334">
        <v>83</v>
      </c>
      <c r="AQ334">
        <v>63</v>
      </c>
      <c r="AR334">
        <v>35</v>
      </c>
      <c r="AS334">
        <v>35</v>
      </c>
      <c r="AT334">
        <v>37</v>
      </c>
      <c r="AU334">
        <v>34</v>
      </c>
      <c r="AV334">
        <v>40</v>
      </c>
      <c r="AW334">
        <v>39</v>
      </c>
      <c r="AX334">
        <v>36</v>
      </c>
      <c r="AY334">
        <v>79</v>
      </c>
      <c r="AZ334">
        <v>26</v>
      </c>
      <c r="BA334">
        <v>53</v>
      </c>
      <c r="BB334">
        <v>95</v>
      </c>
      <c r="BC334">
        <v>96</v>
      </c>
      <c r="BD334">
        <v>56</v>
      </c>
      <c r="BE334">
        <v>24</v>
      </c>
      <c r="BF334">
        <v>34</v>
      </c>
      <c r="BG334">
        <v>88</v>
      </c>
      <c r="BH334">
        <v>48</v>
      </c>
      <c r="BI334">
        <v>46</v>
      </c>
      <c r="BJ334">
        <v>32</v>
      </c>
      <c r="BK334">
        <v>29</v>
      </c>
      <c r="BL334">
        <v>42</v>
      </c>
      <c r="BM334">
        <v>36</v>
      </c>
      <c r="BN334">
        <v>96</v>
      </c>
      <c r="BO334">
        <v>36</v>
      </c>
      <c r="BP334">
        <v>25</v>
      </c>
      <c r="BQ334">
        <v>38</v>
      </c>
      <c r="BR334">
        <v>29</v>
      </c>
      <c r="BS334">
        <v>65</v>
      </c>
      <c r="BT334">
        <v>38</v>
      </c>
      <c r="BU334">
        <v>14</v>
      </c>
      <c r="BV334">
        <v>54</v>
      </c>
      <c r="BW334">
        <v>93</v>
      </c>
      <c r="BX334">
        <v>32</v>
      </c>
      <c r="BY334">
        <v>38</v>
      </c>
      <c r="BZ334">
        <v>51</v>
      </c>
      <c r="CA334">
        <v>50</v>
      </c>
      <c r="CB334">
        <v>32</v>
      </c>
      <c r="CC334">
        <v>33</v>
      </c>
      <c r="CD334">
        <v>38</v>
      </c>
      <c r="CE334">
        <v>42</v>
      </c>
      <c r="CF334">
        <v>21</v>
      </c>
      <c r="CG334">
        <v>39</v>
      </c>
      <c r="CH334">
        <v>36</v>
      </c>
      <c r="CI334">
        <v>38</v>
      </c>
      <c r="CJ334">
        <v>34</v>
      </c>
      <c r="CK334">
        <v>64</v>
      </c>
      <c r="CL334">
        <v>79</v>
      </c>
      <c r="CM334">
        <v>49</v>
      </c>
      <c r="CN334">
        <v>35</v>
      </c>
      <c r="CO334">
        <v>43</v>
      </c>
      <c r="CP334">
        <v>39</v>
      </c>
      <c r="CQ334">
        <v>35</v>
      </c>
      <c r="CR334">
        <v>63</v>
      </c>
      <c r="CS334">
        <v>36</v>
      </c>
      <c r="CT334">
        <v>38</v>
      </c>
      <c r="CU334">
        <v>122</v>
      </c>
      <c r="CV334">
        <v>51</v>
      </c>
      <c r="CW334">
        <v>55</v>
      </c>
      <c r="CX334">
        <v>74</v>
      </c>
    </row>
    <row r="335" spans="1:102" x14ac:dyDescent="0.25">
      <c r="A335" s="1" t="s">
        <v>102</v>
      </c>
      <c r="B335" s="1" t="s">
        <v>109</v>
      </c>
      <c r="C335" s="1" t="s">
        <v>108</v>
      </c>
      <c r="D335" s="1" t="s">
        <v>211</v>
      </c>
      <c r="E335" s="1" t="s">
        <v>106</v>
      </c>
      <c r="F335">
        <v>10.5</v>
      </c>
      <c r="G335">
        <v>77</v>
      </c>
      <c r="H335">
        <v>64</v>
      </c>
      <c r="I335">
        <v>69</v>
      </c>
      <c r="J335">
        <v>60</v>
      </c>
      <c r="K335">
        <v>73</v>
      </c>
      <c r="L335">
        <v>81</v>
      </c>
      <c r="M335">
        <v>46</v>
      </c>
      <c r="N335">
        <v>60</v>
      </c>
      <c r="O335">
        <v>72</v>
      </c>
      <c r="P335">
        <v>76</v>
      </c>
      <c r="Q335">
        <v>60</v>
      </c>
      <c r="R335">
        <v>73</v>
      </c>
      <c r="S335">
        <v>69</v>
      </c>
      <c r="T335">
        <v>40</v>
      </c>
      <c r="U335">
        <v>58</v>
      </c>
      <c r="V335">
        <v>44</v>
      </c>
      <c r="W335">
        <v>111</v>
      </c>
      <c r="X335">
        <v>82</v>
      </c>
      <c r="Y335">
        <v>67</v>
      </c>
      <c r="Z335">
        <v>63</v>
      </c>
      <c r="AA335">
        <v>117</v>
      </c>
      <c r="AB335">
        <v>58</v>
      </c>
      <c r="AC335">
        <v>81</v>
      </c>
      <c r="AD335">
        <v>120</v>
      </c>
      <c r="AE335">
        <v>96</v>
      </c>
      <c r="AF335">
        <v>44</v>
      </c>
      <c r="AG335">
        <v>36</v>
      </c>
      <c r="AH335">
        <v>60</v>
      </c>
      <c r="AI335">
        <v>85</v>
      </c>
      <c r="AJ335">
        <v>64</v>
      </c>
      <c r="AK335">
        <v>47</v>
      </c>
      <c r="AL335">
        <v>72</v>
      </c>
      <c r="AM335">
        <v>48</v>
      </c>
      <c r="AN335">
        <v>34</v>
      </c>
      <c r="AO335">
        <v>58</v>
      </c>
      <c r="AP335">
        <v>84</v>
      </c>
      <c r="AQ335">
        <v>65</v>
      </c>
      <c r="AR335">
        <v>35</v>
      </c>
      <c r="AS335">
        <v>36</v>
      </c>
      <c r="AT335">
        <v>38</v>
      </c>
      <c r="AU335">
        <v>37</v>
      </c>
      <c r="AV335">
        <v>42</v>
      </c>
      <c r="AW335">
        <v>39</v>
      </c>
      <c r="AX335">
        <v>32</v>
      </c>
      <c r="AY335">
        <v>85</v>
      </c>
      <c r="AZ335">
        <v>31</v>
      </c>
      <c r="BA335">
        <v>51</v>
      </c>
      <c r="BB335">
        <v>94</v>
      </c>
      <c r="BC335">
        <v>102</v>
      </c>
      <c r="BD335">
        <v>61</v>
      </c>
      <c r="BE335">
        <v>23</v>
      </c>
      <c r="BF335">
        <v>34</v>
      </c>
      <c r="BG335">
        <v>89</v>
      </c>
      <c r="BH335">
        <v>51</v>
      </c>
      <c r="BI335">
        <v>47</v>
      </c>
      <c r="BJ335">
        <v>36</v>
      </c>
      <c r="BK335">
        <v>29</v>
      </c>
      <c r="BL335">
        <v>44</v>
      </c>
      <c r="BM335">
        <v>36</v>
      </c>
      <c r="BN335">
        <v>98</v>
      </c>
      <c r="BO335">
        <v>38</v>
      </c>
      <c r="BP335">
        <v>29</v>
      </c>
      <c r="BQ335">
        <v>40</v>
      </c>
      <c r="BR335">
        <v>31</v>
      </c>
      <c r="BS335">
        <v>67</v>
      </c>
      <c r="BT335">
        <v>40</v>
      </c>
      <c r="BU335">
        <v>16</v>
      </c>
      <c r="BV335">
        <v>54</v>
      </c>
      <c r="BW335">
        <v>100</v>
      </c>
      <c r="BX335">
        <v>33</v>
      </c>
      <c r="BY335">
        <v>38</v>
      </c>
      <c r="BZ335">
        <v>50</v>
      </c>
      <c r="CA335">
        <v>51</v>
      </c>
      <c r="CB335">
        <v>39</v>
      </c>
      <c r="CC335">
        <v>31</v>
      </c>
      <c r="CD335">
        <v>37</v>
      </c>
      <c r="CE335">
        <v>39</v>
      </c>
      <c r="CF335">
        <v>23</v>
      </c>
      <c r="CG335">
        <v>38</v>
      </c>
      <c r="CH335">
        <v>39</v>
      </c>
      <c r="CI335">
        <v>40</v>
      </c>
      <c r="CJ335">
        <v>35</v>
      </c>
      <c r="CK335">
        <v>66</v>
      </c>
      <c r="CL335">
        <v>79</v>
      </c>
      <c r="CM335">
        <v>52</v>
      </c>
      <c r="CN335">
        <v>37</v>
      </c>
      <c r="CO335">
        <v>42</v>
      </c>
      <c r="CP335">
        <v>39</v>
      </c>
      <c r="CQ335">
        <v>37</v>
      </c>
      <c r="CR335">
        <v>63</v>
      </c>
      <c r="CS335">
        <v>40</v>
      </c>
      <c r="CT335">
        <v>42</v>
      </c>
      <c r="CU335">
        <v>128</v>
      </c>
      <c r="CV335">
        <v>55</v>
      </c>
      <c r="CW335">
        <v>55</v>
      </c>
      <c r="CX335">
        <v>72</v>
      </c>
    </row>
    <row r="336" spans="1:102" x14ac:dyDescent="0.25">
      <c r="A336" s="1" t="s">
        <v>102</v>
      </c>
      <c r="B336" s="1" t="s">
        <v>109</v>
      </c>
      <c r="C336" s="1" t="s">
        <v>108</v>
      </c>
      <c r="D336" s="1" t="s">
        <v>211</v>
      </c>
      <c r="E336" s="1" t="s">
        <v>106</v>
      </c>
      <c r="F336">
        <v>10.75</v>
      </c>
      <c r="G336">
        <v>73</v>
      </c>
      <c r="H336">
        <v>69</v>
      </c>
      <c r="I336">
        <v>71</v>
      </c>
      <c r="J336">
        <v>64</v>
      </c>
      <c r="K336">
        <v>74</v>
      </c>
      <c r="L336">
        <v>82</v>
      </c>
      <c r="M336">
        <v>49</v>
      </c>
      <c r="N336">
        <v>61</v>
      </c>
      <c r="O336">
        <v>68</v>
      </c>
      <c r="P336">
        <v>77</v>
      </c>
      <c r="Q336">
        <v>61</v>
      </c>
      <c r="R336">
        <v>74</v>
      </c>
      <c r="S336">
        <v>68</v>
      </c>
      <c r="T336">
        <v>38</v>
      </c>
      <c r="U336">
        <v>58</v>
      </c>
      <c r="V336">
        <v>41</v>
      </c>
      <c r="W336">
        <v>111</v>
      </c>
      <c r="X336">
        <v>80</v>
      </c>
      <c r="Y336">
        <v>64</v>
      </c>
      <c r="Z336">
        <v>58</v>
      </c>
      <c r="AA336">
        <v>117</v>
      </c>
      <c r="AB336">
        <v>58</v>
      </c>
      <c r="AC336">
        <v>79</v>
      </c>
      <c r="AD336">
        <v>120</v>
      </c>
      <c r="AE336">
        <v>99</v>
      </c>
      <c r="AF336">
        <v>47</v>
      </c>
      <c r="AG336">
        <v>36</v>
      </c>
      <c r="AH336">
        <v>62</v>
      </c>
      <c r="AI336">
        <v>80</v>
      </c>
      <c r="AJ336">
        <v>67</v>
      </c>
      <c r="AK336">
        <v>51</v>
      </c>
      <c r="AL336">
        <v>75</v>
      </c>
      <c r="AM336">
        <v>45</v>
      </c>
      <c r="AN336">
        <v>32</v>
      </c>
      <c r="AO336">
        <v>58</v>
      </c>
      <c r="AP336">
        <v>84</v>
      </c>
      <c r="AQ336">
        <v>64</v>
      </c>
      <c r="AR336">
        <v>37</v>
      </c>
      <c r="AS336">
        <v>36</v>
      </c>
      <c r="AT336">
        <v>37</v>
      </c>
      <c r="AU336">
        <v>34</v>
      </c>
      <c r="AV336">
        <v>43</v>
      </c>
      <c r="AW336">
        <v>40</v>
      </c>
      <c r="AX336">
        <v>37</v>
      </c>
      <c r="AY336">
        <v>80</v>
      </c>
      <c r="AZ336">
        <v>32</v>
      </c>
      <c r="BA336">
        <v>51</v>
      </c>
      <c r="BB336">
        <v>93</v>
      </c>
      <c r="BC336">
        <v>101</v>
      </c>
      <c r="BD336">
        <v>62</v>
      </c>
      <c r="BE336">
        <v>23</v>
      </c>
      <c r="BF336">
        <v>34</v>
      </c>
      <c r="BG336">
        <v>90</v>
      </c>
      <c r="BH336">
        <v>49</v>
      </c>
      <c r="BI336">
        <v>44</v>
      </c>
      <c r="BJ336">
        <v>32</v>
      </c>
      <c r="BK336">
        <v>30</v>
      </c>
      <c r="BL336">
        <v>43</v>
      </c>
      <c r="BM336">
        <v>39</v>
      </c>
      <c r="BN336">
        <v>96</v>
      </c>
      <c r="BO336">
        <v>37</v>
      </c>
      <c r="BP336">
        <v>29</v>
      </c>
      <c r="BQ336">
        <v>39</v>
      </c>
      <c r="BR336">
        <v>30</v>
      </c>
      <c r="BS336">
        <v>66</v>
      </c>
      <c r="BT336">
        <v>40</v>
      </c>
      <c r="BU336">
        <v>18</v>
      </c>
      <c r="BV336">
        <v>53</v>
      </c>
      <c r="BW336">
        <v>95</v>
      </c>
      <c r="BX336">
        <v>30</v>
      </c>
      <c r="BY336">
        <v>40</v>
      </c>
      <c r="BZ336">
        <v>51</v>
      </c>
      <c r="CA336">
        <v>47</v>
      </c>
      <c r="CB336">
        <v>36</v>
      </c>
      <c r="CC336">
        <v>28</v>
      </c>
      <c r="CD336">
        <v>39</v>
      </c>
      <c r="CE336">
        <v>42</v>
      </c>
      <c r="CF336">
        <v>25</v>
      </c>
      <c r="CG336">
        <v>40</v>
      </c>
      <c r="CH336">
        <v>42</v>
      </c>
      <c r="CI336">
        <v>39</v>
      </c>
      <c r="CJ336">
        <v>36</v>
      </c>
      <c r="CK336">
        <v>63</v>
      </c>
      <c r="CL336">
        <v>78</v>
      </c>
      <c r="CM336">
        <v>51</v>
      </c>
      <c r="CN336">
        <v>35</v>
      </c>
      <c r="CO336">
        <v>45</v>
      </c>
      <c r="CP336">
        <v>41</v>
      </c>
      <c r="CQ336">
        <v>36</v>
      </c>
      <c r="CR336">
        <v>61</v>
      </c>
      <c r="CS336">
        <v>40</v>
      </c>
      <c r="CT336">
        <v>42</v>
      </c>
      <c r="CU336">
        <v>124</v>
      </c>
      <c r="CV336">
        <v>55</v>
      </c>
      <c r="CW336">
        <v>57</v>
      </c>
      <c r="CX336">
        <v>72</v>
      </c>
    </row>
    <row r="337" spans="1:102" x14ac:dyDescent="0.25">
      <c r="A337" s="1" t="s">
        <v>102</v>
      </c>
      <c r="B337" s="1" t="s">
        <v>109</v>
      </c>
      <c r="C337" s="1" t="s">
        <v>108</v>
      </c>
      <c r="D337" s="1" t="s">
        <v>211</v>
      </c>
      <c r="E337" s="1" t="s">
        <v>106</v>
      </c>
      <c r="F337">
        <v>11</v>
      </c>
      <c r="G337">
        <v>74</v>
      </c>
      <c r="H337">
        <v>69</v>
      </c>
      <c r="I337">
        <v>68</v>
      </c>
      <c r="J337">
        <v>66</v>
      </c>
      <c r="K337">
        <v>74</v>
      </c>
      <c r="L337">
        <v>83</v>
      </c>
      <c r="M337">
        <v>50</v>
      </c>
      <c r="N337">
        <v>59</v>
      </c>
      <c r="O337">
        <v>69</v>
      </c>
      <c r="P337">
        <v>77</v>
      </c>
      <c r="Q337">
        <v>58</v>
      </c>
      <c r="R337">
        <v>71</v>
      </c>
      <c r="S337">
        <v>67</v>
      </c>
      <c r="T337">
        <v>39</v>
      </c>
      <c r="U337">
        <v>58</v>
      </c>
      <c r="V337">
        <v>46</v>
      </c>
      <c r="W337">
        <v>110</v>
      </c>
      <c r="X337">
        <v>83</v>
      </c>
      <c r="Y337">
        <v>66</v>
      </c>
      <c r="Z337">
        <v>58</v>
      </c>
      <c r="AA337">
        <v>116</v>
      </c>
      <c r="AB337">
        <v>59</v>
      </c>
      <c r="AC337">
        <v>81</v>
      </c>
      <c r="AD337">
        <v>120</v>
      </c>
      <c r="AE337">
        <v>98</v>
      </c>
      <c r="AF337">
        <v>46</v>
      </c>
      <c r="AG337">
        <v>36</v>
      </c>
      <c r="AH337">
        <v>57</v>
      </c>
      <c r="AI337">
        <v>82</v>
      </c>
      <c r="AJ337">
        <v>65</v>
      </c>
      <c r="AK337">
        <v>50</v>
      </c>
      <c r="AL337">
        <v>75</v>
      </c>
      <c r="AM337">
        <v>47</v>
      </c>
      <c r="AN337">
        <v>33</v>
      </c>
      <c r="AO337">
        <v>60</v>
      </c>
      <c r="AP337">
        <v>80</v>
      </c>
      <c r="AQ337">
        <v>67</v>
      </c>
      <c r="AR337">
        <v>36</v>
      </c>
      <c r="AS337">
        <v>35</v>
      </c>
      <c r="AT337">
        <v>37</v>
      </c>
      <c r="AU337">
        <v>37</v>
      </c>
      <c r="AV337">
        <v>44</v>
      </c>
      <c r="AW337">
        <v>45</v>
      </c>
      <c r="AX337">
        <v>36</v>
      </c>
      <c r="AY337">
        <v>82</v>
      </c>
      <c r="AZ337">
        <v>29</v>
      </c>
      <c r="BA337">
        <v>50</v>
      </c>
      <c r="BB337">
        <v>93</v>
      </c>
      <c r="BC337">
        <v>97</v>
      </c>
      <c r="BD337">
        <v>61</v>
      </c>
      <c r="BE337">
        <v>23</v>
      </c>
      <c r="BF337">
        <v>35</v>
      </c>
      <c r="BG337">
        <v>91</v>
      </c>
      <c r="BH337">
        <v>50</v>
      </c>
      <c r="BI337">
        <v>45</v>
      </c>
      <c r="BJ337">
        <v>34</v>
      </c>
      <c r="BK337">
        <v>33</v>
      </c>
      <c r="BL337">
        <v>41</v>
      </c>
      <c r="BM337">
        <v>36</v>
      </c>
      <c r="BN337">
        <v>103</v>
      </c>
      <c r="BO337">
        <v>36</v>
      </c>
      <c r="BP337">
        <v>31</v>
      </c>
      <c r="BQ337">
        <v>42</v>
      </c>
      <c r="BR337">
        <v>33</v>
      </c>
      <c r="BS337">
        <v>70</v>
      </c>
      <c r="BT337">
        <v>42</v>
      </c>
      <c r="BU337">
        <v>16</v>
      </c>
      <c r="BV337">
        <v>56</v>
      </c>
      <c r="BW337">
        <v>97</v>
      </c>
      <c r="BX337">
        <v>30</v>
      </c>
      <c r="BY337">
        <v>36</v>
      </c>
      <c r="BZ337">
        <v>50</v>
      </c>
      <c r="CA337">
        <v>47</v>
      </c>
      <c r="CB337">
        <v>34</v>
      </c>
      <c r="CC337">
        <v>32</v>
      </c>
      <c r="CD337">
        <v>37</v>
      </c>
      <c r="CE337">
        <v>43</v>
      </c>
      <c r="CF337">
        <v>23</v>
      </c>
      <c r="CG337">
        <v>40</v>
      </c>
      <c r="CH337">
        <v>39</v>
      </c>
      <c r="CI337">
        <v>42</v>
      </c>
      <c r="CJ337">
        <v>35</v>
      </c>
      <c r="CK337">
        <v>65</v>
      </c>
      <c r="CL337">
        <v>73</v>
      </c>
      <c r="CM337">
        <v>50</v>
      </c>
      <c r="CN337">
        <v>39</v>
      </c>
      <c r="CO337">
        <v>45</v>
      </c>
      <c r="CP337">
        <v>42</v>
      </c>
      <c r="CQ337">
        <v>36</v>
      </c>
      <c r="CR337">
        <v>61</v>
      </c>
      <c r="CS337">
        <v>40</v>
      </c>
      <c r="CT337">
        <v>40</v>
      </c>
      <c r="CU337">
        <v>124</v>
      </c>
      <c r="CV337">
        <v>52</v>
      </c>
      <c r="CW337">
        <v>58</v>
      </c>
      <c r="CX337">
        <v>72</v>
      </c>
    </row>
    <row r="338" spans="1:102" x14ac:dyDescent="0.25">
      <c r="A338" s="1" t="s">
        <v>102</v>
      </c>
      <c r="B338" s="1" t="s">
        <v>109</v>
      </c>
      <c r="C338" s="1" t="s">
        <v>108</v>
      </c>
      <c r="D338" s="1" t="s">
        <v>211</v>
      </c>
      <c r="E338" s="1" t="s">
        <v>106</v>
      </c>
      <c r="F338">
        <v>11.25</v>
      </c>
      <c r="G338">
        <v>71</v>
      </c>
      <c r="H338">
        <v>63</v>
      </c>
      <c r="I338">
        <v>67</v>
      </c>
      <c r="J338">
        <v>64</v>
      </c>
      <c r="K338">
        <v>70</v>
      </c>
      <c r="L338">
        <v>86</v>
      </c>
      <c r="M338">
        <v>47</v>
      </c>
      <c r="N338">
        <v>60</v>
      </c>
      <c r="O338">
        <v>65</v>
      </c>
      <c r="P338">
        <v>73</v>
      </c>
      <c r="Q338">
        <v>61</v>
      </c>
      <c r="R338">
        <v>69</v>
      </c>
      <c r="S338">
        <v>64</v>
      </c>
      <c r="T338">
        <v>36</v>
      </c>
      <c r="U338">
        <v>60</v>
      </c>
      <c r="V338">
        <v>43</v>
      </c>
      <c r="W338">
        <v>110</v>
      </c>
      <c r="X338">
        <v>82</v>
      </c>
      <c r="Y338">
        <v>66</v>
      </c>
      <c r="Z338">
        <v>60</v>
      </c>
      <c r="AA338">
        <v>116</v>
      </c>
      <c r="AB338">
        <v>57</v>
      </c>
      <c r="AC338">
        <v>78</v>
      </c>
      <c r="AD338">
        <v>118</v>
      </c>
      <c r="AE338">
        <v>95</v>
      </c>
      <c r="AF338">
        <v>42</v>
      </c>
      <c r="AG338">
        <v>40</v>
      </c>
      <c r="AH338">
        <v>58</v>
      </c>
      <c r="AI338">
        <v>82</v>
      </c>
      <c r="AJ338">
        <v>64</v>
      </c>
      <c r="AK338">
        <v>51</v>
      </c>
      <c r="AL338">
        <v>77</v>
      </c>
      <c r="AM338">
        <v>51</v>
      </c>
      <c r="AN338">
        <v>32</v>
      </c>
      <c r="AO338">
        <v>60</v>
      </c>
      <c r="AP338">
        <v>81</v>
      </c>
      <c r="AQ338">
        <v>62</v>
      </c>
      <c r="AR338">
        <v>36</v>
      </c>
      <c r="AS338">
        <v>37</v>
      </c>
      <c r="AT338">
        <v>34</v>
      </c>
      <c r="AU338">
        <v>35</v>
      </c>
      <c r="AV338">
        <v>39</v>
      </c>
      <c r="AW338">
        <v>39</v>
      </c>
      <c r="AX338">
        <v>36</v>
      </c>
      <c r="AY338">
        <v>82</v>
      </c>
      <c r="AZ338">
        <v>31</v>
      </c>
      <c r="BA338">
        <v>48</v>
      </c>
      <c r="BB338">
        <v>95</v>
      </c>
      <c r="BC338">
        <v>94</v>
      </c>
      <c r="BD338">
        <v>60</v>
      </c>
      <c r="BE338">
        <v>22</v>
      </c>
      <c r="BF338">
        <v>30</v>
      </c>
      <c r="BG338">
        <v>88</v>
      </c>
      <c r="BH338">
        <v>49</v>
      </c>
      <c r="BI338">
        <v>45</v>
      </c>
      <c r="BJ338">
        <v>34</v>
      </c>
      <c r="BK338">
        <v>32</v>
      </c>
      <c r="BL338">
        <v>42</v>
      </c>
      <c r="BM338">
        <v>37</v>
      </c>
      <c r="BN338">
        <v>97</v>
      </c>
      <c r="BO338">
        <v>35</v>
      </c>
      <c r="BP338">
        <v>26</v>
      </c>
      <c r="BQ338">
        <v>41</v>
      </c>
      <c r="BR338">
        <v>28</v>
      </c>
      <c r="BS338">
        <v>71</v>
      </c>
      <c r="BT338">
        <v>39</v>
      </c>
      <c r="BU338">
        <v>17</v>
      </c>
      <c r="BV338">
        <v>53</v>
      </c>
      <c r="BW338">
        <v>96</v>
      </c>
      <c r="BX338">
        <v>32</v>
      </c>
      <c r="BY338">
        <v>37</v>
      </c>
      <c r="BZ338">
        <v>51</v>
      </c>
      <c r="CA338">
        <v>48</v>
      </c>
      <c r="CB338">
        <v>30</v>
      </c>
      <c r="CC338">
        <v>33</v>
      </c>
      <c r="CD338">
        <v>36</v>
      </c>
      <c r="CE338">
        <v>37</v>
      </c>
      <c r="CF338">
        <v>23</v>
      </c>
      <c r="CG338">
        <v>38</v>
      </c>
      <c r="CH338">
        <v>36</v>
      </c>
      <c r="CI338">
        <v>41</v>
      </c>
      <c r="CJ338">
        <v>35</v>
      </c>
      <c r="CK338">
        <v>65</v>
      </c>
      <c r="CL338">
        <v>76</v>
      </c>
      <c r="CM338">
        <v>45</v>
      </c>
      <c r="CN338">
        <v>35</v>
      </c>
      <c r="CO338">
        <v>45</v>
      </c>
      <c r="CP338">
        <v>39</v>
      </c>
      <c r="CQ338">
        <v>35</v>
      </c>
      <c r="CR338">
        <v>62</v>
      </c>
      <c r="CS338">
        <v>38</v>
      </c>
      <c r="CT338">
        <v>42</v>
      </c>
      <c r="CU338">
        <v>121</v>
      </c>
      <c r="CV338">
        <v>52</v>
      </c>
      <c r="CW338">
        <v>54</v>
      </c>
      <c r="CX338">
        <v>72</v>
      </c>
    </row>
    <row r="339" spans="1:102" x14ac:dyDescent="0.25">
      <c r="A339" s="1" t="s">
        <v>102</v>
      </c>
      <c r="B339" s="1" t="s">
        <v>109</v>
      </c>
      <c r="C339" s="1" t="s">
        <v>108</v>
      </c>
      <c r="D339" s="1" t="s">
        <v>211</v>
      </c>
      <c r="E339" s="1" t="s">
        <v>106</v>
      </c>
      <c r="F339">
        <v>11.5</v>
      </c>
      <c r="G339">
        <v>72</v>
      </c>
      <c r="H339">
        <v>66</v>
      </c>
      <c r="I339">
        <v>65</v>
      </c>
      <c r="J339">
        <v>63</v>
      </c>
      <c r="K339">
        <v>72</v>
      </c>
      <c r="L339">
        <v>86</v>
      </c>
      <c r="M339">
        <v>48</v>
      </c>
      <c r="N339">
        <v>61</v>
      </c>
      <c r="O339">
        <v>67</v>
      </c>
      <c r="P339">
        <v>76</v>
      </c>
      <c r="Q339">
        <v>63</v>
      </c>
      <c r="R339">
        <v>69</v>
      </c>
      <c r="S339">
        <v>66</v>
      </c>
      <c r="T339">
        <v>36</v>
      </c>
      <c r="U339">
        <v>59</v>
      </c>
      <c r="V339">
        <v>42</v>
      </c>
      <c r="W339">
        <v>110</v>
      </c>
      <c r="X339">
        <v>81</v>
      </c>
      <c r="Y339">
        <v>70</v>
      </c>
      <c r="Z339">
        <v>57</v>
      </c>
      <c r="AA339">
        <v>117</v>
      </c>
      <c r="AB339">
        <v>58</v>
      </c>
      <c r="AC339">
        <v>79</v>
      </c>
      <c r="AD339">
        <v>121</v>
      </c>
      <c r="AE339">
        <v>97</v>
      </c>
      <c r="AF339">
        <v>46</v>
      </c>
      <c r="AG339">
        <v>35</v>
      </c>
      <c r="AH339">
        <v>60</v>
      </c>
      <c r="AI339">
        <v>79</v>
      </c>
      <c r="AJ339">
        <v>65</v>
      </c>
      <c r="AK339">
        <v>52</v>
      </c>
      <c r="AL339">
        <v>78</v>
      </c>
      <c r="AM339">
        <v>45</v>
      </c>
      <c r="AN339">
        <v>30</v>
      </c>
      <c r="AO339">
        <v>61</v>
      </c>
      <c r="AP339">
        <v>83</v>
      </c>
      <c r="AQ339">
        <v>65</v>
      </c>
      <c r="AR339">
        <v>35</v>
      </c>
      <c r="AS339">
        <v>36</v>
      </c>
      <c r="AT339">
        <v>39</v>
      </c>
      <c r="AU339">
        <v>37</v>
      </c>
      <c r="AV339">
        <v>42</v>
      </c>
      <c r="AW339">
        <v>43</v>
      </c>
      <c r="AX339">
        <v>38</v>
      </c>
      <c r="AY339">
        <v>84</v>
      </c>
      <c r="AZ339">
        <v>33</v>
      </c>
      <c r="BA339">
        <v>51</v>
      </c>
      <c r="BB339">
        <v>96</v>
      </c>
      <c r="BC339">
        <v>92</v>
      </c>
      <c r="BD339">
        <v>62</v>
      </c>
      <c r="BE339">
        <v>24</v>
      </c>
      <c r="BF339">
        <v>32</v>
      </c>
      <c r="BG339">
        <v>87</v>
      </c>
      <c r="BH339">
        <v>54</v>
      </c>
      <c r="BI339">
        <v>44</v>
      </c>
      <c r="BJ339">
        <v>34</v>
      </c>
      <c r="BK339">
        <v>29</v>
      </c>
      <c r="BL339">
        <v>45</v>
      </c>
      <c r="BM339">
        <v>34</v>
      </c>
      <c r="BN339">
        <v>100</v>
      </c>
      <c r="BO339">
        <v>34</v>
      </c>
      <c r="BP339">
        <v>25</v>
      </c>
      <c r="BQ339">
        <v>40</v>
      </c>
      <c r="BR339">
        <v>33</v>
      </c>
      <c r="BS339">
        <v>71</v>
      </c>
      <c r="BT339">
        <v>39</v>
      </c>
      <c r="BU339">
        <v>18</v>
      </c>
      <c r="BV339">
        <v>56</v>
      </c>
      <c r="BW339">
        <v>102</v>
      </c>
      <c r="BX339">
        <v>35</v>
      </c>
      <c r="BY339">
        <v>36</v>
      </c>
      <c r="BZ339">
        <v>47</v>
      </c>
      <c r="CA339">
        <v>49</v>
      </c>
      <c r="CB339">
        <v>34</v>
      </c>
      <c r="CC339">
        <v>33</v>
      </c>
      <c r="CD339">
        <v>37</v>
      </c>
      <c r="CE339">
        <v>43</v>
      </c>
      <c r="CF339">
        <v>23</v>
      </c>
      <c r="CG339">
        <v>41</v>
      </c>
      <c r="CH339">
        <v>40</v>
      </c>
      <c r="CI339">
        <v>44</v>
      </c>
      <c r="CJ339">
        <v>36</v>
      </c>
      <c r="CK339">
        <v>65</v>
      </c>
      <c r="CL339">
        <v>78</v>
      </c>
      <c r="CM339">
        <v>47</v>
      </c>
      <c r="CN339">
        <v>35</v>
      </c>
      <c r="CO339">
        <v>45</v>
      </c>
      <c r="CP339">
        <v>43</v>
      </c>
      <c r="CQ339">
        <v>37</v>
      </c>
      <c r="CR339">
        <v>62</v>
      </c>
      <c r="CS339">
        <v>41</v>
      </c>
      <c r="CT339">
        <v>43</v>
      </c>
      <c r="CU339">
        <v>124</v>
      </c>
      <c r="CV339">
        <v>55</v>
      </c>
      <c r="CW339">
        <v>57</v>
      </c>
      <c r="CX339">
        <v>73</v>
      </c>
    </row>
    <row r="340" spans="1:102" x14ac:dyDescent="0.25">
      <c r="A340" s="1" t="s">
        <v>102</v>
      </c>
      <c r="B340" s="1" t="s">
        <v>109</v>
      </c>
      <c r="C340" s="1" t="s">
        <v>108</v>
      </c>
      <c r="D340" s="1" t="s">
        <v>211</v>
      </c>
      <c r="E340" s="1" t="s">
        <v>106</v>
      </c>
      <c r="F340">
        <v>11.75</v>
      </c>
      <c r="G340">
        <v>72</v>
      </c>
      <c r="H340">
        <v>64</v>
      </c>
      <c r="I340">
        <v>67</v>
      </c>
      <c r="J340">
        <v>65</v>
      </c>
      <c r="K340">
        <v>73</v>
      </c>
      <c r="L340">
        <v>83</v>
      </c>
      <c r="M340">
        <v>51</v>
      </c>
      <c r="N340">
        <v>62</v>
      </c>
      <c r="O340">
        <v>66</v>
      </c>
      <c r="P340">
        <v>74</v>
      </c>
      <c r="Q340">
        <v>64</v>
      </c>
      <c r="R340">
        <v>68</v>
      </c>
      <c r="S340">
        <v>68</v>
      </c>
      <c r="T340">
        <v>35</v>
      </c>
      <c r="U340">
        <v>58</v>
      </c>
      <c r="V340">
        <v>45</v>
      </c>
      <c r="W340">
        <v>111</v>
      </c>
      <c r="X340">
        <v>83</v>
      </c>
      <c r="Y340">
        <v>63</v>
      </c>
      <c r="Z340">
        <v>59</v>
      </c>
      <c r="AA340">
        <v>117</v>
      </c>
      <c r="AB340">
        <v>60</v>
      </c>
      <c r="AC340">
        <v>81</v>
      </c>
      <c r="AD340">
        <v>119</v>
      </c>
      <c r="AE340">
        <v>99</v>
      </c>
      <c r="AF340">
        <v>46</v>
      </c>
      <c r="AG340">
        <v>40</v>
      </c>
      <c r="AH340">
        <v>61</v>
      </c>
      <c r="AI340">
        <v>79</v>
      </c>
      <c r="AJ340">
        <v>64</v>
      </c>
      <c r="AK340">
        <v>50</v>
      </c>
      <c r="AL340">
        <v>77</v>
      </c>
      <c r="AM340">
        <v>48</v>
      </c>
      <c r="AN340">
        <v>29</v>
      </c>
      <c r="AO340">
        <v>60</v>
      </c>
      <c r="AP340">
        <v>84</v>
      </c>
      <c r="AQ340">
        <v>65</v>
      </c>
      <c r="AR340">
        <v>35</v>
      </c>
      <c r="AS340">
        <v>35</v>
      </c>
      <c r="AT340">
        <v>40</v>
      </c>
      <c r="AU340">
        <v>38</v>
      </c>
      <c r="AV340">
        <v>43</v>
      </c>
      <c r="AW340">
        <v>43</v>
      </c>
      <c r="AX340">
        <v>34</v>
      </c>
      <c r="AY340">
        <v>85</v>
      </c>
      <c r="AZ340">
        <v>33</v>
      </c>
      <c r="BA340">
        <v>48</v>
      </c>
      <c r="BB340">
        <v>92</v>
      </c>
      <c r="BC340">
        <v>99</v>
      </c>
      <c r="BD340">
        <v>59</v>
      </c>
      <c r="BE340">
        <v>24</v>
      </c>
      <c r="BF340">
        <v>32</v>
      </c>
      <c r="BG340">
        <v>89</v>
      </c>
      <c r="BH340">
        <v>52</v>
      </c>
      <c r="BI340">
        <v>44</v>
      </c>
      <c r="BJ340">
        <v>33</v>
      </c>
      <c r="BK340">
        <v>32</v>
      </c>
      <c r="BL340">
        <v>42</v>
      </c>
      <c r="BM340">
        <v>34</v>
      </c>
      <c r="BN340">
        <v>101</v>
      </c>
      <c r="BO340">
        <v>35</v>
      </c>
      <c r="BP340">
        <v>29</v>
      </c>
      <c r="BQ340">
        <v>40</v>
      </c>
      <c r="BR340">
        <v>31</v>
      </c>
      <c r="BS340">
        <v>71</v>
      </c>
      <c r="BT340">
        <v>39</v>
      </c>
      <c r="BU340">
        <v>20</v>
      </c>
      <c r="BV340">
        <v>57</v>
      </c>
      <c r="BW340">
        <v>101</v>
      </c>
      <c r="BX340">
        <v>32</v>
      </c>
      <c r="BY340">
        <v>36</v>
      </c>
      <c r="BZ340">
        <v>52</v>
      </c>
      <c r="CA340">
        <v>51</v>
      </c>
      <c r="CB340">
        <v>33</v>
      </c>
      <c r="CC340">
        <v>32</v>
      </c>
      <c r="CD340">
        <v>38</v>
      </c>
      <c r="CE340">
        <v>42</v>
      </c>
      <c r="CF340">
        <v>24</v>
      </c>
      <c r="CG340">
        <v>42</v>
      </c>
      <c r="CH340">
        <v>39</v>
      </c>
      <c r="CI340">
        <v>45</v>
      </c>
      <c r="CJ340">
        <v>35</v>
      </c>
      <c r="CK340">
        <v>66</v>
      </c>
      <c r="CL340">
        <v>74</v>
      </c>
      <c r="CM340">
        <v>50</v>
      </c>
      <c r="CN340">
        <v>37</v>
      </c>
      <c r="CO340">
        <v>45</v>
      </c>
      <c r="CP340">
        <v>43</v>
      </c>
      <c r="CQ340">
        <v>38</v>
      </c>
      <c r="CR340">
        <v>62</v>
      </c>
      <c r="CS340">
        <v>41</v>
      </c>
      <c r="CT340">
        <v>40</v>
      </c>
      <c r="CU340">
        <v>127</v>
      </c>
      <c r="CV340">
        <v>56</v>
      </c>
      <c r="CW340">
        <v>58</v>
      </c>
      <c r="CX340">
        <v>74</v>
      </c>
    </row>
    <row r="341" spans="1:102" x14ac:dyDescent="0.25">
      <c r="A341" s="1" t="s">
        <v>102</v>
      </c>
      <c r="B341" s="1" t="s">
        <v>109</v>
      </c>
      <c r="C341" s="1" t="s">
        <v>108</v>
      </c>
      <c r="D341" s="1" t="s">
        <v>211</v>
      </c>
      <c r="E341" s="1" t="s">
        <v>106</v>
      </c>
      <c r="F341">
        <v>12</v>
      </c>
      <c r="G341">
        <v>72</v>
      </c>
      <c r="H341">
        <v>67</v>
      </c>
      <c r="I341">
        <v>66</v>
      </c>
      <c r="J341">
        <v>62</v>
      </c>
      <c r="K341">
        <v>72</v>
      </c>
      <c r="L341">
        <v>82</v>
      </c>
      <c r="M341">
        <v>46</v>
      </c>
      <c r="N341">
        <v>57</v>
      </c>
      <c r="O341">
        <v>65</v>
      </c>
      <c r="P341">
        <v>77</v>
      </c>
      <c r="Q341">
        <v>62</v>
      </c>
      <c r="R341">
        <v>71</v>
      </c>
      <c r="S341">
        <v>66</v>
      </c>
      <c r="T341">
        <v>37</v>
      </c>
      <c r="U341">
        <v>60</v>
      </c>
      <c r="V341">
        <v>42</v>
      </c>
      <c r="W341">
        <v>111</v>
      </c>
      <c r="X341">
        <v>79</v>
      </c>
      <c r="Y341">
        <v>68</v>
      </c>
      <c r="Z341">
        <v>59</v>
      </c>
      <c r="AA341">
        <v>117</v>
      </c>
      <c r="AB341">
        <v>57</v>
      </c>
      <c r="AC341">
        <v>83</v>
      </c>
      <c r="AD341">
        <v>123</v>
      </c>
      <c r="AE341">
        <v>96</v>
      </c>
      <c r="AF341">
        <v>48</v>
      </c>
      <c r="AG341">
        <v>40</v>
      </c>
      <c r="AH341">
        <v>60</v>
      </c>
      <c r="AI341">
        <v>83</v>
      </c>
      <c r="AJ341">
        <v>70</v>
      </c>
      <c r="AK341">
        <v>53</v>
      </c>
      <c r="AL341">
        <v>78</v>
      </c>
      <c r="AM341">
        <v>47</v>
      </c>
      <c r="AN341">
        <v>32</v>
      </c>
      <c r="AO341">
        <v>60</v>
      </c>
      <c r="AP341">
        <v>86</v>
      </c>
      <c r="AQ341">
        <v>64</v>
      </c>
      <c r="AR341">
        <v>37</v>
      </c>
      <c r="AS341">
        <v>35</v>
      </c>
      <c r="AT341">
        <v>39</v>
      </c>
      <c r="AU341">
        <v>36</v>
      </c>
      <c r="AV341">
        <v>44</v>
      </c>
      <c r="AW341">
        <v>44</v>
      </c>
      <c r="AX341">
        <v>38</v>
      </c>
      <c r="AY341">
        <v>84</v>
      </c>
      <c r="AZ341">
        <v>30</v>
      </c>
      <c r="BA341">
        <v>48</v>
      </c>
      <c r="BB341">
        <v>99</v>
      </c>
      <c r="BC341">
        <v>95</v>
      </c>
      <c r="BD341">
        <v>60</v>
      </c>
      <c r="BE341">
        <v>23</v>
      </c>
      <c r="BF341">
        <v>29</v>
      </c>
      <c r="BG341">
        <v>89</v>
      </c>
      <c r="BH341">
        <v>49</v>
      </c>
      <c r="BI341">
        <v>44</v>
      </c>
      <c r="BJ341">
        <v>34</v>
      </c>
      <c r="BK341">
        <v>31</v>
      </c>
      <c r="BL341">
        <v>40</v>
      </c>
      <c r="BM341">
        <v>32</v>
      </c>
      <c r="BN341">
        <v>99</v>
      </c>
      <c r="BO341">
        <v>35</v>
      </c>
      <c r="BP341">
        <v>29</v>
      </c>
      <c r="BQ341">
        <v>42</v>
      </c>
      <c r="BR341">
        <v>30</v>
      </c>
      <c r="BS341">
        <v>69</v>
      </c>
      <c r="BT341">
        <v>42</v>
      </c>
      <c r="BU341">
        <v>15</v>
      </c>
      <c r="BV341">
        <v>59</v>
      </c>
      <c r="BW341">
        <v>101</v>
      </c>
      <c r="BX341">
        <v>32</v>
      </c>
      <c r="BY341">
        <v>37</v>
      </c>
      <c r="BZ341">
        <v>50</v>
      </c>
      <c r="CA341">
        <v>48</v>
      </c>
      <c r="CB341">
        <v>36</v>
      </c>
      <c r="CC341">
        <v>33</v>
      </c>
      <c r="CD341">
        <v>40</v>
      </c>
      <c r="CE341">
        <v>39</v>
      </c>
      <c r="CF341">
        <v>24</v>
      </c>
      <c r="CG341">
        <v>41</v>
      </c>
      <c r="CH341">
        <v>41</v>
      </c>
      <c r="CI341">
        <v>43</v>
      </c>
      <c r="CJ341">
        <v>36</v>
      </c>
      <c r="CK341">
        <v>62</v>
      </c>
      <c r="CL341">
        <v>72</v>
      </c>
      <c r="CM341">
        <v>47</v>
      </c>
      <c r="CN341">
        <v>33</v>
      </c>
      <c r="CO341">
        <v>42</v>
      </c>
      <c r="CP341">
        <v>42</v>
      </c>
      <c r="CQ341">
        <v>36</v>
      </c>
      <c r="CR341">
        <v>60</v>
      </c>
      <c r="CS341">
        <v>40</v>
      </c>
      <c r="CT341">
        <v>41</v>
      </c>
      <c r="CU341">
        <v>123</v>
      </c>
      <c r="CV341">
        <v>54</v>
      </c>
      <c r="CW341">
        <v>58</v>
      </c>
      <c r="CX341">
        <v>75</v>
      </c>
    </row>
    <row r="342" spans="1:102" x14ac:dyDescent="0.25">
      <c r="A342" s="1" t="s">
        <v>102</v>
      </c>
      <c r="B342" s="1" t="s">
        <v>109</v>
      </c>
      <c r="C342" s="1" t="s">
        <v>108</v>
      </c>
      <c r="D342" s="1" t="s">
        <v>211</v>
      </c>
      <c r="E342" s="1" t="s">
        <v>106</v>
      </c>
      <c r="F342">
        <v>12.25</v>
      </c>
      <c r="G342">
        <v>75</v>
      </c>
      <c r="H342">
        <v>65</v>
      </c>
      <c r="I342">
        <v>66</v>
      </c>
      <c r="J342">
        <v>65</v>
      </c>
      <c r="K342">
        <v>71</v>
      </c>
      <c r="L342">
        <v>82</v>
      </c>
      <c r="M342">
        <v>46</v>
      </c>
      <c r="N342">
        <v>56</v>
      </c>
      <c r="O342">
        <v>66</v>
      </c>
      <c r="P342">
        <v>75</v>
      </c>
      <c r="Q342">
        <v>61</v>
      </c>
      <c r="R342">
        <v>70</v>
      </c>
      <c r="S342">
        <v>69</v>
      </c>
      <c r="T342">
        <v>34</v>
      </c>
      <c r="U342">
        <v>60</v>
      </c>
      <c r="V342">
        <v>44</v>
      </c>
      <c r="W342">
        <v>113</v>
      </c>
      <c r="X342">
        <v>83</v>
      </c>
      <c r="Y342">
        <v>66</v>
      </c>
      <c r="Z342">
        <v>62</v>
      </c>
      <c r="AA342">
        <v>115</v>
      </c>
      <c r="AB342">
        <v>57</v>
      </c>
      <c r="AC342">
        <v>80</v>
      </c>
      <c r="AD342">
        <v>120</v>
      </c>
      <c r="AE342">
        <v>99</v>
      </c>
      <c r="AF342">
        <v>44</v>
      </c>
      <c r="AG342">
        <v>36</v>
      </c>
      <c r="AH342">
        <v>60</v>
      </c>
      <c r="AI342">
        <v>83</v>
      </c>
      <c r="AJ342">
        <v>64</v>
      </c>
      <c r="AK342">
        <v>51</v>
      </c>
      <c r="AL342">
        <v>76</v>
      </c>
      <c r="AM342">
        <v>44</v>
      </c>
      <c r="AN342">
        <v>29</v>
      </c>
      <c r="AO342">
        <v>60</v>
      </c>
      <c r="AP342">
        <v>83</v>
      </c>
      <c r="AQ342">
        <v>64</v>
      </c>
      <c r="AR342">
        <v>35</v>
      </c>
      <c r="AS342">
        <v>31</v>
      </c>
      <c r="AT342">
        <v>37</v>
      </c>
      <c r="AU342">
        <v>37</v>
      </c>
      <c r="AV342">
        <v>43</v>
      </c>
      <c r="AW342">
        <v>44</v>
      </c>
      <c r="AX342">
        <v>33</v>
      </c>
      <c r="AY342">
        <v>85</v>
      </c>
      <c r="AZ342">
        <v>30</v>
      </c>
      <c r="BA342">
        <v>44</v>
      </c>
      <c r="BB342">
        <v>91</v>
      </c>
      <c r="BC342">
        <v>97</v>
      </c>
      <c r="BD342">
        <v>60</v>
      </c>
      <c r="BE342">
        <v>23</v>
      </c>
      <c r="BF342">
        <v>30</v>
      </c>
      <c r="BG342">
        <v>91</v>
      </c>
      <c r="BH342">
        <v>51</v>
      </c>
      <c r="BI342">
        <v>43</v>
      </c>
      <c r="BJ342">
        <v>37</v>
      </c>
      <c r="BK342">
        <v>32</v>
      </c>
      <c r="BL342">
        <v>37</v>
      </c>
      <c r="BM342">
        <v>33</v>
      </c>
      <c r="BN342">
        <v>96</v>
      </c>
      <c r="BO342">
        <v>36</v>
      </c>
      <c r="BP342">
        <v>28</v>
      </c>
      <c r="BQ342">
        <v>45</v>
      </c>
      <c r="BR342">
        <v>32</v>
      </c>
      <c r="BS342">
        <v>72</v>
      </c>
      <c r="BT342">
        <v>39</v>
      </c>
      <c r="BU342">
        <v>15</v>
      </c>
      <c r="BV342">
        <v>61</v>
      </c>
      <c r="BW342">
        <v>100</v>
      </c>
      <c r="BX342">
        <v>29</v>
      </c>
      <c r="BY342">
        <v>36</v>
      </c>
      <c r="BZ342">
        <v>49</v>
      </c>
      <c r="CA342">
        <v>51</v>
      </c>
      <c r="CB342">
        <v>33</v>
      </c>
      <c r="CC342">
        <v>31</v>
      </c>
      <c r="CD342">
        <v>39</v>
      </c>
      <c r="CE342">
        <v>39</v>
      </c>
      <c r="CF342">
        <v>22</v>
      </c>
      <c r="CG342">
        <v>39</v>
      </c>
      <c r="CH342">
        <v>41</v>
      </c>
      <c r="CI342">
        <v>40</v>
      </c>
      <c r="CJ342">
        <v>37</v>
      </c>
      <c r="CK342">
        <v>64</v>
      </c>
      <c r="CL342">
        <v>72</v>
      </c>
      <c r="CM342">
        <v>47</v>
      </c>
      <c r="CN342">
        <v>35</v>
      </c>
      <c r="CO342">
        <v>48</v>
      </c>
      <c r="CP342">
        <v>39</v>
      </c>
      <c r="CQ342">
        <v>36</v>
      </c>
      <c r="CR342">
        <v>61</v>
      </c>
      <c r="CS342">
        <v>38</v>
      </c>
      <c r="CT342">
        <v>39</v>
      </c>
      <c r="CU342">
        <v>123</v>
      </c>
      <c r="CV342">
        <v>54</v>
      </c>
      <c r="CW342">
        <v>55</v>
      </c>
      <c r="CX342">
        <v>70</v>
      </c>
    </row>
    <row r="343" spans="1:102" x14ac:dyDescent="0.25">
      <c r="A343" s="1" t="s">
        <v>102</v>
      </c>
      <c r="B343" s="1" t="s">
        <v>109</v>
      </c>
      <c r="C343" s="1" t="s">
        <v>108</v>
      </c>
      <c r="D343" s="1" t="s">
        <v>211</v>
      </c>
      <c r="E343" s="1" t="s">
        <v>106</v>
      </c>
      <c r="F343">
        <v>12.5</v>
      </c>
      <c r="G343">
        <v>71</v>
      </c>
      <c r="H343">
        <v>68</v>
      </c>
      <c r="I343">
        <v>64</v>
      </c>
      <c r="J343">
        <v>59</v>
      </c>
      <c r="K343">
        <v>67</v>
      </c>
      <c r="L343">
        <v>84</v>
      </c>
      <c r="M343">
        <v>47</v>
      </c>
      <c r="N343">
        <v>59</v>
      </c>
      <c r="O343">
        <v>65</v>
      </c>
      <c r="P343">
        <v>79</v>
      </c>
      <c r="Q343">
        <v>62</v>
      </c>
      <c r="R343">
        <v>70</v>
      </c>
      <c r="S343">
        <v>65</v>
      </c>
      <c r="T343">
        <v>36</v>
      </c>
      <c r="U343">
        <v>57</v>
      </c>
      <c r="V343">
        <v>43</v>
      </c>
      <c r="W343">
        <v>111</v>
      </c>
      <c r="X343">
        <v>74</v>
      </c>
      <c r="Y343">
        <v>64</v>
      </c>
      <c r="Z343">
        <v>59</v>
      </c>
      <c r="AA343">
        <v>118</v>
      </c>
      <c r="AB343">
        <v>58</v>
      </c>
      <c r="AC343">
        <v>84</v>
      </c>
      <c r="AD343">
        <v>124</v>
      </c>
      <c r="AE343">
        <v>92</v>
      </c>
      <c r="AF343">
        <v>46</v>
      </c>
      <c r="AG343">
        <v>35</v>
      </c>
      <c r="AH343">
        <v>60</v>
      </c>
      <c r="AI343">
        <v>76</v>
      </c>
      <c r="AJ343">
        <v>66</v>
      </c>
      <c r="AK343">
        <v>50</v>
      </c>
      <c r="AL343">
        <v>76</v>
      </c>
      <c r="AM343">
        <v>49</v>
      </c>
      <c r="AN343">
        <v>32</v>
      </c>
      <c r="AO343">
        <v>63</v>
      </c>
      <c r="AP343">
        <v>84</v>
      </c>
      <c r="AQ343">
        <v>64</v>
      </c>
      <c r="AR343">
        <v>35</v>
      </c>
      <c r="AS343">
        <v>35</v>
      </c>
      <c r="AT343">
        <v>42</v>
      </c>
      <c r="AU343">
        <v>38</v>
      </c>
      <c r="AV343">
        <v>46</v>
      </c>
      <c r="AW343">
        <v>44</v>
      </c>
      <c r="AX343">
        <v>37</v>
      </c>
      <c r="AY343">
        <v>89</v>
      </c>
      <c r="AZ343">
        <v>31</v>
      </c>
      <c r="BA343">
        <v>49</v>
      </c>
      <c r="BB343">
        <v>100</v>
      </c>
      <c r="BC343">
        <v>93</v>
      </c>
      <c r="BD343">
        <v>58</v>
      </c>
      <c r="BE343">
        <v>25</v>
      </c>
      <c r="BF343">
        <v>29</v>
      </c>
      <c r="BG343">
        <v>89</v>
      </c>
      <c r="BH343">
        <v>48</v>
      </c>
      <c r="BI343">
        <v>43</v>
      </c>
      <c r="BJ343">
        <v>35</v>
      </c>
      <c r="BK343">
        <v>33</v>
      </c>
      <c r="BL343">
        <v>44</v>
      </c>
      <c r="BM343">
        <v>35</v>
      </c>
      <c r="BN343">
        <v>99</v>
      </c>
      <c r="BO343">
        <v>35</v>
      </c>
      <c r="BP343">
        <v>29</v>
      </c>
      <c r="BQ343">
        <v>43</v>
      </c>
      <c r="BR343">
        <v>29</v>
      </c>
      <c r="BS343">
        <v>74</v>
      </c>
      <c r="BT343">
        <v>41</v>
      </c>
      <c r="BU343">
        <v>20</v>
      </c>
      <c r="BV343">
        <v>65</v>
      </c>
      <c r="BW343">
        <v>103</v>
      </c>
      <c r="BX343">
        <v>36</v>
      </c>
      <c r="BY343">
        <v>42</v>
      </c>
      <c r="BZ343">
        <v>52</v>
      </c>
      <c r="CA343">
        <v>45</v>
      </c>
      <c r="CB343">
        <v>33</v>
      </c>
      <c r="CC343">
        <v>34</v>
      </c>
      <c r="CD343">
        <v>39</v>
      </c>
      <c r="CE343">
        <v>38</v>
      </c>
      <c r="CF343">
        <v>25</v>
      </c>
      <c r="CG343">
        <v>43</v>
      </c>
      <c r="CH343">
        <v>42</v>
      </c>
      <c r="CI343">
        <v>44</v>
      </c>
      <c r="CJ343">
        <v>37</v>
      </c>
      <c r="CK343">
        <v>62</v>
      </c>
      <c r="CL343">
        <v>78</v>
      </c>
      <c r="CM343">
        <v>49</v>
      </c>
      <c r="CN343">
        <v>39</v>
      </c>
      <c r="CO343">
        <v>44</v>
      </c>
      <c r="CP343">
        <v>43</v>
      </c>
      <c r="CQ343">
        <v>39</v>
      </c>
      <c r="CR343">
        <v>67</v>
      </c>
      <c r="CS343">
        <v>42</v>
      </c>
      <c r="CT343">
        <v>37</v>
      </c>
      <c r="CU343">
        <v>127</v>
      </c>
      <c r="CV343">
        <v>57</v>
      </c>
      <c r="CW343">
        <v>61</v>
      </c>
      <c r="CX343">
        <v>80</v>
      </c>
    </row>
    <row r="344" spans="1:102" x14ac:dyDescent="0.25">
      <c r="A344" s="1" t="s">
        <v>102</v>
      </c>
      <c r="B344" s="1" t="s">
        <v>109</v>
      </c>
      <c r="C344" s="1" t="s">
        <v>108</v>
      </c>
      <c r="D344" s="1" t="s">
        <v>211</v>
      </c>
      <c r="E344" s="1" t="s">
        <v>106</v>
      </c>
      <c r="F344">
        <v>12.75</v>
      </c>
      <c r="G344">
        <v>73</v>
      </c>
      <c r="H344">
        <v>67</v>
      </c>
      <c r="I344">
        <v>66</v>
      </c>
      <c r="J344">
        <v>61</v>
      </c>
      <c r="K344">
        <v>69</v>
      </c>
      <c r="L344">
        <v>84</v>
      </c>
      <c r="M344">
        <v>51</v>
      </c>
      <c r="N344">
        <v>60</v>
      </c>
      <c r="O344">
        <v>70</v>
      </c>
      <c r="P344">
        <v>76</v>
      </c>
      <c r="Q344">
        <v>62</v>
      </c>
      <c r="R344">
        <v>71</v>
      </c>
      <c r="S344">
        <v>64</v>
      </c>
      <c r="T344">
        <v>36</v>
      </c>
      <c r="U344">
        <v>56</v>
      </c>
      <c r="V344">
        <v>40</v>
      </c>
      <c r="W344">
        <v>111</v>
      </c>
      <c r="X344">
        <v>79</v>
      </c>
      <c r="Y344">
        <v>67</v>
      </c>
      <c r="Z344">
        <v>58</v>
      </c>
      <c r="AA344">
        <v>122</v>
      </c>
      <c r="AB344">
        <v>61</v>
      </c>
      <c r="AC344">
        <v>84</v>
      </c>
      <c r="AD344">
        <v>121</v>
      </c>
      <c r="AE344">
        <v>92</v>
      </c>
      <c r="AF344">
        <v>44</v>
      </c>
      <c r="AG344">
        <v>38</v>
      </c>
      <c r="AH344">
        <v>62</v>
      </c>
      <c r="AI344">
        <v>78</v>
      </c>
      <c r="AJ344">
        <v>66</v>
      </c>
      <c r="AK344">
        <v>51</v>
      </c>
      <c r="AL344">
        <v>75</v>
      </c>
      <c r="AM344">
        <v>48</v>
      </c>
      <c r="AN344">
        <v>31</v>
      </c>
      <c r="AO344">
        <v>64</v>
      </c>
      <c r="AP344">
        <v>88</v>
      </c>
      <c r="AQ344">
        <v>62</v>
      </c>
      <c r="AR344">
        <v>37</v>
      </c>
      <c r="AS344">
        <v>36</v>
      </c>
      <c r="AT344">
        <v>42</v>
      </c>
      <c r="AU344">
        <v>36</v>
      </c>
      <c r="AV344">
        <v>41</v>
      </c>
      <c r="AW344">
        <v>46</v>
      </c>
      <c r="AX344">
        <v>39</v>
      </c>
      <c r="AY344">
        <v>87</v>
      </c>
      <c r="AZ344">
        <v>31</v>
      </c>
      <c r="BA344">
        <v>48</v>
      </c>
      <c r="BB344">
        <v>99</v>
      </c>
      <c r="BC344">
        <v>93</v>
      </c>
      <c r="BD344">
        <v>61</v>
      </c>
      <c r="BE344">
        <v>25</v>
      </c>
      <c r="BF344">
        <v>31</v>
      </c>
      <c r="BG344">
        <v>91</v>
      </c>
      <c r="BH344">
        <v>51</v>
      </c>
      <c r="BI344">
        <v>46</v>
      </c>
      <c r="BJ344">
        <v>34</v>
      </c>
      <c r="BK344">
        <v>34</v>
      </c>
      <c r="BL344">
        <v>44</v>
      </c>
      <c r="BM344">
        <v>36</v>
      </c>
      <c r="BN344">
        <v>99</v>
      </c>
      <c r="BO344">
        <v>36</v>
      </c>
      <c r="BP344">
        <v>29</v>
      </c>
      <c r="BQ344">
        <v>43</v>
      </c>
      <c r="BR344">
        <v>32</v>
      </c>
      <c r="BS344">
        <v>72</v>
      </c>
      <c r="BT344">
        <v>41</v>
      </c>
      <c r="BU344">
        <v>17</v>
      </c>
      <c r="BV344">
        <v>65</v>
      </c>
      <c r="BW344">
        <v>102</v>
      </c>
      <c r="BX344">
        <v>35</v>
      </c>
      <c r="BY344">
        <v>41</v>
      </c>
      <c r="BZ344">
        <v>52</v>
      </c>
      <c r="CA344">
        <v>48</v>
      </c>
      <c r="CB344">
        <v>33</v>
      </c>
      <c r="CC344">
        <v>31</v>
      </c>
      <c r="CD344">
        <v>38</v>
      </c>
      <c r="CE344">
        <v>41</v>
      </c>
      <c r="CF344">
        <v>23</v>
      </c>
      <c r="CG344">
        <v>42</v>
      </c>
      <c r="CH344">
        <v>44</v>
      </c>
      <c r="CI344">
        <v>47</v>
      </c>
      <c r="CJ344">
        <v>41</v>
      </c>
      <c r="CK344">
        <v>65</v>
      </c>
      <c r="CL344">
        <v>76</v>
      </c>
      <c r="CM344">
        <v>49</v>
      </c>
      <c r="CN344">
        <v>36</v>
      </c>
      <c r="CO344">
        <v>47</v>
      </c>
      <c r="CP344">
        <v>41</v>
      </c>
      <c r="CQ344">
        <v>38</v>
      </c>
      <c r="CR344">
        <v>63</v>
      </c>
      <c r="CS344">
        <v>40</v>
      </c>
      <c r="CT344">
        <v>39</v>
      </c>
      <c r="CU344">
        <v>126</v>
      </c>
      <c r="CV344">
        <v>55</v>
      </c>
      <c r="CW344">
        <v>55</v>
      </c>
      <c r="CX344">
        <v>76</v>
      </c>
    </row>
    <row r="345" spans="1:102" x14ac:dyDescent="0.25">
      <c r="A345" s="1" t="s">
        <v>102</v>
      </c>
      <c r="B345" s="1" t="s">
        <v>109</v>
      </c>
      <c r="C345" s="1" t="s">
        <v>108</v>
      </c>
      <c r="D345" s="1" t="s">
        <v>211</v>
      </c>
      <c r="E345" s="1" t="s">
        <v>106</v>
      </c>
      <c r="F345">
        <v>13</v>
      </c>
      <c r="G345">
        <v>71</v>
      </c>
      <c r="H345">
        <v>66</v>
      </c>
      <c r="I345">
        <v>65</v>
      </c>
      <c r="J345">
        <v>62</v>
      </c>
      <c r="K345">
        <v>68</v>
      </c>
      <c r="L345">
        <v>81</v>
      </c>
      <c r="M345">
        <v>42</v>
      </c>
      <c r="N345">
        <v>56</v>
      </c>
      <c r="O345">
        <v>68</v>
      </c>
      <c r="P345">
        <v>75</v>
      </c>
      <c r="Q345">
        <v>66</v>
      </c>
      <c r="R345">
        <v>76</v>
      </c>
      <c r="S345">
        <v>64</v>
      </c>
      <c r="T345">
        <v>38</v>
      </c>
      <c r="U345">
        <v>55</v>
      </c>
      <c r="V345">
        <v>42</v>
      </c>
      <c r="W345">
        <v>115</v>
      </c>
      <c r="X345">
        <v>80</v>
      </c>
      <c r="Y345">
        <v>68</v>
      </c>
      <c r="Z345">
        <v>57</v>
      </c>
      <c r="AA345">
        <v>117</v>
      </c>
      <c r="AB345">
        <v>62</v>
      </c>
      <c r="AC345">
        <v>88</v>
      </c>
      <c r="AD345">
        <v>122</v>
      </c>
      <c r="AE345">
        <v>95</v>
      </c>
      <c r="AF345">
        <v>45</v>
      </c>
      <c r="AG345">
        <v>36</v>
      </c>
      <c r="AH345">
        <v>61</v>
      </c>
      <c r="AI345">
        <v>78</v>
      </c>
      <c r="AJ345">
        <v>66</v>
      </c>
      <c r="AK345">
        <v>50</v>
      </c>
      <c r="AL345">
        <v>76</v>
      </c>
      <c r="AM345">
        <v>49</v>
      </c>
      <c r="AN345">
        <v>32</v>
      </c>
      <c r="AO345">
        <v>58</v>
      </c>
      <c r="AP345">
        <v>86</v>
      </c>
      <c r="AQ345">
        <v>62</v>
      </c>
      <c r="AR345">
        <v>35</v>
      </c>
      <c r="AS345">
        <v>31</v>
      </c>
      <c r="AT345">
        <v>41</v>
      </c>
      <c r="AU345">
        <v>37</v>
      </c>
      <c r="AV345">
        <v>42</v>
      </c>
      <c r="AW345">
        <v>43</v>
      </c>
      <c r="AX345">
        <v>40</v>
      </c>
      <c r="AY345">
        <v>86</v>
      </c>
      <c r="AZ345">
        <v>31</v>
      </c>
      <c r="BA345">
        <v>44</v>
      </c>
      <c r="BB345">
        <v>100</v>
      </c>
      <c r="BC345">
        <v>92</v>
      </c>
      <c r="BD345">
        <v>58</v>
      </c>
      <c r="BE345">
        <v>23</v>
      </c>
      <c r="BF345">
        <v>29</v>
      </c>
      <c r="BG345">
        <v>90</v>
      </c>
      <c r="BH345">
        <v>48</v>
      </c>
      <c r="BI345">
        <v>44</v>
      </c>
      <c r="BJ345">
        <v>33</v>
      </c>
      <c r="BK345">
        <v>32</v>
      </c>
      <c r="BL345">
        <v>44</v>
      </c>
      <c r="BM345">
        <v>33</v>
      </c>
      <c r="BN345">
        <v>99</v>
      </c>
      <c r="BO345">
        <v>38</v>
      </c>
      <c r="BP345">
        <v>28</v>
      </c>
      <c r="BQ345">
        <v>45</v>
      </c>
      <c r="BR345">
        <v>31</v>
      </c>
      <c r="BS345">
        <v>72</v>
      </c>
      <c r="BT345">
        <v>43</v>
      </c>
      <c r="BU345">
        <v>16</v>
      </c>
      <c r="BV345">
        <v>63</v>
      </c>
      <c r="BW345">
        <v>106</v>
      </c>
      <c r="BX345">
        <v>31</v>
      </c>
      <c r="BY345">
        <v>36</v>
      </c>
      <c r="BZ345">
        <v>55</v>
      </c>
      <c r="CA345">
        <v>51</v>
      </c>
      <c r="CB345">
        <v>34</v>
      </c>
      <c r="CC345">
        <v>33</v>
      </c>
      <c r="CD345">
        <v>37</v>
      </c>
      <c r="CE345">
        <v>42</v>
      </c>
      <c r="CF345">
        <v>26</v>
      </c>
      <c r="CG345">
        <v>44</v>
      </c>
      <c r="CH345">
        <v>42</v>
      </c>
      <c r="CI345">
        <v>45</v>
      </c>
      <c r="CJ345">
        <v>42</v>
      </c>
      <c r="CK345">
        <v>60</v>
      </c>
      <c r="CL345">
        <v>74</v>
      </c>
      <c r="CM345">
        <v>48</v>
      </c>
      <c r="CN345">
        <v>37</v>
      </c>
      <c r="CO345">
        <v>45</v>
      </c>
      <c r="CP345">
        <v>44</v>
      </c>
      <c r="CQ345">
        <v>39</v>
      </c>
      <c r="CR345">
        <v>62</v>
      </c>
      <c r="CS345">
        <v>41</v>
      </c>
      <c r="CT345">
        <v>38</v>
      </c>
      <c r="CU345">
        <v>126</v>
      </c>
      <c r="CV345">
        <v>58</v>
      </c>
      <c r="CW345">
        <v>59</v>
      </c>
      <c r="CX345">
        <v>76</v>
      </c>
    </row>
    <row r="346" spans="1:102" x14ac:dyDescent="0.25">
      <c r="A346" s="1" t="s">
        <v>102</v>
      </c>
      <c r="B346" s="1" t="s">
        <v>109</v>
      </c>
      <c r="C346" s="1" t="s">
        <v>108</v>
      </c>
      <c r="D346" s="1" t="s">
        <v>211</v>
      </c>
      <c r="E346" s="1" t="s">
        <v>106</v>
      </c>
      <c r="F346">
        <v>13.25</v>
      </c>
      <c r="G346">
        <v>75</v>
      </c>
      <c r="H346">
        <v>68</v>
      </c>
      <c r="I346">
        <v>71</v>
      </c>
      <c r="J346">
        <v>65</v>
      </c>
      <c r="K346">
        <v>75</v>
      </c>
      <c r="L346">
        <v>86</v>
      </c>
      <c r="M346">
        <v>52</v>
      </c>
      <c r="N346">
        <v>64</v>
      </c>
      <c r="O346">
        <v>69</v>
      </c>
      <c r="P346">
        <v>78</v>
      </c>
      <c r="Q346">
        <v>64</v>
      </c>
      <c r="R346">
        <v>77</v>
      </c>
      <c r="S346">
        <v>71</v>
      </c>
      <c r="T346">
        <v>39</v>
      </c>
      <c r="U346">
        <v>59</v>
      </c>
      <c r="V346">
        <v>45</v>
      </c>
      <c r="W346">
        <v>115</v>
      </c>
      <c r="X346">
        <v>82</v>
      </c>
      <c r="Y346">
        <v>65</v>
      </c>
      <c r="Z346">
        <v>58</v>
      </c>
      <c r="AA346">
        <v>121</v>
      </c>
      <c r="AB346">
        <v>59</v>
      </c>
      <c r="AC346">
        <v>85</v>
      </c>
      <c r="AD346">
        <v>123</v>
      </c>
      <c r="AE346">
        <v>100</v>
      </c>
      <c r="AF346">
        <v>48</v>
      </c>
      <c r="AG346">
        <v>37</v>
      </c>
      <c r="AH346">
        <v>67</v>
      </c>
      <c r="AI346">
        <v>84</v>
      </c>
      <c r="AJ346">
        <v>68</v>
      </c>
      <c r="AK346">
        <v>56</v>
      </c>
      <c r="AL346">
        <v>83</v>
      </c>
      <c r="AM346">
        <v>52</v>
      </c>
      <c r="AN346">
        <v>31</v>
      </c>
      <c r="AO346">
        <v>64</v>
      </c>
      <c r="AP346">
        <v>86</v>
      </c>
      <c r="AQ346">
        <v>70</v>
      </c>
      <c r="AR346">
        <v>37</v>
      </c>
      <c r="AS346">
        <v>36</v>
      </c>
      <c r="AT346">
        <v>41</v>
      </c>
      <c r="AU346">
        <v>41</v>
      </c>
      <c r="AV346">
        <v>45</v>
      </c>
      <c r="AW346">
        <v>48</v>
      </c>
      <c r="AX346">
        <v>41</v>
      </c>
      <c r="AY346">
        <v>87</v>
      </c>
      <c r="AZ346">
        <v>33</v>
      </c>
      <c r="BA346">
        <v>47</v>
      </c>
      <c r="BB346">
        <v>98</v>
      </c>
      <c r="BC346">
        <v>101</v>
      </c>
      <c r="BD346">
        <v>63</v>
      </c>
      <c r="BE346">
        <v>24</v>
      </c>
      <c r="BF346">
        <v>30</v>
      </c>
      <c r="BG346">
        <v>90</v>
      </c>
      <c r="BH346">
        <v>49</v>
      </c>
      <c r="BI346">
        <v>46</v>
      </c>
      <c r="BJ346">
        <v>39</v>
      </c>
      <c r="BK346">
        <v>33</v>
      </c>
      <c r="BL346">
        <v>42</v>
      </c>
      <c r="BM346">
        <v>35</v>
      </c>
      <c r="BN346">
        <v>100</v>
      </c>
      <c r="BO346">
        <v>39</v>
      </c>
      <c r="BP346">
        <v>31</v>
      </c>
      <c r="BQ346">
        <v>45</v>
      </c>
      <c r="BR346">
        <v>31</v>
      </c>
      <c r="BS346">
        <v>74</v>
      </c>
      <c r="BT346">
        <v>43</v>
      </c>
      <c r="BU346">
        <v>18</v>
      </c>
      <c r="BV346">
        <v>64</v>
      </c>
      <c r="BW346">
        <v>106</v>
      </c>
      <c r="BX346">
        <v>35</v>
      </c>
      <c r="BY346">
        <v>39</v>
      </c>
      <c r="BZ346">
        <v>53</v>
      </c>
      <c r="CA346">
        <v>52</v>
      </c>
      <c r="CB346">
        <v>36</v>
      </c>
      <c r="CC346">
        <v>35</v>
      </c>
      <c r="CD346">
        <v>37</v>
      </c>
      <c r="CE346">
        <v>44</v>
      </c>
      <c r="CF346">
        <v>26</v>
      </c>
      <c r="CG346">
        <v>44</v>
      </c>
      <c r="CH346">
        <v>44</v>
      </c>
      <c r="CI346">
        <v>46</v>
      </c>
      <c r="CJ346">
        <v>40</v>
      </c>
      <c r="CK346">
        <v>65</v>
      </c>
      <c r="CL346">
        <v>75</v>
      </c>
      <c r="CM346">
        <v>50</v>
      </c>
      <c r="CN346">
        <v>37</v>
      </c>
      <c r="CO346">
        <v>46</v>
      </c>
      <c r="CP346">
        <v>44</v>
      </c>
      <c r="CQ346">
        <v>41</v>
      </c>
      <c r="CR346">
        <v>67</v>
      </c>
      <c r="CS346">
        <v>43</v>
      </c>
      <c r="CT346">
        <v>43</v>
      </c>
      <c r="CU346">
        <v>128</v>
      </c>
      <c r="CV346">
        <v>58</v>
      </c>
      <c r="CW346">
        <v>58</v>
      </c>
      <c r="CX346">
        <v>78</v>
      </c>
    </row>
    <row r="347" spans="1:102" x14ac:dyDescent="0.25">
      <c r="A347" s="1" t="s">
        <v>102</v>
      </c>
      <c r="B347" s="1" t="s">
        <v>109</v>
      </c>
      <c r="C347" s="1" t="s">
        <v>108</v>
      </c>
      <c r="D347" s="1" t="s">
        <v>211</v>
      </c>
      <c r="E347" s="1" t="s">
        <v>106</v>
      </c>
      <c r="F347">
        <v>13.5</v>
      </c>
      <c r="G347">
        <v>76</v>
      </c>
      <c r="H347">
        <v>70</v>
      </c>
      <c r="I347">
        <v>69</v>
      </c>
      <c r="J347">
        <v>65</v>
      </c>
      <c r="K347">
        <v>72</v>
      </c>
      <c r="L347">
        <v>87</v>
      </c>
      <c r="M347">
        <v>48</v>
      </c>
      <c r="N347">
        <v>65</v>
      </c>
      <c r="O347">
        <v>70</v>
      </c>
      <c r="P347">
        <v>83</v>
      </c>
      <c r="Q347">
        <v>65</v>
      </c>
      <c r="R347">
        <v>77</v>
      </c>
      <c r="S347">
        <v>69</v>
      </c>
      <c r="T347">
        <v>40</v>
      </c>
      <c r="U347">
        <v>58</v>
      </c>
      <c r="V347">
        <v>45</v>
      </c>
      <c r="W347">
        <v>116</v>
      </c>
      <c r="X347">
        <v>83</v>
      </c>
      <c r="Y347">
        <v>67</v>
      </c>
      <c r="Z347">
        <v>57</v>
      </c>
      <c r="AA347">
        <v>121</v>
      </c>
      <c r="AB347">
        <v>60</v>
      </c>
      <c r="AC347">
        <v>87</v>
      </c>
      <c r="AD347">
        <v>128</v>
      </c>
      <c r="AE347">
        <v>97</v>
      </c>
      <c r="AF347">
        <v>47</v>
      </c>
      <c r="AG347">
        <v>40</v>
      </c>
      <c r="AH347">
        <v>62</v>
      </c>
      <c r="AI347">
        <v>81</v>
      </c>
      <c r="AJ347">
        <v>72</v>
      </c>
      <c r="AK347">
        <v>53</v>
      </c>
      <c r="AL347">
        <v>77</v>
      </c>
      <c r="AM347">
        <v>48</v>
      </c>
      <c r="AN347">
        <v>31</v>
      </c>
      <c r="AO347">
        <v>64</v>
      </c>
      <c r="AP347">
        <v>88</v>
      </c>
      <c r="AQ347">
        <v>68</v>
      </c>
      <c r="AR347">
        <v>38</v>
      </c>
      <c r="AS347">
        <v>36</v>
      </c>
      <c r="AT347">
        <v>39</v>
      </c>
      <c r="AU347">
        <v>37</v>
      </c>
      <c r="AV347">
        <v>47</v>
      </c>
      <c r="AW347">
        <v>43</v>
      </c>
      <c r="AX347">
        <v>39</v>
      </c>
      <c r="AY347">
        <v>88</v>
      </c>
      <c r="AZ347">
        <v>32</v>
      </c>
      <c r="BA347">
        <v>45</v>
      </c>
      <c r="BB347">
        <v>100</v>
      </c>
      <c r="BC347">
        <v>99</v>
      </c>
      <c r="BD347">
        <v>61</v>
      </c>
      <c r="BE347">
        <v>23</v>
      </c>
      <c r="BF347">
        <v>32</v>
      </c>
      <c r="BG347">
        <v>91</v>
      </c>
      <c r="BH347">
        <v>49</v>
      </c>
      <c r="BI347">
        <v>42</v>
      </c>
      <c r="BJ347">
        <v>35</v>
      </c>
      <c r="BK347">
        <v>33</v>
      </c>
      <c r="BL347">
        <v>42</v>
      </c>
      <c r="BM347">
        <v>37</v>
      </c>
      <c r="BN347">
        <v>100</v>
      </c>
      <c r="BO347">
        <v>38</v>
      </c>
      <c r="BP347">
        <v>29</v>
      </c>
      <c r="BQ347">
        <v>40</v>
      </c>
      <c r="BR347">
        <v>31</v>
      </c>
      <c r="BS347">
        <v>73</v>
      </c>
      <c r="BT347">
        <v>42</v>
      </c>
      <c r="BU347">
        <v>16</v>
      </c>
      <c r="BV347">
        <v>69</v>
      </c>
      <c r="BW347">
        <v>104</v>
      </c>
      <c r="BX347">
        <v>33</v>
      </c>
      <c r="BY347">
        <v>43</v>
      </c>
      <c r="BZ347">
        <v>53</v>
      </c>
      <c r="CA347">
        <v>49</v>
      </c>
      <c r="CB347">
        <v>34</v>
      </c>
      <c r="CC347">
        <v>36</v>
      </c>
      <c r="CD347">
        <v>38</v>
      </c>
      <c r="CE347">
        <v>42</v>
      </c>
      <c r="CF347">
        <v>27</v>
      </c>
      <c r="CG347">
        <v>44</v>
      </c>
      <c r="CH347">
        <v>41</v>
      </c>
      <c r="CI347">
        <v>46</v>
      </c>
      <c r="CJ347">
        <v>35</v>
      </c>
      <c r="CK347">
        <v>65</v>
      </c>
      <c r="CL347">
        <v>78</v>
      </c>
      <c r="CM347">
        <v>49</v>
      </c>
      <c r="CN347">
        <v>35</v>
      </c>
      <c r="CO347">
        <v>44</v>
      </c>
      <c r="CP347">
        <v>43</v>
      </c>
      <c r="CQ347">
        <v>41</v>
      </c>
      <c r="CR347">
        <v>61</v>
      </c>
      <c r="CS347">
        <v>39</v>
      </c>
      <c r="CT347">
        <v>39</v>
      </c>
      <c r="CU347">
        <v>124</v>
      </c>
      <c r="CV347">
        <v>57</v>
      </c>
      <c r="CW347">
        <v>61</v>
      </c>
      <c r="CX347">
        <v>77</v>
      </c>
    </row>
    <row r="348" spans="1:102" x14ac:dyDescent="0.25">
      <c r="A348" s="1" t="s">
        <v>102</v>
      </c>
      <c r="B348" s="1" t="s">
        <v>109</v>
      </c>
      <c r="C348" s="1" t="s">
        <v>108</v>
      </c>
      <c r="D348" s="1" t="s">
        <v>211</v>
      </c>
      <c r="E348" s="1" t="s">
        <v>106</v>
      </c>
      <c r="F348">
        <v>13.75</v>
      </c>
      <c r="G348">
        <v>73</v>
      </c>
      <c r="H348">
        <v>69</v>
      </c>
      <c r="I348">
        <v>69</v>
      </c>
      <c r="J348">
        <v>64</v>
      </c>
      <c r="K348">
        <v>73</v>
      </c>
      <c r="L348">
        <v>86</v>
      </c>
      <c r="M348">
        <v>53</v>
      </c>
      <c r="N348">
        <v>59</v>
      </c>
      <c r="O348">
        <v>72</v>
      </c>
      <c r="P348">
        <v>80</v>
      </c>
      <c r="Q348">
        <v>61</v>
      </c>
      <c r="R348">
        <v>70</v>
      </c>
      <c r="S348">
        <v>70</v>
      </c>
      <c r="T348">
        <v>38</v>
      </c>
      <c r="U348">
        <v>60</v>
      </c>
      <c r="V348">
        <v>43</v>
      </c>
      <c r="W348">
        <v>114</v>
      </c>
      <c r="X348">
        <v>85</v>
      </c>
      <c r="Y348">
        <v>66</v>
      </c>
      <c r="Z348">
        <v>61</v>
      </c>
      <c r="AA348">
        <v>125</v>
      </c>
      <c r="AB348">
        <v>61</v>
      </c>
      <c r="AC348">
        <v>79</v>
      </c>
      <c r="AD348">
        <v>123</v>
      </c>
      <c r="AE348">
        <v>98</v>
      </c>
      <c r="AF348">
        <v>46</v>
      </c>
      <c r="AG348">
        <v>37</v>
      </c>
      <c r="AH348">
        <v>63</v>
      </c>
      <c r="AI348">
        <v>84</v>
      </c>
      <c r="AJ348">
        <v>67</v>
      </c>
      <c r="AK348">
        <v>52</v>
      </c>
      <c r="AL348">
        <v>78</v>
      </c>
      <c r="AM348">
        <v>49</v>
      </c>
      <c r="AN348">
        <v>32</v>
      </c>
      <c r="AO348">
        <v>62</v>
      </c>
      <c r="AP348">
        <v>87</v>
      </c>
      <c r="AQ348">
        <v>69</v>
      </c>
      <c r="AR348">
        <v>37</v>
      </c>
      <c r="AS348">
        <v>38</v>
      </c>
      <c r="AT348">
        <v>41</v>
      </c>
      <c r="AU348">
        <v>38</v>
      </c>
      <c r="AV348">
        <v>45</v>
      </c>
      <c r="AW348">
        <v>43</v>
      </c>
      <c r="AX348">
        <v>36</v>
      </c>
      <c r="AY348">
        <v>89</v>
      </c>
      <c r="AZ348">
        <v>32</v>
      </c>
      <c r="BA348">
        <v>40</v>
      </c>
      <c r="BB348">
        <v>97</v>
      </c>
      <c r="BC348">
        <v>98</v>
      </c>
      <c r="BD348">
        <v>61</v>
      </c>
      <c r="BE348">
        <v>27</v>
      </c>
      <c r="BF348">
        <v>34</v>
      </c>
      <c r="BG348">
        <v>95</v>
      </c>
      <c r="BH348">
        <v>49</v>
      </c>
      <c r="BI348">
        <v>45</v>
      </c>
      <c r="BJ348">
        <v>32</v>
      </c>
      <c r="BK348">
        <v>34</v>
      </c>
      <c r="BL348">
        <v>42</v>
      </c>
      <c r="BM348">
        <v>36</v>
      </c>
      <c r="BN348">
        <v>102</v>
      </c>
      <c r="BO348">
        <v>36</v>
      </c>
      <c r="BP348">
        <v>27</v>
      </c>
      <c r="BQ348">
        <v>44</v>
      </c>
      <c r="BR348">
        <v>29</v>
      </c>
      <c r="BS348">
        <v>70</v>
      </c>
      <c r="BT348">
        <v>40</v>
      </c>
      <c r="BU348">
        <v>15</v>
      </c>
      <c r="BV348">
        <v>72</v>
      </c>
      <c r="BW348">
        <v>103</v>
      </c>
      <c r="BX348">
        <v>32</v>
      </c>
      <c r="BY348">
        <v>38</v>
      </c>
      <c r="BZ348">
        <v>50</v>
      </c>
      <c r="CA348">
        <v>50</v>
      </c>
      <c r="CB348">
        <v>33</v>
      </c>
      <c r="CC348">
        <v>32</v>
      </c>
      <c r="CD348">
        <v>40</v>
      </c>
      <c r="CE348">
        <v>43</v>
      </c>
      <c r="CF348">
        <v>20</v>
      </c>
      <c r="CG348">
        <v>42</v>
      </c>
      <c r="CH348">
        <v>42</v>
      </c>
      <c r="CI348">
        <v>48</v>
      </c>
      <c r="CJ348">
        <v>39</v>
      </c>
      <c r="CK348">
        <v>68</v>
      </c>
      <c r="CL348">
        <v>70</v>
      </c>
      <c r="CM348">
        <v>49</v>
      </c>
      <c r="CN348">
        <v>35</v>
      </c>
      <c r="CO348">
        <v>43</v>
      </c>
      <c r="CP348">
        <v>41</v>
      </c>
      <c r="CQ348">
        <v>38</v>
      </c>
      <c r="CR348">
        <v>63</v>
      </c>
      <c r="CS348">
        <v>42</v>
      </c>
      <c r="CT348">
        <v>42</v>
      </c>
      <c r="CU348">
        <v>128</v>
      </c>
      <c r="CV348">
        <v>53</v>
      </c>
      <c r="CW348">
        <v>57</v>
      </c>
      <c r="CX348">
        <v>78</v>
      </c>
    </row>
    <row r="349" spans="1:102" x14ac:dyDescent="0.25">
      <c r="A349" s="1" t="s">
        <v>102</v>
      </c>
      <c r="B349" s="1" t="s">
        <v>109</v>
      </c>
      <c r="C349" s="1" t="s">
        <v>108</v>
      </c>
      <c r="D349" s="1" t="s">
        <v>211</v>
      </c>
      <c r="E349" s="1" t="s">
        <v>106</v>
      </c>
      <c r="F349">
        <v>14</v>
      </c>
      <c r="G349">
        <v>77</v>
      </c>
      <c r="H349">
        <v>70</v>
      </c>
      <c r="I349">
        <v>70</v>
      </c>
      <c r="J349">
        <v>64</v>
      </c>
      <c r="K349">
        <v>74</v>
      </c>
      <c r="L349">
        <v>84</v>
      </c>
      <c r="M349">
        <v>48</v>
      </c>
      <c r="N349">
        <v>62</v>
      </c>
      <c r="O349">
        <v>72</v>
      </c>
      <c r="P349">
        <v>79</v>
      </c>
      <c r="Q349">
        <v>60</v>
      </c>
      <c r="R349">
        <v>72</v>
      </c>
      <c r="S349">
        <v>71</v>
      </c>
      <c r="T349">
        <v>37</v>
      </c>
      <c r="U349">
        <v>63</v>
      </c>
      <c r="V349">
        <v>46</v>
      </c>
      <c r="W349">
        <v>115</v>
      </c>
      <c r="X349">
        <v>86</v>
      </c>
      <c r="Y349">
        <v>71</v>
      </c>
      <c r="Z349">
        <v>61</v>
      </c>
      <c r="AA349">
        <v>122</v>
      </c>
      <c r="AB349">
        <v>59</v>
      </c>
      <c r="AC349">
        <v>85</v>
      </c>
      <c r="AD349">
        <v>124</v>
      </c>
      <c r="AE349">
        <v>100</v>
      </c>
      <c r="AF349">
        <v>48</v>
      </c>
      <c r="AG349">
        <v>40</v>
      </c>
      <c r="AH349">
        <v>65</v>
      </c>
      <c r="AI349">
        <v>90</v>
      </c>
      <c r="AJ349">
        <v>73</v>
      </c>
      <c r="AK349">
        <v>53</v>
      </c>
      <c r="AL349">
        <v>82</v>
      </c>
      <c r="AM349">
        <v>48</v>
      </c>
      <c r="AN349">
        <v>36</v>
      </c>
      <c r="AO349">
        <v>62</v>
      </c>
      <c r="AP349">
        <v>84</v>
      </c>
      <c r="AQ349">
        <v>69</v>
      </c>
      <c r="AR349">
        <v>40</v>
      </c>
      <c r="AS349">
        <v>35</v>
      </c>
      <c r="AT349">
        <v>38</v>
      </c>
      <c r="AU349">
        <v>38</v>
      </c>
      <c r="AV349">
        <v>45</v>
      </c>
      <c r="AW349">
        <v>44</v>
      </c>
      <c r="AX349">
        <v>35</v>
      </c>
      <c r="AY349">
        <v>89</v>
      </c>
      <c r="AZ349">
        <v>33</v>
      </c>
      <c r="BA349">
        <v>33</v>
      </c>
      <c r="BB349">
        <v>97</v>
      </c>
      <c r="BC349">
        <v>102</v>
      </c>
      <c r="BD349">
        <v>63</v>
      </c>
      <c r="BE349">
        <v>25</v>
      </c>
      <c r="BF349">
        <v>33</v>
      </c>
      <c r="BG349">
        <v>92</v>
      </c>
      <c r="BH349">
        <v>51</v>
      </c>
      <c r="BI349">
        <v>46</v>
      </c>
      <c r="BJ349">
        <v>36</v>
      </c>
      <c r="BK349">
        <v>31</v>
      </c>
      <c r="BL349">
        <v>45</v>
      </c>
      <c r="BM349">
        <v>36</v>
      </c>
      <c r="BN349">
        <v>103</v>
      </c>
      <c r="BO349">
        <v>38</v>
      </c>
      <c r="BP349">
        <v>31</v>
      </c>
      <c r="BQ349">
        <v>45</v>
      </c>
      <c r="BR349">
        <v>32</v>
      </c>
      <c r="BS349">
        <v>72</v>
      </c>
      <c r="BT349">
        <v>43</v>
      </c>
      <c r="BU349">
        <v>20</v>
      </c>
      <c r="BV349">
        <v>71</v>
      </c>
      <c r="BW349">
        <v>106</v>
      </c>
      <c r="BX349">
        <v>33</v>
      </c>
      <c r="BY349">
        <v>38</v>
      </c>
      <c r="BZ349">
        <v>50</v>
      </c>
      <c r="CA349">
        <v>52</v>
      </c>
      <c r="CB349">
        <v>39</v>
      </c>
      <c r="CC349">
        <v>35</v>
      </c>
      <c r="CD349">
        <v>38</v>
      </c>
      <c r="CE349">
        <v>42</v>
      </c>
      <c r="CF349">
        <v>27</v>
      </c>
      <c r="CG349">
        <v>43</v>
      </c>
      <c r="CH349">
        <v>45</v>
      </c>
      <c r="CI349">
        <v>50</v>
      </c>
      <c r="CJ349">
        <v>39</v>
      </c>
      <c r="CK349">
        <v>67</v>
      </c>
      <c r="CL349">
        <v>69</v>
      </c>
      <c r="CM349">
        <v>51</v>
      </c>
      <c r="CN349">
        <v>37</v>
      </c>
      <c r="CO349">
        <v>49</v>
      </c>
      <c r="CP349">
        <v>41</v>
      </c>
      <c r="CQ349">
        <v>40</v>
      </c>
      <c r="CR349">
        <v>65</v>
      </c>
      <c r="CS349">
        <v>42</v>
      </c>
      <c r="CT349">
        <v>41</v>
      </c>
      <c r="CU349">
        <v>131</v>
      </c>
      <c r="CV349">
        <v>57</v>
      </c>
      <c r="CW349">
        <v>57</v>
      </c>
      <c r="CX349">
        <v>74</v>
      </c>
    </row>
    <row r="350" spans="1:102" x14ac:dyDescent="0.25">
      <c r="A350" s="1" t="s">
        <v>102</v>
      </c>
      <c r="B350" s="1" t="s">
        <v>109</v>
      </c>
      <c r="C350" s="1" t="s">
        <v>108</v>
      </c>
      <c r="D350" s="1" t="s">
        <v>211</v>
      </c>
      <c r="E350" s="1" t="s">
        <v>106</v>
      </c>
      <c r="F350">
        <v>14.25</v>
      </c>
      <c r="G350">
        <v>74</v>
      </c>
      <c r="H350">
        <v>69</v>
      </c>
      <c r="I350">
        <v>70</v>
      </c>
      <c r="J350">
        <v>63</v>
      </c>
      <c r="K350">
        <v>71</v>
      </c>
      <c r="L350">
        <v>83</v>
      </c>
      <c r="M350">
        <v>50</v>
      </c>
      <c r="N350">
        <v>62</v>
      </c>
      <c r="O350">
        <v>71</v>
      </c>
      <c r="P350">
        <v>74</v>
      </c>
      <c r="Q350">
        <v>60</v>
      </c>
      <c r="R350">
        <v>73</v>
      </c>
      <c r="S350">
        <v>67</v>
      </c>
      <c r="T350">
        <v>37</v>
      </c>
      <c r="U350">
        <v>61</v>
      </c>
      <c r="V350">
        <v>46</v>
      </c>
      <c r="W350">
        <v>115</v>
      </c>
      <c r="X350">
        <v>86</v>
      </c>
      <c r="Y350">
        <v>67</v>
      </c>
      <c r="Z350">
        <v>59</v>
      </c>
      <c r="AA350">
        <v>125</v>
      </c>
      <c r="AB350">
        <v>59</v>
      </c>
      <c r="AC350">
        <v>80</v>
      </c>
      <c r="AD350">
        <v>122</v>
      </c>
      <c r="AE350">
        <v>96</v>
      </c>
      <c r="AF350">
        <v>44</v>
      </c>
      <c r="AG350">
        <v>38</v>
      </c>
      <c r="AH350">
        <v>66</v>
      </c>
      <c r="AI350">
        <v>85</v>
      </c>
      <c r="AJ350">
        <v>71</v>
      </c>
      <c r="AK350">
        <v>51</v>
      </c>
      <c r="AL350">
        <v>78</v>
      </c>
      <c r="AM350">
        <v>48</v>
      </c>
      <c r="AN350">
        <v>31</v>
      </c>
      <c r="AO350">
        <v>62</v>
      </c>
      <c r="AP350">
        <v>84</v>
      </c>
      <c r="AQ350">
        <v>65</v>
      </c>
      <c r="AR350">
        <v>37</v>
      </c>
      <c r="AS350">
        <v>38</v>
      </c>
      <c r="AT350">
        <v>40</v>
      </c>
      <c r="AU350">
        <v>39</v>
      </c>
      <c r="AV350">
        <v>43</v>
      </c>
      <c r="AW350">
        <v>44</v>
      </c>
      <c r="AX350">
        <v>37</v>
      </c>
      <c r="AY350">
        <v>85</v>
      </c>
      <c r="AZ350">
        <v>36</v>
      </c>
      <c r="BA350">
        <v>31</v>
      </c>
      <c r="BB350">
        <v>93</v>
      </c>
      <c r="BC350">
        <v>98</v>
      </c>
      <c r="BD350">
        <v>65</v>
      </c>
      <c r="BE350">
        <v>24</v>
      </c>
      <c r="BF350">
        <v>33</v>
      </c>
      <c r="BG350">
        <v>93</v>
      </c>
      <c r="BH350">
        <v>49</v>
      </c>
      <c r="BI350">
        <v>43</v>
      </c>
      <c r="BJ350">
        <v>35</v>
      </c>
      <c r="BK350">
        <v>32</v>
      </c>
      <c r="BL350">
        <v>43</v>
      </c>
      <c r="BM350">
        <v>33</v>
      </c>
      <c r="BN350">
        <v>102</v>
      </c>
      <c r="BO350">
        <v>37</v>
      </c>
      <c r="BP350">
        <v>27</v>
      </c>
      <c r="BQ350">
        <v>44</v>
      </c>
      <c r="BR350">
        <v>31</v>
      </c>
      <c r="BS350">
        <v>76</v>
      </c>
      <c r="BT350">
        <v>43</v>
      </c>
      <c r="BU350">
        <v>17</v>
      </c>
      <c r="BV350">
        <v>67</v>
      </c>
      <c r="BW350">
        <v>103</v>
      </c>
      <c r="BX350">
        <v>33</v>
      </c>
      <c r="BY350">
        <v>35</v>
      </c>
      <c r="BZ350">
        <v>48</v>
      </c>
      <c r="CA350">
        <v>55</v>
      </c>
      <c r="CB350">
        <v>35</v>
      </c>
      <c r="CC350">
        <v>34</v>
      </c>
      <c r="CD350">
        <v>38</v>
      </c>
      <c r="CE350">
        <v>43</v>
      </c>
      <c r="CF350">
        <v>24</v>
      </c>
      <c r="CG350">
        <v>38</v>
      </c>
      <c r="CH350">
        <v>45</v>
      </c>
      <c r="CI350">
        <v>51</v>
      </c>
      <c r="CJ350">
        <v>40</v>
      </c>
      <c r="CK350">
        <v>66</v>
      </c>
      <c r="CL350">
        <v>71</v>
      </c>
      <c r="CM350">
        <v>49</v>
      </c>
      <c r="CN350">
        <v>33</v>
      </c>
      <c r="CO350">
        <v>47</v>
      </c>
      <c r="CP350">
        <v>44</v>
      </c>
      <c r="CQ350">
        <v>39</v>
      </c>
      <c r="CR350">
        <v>63</v>
      </c>
      <c r="CS350">
        <v>38</v>
      </c>
      <c r="CT350">
        <v>42</v>
      </c>
      <c r="CU350">
        <v>126</v>
      </c>
      <c r="CV350">
        <v>58</v>
      </c>
      <c r="CW350">
        <v>52</v>
      </c>
      <c r="CX350">
        <v>76</v>
      </c>
    </row>
    <row r="351" spans="1:102" x14ac:dyDescent="0.25">
      <c r="A351" s="1" t="s">
        <v>102</v>
      </c>
      <c r="B351" s="1" t="s">
        <v>109</v>
      </c>
      <c r="C351" s="1" t="s">
        <v>108</v>
      </c>
      <c r="D351" s="1" t="s">
        <v>211</v>
      </c>
      <c r="E351" s="1" t="s">
        <v>106</v>
      </c>
      <c r="F351">
        <v>14.5</v>
      </c>
      <c r="G351">
        <v>68</v>
      </c>
      <c r="H351">
        <v>65</v>
      </c>
      <c r="I351">
        <v>64</v>
      </c>
      <c r="J351">
        <v>60</v>
      </c>
      <c r="K351">
        <v>70</v>
      </c>
      <c r="L351">
        <v>82</v>
      </c>
      <c r="M351">
        <v>45</v>
      </c>
      <c r="N351">
        <v>57</v>
      </c>
      <c r="O351">
        <v>67</v>
      </c>
      <c r="P351">
        <v>79</v>
      </c>
      <c r="Q351">
        <v>62</v>
      </c>
      <c r="R351">
        <v>76</v>
      </c>
      <c r="S351">
        <v>66</v>
      </c>
      <c r="T351">
        <v>37</v>
      </c>
      <c r="U351">
        <v>60</v>
      </c>
      <c r="V351">
        <v>40</v>
      </c>
      <c r="W351">
        <v>112</v>
      </c>
      <c r="X351">
        <v>79</v>
      </c>
      <c r="Y351">
        <v>64</v>
      </c>
      <c r="Z351">
        <v>56</v>
      </c>
      <c r="AA351">
        <v>124</v>
      </c>
      <c r="AB351">
        <v>60</v>
      </c>
      <c r="AC351">
        <v>87</v>
      </c>
      <c r="AD351">
        <v>128</v>
      </c>
      <c r="AE351">
        <v>93</v>
      </c>
      <c r="AF351">
        <v>44</v>
      </c>
      <c r="AG351">
        <v>36</v>
      </c>
      <c r="AH351">
        <v>61</v>
      </c>
      <c r="AI351">
        <v>82</v>
      </c>
      <c r="AJ351">
        <v>70</v>
      </c>
      <c r="AK351">
        <v>54</v>
      </c>
      <c r="AL351">
        <v>80</v>
      </c>
      <c r="AM351">
        <v>49</v>
      </c>
      <c r="AN351">
        <v>31</v>
      </c>
      <c r="AO351">
        <v>62</v>
      </c>
      <c r="AP351">
        <v>85</v>
      </c>
      <c r="AQ351">
        <v>64</v>
      </c>
      <c r="AR351">
        <v>37</v>
      </c>
      <c r="AS351">
        <v>35</v>
      </c>
      <c r="AT351">
        <v>39</v>
      </c>
      <c r="AU351">
        <v>37</v>
      </c>
      <c r="AV351">
        <v>44</v>
      </c>
      <c r="AW351">
        <v>46</v>
      </c>
      <c r="AX351">
        <v>38</v>
      </c>
      <c r="AY351">
        <v>87</v>
      </c>
      <c r="AZ351">
        <v>35</v>
      </c>
      <c r="BA351">
        <v>36</v>
      </c>
      <c r="BB351">
        <v>98</v>
      </c>
      <c r="BC351">
        <v>93</v>
      </c>
      <c r="BD351">
        <v>57</v>
      </c>
      <c r="BE351">
        <v>25</v>
      </c>
      <c r="BF351">
        <v>32</v>
      </c>
      <c r="BG351">
        <v>89</v>
      </c>
      <c r="BH351">
        <v>51</v>
      </c>
      <c r="BI351">
        <v>41</v>
      </c>
      <c r="BJ351">
        <v>37</v>
      </c>
      <c r="BK351">
        <v>31</v>
      </c>
      <c r="BL351">
        <v>41</v>
      </c>
      <c r="BM351">
        <v>35</v>
      </c>
      <c r="BN351">
        <v>99</v>
      </c>
      <c r="BO351">
        <v>36</v>
      </c>
      <c r="BP351">
        <v>27</v>
      </c>
      <c r="BQ351">
        <v>42</v>
      </c>
      <c r="BR351">
        <v>31</v>
      </c>
      <c r="BS351">
        <v>75</v>
      </c>
      <c r="BT351">
        <v>42</v>
      </c>
      <c r="BU351">
        <v>15</v>
      </c>
      <c r="BV351">
        <v>67</v>
      </c>
      <c r="BW351">
        <v>107</v>
      </c>
      <c r="BX351">
        <v>33</v>
      </c>
      <c r="BY351">
        <v>39</v>
      </c>
      <c r="BZ351">
        <v>55</v>
      </c>
      <c r="CA351">
        <v>51</v>
      </c>
      <c r="CB351">
        <v>35</v>
      </c>
      <c r="CC351">
        <v>33</v>
      </c>
      <c r="CD351">
        <v>40</v>
      </c>
      <c r="CE351">
        <v>45</v>
      </c>
      <c r="CF351">
        <v>23</v>
      </c>
      <c r="CG351">
        <v>43</v>
      </c>
      <c r="CH351">
        <v>42</v>
      </c>
      <c r="CI351">
        <v>47</v>
      </c>
      <c r="CJ351">
        <v>40</v>
      </c>
      <c r="CK351">
        <v>66</v>
      </c>
      <c r="CL351">
        <v>71</v>
      </c>
      <c r="CM351">
        <v>50</v>
      </c>
      <c r="CN351">
        <v>37</v>
      </c>
      <c r="CO351">
        <v>46</v>
      </c>
      <c r="CP351">
        <v>42</v>
      </c>
      <c r="CQ351">
        <v>42</v>
      </c>
      <c r="CR351">
        <v>61</v>
      </c>
      <c r="CS351">
        <v>39</v>
      </c>
      <c r="CT351">
        <v>39</v>
      </c>
      <c r="CU351">
        <v>128</v>
      </c>
      <c r="CV351">
        <v>59</v>
      </c>
      <c r="CW351">
        <v>56</v>
      </c>
      <c r="CX351">
        <v>81</v>
      </c>
    </row>
    <row r="352" spans="1:102" x14ac:dyDescent="0.25">
      <c r="A352" s="1" t="s">
        <v>102</v>
      </c>
      <c r="B352" s="1" t="s">
        <v>109</v>
      </c>
      <c r="C352" s="1" t="s">
        <v>108</v>
      </c>
      <c r="D352" s="1" t="s">
        <v>211</v>
      </c>
      <c r="E352" s="1" t="s">
        <v>106</v>
      </c>
      <c r="F352">
        <v>14.75</v>
      </c>
      <c r="G352">
        <v>76</v>
      </c>
      <c r="H352">
        <v>69</v>
      </c>
      <c r="I352">
        <v>71</v>
      </c>
      <c r="J352">
        <v>66</v>
      </c>
      <c r="K352">
        <v>73</v>
      </c>
      <c r="L352">
        <v>87</v>
      </c>
      <c r="M352">
        <v>48</v>
      </c>
      <c r="N352">
        <v>59</v>
      </c>
      <c r="O352">
        <v>71</v>
      </c>
      <c r="P352">
        <v>83</v>
      </c>
      <c r="Q352">
        <v>65</v>
      </c>
      <c r="R352">
        <v>78</v>
      </c>
      <c r="S352">
        <v>69</v>
      </c>
      <c r="T352">
        <v>38</v>
      </c>
      <c r="U352">
        <v>61</v>
      </c>
      <c r="V352">
        <v>45</v>
      </c>
      <c r="W352">
        <v>115</v>
      </c>
      <c r="X352">
        <v>82</v>
      </c>
      <c r="Y352">
        <v>67</v>
      </c>
      <c r="Z352">
        <v>60</v>
      </c>
      <c r="AA352">
        <v>128</v>
      </c>
      <c r="AB352">
        <v>62</v>
      </c>
      <c r="AC352">
        <v>91</v>
      </c>
      <c r="AD352">
        <v>129</v>
      </c>
      <c r="AE352">
        <v>96</v>
      </c>
      <c r="AF352">
        <v>49</v>
      </c>
      <c r="AG352">
        <v>41</v>
      </c>
      <c r="AH352">
        <v>65</v>
      </c>
      <c r="AI352">
        <v>83</v>
      </c>
      <c r="AJ352">
        <v>71</v>
      </c>
      <c r="AK352">
        <v>55</v>
      </c>
      <c r="AL352">
        <v>82</v>
      </c>
      <c r="AM352">
        <v>49</v>
      </c>
      <c r="AN352">
        <v>33</v>
      </c>
      <c r="AO352">
        <v>63</v>
      </c>
      <c r="AP352">
        <v>91</v>
      </c>
      <c r="AQ352">
        <v>67</v>
      </c>
      <c r="AR352">
        <v>40</v>
      </c>
      <c r="AS352">
        <v>37</v>
      </c>
      <c r="AT352">
        <v>42</v>
      </c>
      <c r="AU352">
        <v>39</v>
      </c>
      <c r="AV352">
        <v>47</v>
      </c>
      <c r="AW352">
        <v>47</v>
      </c>
      <c r="AX352">
        <v>39</v>
      </c>
      <c r="AY352">
        <v>88</v>
      </c>
      <c r="AZ352">
        <v>36</v>
      </c>
      <c r="BA352">
        <v>41</v>
      </c>
      <c r="BB352">
        <v>103</v>
      </c>
      <c r="BC352">
        <v>98</v>
      </c>
      <c r="BD352">
        <v>65</v>
      </c>
      <c r="BE352">
        <v>26</v>
      </c>
      <c r="BF352">
        <v>33</v>
      </c>
      <c r="BG352">
        <v>95</v>
      </c>
      <c r="BH352">
        <v>53</v>
      </c>
      <c r="BI352">
        <v>45</v>
      </c>
      <c r="BJ352">
        <v>36</v>
      </c>
      <c r="BK352">
        <v>32</v>
      </c>
      <c r="BL352">
        <v>43</v>
      </c>
      <c r="BM352">
        <v>41</v>
      </c>
      <c r="BN352">
        <v>103</v>
      </c>
      <c r="BO352">
        <v>38</v>
      </c>
      <c r="BP352">
        <v>30</v>
      </c>
      <c r="BQ352">
        <v>42</v>
      </c>
      <c r="BR352">
        <v>29</v>
      </c>
      <c r="BS352">
        <v>80</v>
      </c>
      <c r="BT352">
        <v>44</v>
      </c>
      <c r="BU352">
        <v>18</v>
      </c>
      <c r="BV352">
        <v>71</v>
      </c>
      <c r="BW352">
        <v>108</v>
      </c>
      <c r="BX352">
        <v>37</v>
      </c>
      <c r="BY352">
        <v>41</v>
      </c>
      <c r="BZ352">
        <v>55</v>
      </c>
      <c r="CA352">
        <v>55</v>
      </c>
      <c r="CB352">
        <v>37</v>
      </c>
      <c r="CC352">
        <v>36</v>
      </c>
      <c r="CD352">
        <v>38</v>
      </c>
      <c r="CE352">
        <v>46</v>
      </c>
      <c r="CF352">
        <v>27</v>
      </c>
      <c r="CG352">
        <v>44</v>
      </c>
      <c r="CH352">
        <v>43</v>
      </c>
      <c r="CI352">
        <v>52</v>
      </c>
      <c r="CJ352">
        <v>41</v>
      </c>
      <c r="CK352">
        <v>65</v>
      </c>
      <c r="CL352">
        <v>74</v>
      </c>
      <c r="CM352">
        <v>50</v>
      </c>
      <c r="CN352">
        <v>37</v>
      </c>
      <c r="CO352">
        <v>45</v>
      </c>
      <c r="CP352">
        <v>44</v>
      </c>
      <c r="CQ352">
        <v>40</v>
      </c>
      <c r="CR352">
        <v>62</v>
      </c>
      <c r="CS352">
        <v>41</v>
      </c>
      <c r="CT352">
        <v>38</v>
      </c>
      <c r="CU352">
        <v>127</v>
      </c>
      <c r="CV352">
        <v>60</v>
      </c>
      <c r="CW352">
        <v>63</v>
      </c>
      <c r="CX352">
        <v>79</v>
      </c>
    </row>
    <row r="353" spans="1:102" x14ac:dyDescent="0.25">
      <c r="A353" s="1" t="s">
        <v>102</v>
      </c>
      <c r="B353" s="1" t="s">
        <v>109</v>
      </c>
      <c r="C353" s="1" t="s">
        <v>108</v>
      </c>
      <c r="D353" s="1" t="s">
        <v>211</v>
      </c>
      <c r="E353" s="1" t="s">
        <v>106</v>
      </c>
      <c r="F353">
        <v>15</v>
      </c>
      <c r="G353">
        <v>76</v>
      </c>
      <c r="H353">
        <v>70</v>
      </c>
      <c r="I353">
        <v>73</v>
      </c>
      <c r="J353">
        <v>64</v>
      </c>
      <c r="K353">
        <v>76</v>
      </c>
      <c r="L353">
        <v>90</v>
      </c>
      <c r="M353">
        <v>53</v>
      </c>
      <c r="N353">
        <v>62</v>
      </c>
      <c r="O353">
        <v>73</v>
      </c>
      <c r="P353">
        <v>80</v>
      </c>
      <c r="Q353">
        <v>62</v>
      </c>
      <c r="R353">
        <v>70</v>
      </c>
      <c r="S353">
        <v>69</v>
      </c>
      <c r="T353">
        <v>40</v>
      </c>
      <c r="U353">
        <v>62</v>
      </c>
      <c r="V353">
        <v>46</v>
      </c>
      <c r="W353">
        <v>114</v>
      </c>
      <c r="X353">
        <v>89</v>
      </c>
      <c r="Y353">
        <v>68</v>
      </c>
      <c r="Z353">
        <v>60</v>
      </c>
      <c r="AA353">
        <v>119</v>
      </c>
      <c r="AB353">
        <v>62</v>
      </c>
      <c r="AC353">
        <v>81</v>
      </c>
      <c r="AD353">
        <v>122</v>
      </c>
      <c r="AE353">
        <v>103</v>
      </c>
      <c r="AF353">
        <v>46</v>
      </c>
      <c r="AG353">
        <v>40</v>
      </c>
      <c r="AH353">
        <v>65</v>
      </c>
      <c r="AI353">
        <v>89</v>
      </c>
      <c r="AJ353">
        <v>70</v>
      </c>
      <c r="AK353">
        <v>56</v>
      </c>
      <c r="AL353">
        <v>81</v>
      </c>
      <c r="AM353">
        <v>51</v>
      </c>
      <c r="AN353">
        <v>35</v>
      </c>
      <c r="AO353">
        <v>63</v>
      </c>
      <c r="AP353">
        <v>86</v>
      </c>
      <c r="AQ353">
        <v>70</v>
      </c>
      <c r="AR353">
        <v>38</v>
      </c>
      <c r="AS353">
        <v>36</v>
      </c>
      <c r="AT353">
        <v>39</v>
      </c>
      <c r="AU353">
        <v>41</v>
      </c>
      <c r="AV353">
        <v>44</v>
      </c>
      <c r="AW353">
        <v>47</v>
      </c>
      <c r="AX353">
        <v>36</v>
      </c>
      <c r="AY353">
        <v>86</v>
      </c>
      <c r="AZ353">
        <v>33</v>
      </c>
      <c r="BA353">
        <v>34</v>
      </c>
      <c r="BB353">
        <v>97</v>
      </c>
      <c r="BC353">
        <v>99</v>
      </c>
      <c r="BD353">
        <v>65</v>
      </c>
      <c r="BE353">
        <v>28</v>
      </c>
      <c r="BF353">
        <v>31</v>
      </c>
      <c r="BG353">
        <v>97</v>
      </c>
      <c r="BH353">
        <v>51</v>
      </c>
      <c r="BI353">
        <v>47</v>
      </c>
      <c r="BJ353">
        <v>37</v>
      </c>
      <c r="BK353">
        <v>34</v>
      </c>
      <c r="BL353">
        <v>42</v>
      </c>
      <c r="BM353">
        <v>33</v>
      </c>
      <c r="BN353">
        <v>107</v>
      </c>
      <c r="BO353">
        <v>38</v>
      </c>
      <c r="BP353">
        <v>29</v>
      </c>
      <c r="BQ353">
        <v>46</v>
      </c>
      <c r="BR353">
        <v>33</v>
      </c>
      <c r="BS353">
        <v>77</v>
      </c>
      <c r="BT353">
        <v>45</v>
      </c>
      <c r="BU353">
        <v>20</v>
      </c>
      <c r="BV353">
        <v>69</v>
      </c>
      <c r="BW353">
        <v>111</v>
      </c>
      <c r="BX353">
        <v>33</v>
      </c>
      <c r="BY353">
        <v>36</v>
      </c>
      <c r="BZ353">
        <v>52</v>
      </c>
      <c r="CA353">
        <v>52</v>
      </c>
      <c r="CB353">
        <v>37</v>
      </c>
      <c r="CC353">
        <v>36</v>
      </c>
      <c r="CD353">
        <v>41</v>
      </c>
      <c r="CE353">
        <v>48</v>
      </c>
      <c r="CF353">
        <v>27</v>
      </c>
      <c r="CG353">
        <v>42</v>
      </c>
      <c r="CH353">
        <v>46</v>
      </c>
      <c r="CI353">
        <v>50</v>
      </c>
      <c r="CJ353">
        <v>39</v>
      </c>
      <c r="CK353">
        <v>70</v>
      </c>
      <c r="CL353">
        <v>75</v>
      </c>
      <c r="CM353">
        <v>50</v>
      </c>
      <c r="CN353">
        <v>37</v>
      </c>
      <c r="CO353">
        <v>48</v>
      </c>
      <c r="CP353">
        <v>47</v>
      </c>
      <c r="CQ353">
        <v>41</v>
      </c>
      <c r="CR353">
        <v>62</v>
      </c>
      <c r="CS353">
        <v>43</v>
      </c>
      <c r="CT353">
        <v>41</v>
      </c>
      <c r="CU353">
        <v>131</v>
      </c>
      <c r="CV353">
        <v>59</v>
      </c>
      <c r="CW353">
        <v>53</v>
      </c>
      <c r="CX353">
        <v>77</v>
      </c>
    </row>
    <row r="354" spans="1:102" x14ac:dyDescent="0.25">
      <c r="A354" s="1" t="s">
        <v>102</v>
      </c>
      <c r="B354" s="1" t="s">
        <v>109</v>
      </c>
      <c r="C354" s="1" t="s">
        <v>108</v>
      </c>
      <c r="D354" s="1" t="s">
        <v>211</v>
      </c>
      <c r="E354" s="1" t="s">
        <v>106</v>
      </c>
      <c r="F354">
        <v>15.25</v>
      </c>
      <c r="G354">
        <v>71</v>
      </c>
      <c r="H354">
        <v>68</v>
      </c>
      <c r="I354">
        <v>65</v>
      </c>
      <c r="J354">
        <v>62</v>
      </c>
      <c r="K354">
        <v>66</v>
      </c>
      <c r="L354">
        <v>85</v>
      </c>
      <c r="M354">
        <v>49</v>
      </c>
      <c r="N354">
        <v>64</v>
      </c>
      <c r="O354">
        <v>71</v>
      </c>
      <c r="P354">
        <v>74</v>
      </c>
      <c r="Q354">
        <v>62</v>
      </c>
      <c r="R354">
        <v>71</v>
      </c>
      <c r="S354">
        <v>66</v>
      </c>
      <c r="T354">
        <v>35</v>
      </c>
      <c r="U354">
        <v>59</v>
      </c>
      <c r="V354">
        <v>45</v>
      </c>
      <c r="W354">
        <v>113</v>
      </c>
      <c r="X354">
        <v>78</v>
      </c>
      <c r="Y354">
        <v>68</v>
      </c>
      <c r="Z354">
        <v>56</v>
      </c>
      <c r="AA354">
        <v>123</v>
      </c>
      <c r="AB354">
        <v>59</v>
      </c>
      <c r="AC354">
        <v>88</v>
      </c>
      <c r="AD354">
        <v>127</v>
      </c>
      <c r="AE354">
        <v>92</v>
      </c>
      <c r="AF354">
        <v>45</v>
      </c>
      <c r="AG354">
        <v>35</v>
      </c>
      <c r="AH354">
        <v>61</v>
      </c>
      <c r="AI354">
        <v>77</v>
      </c>
      <c r="AJ354">
        <v>69</v>
      </c>
      <c r="AK354">
        <v>53</v>
      </c>
      <c r="AL354">
        <v>82</v>
      </c>
      <c r="AM354">
        <v>52</v>
      </c>
      <c r="AN354">
        <v>31</v>
      </c>
      <c r="AO354">
        <v>63</v>
      </c>
      <c r="AP354">
        <v>90</v>
      </c>
      <c r="AQ354">
        <v>68</v>
      </c>
      <c r="AR354">
        <v>40</v>
      </c>
      <c r="AS354">
        <v>38</v>
      </c>
      <c r="AT354">
        <v>42</v>
      </c>
      <c r="AU354">
        <v>39</v>
      </c>
      <c r="AV354">
        <v>48</v>
      </c>
      <c r="AW354">
        <v>49</v>
      </c>
      <c r="AX354">
        <v>44</v>
      </c>
      <c r="AY354">
        <v>89</v>
      </c>
      <c r="AZ354">
        <v>32</v>
      </c>
      <c r="BA354">
        <v>37</v>
      </c>
      <c r="BB354">
        <v>103</v>
      </c>
      <c r="BC354">
        <v>89</v>
      </c>
      <c r="BD354">
        <v>60</v>
      </c>
      <c r="BE354">
        <v>25</v>
      </c>
      <c r="BF354">
        <v>29</v>
      </c>
      <c r="BG354">
        <v>93</v>
      </c>
      <c r="BH354">
        <v>52</v>
      </c>
      <c r="BI354">
        <v>45</v>
      </c>
      <c r="BJ354">
        <v>36</v>
      </c>
      <c r="BK354">
        <v>35</v>
      </c>
      <c r="BL354">
        <v>47</v>
      </c>
      <c r="BM354">
        <v>38</v>
      </c>
      <c r="BN354">
        <v>101</v>
      </c>
      <c r="BO354">
        <v>36</v>
      </c>
      <c r="BP354">
        <v>31</v>
      </c>
      <c r="BQ354">
        <v>43</v>
      </c>
      <c r="BR354">
        <v>30</v>
      </c>
      <c r="BS354">
        <v>76</v>
      </c>
      <c r="BT354">
        <v>44</v>
      </c>
      <c r="BU354">
        <v>20</v>
      </c>
      <c r="BV354">
        <v>70</v>
      </c>
      <c r="BW354">
        <v>109</v>
      </c>
      <c r="BX354">
        <v>38</v>
      </c>
      <c r="BY354">
        <v>41</v>
      </c>
      <c r="BZ354">
        <v>58</v>
      </c>
      <c r="CA354">
        <v>48</v>
      </c>
      <c r="CB354">
        <v>35</v>
      </c>
      <c r="CC354">
        <v>37</v>
      </c>
      <c r="CD354">
        <v>41</v>
      </c>
      <c r="CE354">
        <v>43</v>
      </c>
      <c r="CF354">
        <v>27</v>
      </c>
      <c r="CG354">
        <v>49</v>
      </c>
      <c r="CH354">
        <v>42</v>
      </c>
      <c r="CI354">
        <v>50</v>
      </c>
      <c r="CJ354">
        <v>42</v>
      </c>
      <c r="CK354">
        <v>66</v>
      </c>
      <c r="CL354">
        <v>77</v>
      </c>
      <c r="CM354">
        <v>53</v>
      </c>
      <c r="CN354">
        <v>36</v>
      </c>
      <c r="CO354">
        <v>50</v>
      </c>
      <c r="CP354">
        <v>42</v>
      </c>
      <c r="CQ354">
        <v>44</v>
      </c>
      <c r="CR354">
        <v>63</v>
      </c>
      <c r="CS354">
        <v>44</v>
      </c>
      <c r="CT354">
        <v>39</v>
      </c>
      <c r="CU354">
        <v>129</v>
      </c>
      <c r="CV354">
        <v>61</v>
      </c>
      <c r="CW354">
        <v>58</v>
      </c>
      <c r="CX354">
        <v>82</v>
      </c>
    </row>
    <row r="355" spans="1:102" x14ac:dyDescent="0.25">
      <c r="A355" s="1" t="s">
        <v>102</v>
      </c>
      <c r="B355" s="1" t="s">
        <v>109</v>
      </c>
      <c r="C355" s="1" t="s">
        <v>108</v>
      </c>
      <c r="D355" s="1" t="s">
        <v>211</v>
      </c>
      <c r="E355" s="1" t="s">
        <v>106</v>
      </c>
      <c r="F355">
        <v>15.5</v>
      </c>
      <c r="G355">
        <v>72</v>
      </c>
      <c r="H355">
        <v>66</v>
      </c>
      <c r="I355">
        <v>67</v>
      </c>
      <c r="J355">
        <v>62</v>
      </c>
      <c r="K355">
        <v>68</v>
      </c>
      <c r="L355">
        <v>83</v>
      </c>
      <c r="M355">
        <v>47</v>
      </c>
      <c r="N355">
        <v>57</v>
      </c>
      <c r="O355">
        <v>68</v>
      </c>
      <c r="P355">
        <v>78</v>
      </c>
      <c r="Q355">
        <v>61</v>
      </c>
      <c r="R355">
        <v>71</v>
      </c>
      <c r="S355">
        <v>68</v>
      </c>
      <c r="T355">
        <v>38</v>
      </c>
      <c r="U355">
        <v>60</v>
      </c>
      <c r="V355">
        <v>45</v>
      </c>
      <c r="W355">
        <v>112</v>
      </c>
      <c r="X355">
        <v>78</v>
      </c>
      <c r="Y355">
        <v>66</v>
      </c>
      <c r="Z355">
        <v>56</v>
      </c>
      <c r="AA355">
        <v>122</v>
      </c>
      <c r="AB355">
        <v>60</v>
      </c>
      <c r="AC355">
        <v>89</v>
      </c>
      <c r="AD355">
        <v>120</v>
      </c>
      <c r="AE355">
        <v>94</v>
      </c>
      <c r="AF355">
        <v>44</v>
      </c>
      <c r="AG355">
        <v>42</v>
      </c>
      <c r="AH355">
        <v>62</v>
      </c>
      <c r="AI355">
        <v>83</v>
      </c>
      <c r="AJ355">
        <v>69</v>
      </c>
      <c r="AK355">
        <v>54</v>
      </c>
      <c r="AL355">
        <v>83</v>
      </c>
      <c r="AM355">
        <v>47</v>
      </c>
      <c r="AN355">
        <v>33</v>
      </c>
      <c r="AO355">
        <v>63</v>
      </c>
      <c r="AP355">
        <v>86</v>
      </c>
      <c r="AQ355">
        <v>65</v>
      </c>
      <c r="AR355">
        <v>38</v>
      </c>
      <c r="AS355">
        <v>35</v>
      </c>
      <c r="AT355">
        <v>41</v>
      </c>
      <c r="AU355">
        <v>38</v>
      </c>
      <c r="AV355">
        <v>44</v>
      </c>
      <c r="AW355">
        <v>46</v>
      </c>
      <c r="AX355">
        <v>39</v>
      </c>
      <c r="AY355">
        <v>86</v>
      </c>
      <c r="AZ355">
        <v>33</v>
      </c>
      <c r="BA355">
        <v>34</v>
      </c>
      <c r="BB355">
        <v>99</v>
      </c>
      <c r="BC355">
        <v>92</v>
      </c>
      <c r="BD355">
        <v>62</v>
      </c>
      <c r="BE355">
        <v>24</v>
      </c>
      <c r="BF355">
        <v>29</v>
      </c>
      <c r="BG355">
        <v>90</v>
      </c>
      <c r="BH355">
        <v>50</v>
      </c>
      <c r="BI355">
        <v>45</v>
      </c>
      <c r="BJ355">
        <v>37</v>
      </c>
      <c r="BK355">
        <v>34</v>
      </c>
      <c r="BL355">
        <v>45</v>
      </c>
      <c r="BM355">
        <v>35</v>
      </c>
      <c r="BN355">
        <v>102</v>
      </c>
      <c r="BO355">
        <v>37</v>
      </c>
      <c r="BP355">
        <v>29</v>
      </c>
      <c r="BQ355">
        <v>45</v>
      </c>
      <c r="BR355">
        <v>31</v>
      </c>
      <c r="BS355">
        <v>76</v>
      </c>
      <c r="BT355">
        <v>43</v>
      </c>
      <c r="BU355">
        <v>19</v>
      </c>
      <c r="BV355">
        <v>70</v>
      </c>
      <c r="BW355">
        <v>113</v>
      </c>
      <c r="BX355">
        <v>37</v>
      </c>
      <c r="BY355">
        <v>40</v>
      </c>
      <c r="BZ355">
        <v>53</v>
      </c>
      <c r="CA355">
        <v>50</v>
      </c>
      <c r="CB355">
        <v>34</v>
      </c>
      <c r="CC355">
        <v>35</v>
      </c>
      <c r="CD355">
        <v>40</v>
      </c>
      <c r="CE355">
        <v>43</v>
      </c>
      <c r="CF355">
        <v>24</v>
      </c>
      <c r="CG355">
        <v>42</v>
      </c>
      <c r="CH355">
        <v>43</v>
      </c>
      <c r="CI355">
        <v>48</v>
      </c>
      <c r="CJ355">
        <v>42</v>
      </c>
      <c r="CK355">
        <v>66</v>
      </c>
      <c r="CL355">
        <v>68</v>
      </c>
      <c r="CM355">
        <v>48</v>
      </c>
      <c r="CN355">
        <v>35</v>
      </c>
      <c r="CO355">
        <v>48</v>
      </c>
      <c r="CP355">
        <v>43</v>
      </c>
      <c r="CQ355">
        <v>40</v>
      </c>
      <c r="CR355">
        <v>65</v>
      </c>
      <c r="CS355">
        <v>41</v>
      </c>
      <c r="CT355">
        <v>35</v>
      </c>
      <c r="CU355">
        <v>130</v>
      </c>
      <c r="CV355">
        <v>60</v>
      </c>
      <c r="CW355">
        <v>56</v>
      </c>
      <c r="CX355">
        <v>80</v>
      </c>
    </row>
    <row r="356" spans="1:102" x14ac:dyDescent="0.25">
      <c r="A356" s="1" t="s">
        <v>102</v>
      </c>
      <c r="B356" s="1" t="s">
        <v>109</v>
      </c>
      <c r="C356" s="1" t="s">
        <v>108</v>
      </c>
      <c r="D356" s="1" t="s">
        <v>211</v>
      </c>
      <c r="E356" s="1" t="s">
        <v>106</v>
      </c>
      <c r="F356">
        <v>15.75</v>
      </c>
      <c r="G356">
        <v>78</v>
      </c>
      <c r="H356">
        <v>72</v>
      </c>
      <c r="I356">
        <v>71</v>
      </c>
      <c r="J356">
        <v>64</v>
      </c>
      <c r="K356">
        <v>75</v>
      </c>
      <c r="L356">
        <v>87</v>
      </c>
      <c r="M356">
        <v>52</v>
      </c>
      <c r="N356">
        <v>62</v>
      </c>
      <c r="O356">
        <v>72</v>
      </c>
      <c r="P356">
        <v>75</v>
      </c>
      <c r="Q356">
        <v>62</v>
      </c>
      <c r="R356">
        <v>71</v>
      </c>
      <c r="S356">
        <v>70</v>
      </c>
      <c r="T356">
        <v>40</v>
      </c>
      <c r="U356">
        <v>63</v>
      </c>
      <c r="V356">
        <v>48</v>
      </c>
      <c r="W356">
        <v>118</v>
      </c>
      <c r="X356">
        <v>87</v>
      </c>
      <c r="Y356">
        <v>71</v>
      </c>
      <c r="Z356">
        <v>57</v>
      </c>
      <c r="AA356">
        <v>123</v>
      </c>
      <c r="AB356">
        <v>58</v>
      </c>
      <c r="AC356">
        <v>83</v>
      </c>
      <c r="AD356">
        <v>124</v>
      </c>
      <c r="AE356">
        <v>107</v>
      </c>
      <c r="AF356">
        <v>49</v>
      </c>
      <c r="AG356">
        <v>41</v>
      </c>
      <c r="AH356">
        <v>65</v>
      </c>
      <c r="AI356">
        <v>90</v>
      </c>
      <c r="AJ356">
        <v>71</v>
      </c>
      <c r="AK356">
        <v>57</v>
      </c>
      <c r="AL356">
        <v>83</v>
      </c>
      <c r="AM356">
        <v>47</v>
      </c>
      <c r="AN356">
        <v>33</v>
      </c>
      <c r="AO356">
        <v>64</v>
      </c>
      <c r="AP356">
        <v>86</v>
      </c>
      <c r="AQ356">
        <v>68</v>
      </c>
      <c r="AR356">
        <v>37</v>
      </c>
      <c r="AS356">
        <v>38</v>
      </c>
      <c r="AT356">
        <v>39</v>
      </c>
      <c r="AU356">
        <v>39</v>
      </c>
      <c r="AV356">
        <v>41</v>
      </c>
      <c r="AW356">
        <v>48</v>
      </c>
      <c r="AX356">
        <v>36</v>
      </c>
      <c r="AY356">
        <v>88</v>
      </c>
      <c r="AZ356">
        <v>35</v>
      </c>
      <c r="BA356">
        <v>32</v>
      </c>
      <c r="BB356">
        <v>98</v>
      </c>
      <c r="BC356">
        <v>100</v>
      </c>
      <c r="BD356">
        <v>66</v>
      </c>
      <c r="BE356">
        <v>26</v>
      </c>
      <c r="BF356">
        <v>30</v>
      </c>
      <c r="BG356">
        <v>97</v>
      </c>
      <c r="BH356">
        <v>52</v>
      </c>
      <c r="BI356">
        <v>47</v>
      </c>
      <c r="BJ356">
        <v>37</v>
      </c>
      <c r="BK356">
        <v>36</v>
      </c>
      <c r="BL356">
        <v>42</v>
      </c>
      <c r="BM356">
        <v>32</v>
      </c>
      <c r="BN356">
        <v>104</v>
      </c>
      <c r="BO356">
        <v>39</v>
      </c>
      <c r="BP356">
        <v>30</v>
      </c>
      <c r="BQ356">
        <v>44</v>
      </c>
      <c r="BR356">
        <v>33</v>
      </c>
      <c r="BS356">
        <v>76</v>
      </c>
      <c r="BT356">
        <v>44</v>
      </c>
      <c r="BU356">
        <v>18</v>
      </c>
      <c r="BV356">
        <v>72</v>
      </c>
      <c r="BW356">
        <v>108</v>
      </c>
      <c r="BX356">
        <v>32</v>
      </c>
      <c r="BY356">
        <v>36</v>
      </c>
      <c r="BZ356">
        <v>50</v>
      </c>
      <c r="CA356">
        <v>55</v>
      </c>
      <c r="CB356">
        <v>39</v>
      </c>
      <c r="CC356">
        <v>36</v>
      </c>
      <c r="CD356">
        <v>40</v>
      </c>
      <c r="CE356">
        <v>46</v>
      </c>
      <c r="CF356">
        <v>26</v>
      </c>
      <c r="CG356">
        <v>42</v>
      </c>
      <c r="CH356">
        <v>44</v>
      </c>
      <c r="CI356">
        <v>49</v>
      </c>
      <c r="CJ356">
        <v>45</v>
      </c>
      <c r="CK356">
        <v>66</v>
      </c>
      <c r="CL356">
        <v>65</v>
      </c>
      <c r="CM356">
        <v>51</v>
      </c>
      <c r="CN356">
        <v>37</v>
      </c>
      <c r="CO356">
        <v>48</v>
      </c>
      <c r="CP356">
        <v>44</v>
      </c>
      <c r="CQ356">
        <v>40</v>
      </c>
      <c r="CR356">
        <v>67</v>
      </c>
      <c r="CS356">
        <v>40</v>
      </c>
      <c r="CT356">
        <v>44</v>
      </c>
      <c r="CU356">
        <v>130</v>
      </c>
      <c r="CV356">
        <v>58</v>
      </c>
      <c r="CW356">
        <v>57</v>
      </c>
      <c r="CX356">
        <v>76</v>
      </c>
    </row>
    <row r="357" spans="1:102" x14ac:dyDescent="0.25">
      <c r="A357" s="1" t="s">
        <v>102</v>
      </c>
      <c r="B357" s="1" t="s">
        <v>109</v>
      </c>
      <c r="C357" s="1" t="s">
        <v>108</v>
      </c>
      <c r="D357" s="1" t="s">
        <v>211</v>
      </c>
      <c r="E357" s="1" t="s">
        <v>106</v>
      </c>
      <c r="F357">
        <v>16</v>
      </c>
      <c r="G357">
        <v>77</v>
      </c>
      <c r="H357">
        <v>74</v>
      </c>
      <c r="I357">
        <v>74</v>
      </c>
      <c r="J357">
        <v>69</v>
      </c>
      <c r="K357">
        <v>75</v>
      </c>
      <c r="L357">
        <v>92</v>
      </c>
      <c r="M357">
        <v>54</v>
      </c>
      <c r="N357">
        <v>65</v>
      </c>
      <c r="O357">
        <v>73</v>
      </c>
      <c r="P357">
        <v>78</v>
      </c>
      <c r="Q357">
        <v>63</v>
      </c>
      <c r="R357">
        <v>75</v>
      </c>
      <c r="S357">
        <v>73</v>
      </c>
      <c r="T357">
        <v>41</v>
      </c>
      <c r="U357">
        <v>66</v>
      </c>
      <c r="V357">
        <v>50</v>
      </c>
      <c r="W357">
        <v>117</v>
      </c>
      <c r="X357">
        <v>89</v>
      </c>
      <c r="Y357">
        <v>74</v>
      </c>
      <c r="Z357">
        <v>64</v>
      </c>
      <c r="AA357">
        <v>128</v>
      </c>
      <c r="AB357">
        <v>61</v>
      </c>
      <c r="AC357">
        <v>87</v>
      </c>
      <c r="AD357">
        <v>122</v>
      </c>
      <c r="AE357">
        <v>106</v>
      </c>
      <c r="AF357">
        <v>52</v>
      </c>
      <c r="AG357">
        <v>43</v>
      </c>
      <c r="AH357">
        <v>67</v>
      </c>
      <c r="AI357">
        <v>90</v>
      </c>
      <c r="AJ357">
        <v>74</v>
      </c>
      <c r="AK357">
        <v>60</v>
      </c>
      <c r="AL357">
        <v>80</v>
      </c>
      <c r="AM357">
        <v>52</v>
      </c>
      <c r="AN357">
        <v>36</v>
      </c>
      <c r="AO357">
        <v>66</v>
      </c>
      <c r="AP357">
        <v>91</v>
      </c>
      <c r="AQ357">
        <v>75</v>
      </c>
      <c r="AR357">
        <v>39</v>
      </c>
      <c r="AS357">
        <v>38</v>
      </c>
      <c r="AT357">
        <v>41</v>
      </c>
      <c r="AU357">
        <v>40</v>
      </c>
      <c r="AV357">
        <v>48</v>
      </c>
      <c r="AW357">
        <v>48</v>
      </c>
      <c r="AX357">
        <v>41</v>
      </c>
      <c r="AY357">
        <v>93</v>
      </c>
      <c r="AZ357">
        <v>36</v>
      </c>
      <c r="BA357">
        <v>38</v>
      </c>
      <c r="BB357">
        <v>103</v>
      </c>
      <c r="BC357">
        <v>100</v>
      </c>
      <c r="BD357">
        <v>69</v>
      </c>
      <c r="BE357">
        <v>28</v>
      </c>
      <c r="BF357">
        <v>35</v>
      </c>
      <c r="BG357">
        <v>98</v>
      </c>
      <c r="BH357">
        <v>53</v>
      </c>
      <c r="BI357">
        <v>51</v>
      </c>
      <c r="BJ357">
        <v>37</v>
      </c>
      <c r="BK357">
        <v>34</v>
      </c>
      <c r="BL357">
        <v>42</v>
      </c>
      <c r="BM357">
        <v>38</v>
      </c>
      <c r="BN357">
        <v>107</v>
      </c>
      <c r="BO357">
        <v>41</v>
      </c>
      <c r="BP357">
        <v>32</v>
      </c>
      <c r="BQ357">
        <v>45</v>
      </c>
      <c r="BR357">
        <v>33</v>
      </c>
      <c r="BS357">
        <v>81</v>
      </c>
      <c r="BT357">
        <v>45</v>
      </c>
      <c r="BU357">
        <v>19</v>
      </c>
      <c r="BV357">
        <v>77</v>
      </c>
      <c r="BW357">
        <v>109</v>
      </c>
      <c r="BX357">
        <v>37</v>
      </c>
      <c r="BY357">
        <v>39</v>
      </c>
      <c r="BZ357">
        <v>53</v>
      </c>
      <c r="CA357">
        <v>53</v>
      </c>
      <c r="CB357">
        <v>39</v>
      </c>
      <c r="CC357">
        <v>38</v>
      </c>
      <c r="CD357">
        <v>45</v>
      </c>
      <c r="CE357">
        <v>49</v>
      </c>
      <c r="CF357">
        <v>30</v>
      </c>
      <c r="CG357">
        <v>42</v>
      </c>
      <c r="CH357">
        <v>46</v>
      </c>
      <c r="CI357">
        <v>57</v>
      </c>
      <c r="CJ357">
        <v>44</v>
      </c>
      <c r="CK357">
        <v>69</v>
      </c>
      <c r="CL357">
        <v>74</v>
      </c>
      <c r="CM357">
        <v>54</v>
      </c>
      <c r="CN357">
        <v>38</v>
      </c>
      <c r="CO357">
        <v>52</v>
      </c>
      <c r="CP357">
        <v>47</v>
      </c>
      <c r="CQ357">
        <v>45</v>
      </c>
      <c r="CR357">
        <v>66</v>
      </c>
      <c r="CS357">
        <v>44</v>
      </c>
      <c r="CT357">
        <v>44</v>
      </c>
      <c r="CU357">
        <v>131</v>
      </c>
      <c r="CV357">
        <v>62</v>
      </c>
      <c r="CW357">
        <v>58</v>
      </c>
      <c r="CX357">
        <v>80</v>
      </c>
    </row>
    <row r="358" spans="1:102" x14ac:dyDescent="0.25">
      <c r="A358" s="1" t="s">
        <v>102</v>
      </c>
      <c r="B358" s="1" t="s">
        <v>109</v>
      </c>
      <c r="C358" s="1" t="s">
        <v>108</v>
      </c>
      <c r="D358" s="1" t="s">
        <v>211</v>
      </c>
      <c r="E358" s="1" t="s">
        <v>106</v>
      </c>
      <c r="F358">
        <v>16.25</v>
      </c>
      <c r="G358">
        <v>73</v>
      </c>
      <c r="H358">
        <v>70</v>
      </c>
      <c r="I358">
        <v>70</v>
      </c>
      <c r="J358">
        <v>65</v>
      </c>
      <c r="K358">
        <v>75</v>
      </c>
      <c r="L358">
        <v>90</v>
      </c>
      <c r="M358">
        <v>53</v>
      </c>
      <c r="N358">
        <v>63</v>
      </c>
      <c r="O358">
        <v>73</v>
      </c>
      <c r="P358">
        <v>85</v>
      </c>
      <c r="Q358">
        <v>62</v>
      </c>
      <c r="R358">
        <v>75</v>
      </c>
      <c r="S358">
        <v>70</v>
      </c>
      <c r="T358">
        <v>40</v>
      </c>
      <c r="U358">
        <v>62</v>
      </c>
      <c r="V358">
        <v>49</v>
      </c>
      <c r="W358">
        <v>117</v>
      </c>
      <c r="X358">
        <v>81</v>
      </c>
      <c r="Y358">
        <v>72</v>
      </c>
      <c r="Z358">
        <v>56</v>
      </c>
      <c r="AA358">
        <v>129</v>
      </c>
      <c r="AB358">
        <v>63</v>
      </c>
      <c r="AC358">
        <v>90</v>
      </c>
      <c r="AD358">
        <v>128</v>
      </c>
      <c r="AE358">
        <v>102</v>
      </c>
      <c r="AF358">
        <v>49</v>
      </c>
      <c r="AG358">
        <v>43</v>
      </c>
      <c r="AH358">
        <v>69</v>
      </c>
      <c r="AI358">
        <v>85</v>
      </c>
      <c r="AJ358">
        <v>71</v>
      </c>
      <c r="AK358">
        <v>56</v>
      </c>
      <c r="AL358">
        <v>84</v>
      </c>
      <c r="AM358">
        <v>53</v>
      </c>
      <c r="AN358">
        <v>35</v>
      </c>
      <c r="AO358">
        <v>68</v>
      </c>
      <c r="AP358">
        <v>90</v>
      </c>
      <c r="AQ358">
        <v>69</v>
      </c>
      <c r="AR358">
        <v>38</v>
      </c>
      <c r="AS358">
        <v>37</v>
      </c>
      <c r="AT358">
        <v>41</v>
      </c>
      <c r="AU358">
        <v>42</v>
      </c>
      <c r="AV358">
        <v>46</v>
      </c>
      <c r="AW358">
        <v>49</v>
      </c>
      <c r="AX358">
        <v>41</v>
      </c>
      <c r="AY358">
        <v>93</v>
      </c>
      <c r="AZ358">
        <v>40</v>
      </c>
      <c r="BA358">
        <v>40</v>
      </c>
      <c r="BB358">
        <v>106</v>
      </c>
      <c r="BC358">
        <v>97</v>
      </c>
      <c r="BD358">
        <v>68</v>
      </c>
      <c r="BE358">
        <v>28</v>
      </c>
      <c r="BF358">
        <v>32</v>
      </c>
      <c r="BG358">
        <v>96</v>
      </c>
      <c r="BH358">
        <v>50</v>
      </c>
      <c r="BI358">
        <v>46</v>
      </c>
      <c r="BJ358">
        <v>40</v>
      </c>
      <c r="BK358">
        <v>33</v>
      </c>
      <c r="BL358">
        <v>45</v>
      </c>
      <c r="BM358">
        <v>37</v>
      </c>
      <c r="BN358">
        <v>103</v>
      </c>
      <c r="BO358">
        <v>37</v>
      </c>
      <c r="BP358">
        <v>31</v>
      </c>
      <c r="BQ358">
        <v>46</v>
      </c>
      <c r="BR358">
        <v>35</v>
      </c>
      <c r="BS358">
        <v>81</v>
      </c>
      <c r="BT358">
        <v>46</v>
      </c>
      <c r="BU358">
        <v>18</v>
      </c>
      <c r="BV358">
        <v>73</v>
      </c>
      <c r="BW358">
        <v>112</v>
      </c>
      <c r="BX358">
        <v>38</v>
      </c>
      <c r="BY358">
        <v>44</v>
      </c>
      <c r="BZ358">
        <v>55</v>
      </c>
      <c r="CA358">
        <v>50</v>
      </c>
      <c r="CB358">
        <v>38</v>
      </c>
      <c r="CC358">
        <v>38</v>
      </c>
      <c r="CD358">
        <v>43</v>
      </c>
      <c r="CE358">
        <v>49</v>
      </c>
      <c r="CF358">
        <v>25</v>
      </c>
      <c r="CG358">
        <v>44</v>
      </c>
      <c r="CH358">
        <v>47</v>
      </c>
      <c r="CI358">
        <v>53</v>
      </c>
      <c r="CJ358">
        <v>44</v>
      </c>
      <c r="CK358">
        <v>69</v>
      </c>
      <c r="CL358">
        <v>72</v>
      </c>
      <c r="CM358">
        <v>52</v>
      </c>
      <c r="CN358">
        <v>39</v>
      </c>
      <c r="CO358">
        <v>52</v>
      </c>
      <c r="CP358">
        <v>45</v>
      </c>
      <c r="CQ358">
        <v>41</v>
      </c>
      <c r="CR358">
        <v>69</v>
      </c>
      <c r="CS358">
        <v>43</v>
      </c>
      <c r="CT358">
        <v>41</v>
      </c>
      <c r="CU358">
        <v>133</v>
      </c>
      <c r="CV358">
        <v>67</v>
      </c>
      <c r="CW358">
        <v>59</v>
      </c>
      <c r="CX358">
        <v>82</v>
      </c>
    </row>
    <row r="359" spans="1:102" x14ac:dyDescent="0.25">
      <c r="A359" s="1" t="s">
        <v>102</v>
      </c>
      <c r="B359" s="1" t="s">
        <v>109</v>
      </c>
      <c r="C359" s="1" t="s">
        <v>108</v>
      </c>
      <c r="D359" s="1" t="s">
        <v>211</v>
      </c>
      <c r="E359" s="1" t="s">
        <v>106</v>
      </c>
      <c r="F359">
        <v>16.5</v>
      </c>
      <c r="G359">
        <v>78</v>
      </c>
      <c r="H359">
        <v>73</v>
      </c>
      <c r="I359">
        <v>73</v>
      </c>
      <c r="J359">
        <v>63</v>
      </c>
      <c r="K359">
        <v>72</v>
      </c>
      <c r="L359">
        <v>88</v>
      </c>
      <c r="M359">
        <v>49</v>
      </c>
      <c r="N359">
        <v>65</v>
      </c>
      <c r="O359">
        <v>75</v>
      </c>
      <c r="P359">
        <v>78</v>
      </c>
      <c r="Q359">
        <v>62</v>
      </c>
      <c r="R359">
        <v>75</v>
      </c>
      <c r="S359">
        <v>68</v>
      </c>
      <c r="T359">
        <v>41</v>
      </c>
      <c r="U359">
        <v>65</v>
      </c>
      <c r="V359">
        <v>43</v>
      </c>
      <c r="W359">
        <v>118</v>
      </c>
      <c r="X359">
        <v>83</v>
      </c>
      <c r="Y359">
        <v>71</v>
      </c>
      <c r="Z359">
        <v>57</v>
      </c>
      <c r="AA359">
        <v>127</v>
      </c>
      <c r="AB359">
        <v>65</v>
      </c>
      <c r="AC359">
        <v>90</v>
      </c>
      <c r="AD359">
        <v>128</v>
      </c>
      <c r="AE359">
        <v>97</v>
      </c>
      <c r="AF359">
        <v>50</v>
      </c>
      <c r="AG359">
        <v>40</v>
      </c>
      <c r="AH359">
        <v>69</v>
      </c>
      <c r="AI359">
        <v>88</v>
      </c>
      <c r="AJ359">
        <v>72</v>
      </c>
      <c r="AK359">
        <v>57</v>
      </c>
      <c r="AL359">
        <v>86</v>
      </c>
      <c r="AM359">
        <v>53</v>
      </c>
      <c r="AN359">
        <v>29</v>
      </c>
      <c r="AO359">
        <v>67</v>
      </c>
      <c r="AP359">
        <v>90</v>
      </c>
      <c r="AQ359">
        <v>68</v>
      </c>
      <c r="AR359">
        <v>37</v>
      </c>
      <c r="AS359">
        <v>39</v>
      </c>
      <c r="AT359">
        <v>42</v>
      </c>
      <c r="AU359">
        <v>39</v>
      </c>
      <c r="AV359">
        <v>47</v>
      </c>
      <c r="AW359">
        <v>52</v>
      </c>
      <c r="AX359">
        <v>41</v>
      </c>
      <c r="AY359">
        <v>89</v>
      </c>
      <c r="AZ359">
        <v>35</v>
      </c>
      <c r="BA359">
        <v>38</v>
      </c>
      <c r="BB359">
        <v>103</v>
      </c>
      <c r="BC359">
        <v>97</v>
      </c>
      <c r="BD359">
        <v>65</v>
      </c>
      <c r="BE359">
        <v>25</v>
      </c>
      <c r="BF359">
        <v>34</v>
      </c>
      <c r="BG359">
        <v>95</v>
      </c>
      <c r="BH359">
        <v>49</v>
      </c>
      <c r="BI359">
        <v>47</v>
      </c>
      <c r="BJ359">
        <v>40</v>
      </c>
      <c r="BK359">
        <v>36</v>
      </c>
      <c r="BL359">
        <v>47</v>
      </c>
      <c r="BM359">
        <v>38</v>
      </c>
      <c r="BN359">
        <v>102</v>
      </c>
      <c r="BO359">
        <v>38</v>
      </c>
      <c r="BP359">
        <v>31</v>
      </c>
      <c r="BQ359">
        <v>49</v>
      </c>
      <c r="BR359">
        <v>34</v>
      </c>
      <c r="BS359">
        <v>79</v>
      </c>
      <c r="BT359">
        <v>46</v>
      </c>
      <c r="BU359">
        <v>21</v>
      </c>
      <c r="BV359">
        <v>75</v>
      </c>
      <c r="BW359">
        <v>116</v>
      </c>
      <c r="BX359">
        <v>39</v>
      </c>
      <c r="BY359">
        <v>41</v>
      </c>
      <c r="BZ359">
        <v>56</v>
      </c>
      <c r="CA359">
        <v>53</v>
      </c>
      <c r="CB359">
        <v>40</v>
      </c>
      <c r="CC359">
        <v>38</v>
      </c>
      <c r="CD359">
        <v>44</v>
      </c>
      <c r="CE359">
        <v>49</v>
      </c>
      <c r="CF359">
        <v>28</v>
      </c>
      <c r="CG359">
        <v>48</v>
      </c>
      <c r="CH359">
        <v>44</v>
      </c>
      <c r="CI359">
        <v>54</v>
      </c>
      <c r="CJ359">
        <v>45</v>
      </c>
      <c r="CK359">
        <v>72</v>
      </c>
      <c r="CL359">
        <v>73</v>
      </c>
      <c r="CM359">
        <v>51</v>
      </c>
      <c r="CN359">
        <v>37</v>
      </c>
      <c r="CO359">
        <v>49</v>
      </c>
      <c r="CP359">
        <v>46</v>
      </c>
      <c r="CQ359">
        <v>46</v>
      </c>
      <c r="CR359">
        <v>66</v>
      </c>
      <c r="CS359">
        <v>41</v>
      </c>
      <c r="CT359">
        <v>39</v>
      </c>
      <c r="CU359">
        <v>134</v>
      </c>
      <c r="CV359">
        <v>62</v>
      </c>
      <c r="CW359">
        <v>58</v>
      </c>
      <c r="CX359">
        <v>82</v>
      </c>
    </row>
    <row r="360" spans="1:102" x14ac:dyDescent="0.25">
      <c r="A360" s="1" t="s">
        <v>102</v>
      </c>
      <c r="B360" s="1" t="s">
        <v>109</v>
      </c>
      <c r="C360" s="1" t="s">
        <v>108</v>
      </c>
      <c r="D360" s="1" t="s">
        <v>211</v>
      </c>
      <c r="E360" s="1" t="s">
        <v>106</v>
      </c>
      <c r="F360">
        <v>16.75</v>
      </c>
      <c r="G360">
        <v>79</v>
      </c>
      <c r="H360">
        <v>73</v>
      </c>
      <c r="I360">
        <v>79</v>
      </c>
      <c r="J360">
        <v>68</v>
      </c>
      <c r="K360">
        <v>77</v>
      </c>
      <c r="L360">
        <v>92</v>
      </c>
      <c r="M360">
        <v>53</v>
      </c>
      <c r="N360">
        <v>66</v>
      </c>
      <c r="O360">
        <v>73</v>
      </c>
      <c r="P360">
        <v>81</v>
      </c>
      <c r="Q360">
        <v>64</v>
      </c>
      <c r="R360">
        <v>75</v>
      </c>
      <c r="S360">
        <v>70</v>
      </c>
      <c r="T360">
        <v>38</v>
      </c>
      <c r="U360">
        <v>66</v>
      </c>
      <c r="V360">
        <v>51</v>
      </c>
      <c r="W360">
        <v>118</v>
      </c>
      <c r="X360">
        <v>90</v>
      </c>
      <c r="Y360">
        <v>71</v>
      </c>
      <c r="Z360">
        <v>57</v>
      </c>
      <c r="AA360">
        <v>128</v>
      </c>
      <c r="AB360">
        <v>64</v>
      </c>
      <c r="AC360">
        <v>86</v>
      </c>
      <c r="AD360">
        <v>124</v>
      </c>
      <c r="AE360">
        <v>102</v>
      </c>
      <c r="AF360">
        <v>54</v>
      </c>
      <c r="AG360">
        <v>45</v>
      </c>
      <c r="AH360">
        <v>69</v>
      </c>
      <c r="AI360">
        <v>94</v>
      </c>
      <c r="AJ360">
        <v>74</v>
      </c>
      <c r="AK360">
        <v>59</v>
      </c>
      <c r="AL360">
        <v>81</v>
      </c>
      <c r="AM360">
        <v>52</v>
      </c>
      <c r="AN360">
        <v>38</v>
      </c>
      <c r="AO360">
        <v>69</v>
      </c>
      <c r="AP360">
        <v>94</v>
      </c>
      <c r="AQ360">
        <v>72</v>
      </c>
      <c r="AR360">
        <v>42</v>
      </c>
      <c r="AS360">
        <v>41</v>
      </c>
      <c r="AT360">
        <v>43</v>
      </c>
      <c r="AU360">
        <v>41</v>
      </c>
      <c r="AV360">
        <v>47</v>
      </c>
      <c r="AW360">
        <v>50</v>
      </c>
      <c r="AX360">
        <v>41</v>
      </c>
      <c r="AY360">
        <v>91</v>
      </c>
      <c r="AZ360">
        <v>38</v>
      </c>
      <c r="BA360">
        <v>39</v>
      </c>
      <c r="BB360">
        <v>102</v>
      </c>
      <c r="BC360">
        <v>101</v>
      </c>
      <c r="BD360">
        <v>68</v>
      </c>
      <c r="BE360">
        <v>26</v>
      </c>
      <c r="BF360">
        <v>36</v>
      </c>
      <c r="BG360">
        <v>98</v>
      </c>
      <c r="BH360">
        <v>53</v>
      </c>
      <c r="BI360">
        <v>51</v>
      </c>
      <c r="BJ360">
        <v>38</v>
      </c>
      <c r="BK360">
        <v>38</v>
      </c>
      <c r="BL360">
        <v>46</v>
      </c>
      <c r="BM360">
        <v>40</v>
      </c>
      <c r="BN360">
        <v>104</v>
      </c>
      <c r="BO360">
        <v>41</v>
      </c>
      <c r="BP360">
        <v>32</v>
      </c>
      <c r="BQ360">
        <v>51</v>
      </c>
      <c r="BR360">
        <v>35</v>
      </c>
      <c r="BS360">
        <v>81</v>
      </c>
      <c r="BT360">
        <v>45</v>
      </c>
      <c r="BU360">
        <v>19</v>
      </c>
      <c r="BV360">
        <v>77</v>
      </c>
      <c r="BW360">
        <v>112</v>
      </c>
      <c r="BX360">
        <v>39</v>
      </c>
      <c r="BY360">
        <v>42</v>
      </c>
      <c r="BZ360">
        <v>54</v>
      </c>
      <c r="CA360">
        <v>54</v>
      </c>
      <c r="CB360">
        <v>42</v>
      </c>
      <c r="CC360">
        <v>37</v>
      </c>
      <c r="CD360">
        <v>41</v>
      </c>
      <c r="CE360">
        <v>47</v>
      </c>
      <c r="CF360">
        <v>30</v>
      </c>
      <c r="CG360">
        <v>45</v>
      </c>
      <c r="CH360">
        <v>50</v>
      </c>
      <c r="CI360">
        <v>53</v>
      </c>
      <c r="CJ360">
        <v>46</v>
      </c>
      <c r="CK360">
        <v>73</v>
      </c>
      <c r="CL360">
        <v>74</v>
      </c>
      <c r="CM360">
        <v>54</v>
      </c>
      <c r="CN360">
        <v>37</v>
      </c>
      <c r="CO360">
        <v>54</v>
      </c>
      <c r="CP360">
        <v>49</v>
      </c>
      <c r="CQ360">
        <v>47</v>
      </c>
      <c r="CR360">
        <v>67</v>
      </c>
      <c r="CS360">
        <v>44</v>
      </c>
      <c r="CT360">
        <v>46</v>
      </c>
      <c r="CU360">
        <v>134</v>
      </c>
      <c r="CV360">
        <v>61</v>
      </c>
      <c r="CW360">
        <v>57</v>
      </c>
      <c r="CX360">
        <v>81</v>
      </c>
    </row>
    <row r="361" spans="1:102" x14ac:dyDescent="0.25">
      <c r="A361" s="1" t="s">
        <v>102</v>
      </c>
      <c r="B361" s="1" t="s">
        <v>109</v>
      </c>
      <c r="C361" s="1" t="s">
        <v>108</v>
      </c>
      <c r="D361" s="1" t="s">
        <v>211</v>
      </c>
      <c r="E361" s="1" t="s">
        <v>106</v>
      </c>
      <c r="F361">
        <v>17</v>
      </c>
      <c r="G361">
        <v>78</v>
      </c>
      <c r="H361">
        <v>71</v>
      </c>
      <c r="I361">
        <v>74</v>
      </c>
      <c r="J361">
        <v>65</v>
      </c>
      <c r="K361">
        <v>76</v>
      </c>
      <c r="L361">
        <v>89</v>
      </c>
      <c r="M361">
        <v>52</v>
      </c>
      <c r="N361">
        <v>64</v>
      </c>
      <c r="O361">
        <v>71</v>
      </c>
      <c r="P361">
        <v>79</v>
      </c>
      <c r="Q361">
        <v>63</v>
      </c>
      <c r="R361">
        <v>72</v>
      </c>
      <c r="S361">
        <v>74</v>
      </c>
      <c r="T361">
        <v>37</v>
      </c>
      <c r="U361">
        <v>66</v>
      </c>
      <c r="V361">
        <v>48</v>
      </c>
      <c r="W361">
        <v>120</v>
      </c>
      <c r="X361">
        <v>85</v>
      </c>
      <c r="Y361">
        <v>69</v>
      </c>
      <c r="Z361">
        <v>55</v>
      </c>
      <c r="AA361">
        <v>123</v>
      </c>
      <c r="AB361">
        <v>64</v>
      </c>
      <c r="AC361">
        <v>87</v>
      </c>
      <c r="AD361">
        <v>126</v>
      </c>
      <c r="AE361">
        <v>104</v>
      </c>
      <c r="AF361">
        <v>47</v>
      </c>
      <c r="AG361">
        <v>40</v>
      </c>
      <c r="AH361">
        <v>67</v>
      </c>
      <c r="AI361">
        <v>89</v>
      </c>
      <c r="AJ361">
        <v>73</v>
      </c>
      <c r="AK361">
        <v>61</v>
      </c>
      <c r="AL361">
        <v>86</v>
      </c>
      <c r="AM361">
        <v>50</v>
      </c>
      <c r="AN361">
        <v>33</v>
      </c>
      <c r="AO361">
        <v>65</v>
      </c>
      <c r="AP361">
        <v>87</v>
      </c>
      <c r="AQ361">
        <v>74</v>
      </c>
      <c r="AR361">
        <v>41</v>
      </c>
      <c r="AS361">
        <v>40</v>
      </c>
      <c r="AT361">
        <v>39</v>
      </c>
      <c r="AU361">
        <v>44</v>
      </c>
      <c r="AV361">
        <v>47</v>
      </c>
      <c r="AW361">
        <v>50</v>
      </c>
      <c r="AX361">
        <v>43</v>
      </c>
      <c r="AY361">
        <v>92</v>
      </c>
      <c r="AZ361">
        <v>36</v>
      </c>
      <c r="BA361">
        <v>34</v>
      </c>
      <c r="BB361">
        <v>102</v>
      </c>
      <c r="BC361">
        <v>98</v>
      </c>
      <c r="BD361">
        <v>69</v>
      </c>
      <c r="BE361">
        <v>31</v>
      </c>
      <c r="BF361">
        <v>31</v>
      </c>
      <c r="BG361">
        <v>101</v>
      </c>
      <c r="BH361">
        <v>53</v>
      </c>
      <c r="BI361">
        <v>48</v>
      </c>
      <c r="BJ361">
        <v>40</v>
      </c>
      <c r="BK361">
        <v>35</v>
      </c>
      <c r="BL361">
        <v>47</v>
      </c>
      <c r="BM361">
        <v>36</v>
      </c>
      <c r="BN361">
        <v>104</v>
      </c>
      <c r="BO361">
        <v>40</v>
      </c>
      <c r="BP361">
        <v>29</v>
      </c>
      <c r="BQ361">
        <v>49</v>
      </c>
      <c r="BR361">
        <v>32</v>
      </c>
      <c r="BS361">
        <v>80</v>
      </c>
      <c r="BT361">
        <v>45</v>
      </c>
      <c r="BU361">
        <v>19</v>
      </c>
      <c r="BV361">
        <v>76</v>
      </c>
      <c r="BW361">
        <v>116</v>
      </c>
      <c r="BX361">
        <v>36</v>
      </c>
      <c r="BY361">
        <v>41</v>
      </c>
      <c r="BZ361">
        <v>54</v>
      </c>
      <c r="CA361">
        <v>55</v>
      </c>
      <c r="CB361">
        <v>38</v>
      </c>
      <c r="CC361">
        <v>38</v>
      </c>
      <c r="CD361">
        <v>41</v>
      </c>
      <c r="CE361">
        <v>47</v>
      </c>
      <c r="CF361">
        <v>26</v>
      </c>
      <c r="CG361">
        <v>44</v>
      </c>
      <c r="CH361">
        <v>47</v>
      </c>
      <c r="CI361">
        <v>53</v>
      </c>
      <c r="CJ361">
        <v>46</v>
      </c>
      <c r="CK361">
        <v>69</v>
      </c>
      <c r="CL361">
        <v>68</v>
      </c>
      <c r="CM361">
        <v>51</v>
      </c>
      <c r="CN361">
        <v>38</v>
      </c>
      <c r="CO361">
        <v>50</v>
      </c>
      <c r="CP361">
        <v>47</v>
      </c>
      <c r="CQ361">
        <v>44</v>
      </c>
      <c r="CR361">
        <v>70</v>
      </c>
      <c r="CS361">
        <v>39</v>
      </c>
      <c r="CT361">
        <v>41</v>
      </c>
      <c r="CU361">
        <v>128</v>
      </c>
      <c r="CV361">
        <v>64</v>
      </c>
      <c r="CW361">
        <v>60</v>
      </c>
      <c r="CX361">
        <v>82</v>
      </c>
    </row>
    <row r="362" spans="1:102" x14ac:dyDescent="0.25">
      <c r="A362" s="1" t="s">
        <v>102</v>
      </c>
      <c r="B362" s="1" t="s">
        <v>109</v>
      </c>
      <c r="C362" s="1" t="s">
        <v>108</v>
      </c>
      <c r="D362" s="1" t="s">
        <v>211</v>
      </c>
      <c r="E362" s="1" t="s">
        <v>106</v>
      </c>
      <c r="F362">
        <v>17.25</v>
      </c>
      <c r="G362">
        <v>82</v>
      </c>
      <c r="H362">
        <v>73</v>
      </c>
      <c r="I362">
        <v>77</v>
      </c>
      <c r="J362">
        <v>68</v>
      </c>
      <c r="K362">
        <v>75</v>
      </c>
      <c r="L362">
        <v>91</v>
      </c>
      <c r="M362">
        <v>53</v>
      </c>
      <c r="N362">
        <v>65</v>
      </c>
      <c r="O362">
        <v>75</v>
      </c>
      <c r="P362">
        <v>83</v>
      </c>
      <c r="Q362">
        <v>66</v>
      </c>
      <c r="R362">
        <v>81</v>
      </c>
      <c r="S362">
        <v>75</v>
      </c>
      <c r="T362">
        <v>42</v>
      </c>
      <c r="U362">
        <v>66</v>
      </c>
      <c r="V362">
        <v>49</v>
      </c>
      <c r="W362">
        <v>120</v>
      </c>
      <c r="X362">
        <v>88</v>
      </c>
      <c r="Y362">
        <v>70</v>
      </c>
      <c r="Z362">
        <v>60</v>
      </c>
      <c r="AA362">
        <v>132</v>
      </c>
      <c r="AB362">
        <v>64</v>
      </c>
      <c r="AC362">
        <v>91</v>
      </c>
      <c r="AD362">
        <v>131</v>
      </c>
      <c r="AE362">
        <v>103</v>
      </c>
      <c r="AF362">
        <v>48</v>
      </c>
      <c r="AG362">
        <v>43</v>
      </c>
      <c r="AH362">
        <v>70</v>
      </c>
      <c r="AI362">
        <v>91</v>
      </c>
      <c r="AJ362">
        <v>77</v>
      </c>
      <c r="AK362">
        <v>57</v>
      </c>
      <c r="AL362">
        <v>89</v>
      </c>
      <c r="AM362">
        <v>54</v>
      </c>
      <c r="AN362">
        <v>33</v>
      </c>
      <c r="AO362">
        <v>70</v>
      </c>
      <c r="AP362">
        <v>94</v>
      </c>
      <c r="AQ362">
        <v>74</v>
      </c>
      <c r="AR362">
        <v>40</v>
      </c>
      <c r="AS362">
        <v>41</v>
      </c>
      <c r="AT362">
        <v>46</v>
      </c>
      <c r="AU362">
        <v>45</v>
      </c>
      <c r="AV362">
        <v>45</v>
      </c>
      <c r="AW362">
        <v>49</v>
      </c>
      <c r="AX362">
        <v>42</v>
      </c>
      <c r="AY362">
        <v>95</v>
      </c>
      <c r="AZ362">
        <v>38</v>
      </c>
      <c r="BA362">
        <v>42</v>
      </c>
      <c r="BB362">
        <v>105</v>
      </c>
      <c r="BC362">
        <v>102</v>
      </c>
      <c r="BD362">
        <v>71</v>
      </c>
      <c r="BE362">
        <v>29</v>
      </c>
      <c r="BF362">
        <v>37</v>
      </c>
      <c r="BG362">
        <v>96</v>
      </c>
      <c r="BH362">
        <v>55</v>
      </c>
      <c r="BI362">
        <v>50</v>
      </c>
      <c r="BJ362">
        <v>40</v>
      </c>
      <c r="BK362">
        <v>36</v>
      </c>
      <c r="BL362">
        <v>47</v>
      </c>
      <c r="BM362">
        <v>39</v>
      </c>
      <c r="BN362">
        <v>104</v>
      </c>
      <c r="BO362">
        <v>41</v>
      </c>
      <c r="BP362">
        <v>33</v>
      </c>
      <c r="BQ362">
        <v>48</v>
      </c>
      <c r="BR362">
        <v>32</v>
      </c>
      <c r="BS362">
        <v>81</v>
      </c>
      <c r="BT362">
        <v>47</v>
      </c>
      <c r="BU362">
        <v>21</v>
      </c>
      <c r="BV362">
        <v>75</v>
      </c>
      <c r="BW362">
        <v>114</v>
      </c>
      <c r="BX362">
        <v>39</v>
      </c>
      <c r="BY362">
        <v>43</v>
      </c>
      <c r="BZ362">
        <v>58</v>
      </c>
      <c r="CA362">
        <v>58</v>
      </c>
      <c r="CB362">
        <v>44</v>
      </c>
      <c r="CC362">
        <v>38</v>
      </c>
      <c r="CD362">
        <v>43</v>
      </c>
      <c r="CE362">
        <v>50</v>
      </c>
      <c r="CF362">
        <v>25</v>
      </c>
      <c r="CG362">
        <v>49</v>
      </c>
      <c r="CH362">
        <v>47</v>
      </c>
      <c r="CI362">
        <v>57</v>
      </c>
      <c r="CJ362">
        <v>49</v>
      </c>
      <c r="CK362">
        <v>69</v>
      </c>
      <c r="CL362">
        <v>72</v>
      </c>
      <c r="CM362">
        <v>55</v>
      </c>
      <c r="CN362">
        <v>38</v>
      </c>
      <c r="CO362">
        <v>54</v>
      </c>
      <c r="CP362">
        <v>44</v>
      </c>
      <c r="CQ362">
        <v>49</v>
      </c>
      <c r="CR362">
        <v>71</v>
      </c>
      <c r="CS362">
        <v>42</v>
      </c>
      <c r="CT362">
        <v>41</v>
      </c>
      <c r="CU362">
        <v>134</v>
      </c>
      <c r="CV362">
        <v>65</v>
      </c>
      <c r="CW362">
        <v>59</v>
      </c>
      <c r="CX362">
        <v>86</v>
      </c>
    </row>
    <row r="363" spans="1:102" x14ac:dyDescent="0.25">
      <c r="A363" s="1" t="s">
        <v>102</v>
      </c>
      <c r="B363" s="1" t="s">
        <v>109</v>
      </c>
      <c r="C363" s="1" t="s">
        <v>108</v>
      </c>
      <c r="D363" s="1" t="s">
        <v>211</v>
      </c>
      <c r="E363" s="1" t="s">
        <v>106</v>
      </c>
      <c r="F363">
        <v>17.5</v>
      </c>
      <c r="G363">
        <v>80</v>
      </c>
      <c r="H363">
        <v>72</v>
      </c>
      <c r="I363">
        <v>71</v>
      </c>
      <c r="J363">
        <v>64</v>
      </c>
      <c r="K363">
        <v>73</v>
      </c>
      <c r="L363">
        <v>92</v>
      </c>
      <c r="M363">
        <v>51</v>
      </c>
      <c r="N363">
        <v>58</v>
      </c>
      <c r="O363">
        <v>67</v>
      </c>
      <c r="P363">
        <v>76</v>
      </c>
      <c r="Q363">
        <v>63</v>
      </c>
      <c r="R363">
        <v>75</v>
      </c>
      <c r="S363">
        <v>72</v>
      </c>
      <c r="T363">
        <v>41</v>
      </c>
      <c r="U363">
        <v>68</v>
      </c>
      <c r="V363">
        <v>50</v>
      </c>
      <c r="W363">
        <v>119</v>
      </c>
      <c r="X363">
        <v>84</v>
      </c>
      <c r="Y363">
        <v>70</v>
      </c>
      <c r="Z363">
        <v>54</v>
      </c>
      <c r="AA363">
        <v>122</v>
      </c>
      <c r="AB363">
        <v>63</v>
      </c>
      <c r="AC363">
        <v>89</v>
      </c>
      <c r="AD363">
        <v>128</v>
      </c>
      <c r="AE363">
        <v>108</v>
      </c>
      <c r="AF363">
        <v>50</v>
      </c>
      <c r="AG363">
        <v>42</v>
      </c>
      <c r="AH363">
        <v>66</v>
      </c>
      <c r="AI363">
        <v>86</v>
      </c>
      <c r="AJ363">
        <v>74</v>
      </c>
      <c r="AK363">
        <v>61</v>
      </c>
      <c r="AL363">
        <v>89</v>
      </c>
      <c r="AM363">
        <v>51</v>
      </c>
      <c r="AN363">
        <v>33</v>
      </c>
      <c r="AO363">
        <v>62</v>
      </c>
      <c r="AP363">
        <v>90</v>
      </c>
      <c r="AQ363">
        <v>73</v>
      </c>
      <c r="AR363">
        <v>40</v>
      </c>
      <c r="AS363">
        <v>40</v>
      </c>
      <c r="AT363">
        <v>42</v>
      </c>
      <c r="AU363">
        <v>44</v>
      </c>
      <c r="AV363">
        <v>47</v>
      </c>
      <c r="AW363">
        <v>53</v>
      </c>
      <c r="AX363">
        <v>43</v>
      </c>
      <c r="AY363">
        <v>91</v>
      </c>
      <c r="AZ363">
        <v>35</v>
      </c>
      <c r="BA363">
        <v>35</v>
      </c>
      <c r="BB363">
        <v>100</v>
      </c>
      <c r="BC363">
        <v>102</v>
      </c>
      <c r="BD363">
        <v>67</v>
      </c>
      <c r="BE363">
        <v>29</v>
      </c>
      <c r="BF363">
        <v>32</v>
      </c>
      <c r="BG363">
        <v>96</v>
      </c>
      <c r="BH363">
        <v>51</v>
      </c>
      <c r="BI363">
        <v>46</v>
      </c>
      <c r="BJ363">
        <v>41</v>
      </c>
      <c r="BK363">
        <v>37</v>
      </c>
      <c r="BL363">
        <v>43</v>
      </c>
      <c r="BM363">
        <v>33</v>
      </c>
      <c r="BN363">
        <v>105</v>
      </c>
      <c r="BO363">
        <v>41</v>
      </c>
      <c r="BP363">
        <v>33</v>
      </c>
      <c r="BQ363">
        <v>48</v>
      </c>
      <c r="BR363">
        <v>35</v>
      </c>
      <c r="BS363">
        <v>79</v>
      </c>
      <c r="BT363">
        <v>46</v>
      </c>
      <c r="BU363">
        <v>20</v>
      </c>
      <c r="BV363">
        <v>69</v>
      </c>
      <c r="BW363">
        <v>124</v>
      </c>
      <c r="BX363">
        <v>40</v>
      </c>
      <c r="BY363">
        <v>38</v>
      </c>
      <c r="BZ363">
        <v>55</v>
      </c>
      <c r="CA363">
        <v>59</v>
      </c>
      <c r="CB363">
        <v>42</v>
      </c>
      <c r="CC363">
        <v>37</v>
      </c>
      <c r="CD363">
        <v>42</v>
      </c>
      <c r="CE363">
        <v>52</v>
      </c>
      <c r="CF363">
        <v>29</v>
      </c>
      <c r="CG363">
        <v>45</v>
      </c>
      <c r="CH363">
        <v>51</v>
      </c>
      <c r="CI363">
        <v>53</v>
      </c>
      <c r="CJ363">
        <v>48</v>
      </c>
      <c r="CK363">
        <v>68</v>
      </c>
      <c r="CL363">
        <v>63</v>
      </c>
      <c r="CM363">
        <v>54</v>
      </c>
      <c r="CN363">
        <v>38</v>
      </c>
      <c r="CO363">
        <v>54</v>
      </c>
      <c r="CP363">
        <v>47</v>
      </c>
      <c r="CQ363">
        <v>44</v>
      </c>
      <c r="CR363">
        <v>66</v>
      </c>
      <c r="CS363">
        <v>40</v>
      </c>
      <c r="CT363">
        <v>44</v>
      </c>
      <c r="CU363">
        <v>138</v>
      </c>
      <c r="CV363">
        <v>64</v>
      </c>
      <c r="CW363">
        <v>63</v>
      </c>
      <c r="CX363">
        <v>83</v>
      </c>
    </row>
    <row r="364" spans="1:102" x14ac:dyDescent="0.25">
      <c r="A364" s="1" t="s">
        <v>102</v>
      </c>
      <c r="B364" s="1" t="s">
        <v>109</v>
      </c>
      <c r="C364" s="1" t="s">
        <v>108</v>
      </c>
      <c r="D364" s="1" t="s">
        <v>211</v>
      </c>
      <c r="E364" s="1" t="s">
        <v>106</v>
      </c>
      <c r="F364">
        <v>17.75</v>
      </c>
      <c r="G364">
        <v>76</v>
      </c>
      <c r="H364">
        <v>70</v>
      </c>
      <c r="I364">
        <v>70</v>
      </c>
      <c r="J364">
        <v>66</v>
      </c>
      <c r="K364">
        <v>67</v>
      </c>
      <c r="L364">
        <v>88</v>
      </c>
      <c r="M364">
        <v>51</v>
      </c>
      <c r="N364">
        <v>59</v>
      </c>
      <c r="O364">
        <v>64</v>
      </c>
      <c r="P364">
        <v>71</v>
      </c>
      <c r="Q364">
        <v>66</v>
      </c>
      <c r="R364">
        <v>73</v>
      </c>
      <c r="S364">
        <v>72</v>
      </c>
      <c r="T364">
        <v>39</v>
      </c>
      <c r="U364">
        <v>65</v>
      </c>
      <c r="V364">
        <v>46</v>
      </c>
      <c r="W364">
        <v>113</v>
      </c>
      <c r="X364">
        <v>75</v>
      </c>
      <c r="Y364">
        <v>70</v>
      </c>
      <c r="Z364">
        <v>58</v>
      </c>
      <c r="AA364">
        <v>116</v>
      </c>
      <c r="AB364">
        <v>61</v>
      </c>
      <c r="AC364">
        <v>94</v>
      </c>
      <c r="AD364">
        <v>123</v>
      </c>
      <c r="AE364">
        <v>98</v>
      </c>
      <c r="AF364">
        <v>47</v>
      </c>
      <c r="AG364">
        <v>38</v>
      </c>
      <c r="AH364">
        <v>66</v>
      </c>
      <c r="AI364">
        <v>82</v>
      </c>
      <c r="AJ364">
        <v>72</v>
      </c>
      <c r="AK364">
        <v>60</v>
      </c>
      <c r="AL364">
        <v>91</v>
      </c>
      <c r="AM364">
        <v>51</v>
      </c>
      <c r="AN364">
        <v>32</v>
      </c>
      <c r="AO364">
        <v>63</v>
      </c>
      <c r="AP364">
        <v>84</v>
      </c>
      <c r="AQ364">
        <v>71</v>
      </c>
      <c r="AR364">
        <v>40</v>
      </c>
      <c r="AS364">
        <v>37</v>
      </c>
      <c r="AT364">
        <v>41</v>
      </c>
      <c r="AU364">
        <v>43</v>
      </c>
      <c r="AV364">
        <v>47</v>
      </c>
      <c r="AW364">
        <v>52</v>
      </c>
      <c r="AX364">
        <v>43</v>
      </c>
      <c r="AY364">
        <v>89</v>
      </c>
      <c r="AZ364">
        <v>30</v>
      </c>
      <c r="BA364">
        <v>34</v>
      </c>
      <c r="BB364">
        <v>102</v>
      </c>
      <c r="BC364">
        <v>101</v>
      </c>
      <c r="BD364">
        <v>64</v>
      </c>
      <c r="BE364">
        <v>26</v>
      </c>
      <c r="BF364">
        <v>26</v>
      </c>
      <c r="BG364">
        <v>94</v>
      </c>
      <c r="BH364">
        <v>52</v>
      </c>
      <c r="BI364">
        <v>45</v>
      </c>
      <c r="BJ364">
        <v>43</v>
      </c>
      <c r="BK364">
        <v>33</v>
      </c>
      <c r="BL364">
        <v>44</v>
      </c>
      <c r="BM364">
        <v>32</v>
      </c>
      <c r="BN364">
        <v>104</v>
      </c>
      <c r="BO364">
        <v>38</v>
      </c>
      <c r="BP364">
        <v>33</v>
      </c>
      <c r="BQ364">
        <v>47</v>
      </c>
      <c r="BR364">
        <v>35</v>
      </c>
      <c r="BS364">
        <v>79</v>
      </c>
      <c r="BT364">
        <v>43</v>
      </c>
      <c r="BU364">
        <v>18</v>
      </c>
      <c r="BV364">
        <v>67</v>
      </c>
      <c r="BW364">
        <v>124</v>
      </c>
      <c r="BX364">
        <v>39</v>
      </c>
      <c r="BY364">
        <v>39</v>
      </c>
      <c r="BZ364">
        <v>53</v>
      </c>
      <c r="CA364">
        <v>55</v>
      </c>
      <c r="CB364">
        <v>42</v>
      </c>
      <c r="CC364">
        <v>39</v>
      </c>
      <c r="CD364">
        <v>42</v>
      </c>
      <c r="CE364">
        <v>52</v>
      </c>
      <c r="CF364">
        <v>28</v>
      </c>
      <c r="CG364">
        <v>47</v>
      </c>
      <c r="CH364">
        <v>48</v>
      </c>
      <c r="CI364">
        <v>53</v>
      </c>
      <c r="CJ364">
        <v>47</v>
      </c>
      <c r="CK364">
        <v>67</v>
      </c>
      <c r="CL364">
        <v>65</v>
      </c>
      <c r="CM364">
        <v>50</v>
      </c>
      <c r="CN364">
        <v>40</v>
      </c>
      <c r="CO364">
        <v>48</v>
      </c>
      <c r="CP364">
        <v>48</v>
      </c>
      <c r="CQ364">
        <v>44</v>
      </c>
      <c r="CR364">
        <v>66</v>
      </c>
      <c r="CS364">
        <v>38</v>
      </c>
      <c r="CT364">
        <v>39</v>
      </c>
      <c r="CU364">
        <v>131</v>
      </c>
      <c r="CV364">
        <v>65</v>
      </c>
      <c r="CW364">
        <v>65</v>
      </c>
      <c r="CX364">
        <v>81</v>
      </c>
    </row>
    <row r="365" spans="1:102" x14ac:dyDescent="0.25">
      <c r="A365" s="1" t="s">
        <v>102</v>
      </c>
      <c r="B365" s="1" t="s">
        <v>109</v>
      </c>
      <c r="C365" s="1" t="s">
        <v>108</v>
      </c>
      <c r="D365" s="1" t="s">
        <v>211</v>
      </c>
      <c r="E365" s="1" t="s">
        <v>106</v>
      </c>
      <c r="F365">
        <v>18</v>
      </c>
      <c r="G365">
        <v>77</v>
      </c>
      <c r="H365">
        <v>67</v>
      </c>
      <c r="I365">
        <v>64</v>
      </c>
      <c r="J365">
        <v>64</v>
      </c>
      <c r="K365">
        <v>68</v>
      </c>
      <c r="L365">
        <v>91</v>
      </c>
      <c r="M365">
        <v>51</v>
      </c>
      <c r="N365">
        <v>63</v>
      </c>
      <c r="O365">
        <v>68</v>
      </c>
      <c r="P365">
        <v>83</v>
      </c>
      <c r="Q365">
        <v>61</v>
      </c>
      <c r="R365">
        <v>78</v>
      </c>
      <c r="S365">
        <v>67</v>
      </c>
      <c r="T365">
        <v>38</v>
      </c>
      <c r="U365">
        <v>64</v>
      </c>
      <c r="V365">
        <v>46</v>
      </c>
      <c r="W365">
        <v>117</v>
      </c>
      <c r="X365">
        <v>77</v>
      </c>
      <c r="Y365">
        <v>73</v>
      </c>
      <c r="Z365">
        <v>55</v>
      </c>
      <c r="AA365">
        <v>126</v>
      </c>
      <c r="AB365">
        <v>65</v>
      </c>
      <c r="AC365">
        <v>91</v>
      </c>
      <c r="AD365">
        <v>129</v>
      </c>
      <c r="AE365">
        <v>94</v>
      </c>
      <c r="AF365">
        <v>47</v>
      </c>
      <c r="AG365">
        <v>40</v>
      </c>
      <c r="AH365">
        <v>66</v>
      </c>
      <c r="AI365">
        <v>83</v>
      </c>
      <c r="AJ365">
        <v>73</v>
      </c>
      <c r="AK365">
        <v>58</v>
      </c>
      <c r="AL365">
        <v>87</v>
      </c>
      <c r="AM365">
        <v>49</v>
      </c>
      <c r="AN365">
        <v>32</v>
      </c>
      <c r="AO365">
        <v>65</v>
      </c>
      <c r="AP365">
        <v>94</v>
      </c>
      <c r="AQ365">
        <v>67</v>
      </c>
      <c r="AR365">
        <v>39</v>
      </c>
      <c r="AS365">
        <v>39</v>
      </c>
      <c r="AT365">
        <v>44</v>
      </c>
      <c r="AU365">
        <v>38</v>
      </c>
      <c r="AV365">
        <v>44</v>
      </c>
      <c r="AW365">
        <v>49</v>
      </c>
      <c r="AX365">
        <v>44</v>
      </c>
      <c r="AY365">
        <v>93</v>
      </c>
      <c r="AZ365">
        <v>38</v>
      </c>
      <c r="BA365">
        <v>43</v>
      </c>
      <c r="BB365">
        <v>104</v>
      </c>
      <c r="BC365">
        <v>94</v>
      </c>
      <c r="BD365">
        <v>63</v>
      </c>
      <c r="BE365">
        <v>24</v>
      </c>
      <c r="BF365">
        <v>30</v>
      </c>
      <c r="BG365">
        <v>97</v>
      </c>
      <c r="BH365">
        <v>52</v>
      </c>
      <c r="BI365">
        <v>43</v>
      </c>
      <c r="BJ365">
        <v>40</v>
      </c>
      <c r="BK365">
        <v>37</v>
      </c>
      <c r="BL365">
        <v>43</v>
      </c>
      <c r="BM365">
        <v>37</v>
      </c>
      <c r="BN365">
        <v>103</v>
      </c>
      <c r="BO365">
        <v>36</v>
      </c>
      <c r="BP365">
        <v>33</v>
      </c>
      <c r="BQ365">
        <v>47</v>
      </c>
      <c r="BR365">
        <v>33</v>
      </c>
      <c r="BS365">
        <v>82</v>
      </c>
      <c r="BT365">
        <v>42</v>
      </c>
      <c r="BU365">
        <v>19</v>
      </c>
      <c r="BV365">
        <v>74</v>
      </c>
      <c r="BW365">
        <v>120</v>
      </c>
      <c r="BX365">
        <v>40</v>
      </c>
      <c r="BY365">
        <v>43</v>
      </c>
      <c r="BZ365">
        <v>59</v>
      </c>
      <c r="CA365">
        <v>54</v>
      </c>
      <c r="CB365">
        <v>36</v>
      </c>
      <c r="CC365">
        <v>40</v>
      </c>
      <c r="CD365">
        <v>43</v>
      </c>
      <c r="CE365">
        <v>49</v>
      </c>
      <c r="CF365">
        <v>26</v>
      </c>
      <c r="CG365">
        <v>48</v>
      </c>
      <c r="CH365">
        <v>46</v>
      </c>
      <c r="CI365">
        <v>54</v>
      </c>
      <c r="CJ365">
        <v>45</v>
      </c>
      <c r="CK365">
        <v>68</v>
      </c>
      <c r="CL365">
        <v>71</v>
      </c>
      <c r="CM365">
        <v>53</v>
      </c>
      <c r="CN365">
        <v>38</v>
      </c>
      <c r="CO365">
        <v>51</v>
      </c>
      <c r="CP365">
        <v>46</v>
      </c>
      <c r="CQ365">
        <v>44</v>
      </c>
      <c r="CR365">
        <v>65</v>
      </c>
      <c r="CS365">
        <v>41</v>
      </c>
      <c r="CT365">
        <v>35</v>
      </c>
      <c r="CU365">
        <v>134</v>
      </c>
      <c r="CV365">
        <v>65</v>
      </c>
      <c r="CW365">
        <v>61</v>
      </c>
      <c r="CX365">
        <v>85</v>
      </c>
    </row>
    <row r="366" spans="1:102" x14ac:dyDescent="0.25">
      <c r="A366" s="1" t="s">
        <v>102</v>
      </c>
      <c r="B366" s="1" t="s">
        <v>109</v>
      </c>
      <c r="C366" s="1" t="s">
        <v>108</v>
      </c>
      <c r="D366" s="1" t="s">
        <v>211</v>
      </c>
      <c r="E366" s="1" t="s">
        <v>106</v>
      </c>
      <c r="F366">
        <v>18.25</v>
      </c>
      <c r="G366">
        <v>75</v>
      </c>
      <c r="H366">
        <v>70</v>
      </c>
      <c r="I366">
        <v>69</v>
      </c>
      <c r="J366">
        <v>65</v>
      </c>
      <c r="K366">
        <v>71</v>
      </c>
      <c r="L366">
        <v>92</v>
      </c>
      <c r="M366">
        <v>52</v>
      </c>
      <c r="N366">
        <v>62</v>
      </c>
      <c r="O366">
        <v>68</v>
      </c>
      <c r="P366">
        <v>80</v>
      </c>
      <c r="Q366">
        <v>65</v>
      </c>
      <c r="R366">
        <v>77</v>
      </c>
      <c r="S366">
        <v>66</v>
      </c>
      <c r="T366">
        <v>40</v>
      </c>
      <c r="U366">
        <v>62</v>
      </c>
      <c r="V366">
        <v>50</v>
      </c>
      <c r="W366">
        <v>120</v>
      </c>
      <c r="X366">
        <v>80</v>
      </c>
      <c r="Y366">
        <v>71</v>
      </c>
      <c r="Z366">
        <v>52</v>
      </c>
      <c r="AA366">
        <v>127</v>
      </c>
      <c r="AB366">
        <v>65</v>
      </c>
      <c r="AC366">
        <v>94</v>
      </c>
      <c r="AD366">
        <v>129</v>
      </c>
      <c r="AE366">
        <v>93</v>
      </c>
      <c r="AF366">
        <v>48</v>
      </c>
      <c r="AG366">
        <v>40</v>
      </c>
      <c r="AH366">
        <v>64</v>
      </c>
      <c r="AI366">
        <v>82</v>
      </c>
      <c r="AJ366">
        <v>76</v>
      </c>
      <c r="AK366">
        <v>58</v>
      </c>
      <c r="AL366">
        <v>89</v>
      </c>
      <c r="AM366">
        <v>55</v>
      </c>
      <c r="AN366">
        <v>36</v>
      </c>
      <c r="AO366">
        <v>67</v>
      </c>
      <c r="AP366">
        <v>95</v>
      </c>
      <c r="AQ366">
        <v>70</v>
      </c>
      <c r="AR366">
        <v>38</v>
      </c>
      <c r="AS366">
        <v>42</v>
      </c>
      <c r="AT366">
        <v>41</v>
      </c>
      <c r="AU366">
        <v>43</v>
      </c>
      <c r="AV366">
        <v>45</v>
      </c>
      <c r="AW366">
        <v>53</v>
      </c>
      <c r="AX366">
        <v>43</v>
      </c>
      <c r="AY366">
        <v>92</v>
      </c>
      <c r="AZ366">
        <v>38</v>
      </c>
      <c r="BA366">
        <v>42</v>
      </c>
      <c r="BB366">
        <v>106</v>
      </c>
      <c r="BC366">
        <v>91</v>
      </c>
      <c r="BD366">
        <v>65</v>
      </c>
      <c r="BE366">
        <v>29</v>
      </c>
      <c r="BF366">
        <v>29</v>
      </c>
      <c r="BG366">
        <v>97</v>
      </c>
      <c r="BH366">
        <v>54</v>
      </c>
      <c r="BI366">
        <v>47</v>
      </c>
      <c r="BJ366">
        <v>42</v>
      </c>
      <c r="BK366">
        <v>38</v>
      </c>
      <c r="BL366">
        <v>43</v>
      </c>
      <c r="BM366">
        <v>39</v>
      </c>
      <c r="BN366">
        <v>104</v>
      </c>
      <c r="BO366">
        <v>39</v>
      </c>
      <c r="BP366">
        <v>31</v>
      </c>
      <c r="BQ366">
        <v>49</v>
      </c>
      <c r="BR366">
        <v>36</v>
      </c>
      <c r="BS366">
        <v>82</v>
      </c>
      <c r="BT366">
        <v>47</v>
      </c>
      <c r="BU366">
        <v>18</v>
      </c>
      <c r="BV366">
        <v>77</v>
      </c>
      <c r="BW366">
        <v>119</v>
      </c>
      <c r="BX366">
        <v>41</v>
      </c>
      <c r="BY366">
        <v>41</v>
      </c>
      <c r="BZ366">
        <v>61</v>
      </c>
      <c r="CA366">
        <v>53</v>
      </c>
      <c r="CB366">
        <v>39</v>
      </c>
      <c r="CC366">
        <v>36</v>
      </c>
      <c r="CD366">
        <v>40</v>
      </c>
      <c r="CE366">
        <v>49</v>
      </c>
      <c r="CF366">
        <v>31</v>
      </c>
      <c r="CG366">
        <v>48</v>
      </c>
      <c r="CH366">
        <v>47</v>
      </c>
      <c r="CI366">
        <v>54</v>
      </c>
      <c r="CJ366">
        <v>48</v>
      </c>
      <c r="CK366">
        <v>70</v>
      </c>
      <c r="CL366">
        <v>74</v>
      </c>
      <c r="CM366">
        <v>52</v>
      </c>
      <c r="CN366">
        <v>41</v>
      </c>
      <c r="CO366">
        <v>52</v>
      </c>
      <c r="CP366">
        <v>46</v>
      </c>
      <c r="CQ366">
        <v>41</v>
      </c>
      <c r="CR366">
        <v>68</v>
      </c>
      <c r="CS366">
        <v>43</v>
      </c>
      <c r="CT366">
        <v>39</v>
      </c>
      <c r="CU366">
        <v>134</v>
      </c>
      <c r="CV366">
        <v>69</v>
      </c>
      <c r="CW366">
        <v>61</v>
      </c>
      <c r="CX366">
        <v>84</v>
      </c>
    </row>
    <row r="367" spans="1:102" x14ac:dyDescent="0.25">
      <c r="A367" s="1" t="s">
        <v>102</v>
      </c>
      <c r="B367" s="1" t="s">
        <v>109</v>
      </c>
      <c r="C367" s="1" t="s">
        <v>108</v>
      </c>
      <c r="D367" s="1" t="s">
        <v>211</v>
      </c>
      <c r="E367" s="1" t="s">
        <v>106</v>
      </c>
      <c r="F367">
        <v>18.5</v>
      </c>
      <c r="G367">
        <v>78</v>
      </c>
      <c r="H367">
        <v>72</v>
      </c>
      <c r="I367">
        <v>71</v>
      </c>
      <c r="J367">
        <v>66</v>
      </c>
      <c r="K367">
        <v>75</v>
      </c>
      <c r="L367">
        <v>98</v>
      </c>
      <c r="M367">
        <v>52</v>
      </c>
      <c r="N367">
        <v>64</v>
      </c>
      <c r="O367">
        <v>73</v>
      </c>
      <c r="P367">
        <v>80</v>
      </c>
      <c r="Q367">
        <v>65</v>
      </c>
      <c r="R367">
        <v>78</v>
      </c>
      <c r="S367">
        <v>71</v>
      </c>
      <c r="T367">
        <v>37</v>
      </c>
      <c r="U367">
        <v>65</v>
      </c>
      <c r="V367">
        <v>51</v>
      </c>
      <c r="W367">
        <v>119</v>
      </c>
      <c r="X367">
        <v>88</v>
      </c>
      <c r="Y367">
        <v>74</v>
      </c>
      <c r="Z367">
        <v>57</v>
      </c>
      <c r="AA367">
        <v>130</v>
      </c>
      <c r="AB367">
        <v>65</v>
      </c>
      <c r="AC367">
        <v>92</v>
      </c>
      <c r="AD367">
        <v>131</v>
      </c>
      <c r="AE367">
        <v>100</v>
      </c>
      <c r="AF367">
        <v>52</v>
      </c>
      <c r="AG367">
        <v>43</v>
      </c>
      <c r="AH367">
        <v>69</v>
      </c>
      <c r="AI367">
        <v>89</v>
      </c>
      <c r="AJ367">
        <v>70</v>
      </c>
      <c r="AK367">
        <v>59</v>
      </c>
      <c r="AL367">
        <v>84</v>
      </c>
      <c r="AM367">
        <v>52</v>
      </c>
      <c r="AN367">
        <v>37</v>
      </c>
      <c r="AO367">
        <v>69</v>
      </c>
      <c r="AP367">
        <v>93</v>
      </c>
      <c r="AQ367">
        <v>72</v>
      </c>
      <c r="AR367">
        <v>38</v>
      </c>
      <c r="AS367">
        <v>39</v>
      </c>
      <c r="AT367">
        <v>42</v>
      </c>
      <c r="AU367">
        <v>42</v>
      </c>
      <c r="AV367">
        <v>46</v>
      </c>
      <c r="AW367">
        <v>53</v>
      </c>
      <c r="AX367">
        <v>44</v>
      </c>
      <c r="AY367">
        <v>90</v>
      </c>
      <c r="AZ367">
        <v>39</v>
      </c>
      <c r="BA367">
        <v>36</v>
      </c>
      <c r="BB367">
        <v>102</v>
      </c>
      <c r="BC367">
        <v>98</v>
      </c>
      <c r="BD367">
        <v>70</v>
      </c>
      <c r="BE367">
        <v>27</v>
      </c>
      <c r="BF367">
        <v>31</v>
      </c>
      <c r="BG367">
        <v>98</v>
      </c>
      <c r="BH367">
        <v>55</v>
      </c>
      <c r="BI367">
        <v>46</v>
      </c>
      <c r="BJ367">
        <v>39</v>
      </c>
      <c r="BK367">
        <v>36</v>
      </c>
      <c r="BL367">
        <v>47</v>
      </c>
      <c r="BM367">
        <v>41</v>
      </c>
      <c r="BN367">
        <v>104</v>
      </c>
      <c r="BO367">
        <v>39</v>
      </c>
      <c r="BP367">
        <v>30</v>
      </c>
      <c r="BQ367">
        <v>49</v>
      </c>
      <c r="BR367">
        <v>35</v>
      </c>
      <c r="BS367">
        <v>83</v>
      </c>
      <c r="BT367">
        <v>46</v>
      </c>
      <c r="BU367">
        <v>19</v>
      </c>
      <c r="BV367">
        <v>77</v>
      </c>
      <c r="BW367">
        <v>114</v>
      </c>
      <c r="BX367">
        <v>41</v>
      </c>
      <c r="BY367">
        <v>38</v>
      </c>
      <c r="BZ367">
        <v>58</v>
      </c>
      <c r="CA367">
        <v>55</v>
      </c>
      <c r="CB367">
        <v>40</v>
      </c>
      <c r="CC367">
        <v>40</v>
      </c>
      <c r="CD367">
        <v>44</v>
      </c>
      <c r="CE367">
        <v>50</v>
      </c>
      <c r="CF367">
        <v>26</v>
      </c>
      <c r="CG367">
        <v>44</v>
      </c>
      <c r="CH367">
        <v>49</v>
      </c>
      <c r="CI367">
        <v>56</v>
      </c>
      <c r="CJ367">
        <v>48</v>
      </c>
      <c r="CK367">
        <v>71</v>
      </c>
      <c r="CL367">
        <v>72</v>
      </c>
      <c r="CM367">
        <v>52</v>
      </c>
      <c r="CN367">
        <v>38</v>
      </c>
      <c r="CO367">
        <v>52</v>
      </c>
      <c r="CP367">
        <v>46</v>
      </c>
      <c r="CQ367">
        <v>46</v>
      </c>
      <c r="CR367">
        <v>68</v>
      </c>
      <c r="CS367">
        <v>43</v>
      </c>
      <c r="CT367">
        <v>42</v>
      </c>
      <c r="CU367">
        <v>135</v>
      </c>
      <c r="CV367">
        <v>63</v>
      </c>
      <c r="CW367">
        <v>54</v>
      </c>
      <c r="CX367">
        <v>80</v>
      </c>
    </row>
    <row r="368" spans="1:102" x14ac:dyDescent="0.25">
      <c r="A368" s="1" t="s">
        <v>102</v>
      </c>
      <c r="B368" s="1" t="s">
        <v>109</v>
      </c>
      <c r="C368" s="1" t="s">
        <v>108</v>
      </c>
      <c r="D368" s="1" t="s">
        <v>211</v>
      </c>
      <c r="E368" s="1" t="s">
        <v>106</v>
      </c>
      <c r="F368">
        <v>18.75</v>
      </c>
      <c r="G368">
        <v>76</v>
      </c>
      <c r="H368">
        <v>74</v>
      </c>
      <c r="I368">
        <v>71</v>
      </c>
      <c r="J368">
        <v>66</v>
      </c>
      <c r="K368">
        <v>69</v>
      </c>
      <c r="L368">
        <v>92</v>
      </c>
      <c r="M368">
        <v>48</v>
      </c>
      <c r="N368">
        <v>66</v>
      </c>
      <c r="O368">
        <v>72</v>
      </c>
      <c r="P368">
        <v>86</v>
      </c>
      <c r="Q368">
        <v>69</v>
      </c>
      <c r="R368">
        <v>79</v>
      </c>
      <c r="S368">
        <v>72</v>
      </c>
      <c r="T368">
        <v>38</v>
      </c>
      <c r="U368">
        <v>63</v>
      </c>
      <c r="V368">
        <v>49</v>
      </c>
      <c r="W368">
        <v>119</v>
      </c>
      <c r="X368">
        <v>80</v>
      </c>
      <c r="Y368">
        <v>70</v>
      </c>
      <c r="Z368">
        <v>56</v>
      </c>
      <c r="AA368">
        <v>125</v>
      </c>
      <c r="AB368">
        <v>69</v>
      </c>
      <c r="AC368">
        <v>97</v>
      </c>
      <c r="AD368">
        <v>137</v>
      </c>
      <c r="AE368">
        <v>97</v>
      </c>
      <c r="AF368">
        <v>50</v>
      </c>
      <c r="AG368">
        <v>42</v>
      </c>
      <c r="AH368">
        <v>68</v>
      </c>
      <c r="AI368">
        <v>85</v>
      </c>
      <c r="AJ368">
        <v>78</v>
      </c>
      <c r="AK368">
        <v>57</v>
      </c>
      <c r="AL368">
        <v>87</v>
      </c>
      <c r="AM368">
        <v>54</v>
      </c>
      <c r="AN368">
        <v>37</v>
      </c>
      <c r="AO368">
        <v>68</v>
      </c>
      <c r="AP368">
        <v>96</v>
      </c>
      <c r="AQ368">
        <v>71</v>
      </c>
      <c r="AR368">
        <v>36</v>
      </c>
      <c r="AS368">
        <v>42</v>
      </c>
      <c r="AT368">
        <v>43</v>
      </c>
      <c r="AU368">
        <v>44</v>
      </c>
      <c r="AV368">
        <v>48</v>
      </c>
      <c r="AW368">
        <v>53</v>
      </c>
      <c r="AX368">
        <v>47</v>
      </c>
      <c r="AY368">
        <v>93</v>
      </c>
      <c r="AZ368">
        <v>41</v>
      </c>
      <c r="BA368">
        <v>44</v>
      </c>
      <c r="BB368">
        <v>108</v>
      </c>
      <c r="BC368">
        <v>97</v>
      </c>
      <c r="BD368">
        <v>67</v>
      </c>
      <c r="BE368">
        <v>27</v>
      </c>
      <c r="BF368">
        <v>29</v>
      </c>
      <c r="BG368">
        <v>98</v>
      </c>
      <c r="BH368">
        <v>51</v>
      </c>
      <c r="BI368">
        <v>49</v>
      </c>
      <c r="BJ368">
        <v>40</v>
      </c>
      <c r="BK368">
        <v>39</v>
      </c>
      <c r="BL368">
        <v>43</v>
      </c>
      <c r="BM368">
        <v>37</v>
      </c>
      <c r="BN368">
        <v>103</v>
      </c>
      <c r="BO368">
        <v>38</v>
      </c>
      <c r="BP368">
        <v>33</v>
      </c>
      <c r="BQ368">
        <v>50</v>
      </c>
      <c r="BR368">
        <v>34</v>
      </c>
      <c r="BS368">
        <v>84</v>
      </c>
      <c r="BT368">
        <v>48</v>
      </c>
      <c r="BU368">
        <v>19</v>
      </c>
      <c r="BV368">
        <v>74</v>
      </c>
      <c r="BW368">
        <v>120</v>
      </c>
      <c r="BX368">
        <v>42</v>
      </c>
      <c r="BY368">
        <v>42</v>
      </c>
      <c r="BZ368">
        <v>61</v>
      </c>
      <c r="CA368">
        <v>57</v>
      </c>
      <c r="CB368">
        <v>41</v>
      </c>
      <c r="CC368">
        <v>38</v>
      </c>
      <c r="CD368">
        <v>43</v>
      </c>
      <c r="CE368">
        <v>49</v>
      </c>
      <c r="CF368">
        <v>28</v>
      </c>
      <c r="CG368">
        <v>46</v>
      </c>
      <c r="CH368">
        <v>48</v>
      </c>
      <c r="CI368">
        <v>53</v>
      </c>
      <c r="CJ368">
        <v>48</v>
      </c>
      <c r="CK368">
        <v>69</v>
      </c>
      <c r="CL368">
        <v>70</v>
      </c>
      <c r="CM368">
        <v>56</v>
      </c>
      <c r="CN368">
        <v>35</v>
      </c>
      <c r="CO368">
        <v>51</v>
      </c>
      <c r="CP368">
        <v>47</v>
      </c>
      <c r="CQ368">
        <v>43</v>
      </c>
      <c r="CR368">
        <v>68</v>
      </c>
      <c r="CS368">
        <v>44</v>
      </c>
      <c r="CT368">
        <v>43</v>
      </c>
      <c r="CU368">
        <v>132</v>
      </c>
      <c r="CV368">
        <v>69</v>
      </c>
      <c r="CW368">
        <v>62</v>
      </c>
      <c r="CX368">
        <v>89</v>
      </c>
    </row>
    <row r="369" spans="1:102" x14ac:dyDescent="0.25">
      <c r="A369" s="1" t="s">
        <v>102</v>
      </c>
      <c r="B369" s="1" t="s">
        <v>109</v>
      </c>
      <c r="C369" s="1" t="s">
        <v>108</v>
      </c>
      <c r="D369" s="1" t="s">
        <v>211</v>
      </c>
      <c r="E369" s="1" t="s">
        <v>106</v>
      </c>
      <c r="F369">
        <v>19</v>
      </c>
      <c r="G369">
        <v>84</v>
      </c>
      <c r="H369">
        <v>80</v>
      </c>
      <c r="I369">
        <v>74</v>
      </c>
      <c r="J369">
        <v>70</v>
      </c>
      <c r="K369">
        <v>83</v>
      </c>
      <c r="L369">
        <v>102</v>
      </c>
      <c r="M369">
        <v>58</v>
      </c>
      <c r="N369">
        <v>76</v>
      </c>
      <c r="O369">
        <v>90</v>
      </c>
      <c r="P369">
        <v>95</v>
      </c>
      <c r="Q369">
        <v>76</v>
      </c>
      <c r="R369">
        <v>89</v>
      </c>
      <c r="S369">
        <v>73</v>
      </c>
      <c r="T369">
        <v>41</v>
      </c>
      <c r="U369">
        <v>63</v>
      </c>
      <c r="V369">
        <v>47</v>
      </c>
      <c r="W369">
        <v>123</v>
      </c>
      <c r="X369">
        <v>87</v>
      </c>
      <c r="Y369">
        <v>74</v>
      </c>
      <c r="Z369">
        <v>60</v>
      </c>
      <c r="AA369">
        <v>146</v>
      </c>
      <c r="AB369">
        <v>77</v>
      </c>
      <c r="AC369">
        <v>100</v>
      </c>
      <c r="AD369">
        <v>140</v>
      </c>
      <c r="AE369">
        <v>88</v>
      </c>
      <c r="AF369">
        <v>49</v>
      </c>
      <c r="AG369">
        <v>43</v>
      </c>
      <c r="AH369">
        <v>68</v>
      </c>
      <c r="AI369">
        <v>88</v>
      </c>
      <c r="AJ369">
        <v>80</v>
      </c>
      <c r="AK369">
        <v>57</v>
      </c>
      <c r="AL369">
        <v>81</v>
      </c>
      <c r="AM369">
        <v>64</v>
      </c>
      <c r="AN369">
        <v>43</v>
      </c>
      <c r="AO369">
        <v>79</v>
      </c>
      <c r="AP369">
        <v>105</v>
      </c>
      <c r="AQ369">
        <v>70</v>
      </c>
      <c r="AR369">
        <v>40</v>
      </c>
      <c r="AS369">
        <v>46</v>
      </c>
      <c r="AT369">
        <v>46</v>
      </c>
      <c r="AU369">
        <v>44</v>
      </c>
      <c r="AV369">
        <v>51</v>
      </c>
      <c r="AW369">
        <v>49</v>
      </c>
      <c r="AX369">
        <v>51</v>
      </c>
      <c r="AY369">
        <v>99</v>
      </c>
      <c r="AZ369">
        <v>46</v>
      </c>
      <c r="BA369">
        <v>60</v>
      </c>
      <c r="BB369">
        <v>113</v>
      </c>
      <c r="BC369">
        <v>103</v>
      </c>
      <c r="BD369">
        <v>68</v>
      </c>
      <c r="BE369">
        <v>28</v>
      </c>
      <c r="BF369">
        <v>38</v>
      </c>
      <c r="BG369">
        <v>94</v>
      </c>
      <c r="BH369">
        <v>53</v>
      </c>
      <c r="BI369">
        <v>54</v>
      </c>
      <c r="BJ369">
        <v>44</v>
      </c>
      <c r="BK369">
        <v>51</v>
      </c>
      <c r="BL369">
        <v>53</v>
      </c>
      <c r="BM369">
        <v>59</v>
      </c>
      <c r="BN369">
        <v>113</v>
      </c>
      <c r="BO369">
        <v>35</v>
      </c>
      <c r="BP369">
        <v>34</v>
      </c>
      <c r="BQ369">
        <v>49</v>
      </c>
      <c r="BR369">
        <v>35</v>
      </c>
      <c r="BS369">
        <v>88</v>
      </c>
      <c r="BT369">
        <v>49</v>
      </c>
      <c r="BU369">
        <v>19</v>
      </c>
      <c r="BV369">
        <v>82</v>
      </c>
      <c r="BW369">
        <v>110</v>
      </c>
      <c r="BX369">
        <v>44</v>
      </c>
      <c r="BY369">
        <v>60</v>
      </c>
      <c r="BZ369">
        <v>72</v>
      </c>
      <c r="CA369">
        <v>52</v>
      </c>
      <c r="CB369">
        <v>42</v>
      </c>
      <c r="CC369">
        <v>40</v>
      </c>
      <c r="CD369">
        <v>44</v>
      </c>
      <c r="CE369">
        <v>44</v>
      </c>
      <c r="CF369">
        <v>29</v>
      </c>
      <c r="CG369">
        <v>53</v>
      </c>
      <c r="CH369">
        <v>50</v>
      </c>
      <c r="CI369">
        <v>56</v>
      </c>
      <c r="CJ369">
        <v>53</v>
      </c>
      <c r="CK369">
        <v>80</v>
      </c>
      <c r="CL369">
        <v>97</v>
      </c>
      <c r="CM369">
        <v>61</v>
      </c>
      <c r="CN369">
        <v>35</v>
      </c>
      <c r="CO369">
        <v>57</v>
      </c>
      <c r="CP369">
        <v>45</v>
      </c>
      <c r="CQ369">
        <v>46</v>
      </c>
      <c r="CR369">
        <v>67</v>
      </c>
      <c r="CS369">
        <v>47</v>
      </c>
      <c r="CT369">
        <v>40</v>
      </c>
      <c r="CU369">
        <v>137</v>
      </c>
      <c r="CV369">
        <v>72</v>
      </c>
      <c r="CW369">
        <v>62</v>
      </c>
      <c r="CX369">
        <v>104</v>
      </c>
    </row>
    <row r="370" spans="1:102" x14ac:dyDescent="0.25">
      <c r="A370" s="1" t="s">
        <v>102</v>
      </c>
      <c r="B370" s="1" t="s">
        <v>109</v>
      </c>
      <c r="C370" s="1" t="s">
        <v>108</v>
      </c>
      <c r="D370" s="1" t="s">
        <v>211</v>
      </c>
      <c r="E370" s="1" t="s">
        <v>106</v>
      </c>
      <c r="F370">
        <v>19.25</v>
      </c>
      <c r="G370">
        <v>79</v>
      </c>
      <c r="H370">
        <v>75</v>
      </c>
      <c r="I370">
        <v>67</v>
      </c>
      <c r="J370">
        <v>65</v>
      </c>
      <c r="K370">
        <v>69</v>
      </c>
      <c r="L370">
        <v>94</v>
      </c>
      <c r="M370">
        <v>49</v>
      </c>
      <c r="N370">
        <v>61</v>
      </c>
      <c r="O370">
        <v>71</v>
      </c>
      <c r="P370">
        <v>83</v>
      </c>
      <c r="Q370">
        <v>66</v>
      </c>
      <c r="R370">
        <v>76</v>
      </c>
      <c r="S370">
        <v>71</v>
      </c>
      <c r="T370">
        <v>42</v>
      </c>
      <c r="U370">
        <v>62</v>
      </c>
      <c r="V370">
        <v>48</v>
      </c>
      <c r="W370">
        <v>119</v>
      </c>
      <c r="X370">
        <v>77</v>
      </c>
      <c r="Y370">
        <v>73</v>
      </c>
      <c r="Z370">
        <v>54</v>
      </c>
      <c r="AA370">
        <v>129</v>
      </c>
      <c r="AB370">
        <v>66</v>
      </c>
      <c r="AC370">
        <v>92</v>
      </c>
      <c r="AD370">
        <v>131</v>
      </c>
      <c r="AE370">
        <v>94</v>
      </c>
      <c r="AF370">
        <v>47</v>
      </c>
      <c r="AG370">
        <v>40</v>
      </c>
      <c r="AH370">
        <v>66</v>
      </c>
      <c r="AI370">
        <v>82</v>
      </c>
      <c r="AJ370">
        <v>74</v>
      </c>
      <c r="AK370">
        <v>60</v>
      </c>
      <c r="AL370">
        <v>92</v>
      </c>
      <c r="AM370">
        <v>51</v>
      </c>
      <c r="AN370">
        <v>33</v>
      </c>
      <c r="AO370">
        <v>69</v>
      </c>
      <c r="AP370">
        <v>97</v>
      </c>
      <c r="AQ370">
        <v>69</v>
      </c>
      <c r="AR370">
        <v>39</v>
      </c>
      <c r="AS370">
        <v>42</v>
      </c>
      <c r="AT370">
        <v>46</v>
      </c>
      <c r="AU370">
        <v>41</v>
      </c>
      <c r="AV370">
        <v>49</v>
      </c>
      <c r="AW370">
        <v>54</v>
      </c>
      <c r="AX370">
        <v>42</v>
      </c>
      <c r="AY370">
        <v>93</v>
      </c>
      <c r="AZ370">
        <v>37</v>
      </c>
      <c r="BA370">
        <v>43</v>
      </c>
      <c r="BB370">
        <v>104</v>
      </c>
      <c r="BC370">
        <v>91</v>
      </c>
      <c r="BD370">
        <v>64</v>
      </c>
      <c r="BE370">
        <v>27</v>
      </c>
      <c r="BF370">
        <v>31</v>
      </c>
      <c r="BG370">
        <v>98</v>
      </c>
      <c r="BH370">
        <v>54</v>
      </c>
      <c r="BI370">
        <v>46</v>
      </c>
      <c r="BJ370">
        <v>41</v>
      </c>
      <c r="BK370">
        <v>35</v>
      </c>
      <c r="BL370">
        <v>46</v>
      </c>
      <c r="BM370">
        <v>40</v>
      </c>
      <c r="BN370">
        <v>102</v>
      </c>
      <c r="BO370">
        <v>38</v>
      </c>
      <c r="BP370">
        <v>34</v>
      </c>
      <c r="BQ370">
        <v>49</v>
      </c>
      <c r="BR370">
        <v>34</v>
      </c>
      <c r="BS370">
        <v>82</v>
      </c>
      <c r="BT370">
        <v>43</v>
      </c>
      <c r="BU370">
        <v>17</v>
      </c>
      <c r="BV370">
        <v>76</v>
      </c>
      <c r="BW370">
        <v>125</v>
      </c>
      <c r="BX370">
        <v>42</v>
      </c>
      <c r="BY370">
        <v>40</v>
      </c>
      <c r="BZ370">
        <v>59</v>
      </c>
      <c r="CA370">
        <v>55</v>
      </c>
      <c r="CB370">
        <v>36</v>
      </c>
      <c r="CC370">
        <v>34</v>
      </c>
      <c r="CD370">
        <v>44</v>
      </c>
      <c r="CE370">
        <v>51</v>
      </c>
      <c r="CF370">
        <v>29</v>
      </c>
      <c r="CG370">
        <v>46</v>
      </c>
      <c r="CH370">
        <v>46</v>
      </c>
      <c r="CI370">
        <v>55</v>
      </c>
      <c r="CJ370">
        <v>52</v>
      </c>
      <c r="CK370">
        <v>71</v>
      </c>
      <c r="CL370">
        <v>73</v>
      </c>
      <c r="CM370">
        <v>51</v>
      </c>
      <c r="CN370">
        <v>37</v>
      </c>
      <c r="CO370">
        <v>49</v>
      </c>
      <c r="CP370">
        <v>50</v>
      </c>
      <c r="CQ370">
        <v>45</v>
      </c>
      <c r="CR370">
        <v>70</v>
      </c>
      <c r="CS370">
        <v>41</v>
      </c>
      <c r="CT370">
        <v>40</v>
      </c>
      <c r="CU370">
        <v>136</v>
      </c>
      <c r="CV370">
        <v>70</v>
      </c>
      <c r="CW370">
        <v>64</v>
      </c>
      <c r="CX370">
        <v>90</v>
      </c>
    </row>
    <row r="371" spans="1:102" x14ac:dyDescent="0.25">
      <c r="A371" s="1" t="s">
        <v>102</v>
      </c>
      <c r="B371" s="1" t="s">
        <v>109</v>
      </c>
      <c r="C371" s="1" t="s">
        <v>108</v>
      </c>
      <c r="D371" s="1" t="s">
        <v>211</v>
      </c>
      <c r="E371" s="1" t="s">
        <v>106</v>
      </c>
      <c r="F371">
        <v>19.5</v>
      </c>
      <c r="G371">
        <v>73</v>
      </c>
      <c r="H371">
        <v>71</v>
      </c>
      <c r="I371">
        <v>67</v>
      </c>
      <c r="J371">
        <v>64</v>
      </c>
      <c r="K371">
        <v>68</v>
      </c>
      <c r="L371">
        <v>89</v>
      </c>
      <c r="M371">
        <v>49</v>
      </c>
      <c r="N371">
        <v>63</v>
      </c>
      <c r="O371">
        <v>74</v>
      </c>
      <c r="P371">
        <v>81</v>
      </c>
      <c r="Q371">
        <v>64</v>
      </c>
      <c r="R371">
        <v>75</v>
      </c>
      <c r="S371">
        <v>69</v>
      </c>
      <c r="T371">
        <v>37</v>
      </c>
      <c r="U371">
        <v>66</v>
      </c>
      <c r="V371">
        <v>46</v>
      </c>
      <c r="W371">
        <v>118</v>
      </c>
      <c r="X371">
        <v>76</v>
      </c>
      <c r="Y371">
        <v>75</v>
      </c>
      <c r="Z371">
        <v>52</v>
      </c>
      <c r="AA371">
        <v>126</v>
      </c>
      <c r="AB371">
        <v>65</v>
      </c>
      <c r="AC371">
        <v>93</v>
      </c>
      <c r="AD371">
        <v>134</v>
      </c>
      <c r="AE371">
        <v>94</v>
      </c>
      <c r="AF371">
        <v>49</v>
      </c>
      <c r="AG371">
        <v>39</v>
      </c>
      <c r="AH371">
        <v>70</v>
      </c>
      <c r="AI371">
        <v>84</v>
      </c>
      <c r="AJ371">
        <v>72</v>
      </c>
      <c r="AK371">
        <v>55</v>
      </c>
      <c r="AL371">
        <v>93</v>
      </c>
      <c r="AM371">
        <v>50</v>
      </c>
      <c r="AN371">
        <v>32</v>
      </c>
      <c r="AO371">
        <v>68</v>
      </c>
      <c r="AP371">
        <v>92</v>
      </c>
      <c r="AQ371">
        <v>68</v>
      </c>
      <c r="AR371">
        <v>36</v>
      </c>
      <c r="AS371">
        <v>43</v>
      </c>
      <c r="AT371">
        <v>44</v>
      </c>
      <c r="AU371">
        <v>40</v>
      </c>
      <c r="AV371">
        <v>46</v>
      </c>
      <c r="AW371">
        <v>54</v>
      </c>
      <c r="AX371">
        <v>44</v>
      </c>
      <c r="AY371">
        <v>94</v>
      </c>
      <c r="AZ371">
        <v>36</v>
      </c>
      <c r="BA371">
        <v>44</v>
      </c>
      <c r="BB371">
        <v>106</v>
      </c>
      <c r="BC371">
        <v>91</v>
      </c>
      <c r="BD371">
        <v>62</v>
      </c>
      <c r="BE371">
        <v>27</v>
      </c>
      <c r="BF371">
        <v>29</v>
      </c>
      <c r="BG371">
        <v>98</v>
      </c>
      <c r="BH371">
        <v>53</v>
      </c>
      <c r="BI371">
        <v>44</v>
      </c>
      <c r="BJ371">
        <v>39</v>
      </c>
      <c r="BK371">
        <v>38</v>
      </c>
      <c r="BL371">
        <v>44</v>
      </c>
      <c r="BM371">
        <v>41</v>
      </c>
      <c r="BN371">
        <v>105</v>
      </c>
      <c r="BO371">
        <v>37</v>
      </c>
      <c r="BP371">
        <v>32</v>
      </c>
      <c r="BQ371">
        <v>48</v>
      </c>
      <c r="BR371">
        <v>33</v>
      </c>
      <c r="BS371">
        <v>85</v>
      </c>
      <c r="BT371">
        <v>49</v>
      </c>
      <c r="BU371">
        <v>19</v>
      </c>
      <c r="BV371">
        <v>73</v>
      </c>
      <c r="BW371">
        <v>121</v>
      </c>
      <c r="BX371">
        <v>37</v>
      </c>
      <c r="BY371">
        <v>39</v>
      </c>
      <c r="BZ371">
        <v>56</v>
      </c>
      <c r="CA371">
        <v>53</v>
      </c>
      <c r="CB371">
        <v>39</v>
      </c>
      <c r="CC371">
        <v>37</v>
      </c>
      <c r="CD371">
        <v>46</v>
      </c>
      <c r="CE371">
        <v>51</v>
      </c>
      <c r="CF371">
        <v>28</v>
      </c>
      <c r="CG371">
        <v>49</v>
      </c>
      <c r="CH371">
        <v>48</v>
      </c>
      <c r="CI371">
        <v>55</v>
      </c>
      <c r="CJ371">
        <v>50</v>
      </c>
      <c r="CK371">
        <v>70</v>
      </c>
      <c r="CL371">
        <v>73</v>
      </c>
      <c r="CM371">
        <v>52</v>
      </c>
      <c r="CN371">
        <v>39</v>
      </c>
      <c r="CO371">
        <v>57</v>
      </c>
      <c r="CP371">
        <v>50</v>
      </c>
      <c r="CQ371">
        <v>42</v>
      </c>
      <c r="CR371">
        <v>67</v>
      </c>
      <c r="CS371">
        <v>43</v>
      </c>
      <c r="CT371">
        <v>39</v>
      </c>
      <c r="CU371">
        <v>137</v>
      </c>
      <c r="CV371">
        <v>72</v>
      </c>
      <c r="CW371">
        <v>64</v>
      </c>
      <c r="CX371">
        <v>86</v>
      </c>
    </row>
    <row r="372" spans="1:102" x14ac:dyDescent="0.25">
      <c r="A372" s="1" t="s">
        <v>102</v>
      </c>
      <c r="B372" s="1" t="s">
        <v>109</v>
      </c>
      <c r="C372" s="1" t="s">
        <v>108</v>
      </c>
      <c r="D372" s="1" t="s">
        <v>211</v>
      </c>
      <c r="E372" s="1" t="s">
        <v>106</v>
      </c>
      <c r="F372">
        <v>19.75</v>
      </c>
      <c r="G372">
        <v>79</v>
      </c>
      <c r="H372">
        <v>74</v>
      </c>
      <c r="I372">
        <v>69</v>
      </c>
      <c r="J372">
        <v>68</v>
      </c>
      <c r="K372">
        <v>72</v>
      </c>
      <c r="L372">
        <v>95</v>
      </c>
      <c r="M372">
        <v>54</v>
      </c>
      <c r="N372">
        <v>63</v>
      </c>
      <c r="O372">
        <v>69</v>
      </c>
      <c r="P372">
        <v>74</v>
      </c>
      <c r="Q372">
        <v>60</v>
      </c>
      <c r="R372">
        <v>73</v>
      </c>
      <c r="S372">
        <v>73</v>
      </c>
      <c r="T372">
        <v>37</v>
      </c>
      <c r="U372">
        <v>69</v>
      </c>
      <c r="V372">
        <v>52</v>
      </c>
      <c r="W372">
        <v>118</v>
      </c>
      <c r="X372">
        <v>87</v>
      </c>
      <c r="Y372">
        <v>79</v>
      </c>
      <c r="Z372">
        <v>54</v>
      </c>
      <c r="AA372">
        <v>129</v>
      </c>
      <c r="AB372">
        <v>61</v>
      </c>
      <c r="AC372">
        <v>89</v>
      </c>
      <c r="AD372">
        <v>127</v>
      </c>
      <c r="AE372">
        <v>106</v>
      </c>
      <c r="AF372">
        <v>49</v>
      </c>
      <c r="AG372">
        <v>41</v>
      </c>
      <c r="AH372">
        <v>69</v>
      </c>
      <c r="AI372">
        <v>91</v>
      </c>
      <c r="AJ372">
        <v>73</v>
      </c>
      <c r="AK372">
        <v>60</v>
      </c>
      <c r="AL372">
        <v>88</v>
      </c>
      <c r="AM372">
        <v>53</v>
      </c>
      <c r="AN372">
        <v>35</v>
      </c>
      <c r="AO372">
        <v>70</v>
      </c>
      <c r="AP372">
        <v>91</v>
      </c>
      <c r="AQ372">
        <v>72</v>
      </c>
      <c r="AR372">
        <v>41</v>
      </c>
      <c r="AS372">
        <v>39</v>
      </c>
      <c r="AT372">
        <v>42</v>
      </c>
      <c r="AU372">
        <v>43</v>
      </c>
      <c r="AV372">
        <v>47</v>
      </c>
      <c r="AW372">
        <v>55</v>
      </c>
      <c r="AX372">
        <v>39</v>
      </c>
      <c r="AY372">
        <v>93</v>
      </c>
      <c r="AZ372">
        <v>38</v>
      </c>
      <c r="BA372">
        <v>38</v>
      </c>
      <c r="BB372">
        <v>100</v>
      </c>
      <c r="BC372">
        <v>96</v>
      </c>
      <c r="BD372">
        <v>69</v>
      </c>
      <c r="BE372">
        <v>26</v>
      </c>
      <c r="BF372">
        <v>31</v>
      </c>
      <c r="BG372">
        <v>97</v>
      </c>
      <c r="BH372">
        <v>55</v>
      </c>
      <c r="BI372">
        <v>45</v>
      </c>
      <c r="BJ372">
        <v>41</v>
      </c>
      <c r="BK372">
        <v>36</v>
      </c>
      <c r="BL372">
        <v>44</v>
      </c>
      <c r="BM372">
        <v>33</v>
      </c>
      <c r="BN372">
        <v>109</v>
      </c>
      <c r="BO372">
        <v>40</v>
      </c>
      <c r="BP372">
        <v>33</v>
      </c>
      <c r="BQ372">
        <v>51</v>
      </c>
      <c r="BR372">
        <v>33</v>
      </c>
      <c r="BS372">
        <v>82</v>
      </c>
      <c r="BT372">
        <v>45</v>
      </c>
      <c r="BU372">
        <v>17</v>
      </c>
      <c r="BV372">
        <v>76</v>
      </c>
      <c r="BW372">
        <v>118</v>
      </c>
      <c r="BX372">
        <v>41</v>
      </c>
      <c r="BY372">
        <v>37</v>
      </c>
      <c r="BZ372">
        <v>54</v>
      </c>
      <c r="CA372">
        <v>53</v>
      </c>
      <c r="CB372">
        <v>40</v>
      </c>
      <c r="CC372">
        <v>38</v>
      </c>
      <c r="CD372">
        <v>41</v>
      </c>
      <c r="CE372">
        <v>49</v>
      </c>
      <c r="CF372">
        <v>26</v>
      </c>
      <c r="CG372">
        <v>44</v>
      </c>
      <c r="CH372">
        <v>48</v>
      </c>
      <c r="CI372">
        <v>57</v>
      </c>
      <c r="CJ372">
        <v>47</v>
      </c>
      <c r="CK372">
        <v>71</v>
      </c>
      <c r="CL372">
        <v>70</v>
      </c>
      <c r="CM372">
        <v>53</v>
      </c>
      <c r="CN372">
        <v>37</v>
      </c>
      <c r="CO372">
        <v>52</v>
      </c>
      <c r="CP372">
        <v>46</v>
      </c>
      <c r="CQ372">
        <v>47</v>
      </c>
      <c r="CR372">
        <v>70</v>
      </c>
      <c r="CS372">
        <v>40</v>
      </c>
      <c r="CT372">
        <v>42</v>
      </c>
      <c r="CU372">
        <v>132</v>
      </c>
      <c r="CV372">
        <v>69</v>
      </c>
      <c r="CW372">
        <v>54</v>
      </c>
      <c r="CX372">
        <v>84</v>
      </c>
    </row>
    <row r="373" spans="1:102" x14ac:dyDescent="0.25">
      <c r="A373" s="1" t="s">
        <v>102</v>
      </c>
      <c r="B373" s="1" t="s">
        <v>109</v>
      </c>
      <c r="C373" s="1" t="s">
        <v>108</v>
      </c>
      <c r="D373" s="1" t="s">
        <v>211</v>
      </c>
      <c r="E373" s="1" t="s">
        <v>106</v>
      </c>
      <c r="F373">
        <v>20</v>
      </c>
      <c r="G373">
        <v>73</v>
      </c>
      <c r="H373">
        <v>74</v>
      </c>
      <c r="I373">
        <v>69</v>
      </c>
      <c r="J373">
        <v>65</v>
      </c>
      <c r="K373">
        <v>71</v>
      </c>
      <c r="L373">
        <v>95</v>
      </c>
      <c r="M373">
        <v>47</v>
      </c>
      <c r="N373">
        <v>64</v>
      </c>
      <c r="O373">
        <v>75</v>
      </c>
      <c r="P373">
        <v>82</v>
      </c>
      <c r="Q373">
        <v>65</v>
      </c>
      <c r="R373">
        <v>80</v>
      </c>
      <c r="S373">
        <v>71</v>
      </c>
      <c r="T373">
        <v>37</v>
      </c>
      <c r="U373">
        <v>60</v>
      </c>
      <c r="V373">
        <v>45</v>
      </c>
      <c r="W373">
        <v>122</v>
      </c>
      <c r="X373">
        <v>77</v>
      </c>
      <c r="Y373">
        <v>74</v>
      </c>
      <c r="Z373">
        <v>52</v>
      </c>
      <c r="AA373">
        <v>131</v>
      </c>
      <c r="AB373">
        <v>66</v>
      </c>
      <c r="AC373">
        <v>97</v>
      </c>
      <c r="AD373">
        <v>134</v>
      </c>
      <c r="AE373">
        <v>93</v>
      </c>
      <c r="AF373">
        <v>48</v>
      </c>
      <c r="AG373">
        <v>42</v>
      </c>
      <c r="AH373">
        <v>71</v>
      </c>
      <c r="AI373">
        <v>84</v>
      </c>
      <c r="AJ373">
        <v>77</v>
      </c>
      <c r="AK373">
        <v>56</v>
      </c>
      <c r="AL373">
        <v>87</v>
      </c>
      <c r="AM373">
        <v>51</v>
      </c>
      <c r="AN373">
        <v>36</v>
      </c>
      <c r="AO373">
        <v>73</v>
      </c>
      <c r="AP373">
        <v>95</v>
      </c>
      <c r="AQ373">
        <v>66</v>
      </c>
      <c r="AR373">
        <v>35</v>
      </c>
      <c r="AS373">
        <v>44</v>
      </c>
      <c r="AT373">
        <v>45</v>
      </c>
      <c r="AU373">
        <v>40</v>
      </c>
      <c r="AV373">
        <v>50</v>
      </c>
      <c r="AW373">
        <v>55</v>
      </c>
      <c r="AX373">
        <v>45</v>
      </c>
      <c r="AY373">
        <v>94</v>
      </c>
      <c r="AZ373">
        <v>37</v>
      </c>
      <c r="BA373">
        <v>48</v>
      </c>
      <c r="BB373">
        <v>106</v>
      </c>
      <c r="BC373">
        <v>89</v>
      </c>
      <c r="BD373">
        <v>63</v>
      </c>
      <c r="BE373">
        <v>26</v>
      </c>
      <c r="BF373">
        <v>32</v>
      </c>
      <c r="BG373">
        <v>97</v>
      </c>
      <c r="BH373">
        <v>53</v>
      </c>
      <c r="BI373">
        <v>46</v>
      </c>
      <c r="BJ373">
        <v>40</v>
      </c>
      <c r="BK373">
        <v>39</v>
      </c>
      <c r="BL373">
        <v>46</v>
      </c>
      <c r="BM373">
        <v>39</v>
      </c>
      <c r="BN373">
        <v>105</v>
      </c>
      <c r="BO373">
        <v>38</v>
      </c>
      <c r="BP373">
        <v>30</v>
      </c>
      <c r="BQ373">
        <v>49</v>
      </c>
      <c r="BR373">
        <v>35</v>
      </c>
      <c r="BS373">
        <v>82</v>
      </c>
      <c r="BT373">
        <v>47</v>
      </c>
      <c r="BU373">
        <v>21</v>
      </c>
      <c r="BV373">
        <v>74</v>
      </c>
      <c r="BW373">
        <v>120</v>
      </c>
      <c r="BX373">
        <v>42</v>
      </c>
      <c r="BY373">
        <v>45</v>
      </c>
      <c r="BZ373">
        <v>61</v>
      </c>
      <c r="CA373">
        <v>50</v>
      </c>
      <c r="CB373">
        <v>38</v>
      </c>
      <c r="CC373">
        <v>39</v>
      </c>
      <c r="CD373">
        <v>43</v>
      </c>
      <c r="CE373">
        <v>49</v>
      </c>
      <c r="CF373">
        <v>29</v>
      </c>
      <c r="CG373">
        <v>47</v>
      </c>
      <c r="CH373">
        <v>46</v>
      </c>
      <c r="CI373">
        <v>57</v>
      </c>
      <c r="CJ373">
        <v>49</v>
      </c>
      <c r="CK373">
        <v>72</v>
      </c>
      <c r="CL373">
        <v>76</v>
      </c>
      <c r="CM373">
        <v>57</v>
      </c>
      <c r="CN373">
        <v>39</v>
      </c>
      <c r="CO373">
        <v>54</v>
      </c>
      <c r="CP373">
        <v>48</v>
      </c>
      <c r="CQ373">
        <v>46</v>
      </c>
      <c r="CR373">
        <v>69</v>
      </c>
      <c r="CS373">
        <v>47</v>
      </c>
      <c r="CT373">
        <v>38</v>
      </c>
      <c r="CU373">
        <v>138</v>
      </c>
      <c r="CV373">
        <v>71</v>
      </c>
      <c r="CW373">
        <v>57</v>
      </c>
      <c r="CX373">
        <v>92</v>
      </c>
    </row>
    <row r="374" spans="1:102" x14ac:dyDescent="0.25">
      <c r="A374" s="1" t="s">
        <v>102</v>
      </c>
      <c r="B374" s="1" t="s">
        <v>109</v>
      </c>
      <c r="C374" s="1" t="s">
        <v>108</v>
      </c>
      <c r="D374" s="1" t="s">
        <v>211</v>
      </c>
      <c r="E374" s="1" t="s">
        <v>106</v>
      </c>
      <c r="F374">
        <v>20.25</v>
      </c>
      <c r="G374">
        <v>74</v>
      </c>
      <c r="H374">
        <v>72</v>
      </c>
      <c r="I374">
        <v>69</v>
      </c>
      <c r="J374">
        <v>64</v>
      </c>
      <c r="K374">
        <v>67</v>
      </c>
      <c r="L374">
        <v>92</v>
      </c>
      <c r="M374">
        <v>53</v>
      </c>
      <c r="N374">
        <v>67</v>
      </c>
      <c r="O374">
        <v>72</v>
      </c>
      <c r="P374">
        <v>87</v>
      </c>
      <c r="Q374">
        <v>68</v>
      </c>
      <c r="R374">
        <v>82</v>
      </c>
      <c r="S374">
        <v>72</v>
      </c>
      <c r="T374">
        <v>41</v>
      </c>
      <c r="U374">
        <v>64</v>
      </c>
      <c r="V374">
        <v>50</v>
      </c>
      <c r="W374">
        <v>120</v>
      </c>
      <c r="X374">
        <v>78</v>
      </c>
      <c r="Y374">
        <v>78</v>
      </c>
      <c r="Z374">
        <v>56</v>
      </c>
      <c r="AA374">
        <v>131</v>
      </c>
      <c r="AB374">
        <v>68</v>
      </c>
      <c r="AC374">
        <v>101</v>
      </c>
      <c r="AD374">
        <v>136</v>
      </c>
      <c r="AE374">
        <v>94</v>
      </c>
      <c r="AF374">
        <v>49</v>
      </c>
      <c r="AG374">
        <v>41</v>
      </c>
      <c r="AH374">
        <v>68</v>
      </c>
      <c r="AI374">
        <v>85</v>
      </c>
      <c r="AJ374">
        <v>75</v>
      </c>
      <c r="AK374">
        <v>61</v>
      </c>
      <c r="AL374">
        <v>94</v>
      </c>
      <c r="AM374">
        <v>55</v>
      </c>
      <c r="AN374">
        <v>35</v>
      </c>
      <c r="AO374">
        <v>73</v>
      </c>
      <c r="AP374">
        <v>101</v>
      </c>
      <c r="AQ374">
        <v>71</v>
      </c>
      <c r="AR374">
        <v>41</v>
      </c>
      <c r="AS374">
        <v>43</v>
      </c>
      <c r="AT374">
        <v>42</v>
      </c>
      <c r="AU374">
        <v>45</v>
      </c>
      <c r="AV374">
        <v>51</v>
      </c>
      <c r="AW374">
        <v>55</v>
      </c>
      <c r="AX374">
        <v>48</v>
      </c>
      <c r="AY374">
        <v>97</v>
      </c>
      <c r="AZ374">
        <v>35</v>
      </c>
      <c r="BA374">
        <v>45</v>
      </c>
      <c r="BB374">
        <v>110</v>
      </c>
      <c r="BC374">
        <v>93</v>
      </c>
      <c r="BD374">
        <v>63</v>
      </c>
      <c r="BE374">
        <v>28</v>
      </c>
      <c r="BF374">
        <v>29</v>
      </c>
      <c r="BG374">
        <v>98</v>
      </c>
      <c r="BH374">
        <v>56</v>
      </c>
      <c r="BI374">
        <v>48</v>
      </c>
      <c r="BJ374">
        <v>46</v>
      </c>
      <c r="BK374">
        <v>36</v>
      </c>
      <c r="BL374">
        <v>48</v>
      </c>
      <c r="BM374">
        <v>41</v>
      </c>
      <c r="BN374">
        <v>104</v>
      </c>
      <c r="BO374">
        <v>38</v>
      </c>
      <c r="BP374">
        <v>30</v>
      </c>
      <c r="BQ374">
        <v>52</v>
      </c>
      <c r="BR374">
        <v>35</v>
      </c>
      <c r="BS374">
        <v>85</v>
      </c>
      <c r="BT374">
        <v>45</v>
      </c>
      <c r="BU374">
        <v>20</v>
      </c>
      <c r="BV374">
        <v>75</v>
      </c>
      <c r="BW374">
        <v>126</v>
      </c>
      <c r="BX374">
        <v>43</v>
      </c>
      <c r="BY374">
        <v>43</v>
      </c>
      <c r="BZ374">
        <v>64</v>
      </c>
      <c r="CA374">
        <v>51</v>
      </c>
      <c r="CB374">
        <v>40</v>
      </c>
      <c r="CC374">
        <v>44</v>
      </c>
      <c r="CD374">
        <v>46</v>
      </c>
      <c r="CE374">
        <v>50</v>
      </c>
      <c r="CF374">
        <v>28</v>
      </c>
      <c r="CG374">
        <v>50</v>
      </c>
      <c r="CH374">
        <v>49</v>
      </c>
      <c r="CI374">
        <v>57</v>
      </c>
      <c r="CJ374">
        <v>52</v>
      </c>
      <c r="CK374">
        <v>75</v>
      </c>
      <c r="CL374">
        <v>76</v>
      </c>
      <c r="CM374">
        <v>55</v>
      </c>
      <c r="CN374">
        <v>39</v>
      </c>
      <c r="CO374">
        <v>53</v>
      </c>
      <c r="CP374">
        <v>49</v>
      </c>
      <c r="CQ374">
        <v>48</v>
      </c>
      <c r="CR374">
        <v>67</v>
      </c>
      <c r="CS374">
        <v>44</v>
      </c>
      <c r="CT374">
        <v>37</v>
      </c>
      <c r="CU374">
        <v>135</v>
      </c>
      <c r="CV374">
        <v>72</v>
      </c>
      <c r="CW374">
        <v>63</v>
      </c>
      <c r="CX374">
        <v>93</v>
      </c>
    </row>
    <row r="375" spans="1:102" x14ac:dyDescent="0.25">
      <c r="A375" s="1" t="s">
        <v>102</v>
      </c>
      <c r="B375" s="1" t="s">
        <v>109</v>
      </c>
      <c r="C375" s="1" t="s">
        <v>108</v>
      </c>
      <c r="D375" s="1" t="s">
        <v>211</v>
      </c>
      <c r="E375" s="1" t="s">
        <v>106</v>
      </c>
      <c r="F375">
        <v>20.5</v>
      </c>
      <c r="G375">
        <v>76</v>
      </c>
      <c r="H375">
        <v>74</v>
      </c>
      <c r="I375">
        <v>73</v>
      </c>
      <c r="J375">
        <v>68</v>
      </c>
      <c r="K375">
        <v>74</v>
      </c>
      <c r="L375">
        <v>91</v>
      </c>
      <c r="M375">
        <v>52</v>
      </c>
      <c r="N375">
        <v>63</v>
      </c>
      <c r="O375">
        <v>74</v>
      </c>
      <c r="P375">
        <v>83</v>
      </c>
      <c r="Q375">
        <v>63</v>
      </c>
      <c r="R375">
        <v>75</v>
      </c>
      <c r="S375">
        <v>74</v>
      </c>
      <c r="T375">
        <v>42</v>
      </c>
      <c r="U375">
        <v>65</v>
      </c>
      <c r="V375">
        <v>50</v>
      </c>
      <c r="W375">
        <v>122</v>
      </c>
      <c r="X375">
        <v>79</v>
      </c>
      <c r="Y375">
        <v>73</v>
      </c>
      <c r="Z375">
        <v>54</v>
      </c>
      <c r="AA375">
        <v>132</v>
      </c>
      <c r="AB375">
        <v>65</v>
      </c>
      <c r="AC375">
        <v>98</v>
      </c>
      <c r="AD375">
        <v>132</v>
      </c>
      <c r="AE375">
        <v>102</v>
      </c>
      <c r="AF375">
        <v>48</v>
      </c>
      <c r="AG375">
        <v>41</v>
      </c>
      <c r="AH375">
        <v>73</v>
      </c>
      <c r="AI375">
        <v>90</v>
      </c>
      <c r="AJ375">
        <v>76</v>
      </c>
      <c r="AK375">
        <v>61</v>
      </c>
      <c r="AL375">
        <v>93</v>
      </c>
      <c r="AM375">
        <v>52</v>
      </c>
      <c r="AN375">
        <v>36</v>
      </c>
      <c r="AO375">
        <v>71</v>
      </c>
      <c r="AP375">
        <v>95</v>
      </c>
      <c r="AQ375">
        <v>73</v>
      </c>
      <c r="AR375">
        <v>37</v>
      </c>
      <c r="AS375">
        <v>41</v>
      </c>
      <c r="AT375">
        <v>46</v>
      </c>
      <c r="AU375">
        <v>45</v>
      </c>
      <c r="AV375">
        <v>48</v>
      </c>
      <c r="AW375">
        <v>55</v>
      </c>
      <c r="AX375">
        <v>43</v>
      </c>
      <c r="AY375">
        <v>94</v>
      </c>
      <c r="AZ375">
        <v>39</v>
      </c>
      <c r="BA375">
        <v>45</v>
      </c>
      <c r="BB375">
        <v>103</v>
      </c>
      <c r="BC375">
        <v>93</v>
      </c>
      <c r="BD375">
        <v>67</v>
      </c>
      <c r="BE375">
        <v>27</v>
      </c>
      <c r="BF375">
        <v>32</v>
      </c>
      <c r="BG375">
        <v>100</v>
      </c>
      <c r="BH375">
        <v>54</v>
      </c>
      <c r="BI375">
        <v>46</v>
      </c>
      <c r="BJ375">
        <v>42</v>
      </c>
      <c r="BK375">
        <v>38</v>
      </c>
      <c r="BL375">
        <v>45</v>
      </c>
      <c r="BM375">
        <v>40</v>
      </c>
      <c r="BN375">
        <v>105</v>
      </c>
      <c r="BO375">
        <v>38</v>
      </c>
      <c r="BP375">
        <v>32</v>
      </c>
      <c r="BQ375">
        <v>48</v>
      </c>
      <c r="BR375">
        <v>33</v>
      </c>
      <c r="BS375">
        <v>84</v>
      </c>
      <c r="BT375">
        <v>46</v>
      </c>
      <c r="BU375">
        <v>19</v>
      </c>
      <c r="BV375">
        <v>76</v>
      </c>
      <c r="BW375">
        <v>119</v>
      </c>
      <c r="BX375">
        <v>42</v>
      </c>
      <c r="BY375">
        <v>42</v>
      </c>
      <c r="BZ375">
        <v>59</v>
      </c>
      <c r="CA375">
        <v>52</v>
      </c>
      <c r="CB375">
        <v>39</v>
      </c>
      <c r="CC375">
        <v>40</v>
      </c>
      <c r="CD375">
        <v>44</v>
      </c>
      <c r="CE375">
        <v>50</v>
      </c>
      <c r="CF375">
        <v>26</v>
      </c>
      <c r="CG375">
        <v>48</v>
      </c>
      <c r="CH375">
        <v>50</v>
      </c>
      <c r="CI375">
        <v>54</v>
      </c>
      <c r="CJ375">
        <v>49</v>
      </c>
      <c r="CK375">
        <v>71</v>
      </c>
      <c r="CL375">
        <v>72</v>
      </c>
      <c r="CM375">
        <v>54</v>
      </c>
      <c r="CN375">
        <v>39</v>
      </c>
      <c r="CO375">
        <v>53</v>
      </c>
      <c r="CP375">
        <v>45</v>
      </c>
      <c r="CQ375">
        <v>49</v>
      </c>
      <c r="CR375">
        <v>68</v>
      </c>
      <c r="CS375">
        <v>44</v>
      </c>
      <c r="CT375">
        <v>35</v>
      </c>
      <c r="CU375">
        <v>138</v>
      </c>
      <c r="CV375">
        <v>67</v>
      </c>
      <c r="CW375">
        <v>61</v>
      </c>
      <c r="CX375">
        <v>86</v>
      </c>
    </row>
    <row r="376" spans="1:102" x14ac:dyDescent="0.25">
      <c r="A376" s="1" t="s">
        <v>102</v>
      </c>
      <c r="B376" s="1" t="s">
        <v>109</v>
      </c>
      <c r="C376" s="1" t="s">
        <v>108</v>
      </c>
      <c r="D376" s="1" t="s">
        <v>211</v>
      </c>
      <c r="E376" s="1" t="s">
        <v>106</v>
      </c>
      <c r="F376">
        <v>20.75</v>
      </c>
      <c r="G376">
        <v>78</v>
      </c>
      <c r="H376">
        <v>70</v>
      </c>
      <c r="I376">
        <v>74</v>
      </c>
      <c r="J376">
        <v>69</v>
      </c>
      <c r="K376">
        <v>73</v>
      </c>
      <c r="L376">
        <v>98</v>
      </c>
      <c r="M376">
        <v>47</v>
      </c>
      <c r="N376">
        <v>66</v>
      </c>
      <c r="O376">
        <v>70</v>
      </c>
      <c r="P376">
        <v>82</v>
      </c>
      <c r="Q376">
        <v>64</v>
      </c>
      <c r="R376">
        <v>75</v>
      </c>
      <c r="S376">
        <v>75</v>
      </c>
      <c r="T376">
        <v>39</v>
      </c>
      <c r="U376">
        <v>65</v>
      </c>
      <c r="V376">
        <v>49</v>
      </c>
      <c r="W376">
        <v>121</v>
      </c>
      <c r="X376">
        <v>82</v>
      </c>
      <c r="Y376">
        <v>76</v>
      </c>
      <c r="Z376">
        <v>54</v>
      </c>
      <c r="AA376">
        <v>130</v>
      </c>
      <c r="AB376">
        <v>67</v>
      </c>
      <c r="AC376">
        <v>99</v>
      </c>
      <c r="AD376">
        <v>129</v>
      </c>
      <c r="AE376">
        <v>101</v>
      </c>
      <c r="AF376">
        <v>46</v>
      </c>
      <c r="AG376">
        <v>41</v>
      </c>
      <c r="AH376">
        <v>70</v>
      </c>
      <c r="AI376">
        <v>85</v>
      </c>
      <c r="AJ376">
        <v>78</v>
      </c>
      <c r="AK376">
        <v>60</v>
      </c>
      <c r="AL376">
        <v>91</v>
      </c>
      <c r="AM376">
        <v>53</v>
      </c>
      <c r="AN376">
        <v>36</v>
      </c>
      <c r="AO376">
        <v>74</v>
      </c>
      <c r="AP376">
        <v>98</v>
      </c>
      <c r="AQ376">
        <v>72</v>
      </c>
      <c r="AR376">
        <v>38</v>
      </c>
      <c r="AS376">
        <v>42</v>
      </c>
      <c r="AT376">
        <v>45</v>
      </c>
      <c r="AU376">
        <v>42</v>
      </c>
      <c r="AV376">
        <v>47</v>
      </c>
      <c r="AW376">
        <v>54</v>
      </c>
      <c r="AX376">
        <v>45</v>
      </c>
      <c r="AY376">
        <v>92</v>
      </c>
      <c r="AZ376">
        <v>38</v>
      </c>
      <c r="BA376">
        <v>41</v>
      </c>
      <c r="BB376">
        <v>106</v>
      </c>
      <c r="BC376">
        <v>91</v>
      </c>
      <c r="BD376">
        <v>66</v>
      </c>
      <c r="BE376">
        <v>27</v>
      </c>
      <c r="BF376">
        <v>30</v>
      </c>
      <c r="BG376">
        <v>100</v>
      </c>
      <c r="BH376">
        <v>56</v>
      </c>
      <c r="BI376">
        <v>49</v>
      </c>
      <c r="BJ376">
        <v>42</v>
      </c>
      <c r="BK376">
        <v>35</v>
      </c>
      <c r="BL376">
        <v>47</v>
      </c>
      <c r="BM376">
        <v>37</v>
      </c>
      <c r="BN376">
        <v>104</v>
      </c>
      <c r="BO376">
        <v>38</v>
      </c>
      <c r="BP376">
        <v>34</v>
      </c>
      <c r="BQ376">
        <v>49</v>
      </c>
      <c r="BR376">
        <v>35</v>
      </c>
      <c r="BS376">
        <v>84</v>
      </c>
      <c r="BT376">
        <v>47</v>
      </c>
      <c r="BU376">
        <v>19</v>
      </c>
      <c r="BV376">
        <v>77</v>
      </c>
      <c r="BW376">
        <v>120</v>
      </c>
      <c r="BX376">
        <v>40</v>
      </c>
      <c r="BY376">
        <v>42</v>
      </c>
      <c r="BZ376">
        <v>59</v>
      </c>
      <c r="CA376">
        <v>55</v>
      </c>
      <c r="CB376">
        <v>40</v>
      </c>
      <c r="CC376">
        <v>38</v>
      </c>
      <c r="CD376">
        <v>43</v>
      </c>
      <c r="CE376">
        <v>51</v>
      </c>
      <c r="CF376">
        <v>28</v>
      </c>
      <c r="CG376">
        <v>49</v>
      </c>
      <c r="CH376">
        <v>49</v>
      </c>
      <c r="CI376">
        <v>57</v>
      </c>
      <c r="CJ376">
        <v>51</v>
      </c>
      <c r="CK376">
        <v>69</v>
      </c>
      <c r="CL376">
        <v>76</v>
      </c>
      <c r="CM376">
        <v>52</v>
      </c>
      <c r="CN376">
        <v>37</v>
      </c>
      <c r="CO376">
        <v>55</v>
      </c>
      <c r="CP376">
        <v>49</v>
      </c>
      <c r="CQ376">
        <v>50</v>
      </c>
      <c r="CR376">
        <v>71</v>
      </c>
      <c r="CS376">
        <v>44</v>
      </c>
      <c r="CT376">
        <v>34</v>
      </c>
      <c r="CU376">
        <v>136</v>
      </c>
      <c r="CV376">
        <v>71</v>
      </c>
      <c r="CW376">
        <v>58</v>
      </c>
      <c r="CX376">
        <v>89</v>
      </c>
    </row>
    <row r="377" spans="1:102" x14ac:dyDescent="0.25">
      <c r="A377" s="1" t="s">
        <v>102</v>
      </c>
      <c r="B377" s="1" t="s">
        <v>109</v>
      </c>
      <c r="C377" s="1" t="s">
        <v>108</v>
      </c>
      <c r="D377" s="1" t="s">
        <v>211</v>
      </c>
      <c r="E377" s="1" t="s">
        <v>106</v>
      </c>
      <c r="F377">
        <v>21</v>
      </c>
      <c r="G377">
        <v>74</v>
      </c>
      <c r="H377">
        <v>73</v>
      </c>
      <c r="I377">
        <v>70</v>
      </c>
      <c r="J377">
        <v>66</v>
      </c>
      <c r="K377">
        <v>69</v>
      </c>
      <c r="L377">
        <v>94</v>
      </c>
      <c r="M377">
        <v>51</v>
      </c>
      <c r="N377">
        <v>62</v>
      </c>
      <c r="O377">
        <v>74</v>
      </c>
      <c r="P377">
        <v>82</v>
      </c>
      <c r="Q377">
        <v>63</v>
      </c>
      <c r="R377">
        <v>76</v>
      </c>
      <c r="S377">
        <v>73</v>
      </c>
      <c r="T377">
        <v>38</v>
      </c>
      <c r="U377">
        <v>68</v>
      </c>
      <c r="V377">
        <v>50</v>
      </c>
      <c r="W377">
        <v>124</v>
      </c>
      <c r="X377">
        <v>81</v>
      </c>
      <c r="Y377">
        <v>78</v>
      </c>
      <c r="Z377">
        <v>52</v>
      </c>
      <c r="AA377">
        <v>134</v>
      </c>
      <c r="AB377">
        <v>67</v>
      </c>
      <c r="AC377">
        <v>95</v>
      </c>
      <c r="AD377">
        <v>133</v>
      </c>
      <c r="AE377">
        <v>98</v>
      </c>
      <c r="AF377">
        <v>45</v>
      </c>
      <c r="AG377">
        <v>41</v>
      </c>
      <c r="AH377">
        <v>69</v>
      </c>
      <c r="AI377">
        <v>88</v>
      </c>
      <c r="AJ377">
        <v>75</v>
      </c>
      <c r="AK377">
        <v>61</v>
      </c>
      <c r="AL377">
        <v>94</v>
      </c>
      <c r="AM377">
        <v>53</v>
      </c>
      <c r="AN377">
        <v>35</v>
      </c>
      <c r="AO377">
        <v>75</v>
      </c>
      <c r="AP377">
        <v>98</v>
      </c>
      <c r="AQ377">
        <v>69</v>
      </c>
      <c r="AR377">
        <v>41</v>
      </c>
      <c r="AS377">
        <v>41</v>
      </c>
      <c r="AT377">
        <v>44</v>
      </c>
      <c r="AU377">
        <v>42</v>
      </c>
      <c r="AV377">
        <v>48</v>
      </c>
      <c r="AW377">
        <v>56</v>
      </c>
      <c r="AX377">
        <v>46</v>
      </c>
      <c r="AY377">
        <v>95</v>
      </c>
      <c r="AZ377">
        <v>39</v>
      </c>
      <c r="BA377">
        <v>44</v>
      </c>
      <c r="BB377">
        <v>109</v>
      </c>
      <c r="BC377">
        <v>90</v>
      </c>
      <c r="BD377">
        <v>66</v>
      </c>
      <c r="BE377">
        <v>28</v>
      </c>
      <c r="BF377">
        <v>32</v>
      </c>
      <c r="BG377">
        <v>100</v>
      </c>
      <c r="BH377">
        <v>57</v>
      </c>
      <c r="BI377">
        <v>47</v>
      </c>
      <c r="BJ377">
        <v>41</v>
      </c>
      <c r="BK377">
        <v>39</v>
      </c>
      <c r="BL377">
        <v>47</v>
      </c>
      <c r="BM377">
        <v>38</v>
      </c>
      <c r="BN377">
        <v>106</v>
      </c>
      <c r="BO377">
        <v>37</v>
      </c>
      <c r="BP377">
        <v>32</v>
      </c>
      <c r="BQ377">
        <v>51</v>
      </c>
      <c r="BR377">
        <v>34</v>
      </c>
      <c r="BS377">
        <v>85</v>
      </c>
      <c r="BT377">
        <v>45</v>
      </c>
      <c r="BU377">
        <v>18</v>
      </c>
      <c r="BV377">
        <v>75</v>
      </c>
      <c r="BW377">
        <v>123</v>
      </c>
      <c r="BX377">
        <v>41</v>
      </c>
      <c r="BY377">
        <v>42</v>
      </c>
      <c r="BZ377">
        <v>56</v>
      </c>
      <c r="CA377">
        <v>53</v>
      </c>
      <c r="CB377">
        <v>40</v>
      </c>
      <c r="CC377">
        <v>39</v>
      </c>
      <c r="CD377">
        <v>44</v>
      </c>
      <c r="CE377">
        <v>50</v>
      </c>
      <c r="CF377">
        <v>29</v>
      </c>
      <c r="CG377">
        <v>46</v>
      </c>
      <c r="CH377">
        <v>52</v>
      </c>
      <c r="CI377">
        <v>57</v>
      </c>
      <c r="CJ377">
        <v>50</v>
      </c>
      <c r="CK377">
        <v>71</v>
      </c>
      <c r="CL377">
        <v>76</v>
      </c>
      <c r="CM377">
        <v>58</v>
      </c>
      <c r="CN377">
        <v>34</v>
      </c>
      <c r="CO377">
        <v>53</v>
      </c>
      <c r="CP377">
        <v>49</v>
      </c>
      <c r="CQ377">
        <v>48</v>
      </c>
      <c r="CR377">
        <v>72</v>
      </c>
      <c r="CS377">
        <v>43</v>
      </c>
      <c r="CT377">
        <v>36</v>
      </c>
      <c r="CU377">
        <v>137</v>
      </c>
      <c r="CV377">
        <v>75</v>
      </c>
      <c r="CW377">
        <v>60</v>
      </c>
      <c r="CX377">
        <v>93</v>
      </c>
    </row>
    <row r="378" spans="1:102" x14ac:dyDescent="0.25">
      <c r="A378" s="1" t="s">
        <v>102</v>
      </c>
      <c r="B378" s="1" t="s">
        <v>109</v>
      </c>
      <c r="C378" s="1" t="s">
        <v>108</v>
      </c>
      <c r="D378" s="1" t="s">
        <v>211</v>
      </c>
      <c r="E378" s="1" t="s">
        <v>106</v>
      </c>
      <c r="F378">
        <v>21.25</v>
      </c>
      <c r="G378">
        <v>80</v>
      </c>
      <c r="H378">
        <v>77</v>
      </c>
      <c r="I378">
        <v>76</v>
      </c>
      <c r="J378">
        <v>69</v>
      </c>
      <c r="K378">
        <v>74</v>
      </c>
      <c r="L378">
        <v>97</v>
      </c>
      <c r="M378">
        <v>55</v>
      </c>
      <c r="N378">
        <v>69</v>
      </c>
      <c r="O378">
        <v>77</v>
      </c>
      <c r="P378">
        <v>88</v>
      </c>
      <c r="Q378">
        <v>66</v>
      </c>
      <c r="R378">
        <v>78</v>
      </c>
      <c r="S378">
        <v>74</v>
      </c>
      <c r="T378">
        <v>42</v>
      </c>
      <c r="U378">
        <v>68</v>
      </c>
      <c r="V378">
        <v>52</v>
      </c>
      <c r="W378">
        <v>125</v>
      </c>
      <c r="X378">
        <v>88</v>
      </c>
      <c r="Y378">
        <v>79</v>
      </c>
      <c r="Z378">
        <v>52</v>
      </c>
      <c r="AA378">
        <v>137</v>
      </c>
      <c r="AB378">
        <v>69</v>
      </c>
      <c r="AC378">
        <v>98</v>
      </c>
      <c r="AD378">
        <v>135</v>
      </c>
      <c r="AE378">
        <v>99</v>
      </c>
      <c r="AF378">
        <v>51</v>
      </c>
      <c r="AG378">
        <v>46</v>
      </c>
      <c r="AH378">
        <v>76</v>
      </c>
      <c r="AI378">
        <v>90</v>
      </c>
      <c r="AJ378">
        <v>79</v>
      </c>
      <c r="AK378">
        <v>61</v>
      </c>
      <c r="AL378">
        <v>93</v>
      </c>
      <c r="AM378">
        <v>54</v>
      </c>
      <c r="AN378">
        <v>35</v>
      </c>
      <c r="AO378">
        <v>78</v>
      </c>
      <c r="AP378">
        <v>99</v>
      </c>
      <c r="AQ378">
        <v>71</v>
      </c>
      <c r="AR378">
        <v>38</v>
      </c>
      <c r="AS378">
        <v>44</v>
      </c>
      <c r="AT378">
        <v>44</v>
      </c>
      <c r="AU378">
        <v>45</v>
      </c>
      <c r="AV378">
        <v>50</v>
      </c>
      <c r="AW378">
        <v>54</v>
      </c>
      <c r="AX378">
        <v>44</v>
      </c>
      <c r="AY378">
        <v>95</v>
      </c>
      <c r="AZ378">
        <v>42</v>
      </c>
      <c r="BA378">
        <v>48</v>
      </c>
      <c r="BB378">
        <v>105</v>
      </c>
      <c r="BC378">
        <v>95</v>
      </c>
      <c r="BD378">
        <v>73</v>
      </c>
      <c r="BE378">
        <v>30</v>
      </c>
      <c r="BF378">
        <v>34</v>
      </c>
      <c r="BG378">
        <v>100</v>
      </c>
      <c r="BH378">
        <v>61</v>
      </c>
      <c r="BI378">
        <v>50</v>
      </c>
      <c r="BJ378">
        <v>42</v>
      </c>
      <c r="BK378">
        <v>41</v>
      </c>
      <c r="BL378">
        <v>49</v>
      </c>
      <c r="BM378">
        <v>37</v>
      </c>
      <c r="BN378">
        <v>108</v>
      </c>
      <c r="BO378">
        <v>41</v>
      </c>
      <c r="BP378">
        <v>31</v>
      </c>
      <c r="BQ378">
        <v>46</v>
      </c>
      <c r="BR378">
        <v>34</v>
      </c>
      <c r="BS378">
        <v>87</v>
      </c>
      <c r="BT378">
        <v>50</v>
      </c>
      <c r="BU378">
        <v>20</v>
      </c>
      <c r="BV378">
        <v>80</v>
      </c>
      <c r="BW378">
        <v>118</v>
      </c>
      <c r="BX378">
        <v>40</v>
      </c>
      <c r="BY378">
        <v>43</v>
      </c>
      <c r="BZ378">
        <v>60</v>
      </c>
      <c r="CA378">
        <v>56</v>
      </c>
      <c r="CB378">
        <v>42</v>
      </c>
      <c r="CC378">
        <v>40</v>
      </c>
      <c r="CD378">
        <v>46</v>
      </c>
      <c r="CE378">
        <v>51</v>
      </c>
      <c r="CF378">
        <v>30</v>
      </c>
      <c r="CG378">
        <v>49</v>
      </c>
      <c r="CH378">
        <v>51</v>
      </c>
      <c r="CI378">
        <v>57</v>
      </c>
      <c r="CJ378">
        <v>53</v>
      </c>
      <c r="CK378">
        <v>75</v>
      </c>
      <c r="CL378">
        <v>80</v>
      </c>
      <c r="CM378">
        <v>57</v>
      </c>
      <c r="CN378">
        <v>37</v>
      </c>
      <c r="CO378">
        <v>55</v>
      </c>
      <c r="CP378">
        <v>50</v>
      </c>
      <c r="CQ378">
        <v>47</v>
      </c>
      <c r="CR378">
        <v>69</v>
      </c>
      <c r="CS378">
        <v>46</v>
      </c>
      <c r="CT378">
        <v>38</v>
      </c>
      <c r="CU378">
        <v>135</v>
      </c>
      <c r="CV378">
        <v>71</v>
      </c>
      <c r="CW378">
        <v>56</v>
      </c>
      <c r="CX378">
        <v>92</v>
      </c>
    </row>
    <row r="379" spans="1:102" x14ac:dyDescent="0.25">
      <c r="A379" s="1" t="s">
        <v>102</v>
      </c>
      <c r="B379" s="1" t="s">
        <v>109</v>
      </c>
      <c r="C379" s="1" t="s">
        <v>108</v>
      </c>
      <c r="D379" s="1" t="s">
        <v>211</v>
      </c>
      <c r="E379" s="1" t="s">
        <v>106</v>
      </c>
      <c r="F379">
        <v>21.5</v>
      </c>
      <c r="G379">
        <v>78</v>
      </c>
      <c r="H379">
        <v>76</v>
      </c>
      <c r="I379">
        <v>76</v>
      </c>
      <c r="J379">
        <v>69</v>
      </c>
      <c r="K379">
        <v>77</v>
      </c>
      <c r="L379">
        <v>94</v>
      </c>
      <c r="M379">
        <v>52</v>
      </c>
      <c r="N379">
        <v>69</v>
      </c>
      <c r="O379">
        <v>78</v>
      </c>
      <c r="P379">
        <v>85</v>
      </c>
      <c r="Q379">
        <v>65</v>
      </c>
      <c r="R379">
        <v>80</v>
      </c>
      <c r="S379">
        <v>78</v>
      </c>
      <c r="T379">
        <v>40</v>
      </c>
      <c r="U379">
        <v>68</v>
      </c>
      <c r="V379">
        <v>48</v>
      </c>
      <c r="W379">
        <v>125</v>
      </c>
      <c r="X379">
        <v>87</v>
      </c>
      <c r="Y379">
        <v>78</v>
      </c>
      <c r="Z379">
        <v>54</v>
      </c>
      <c r="AA379">
        <v>133</v>
      </c>
      <c r="AB379">
        <v>67</v>
      </c>
      <c r="AC379">
        <v>99</v>
      </c>
      <c r="AD379">
        <v>136</v>
      </c>
      <c r="AE379">
        <v>103</v>
      </c>
      <c r="AF379">
        <v>52</v>
      </c>
      <c r="AG379">
        <v>41</v>
      </c>
      <c r="AH379">
        <v>76</v>
      </c>
      <c r="AI379">
        <v>88</v>
      </c>
      <c r="AJ379">
        <v>79</v>
      </c>
      <c r="AK379">
        <v>61</v>
      </c>
      <c r="AL379">
        <v>94</v>
      </c>
      <c r="AM379">
        <v>56</v>
      </c>
      <c r="AN379">
        <v>38</v>
      </c>
      <c r="AO379">
        <v>74</v>
      </c>
      <c r="AP379">
        <v>99</v>
      </c>
      <c r="AQ379">
        <v>70</v>
      </c>
      <c r="AR379">
        <v>38</v>
      </c>
      <c r="AS379">
        <v>44</v>
      </c>
      <c r="AT379">
        <v>45</v>
      </c>
      <c r="AU379">
        <v>44</v>
      </c>
      <c r="AV379">
        <v>52</v>
      </c>
      <c r="AW379">
        <v>56</v>
      </c>
      <c r="AX379">
        <v>46</v>
      </c>
      <c r="AY379">
        <v>95</v>
      </c>
      <c r="AZ379">
        <v>38</v>
      </c>
      <c r="BA379">
        <v>46</v>
      </c>
      <c r="BB379">
        <v>104</v>
      </c>
      <c r="BC379">
        <v>95</v>
      </c>
      <c r="BD379">
        <v>67</v>
      </c>
      <c r="BE379">
        <v>28</v>
      </c>
      <c r="BF379">
        <v>33</v>
      </c>
      <c r="BG379">
        <v>99</v>
      </c>
      <c r="BH379">
        <v>62</v>
      </c>
      <c r="BI379">
        <v>48</v>
      </c>
      <c r="BJ379">
        <v>43</v>
      </c>
      <c r="BK379">
        <v>39</v>
      </c>
      <c r="BL379">
        <v>51</v>
      </c>
      <c r="BM379">
        <v>37</v>
      </c>
      <c r="BN379">
        <v>107</v>
      </c>
      <c r="BO379">
        <v>42</v>
      </c>
      <c r="BP379">
        <v>35</v>
      </c>
      <c r="BQ379">
        <v>53</v>
      </c>
      <c r="BR379">
        <v>32</v>
      </c>
      <c r="BS379">
        <v>86</v>
      </c>
      <c r="BT379">
        <v>49</v>
      </c>
      <c r="BU379">
        <v>21</v>
      </c>
      <c r="BV379">
        <v>77</v>
      </c>
      <c r="BW379">
        <v>119</v>
      </c>
      <c r="BX379">
        <v>44</v>
      </c>
      <c r="BY379">
        <v>42</v>
      </c>
      <c r="BZ379">
        <v>58</v>
      </c>
      <c r="CA379">
        <v>56</v>
      </c>
      <c r="CB379">
        <v>45</v>
      </c>
      <c r="CC379">
        <v>41</v>
      </c>
      <c r="CD379">
        <v>45</v>
      </c>
      <c r="CE379">
        <v>48</v>
      </c>
      <c r="CF379">
        <v>29</v>
      </c>
      <c r="CG379">
        <v>48</v>
      </c>
      <c r="CH379">
        <v>50</v>
      </c>
      <c r="CI379">
        <v>58</v>
      </c>
      <c r="CJ379">
        <v>54</v>
      </c>
      <c r="CK379">
        <v>72</v>
      </c>
      <c r="CL379">
        <v>73</v>
      </c>
      <c r="CM379">
        <v>54</v>
      </c>
      <c r="CN379">
        <v>39</v>
      </c>
      <c r="CO379">
        <v>55</v>
      </c>
      <c r="CP379">
        <v>52</v>
      </c>
      <c r="CQ379">
        <v>49</v>
      </c>
      <c r="CR379">
        <v>70</v>
      </c>
      <c r="CS379">
        <v>44</v>
      </c>
      <c r="CT379">
        <v>36</v>
      </c>
      <c r="CU379">
        <v>140</v>
      </c>
      <c r="CV379">
        <v>73</v>
      </c>
      <c r="CW379">
        <v>61</v>
      </c>
      <c r="CX379">
        <v>90</v>
      </c>
    </row>
    <row r="380" spans="1:102" x14ac:dyDescent="0.25">
      <c r="A380" s="1" t="s">
        <v>102</v>
      </c>
      <c r="B380" s="1" t="s">
        <v>109</v>
      </c>
      <c r="C380" s="1" t="s">
        <v>108</v>
      </c>
      <c r="D380" s="1" t="s">
        <v>211</v>
      </c>
      <c r="E380" s="1" t="s">
        <v>106</v>
      </c>
      <c r="F380">
        <v>21.75</v>
      </c>
      <c r="G380">
        <v>78</v>
      </c>
      <c r="H380">
        <v>74</v>
      </c>
      <c r="I380">
        <v>73</v>
      </c>
      <c r="J380">
        <v>67</v>
      </c>
      <c r="K380">
        <v>71</v>
      </c>
      <c r="L380">
        <v>92</v>
      </c>
      <c r="M380">
        <v>51</v>
      </c>
      <c r="N380">
        <v>60</v>
      </c>
      <c r="O380">
        <v>62</v>
      </c>
      <c r="P380">
        <v>70</v>
      </c>
      <c r="Q380">
        <v>65</v>
      </c>
      <c r="R380">
        <v>68</v>
      </c>
      <c r="S380">
        <v>76</v>
      </c>
      <c r="T380">
        <v>38</v>
      </c>
      <c r="U380">
        <v>69</v>
      </c>
      <c r="V380">
        <v>49</v>
      </c>
      <c r="W380">
        <v>121</v>
      </c>
      <c r="X380">
        <v>78</v>
      </c>
      <c r="Y380">
        <v>77</v>
      </c>
      <c r="Z380">
        <v>51</v>
      </c>
      <c r="AA380">
        <v>121</v>
      </c>
      <c r="AB380">
        <v>67</v>
      </c>
      <c r="AC380">
        <v>92</v>
      </c>
      <c r="AD380">
        <v>121</v>
      </c>
      <c r="AE380">
        <v>109</v>
      </c>
      <c r="AF380">
        <v>51</v>
      </c>
      <c r="AG380">
        <v>43</v>
      </c>
      <c r="AH380">
        <v>74</v>
      </c>
      <c r="AI380">
        <v>86</v>
      </c>
      <c r="AJ380">
        <v>72</v>
      </c>
      <c r="AK380">
        <v>62</v>
      </c>
      <c r="AL380">
        <v>103</v>
      </c>
      <c r="AM380">
        <v>53</v>
      </c>
      <c r="AN380">
        <v>36</v>
      </c>
      <c r="AO380">
        <v>70</v>
      </c>
      <c r="AP380">
        <v>89</v>
      </c>
      <c r="AQ380">
        <v>77</v>
      </c>
      <c r="AR380">
        <v>37</v>
      </c>
      <c r="AS380">
        <v>42</v>
      </c>
      <c r="AT380">
        <v>44</v>
      </c>
      <c r="AU380">
        <v>47</v>
      </c>
      <c r="AV380">
        <v>50</v>
      </c>
      <c r="AW380">
        <v>61</v>
      </c>
      <c r="AX380">
        <v>42</v>
      </c>
      <c r="AY380">
        <v>95</v>
      </c>
      <c r="AZ380">
        <v>37</v>
      </c>
      <c r="BA380">
        <v>34</v>
      </c>
      <c r="BB380">
        <v>100</v>
      </c>
      <c r="BC380">
        <v>92</v>
      </c>
      <c r="BD380">
        <v>69</v>
      </c>
      <c r="BE380">
        <v>28</v>
      </c>
      <c r="BF380">
        <v>29</v>
      </c>
      <c r="BG380">
        <v>103</v>
      </c>
      <c r="BH380">
        <v>60</v>
      </c>
      <c r="BI380">
        <v>42</v>
      </c>
      <c r="BJ380">
        <v>50</v>
      </c>
      <c r="BK380">
        <v>36</v>
      </c>
      <c r="BL380">
        <v>52</v>
      </c>
      <c r="BM380">
        <v>28</v>
      </c>
      <c r="BN380">
        <v>109</v>
      </c>
      <c r="BO380">
        <v>40</v>
      </c>
      <c r="BP380">
        <v>36</v>
      </c>
      <c r="BQ380">
        <v>50</v>
      </c>
      <c r="BR380">
        <v>32</v>
      </c>
      <c r="BS380">
        <v>87</v>
      </c>
      <c r="BT380">
        <v>48</v>
      </c>
      <c r="BU380">
        <v>21</v>
      </c>
      <c r="BV380">
        <v>69</v>
      </c>
      <c r="BW380">
        <v>126</v>
      </c>
      <c r="BX380">
        <v>46</v>
      </c>
      <c r="BY380">
        <v>35</v>
      </c>
      <c r="BZ380">
        <v>56</v>
      </c>
      <c r="CA380">
        <v>62</v>
      </c>
      <c r="CB380">
        <v>43</v>
      </c>
      <c r="CC380">
        <v>40</v>
      </c>
      <c r="CD380">
        <v>42</v>
      </c>
      <c r="CE380">
        <v>58</v>
      </c>
      <c r="CF380">
        <v>28</v>
      </c>
      <c r="CG380">
        <v>50</v>
      </c>
      <c r="CH380">
        <v>50</v>
      </c>
      <c r="CI380">
        <v>59</v>
      </c>
      <c r="CJ380">
        <v>55</v>
      </c>
      <c r="CK380">
        <v>67</v>
      </c>
      <c r="CL380">
        <v>65</v>
      </c>
      <c r="CM380">
        <v>56</v>
      </c>
      <c r="CN380">
        <v>38</v>
      </c>
      <c r="CO380">
        <v>50</v>
      </c>
      <c r="CP380">
        <v>52</v>
      </c>
      <c r="CQ380">
        <v>51</v>
      </c>
      <c r="CR380">
        <v>75</v>
      </c>
      <c r="CS380">
        <v>40</v>
      </c>
      <c r="CT380">
        <v>37</v>
      </c>
      <c r="CU380">
        <v>139</v>
      </c>
      <c r="CV380">
        <v>75</v>
      </c>
      <c r="CW380">
        <v>60</v>
      </c>
      <c r="CX380">
        <v>85</v>
      </c>
    </row>
    <row r="381" spans="1:102" x14ac:dyDescent="0.25">
      <c r="A381" s="1" t="s">
        <v>102</v>
      </c>
      <c r="B381" s="1" t="s">
        <v>109</v>
      </c>
      <c r="C381" s="1" t="s">
        <v>108</v>
      </c>
      <c r="D381" s="1" t="s">
        <v>211</v>
      </c>
      <c r="E381" s="1" t="s">
        <v>106</v>
      </c>
      <c r="F381">
        <v>22</v>
      </c>
      <c r="G381">
        <v>77</v>
      </c>
      <c r="H381">
        <v>75</v>
      </c>
      <c r="I381">
        <v>74</v>
      </c>
      <c r="J381">
        <v>69</v>
      </c>
      <c r="K381">
        <v>74</v>
      </c>
      <c r="L381">
        <v>91</v>
      </c>
      <c r="M381">
        <v>53</v>
      </c>
      <c r="N381">
        <v>64</v>
      </c>
      <c r="O381">
        <v>72</v>
      </c>
      <c r="P381">
        <v>80</v>
      </c>
      <c r="Q381">
        <v>62</v>
      </c>
      <c r="R381">
        <v>81</v>
      </c>
      <c r="S381">
        <v>74</v>
      </c>
      <c r="T381">
        <v>38</v>
      </c>
      <c r="U381">
        <v>69</v>
      </c>
      <c r="V381">
        <v>49</v>
      </c>
      <c r="W381">
        <v>123</v>
      </c>
      <c r="X381">
        <v>85</v>
      </c>
      <c r="Y381">
        <v>76</v>
      </c>
      <c r="Z381">
        <v>50</v>
      </c>
      <c r="AA381">
        <v>130</v>
      </c>
      <c r="AB381">
        <v>65</v>
      </c>
      <c r="AC381">
        <v>98</v>
      </c>
      <c r="AD381">
        <v>135</v>
      </c>
      <c r="AE381">
        <v>100</v>
      </c>
      <c r="AF381">
        <v>51</v>
      </c>
      <c r="AG381">
        <v>45</v>
      </c>
      <c r="AH381">
        <v>74</v>
      </c>
      <c r="AI381">
        <v>89</v>
      </c>
      <c r="AJ381">
        <v>79</v>
      </c>
      <c r="AK381">
        <v>62</v>
      </c>
      <c r="AL381">
        <v>93</v>
      </c>
      <c r="AM381">
        <v>53</v>
      </c>
      <c r="AN381">
        <v>36</v>
      </c>
      <c r="AO381">
        <v>74</v>
      </c>
      <c r="AP381">
        <v>99</v>
      </c>
      <c r="AQ381">
        <v>73</v>
      </c>
      <c r="AR381">
        <v>40</v>
      </c>
      <c r="AS381">
        <v>43</v>
      </c>
      <c r="AT381">
        <v>44</v>
      </c>
      <c r="AU381">
        <v>44</v>
      </c>
      <c r="AV381">
        <v>54</v>
      </c>
      <c r="AW381">
        <v>57</v>
      </c>
      <c r="AX381">
        <v>43</v>
      </c>
      <c r="AY381">
        <v>94</v>
      </c>
      <c r="AZ381">
        <v>37</v>
      </c>
      <c r="BA381">
        <v>41</v>
      </c>
      <c r="BB381">
        <v>107</v>
      </c>
      <c r="BC381">
        <v>92</v>
      </c>
      <c r="BD381">
        <v>67</v>
      </c>
      <c r="BE381">
        <v>28</v>
      </c>
      <c r="BF381">
        <v>33</v>
      </c>
      <c r="BG381">
        <v>104</v>
      </c>
      <c r="BH381">
        <v>62</v>
      </c>
      <c r="BI381">
        <v>47</v>
      </c>
      <c r="BJ381">
        <v>43</v>
      </c>
      <c r="BK381">
        <v>38</v>
      </c>
      <c r="BL381">
        <v>49</v>
      </c>
      <c r="BM381">
        <v>35</v>
      </c>
      <c r="BN381">
        <v>106</v>
      </c>
      <c r="BO381">
        <v>39</v>
      </c>
      <c r="BP381">
        <v>35</v>
      </c>
      <c r="BQ381">
        <v>52</v>
      </c>
      <c r="BR381">
        <v>35</v>
      </c>
      <c r="BS381">
        <v>89</v>
      </c>
      <c r="BT381">
        <v>50</v>
      </c>
      <c r="BU381">
        <v>18</v>
      </c>
      <c r="BV381">
        <v>77</v>
      </c>
      <c r="BW381">
        <v>121</v>
      </c>
      <c r="BX381">
        <v>45</v>
      </c>
      <c r="BY381">
        <v>40</v>
      </c>
      <c r="BZ381">
        <v>60</v>
      </c>
      <c r="CA381">
        <v>58</v>
      </c>
      <c r="CB381">
        <v>42</v>
      </c>
      <c r="CC381">
        <v>40</v>
      </c>
      <c r="CD381">
        <v>43</v>
      </c>
      <c r="CE381">
        <v>50</v>
      </c>
      <c r="CF381">
        <v>31</v>
      </c>
      <c r="CG381">
        <v>48</v>
      </c>
      <c r="CH381">
        <v>50</v>
      </c>
      <c r="CI381">
        <v>59</v>
      </c>
      <c r="CJ381">
        <v>53</v>
      </c>
      <c r="CK381">
        <v>75</v>
      </c>
      <c r="CL381">
        <v>73</v>
      </c>
      <c r="CM381">
        <v>56</v>
      </c>
      <c r="CN381">
        <v>35</v>
      </c>
      <c r="CO381">
        <v>54</v>
      </c>
      <c r="CP381">
        <v>48</v>
      </c>
      <c r="CQ381">
        <v>53</v>
      </c>
      <c r="CR381">
        <v>72</v>
      </c>
      <c r="CS381">
        <v>44</v>
      </c>
      <c r="CT381">
        <v>37</v>
      </c>
      <c r="CU381">
        <v>139</v>
      </c>
      <c r="CV381">
        <v>74</v>
      </c>
      <c r="CW381">
        <v>55</v>
      </c>
      <c r="CX381">
        <v>89</v>
      </c>
    </row>
    <row r="382" spans="1:102" x14ac:dyDescent="0.25">
      <c r="A382" s="1" t="s">
        <v>102</v>
      </c>
      <c r="B382" s="1" t="s">
        <v>109</v>
      </c>
      <c r="C382" s="1" t="s">
        <v>108</v>
      </c>
      <c r="D382" s="1" t="s">
        <v>211</v>
      </c>
      <c r="E382" s="1" t="s">
        <v>106</v>
      </c>
      <c r="F382">
        <v>22.25</v>
      </c>
      <c r="G382">
        <v>76</v>
      </c>
      <c r="H382">
        <v>77</v>
      </c>
      <c r="I382">
        <v>74</v>
      </c>
      <c r="J382">
        <v>65</v>
      </c>
      <c r="K382">
        <v>73</v>
      </c>
      <c r="L382">
        <v>95</v>
      </c>
      <c r="M382">
        <v>54</v>
      </c>
      <c r="N382">
        <v>70</v>
      </c>
      <c r="O382">
        <v>75</v>
      </c>
      <c r="P382">
        <v>84</v>
      </c>
      <c r="Q382">
        <v>65</v>
      </c>
      <c r="R382">
        <v>81</v>
      </c>
      <c r="S382">
        <v>76</v>
      </c>
      <c r="T382">
        <v>36</v>
      </c>
      <c r="U382">
        <v>67</v>
      </c>
      <c r="V382">
        <v>48</v>
      </c>
      <c r="W382">
        <v>123</v>
      </c>
      <c r="X382">
        <v>83</v>
      </c>
      <c r="Y382">
        <v>79</v>
      </c>
      <c r="Z382">
        <v>53</v>
      </c>
      <c r="AA382">
        <v>133</v>
      </c>
      <c r="AB382">
        <v>68</v>
      </c>
      <c r="AC382">
        <v>102</v>
      </c>
      <c r="AD382">
        <v>138</v>
      </c>
      <c r="AE382">
        <v>99</v>
      </c>
      <c r="AF382">
        <v>50</v>
      </c>
      <c r="AG382">
        <v>41</v>
      </c>
      <c r="AH382">
        <v>75</v>
      </c>
      <c r="AI382">
        <v>90</v>
      </c>
      <c r="AJ382">
        <v>74</v>
      </c>
      <c r="AK382">
        <v>62</v>
      </c>
      <c r="AL382">
        <v>98</v>
      </c>
      <c r="AM382">
        <v>54</v>
      </c>
      <c r="AN382">
        <v>37</v>
      </c>
      <c r="AO382">
        <v>72</v>
      </c>
      <c r="AP382">
        <v>100</v>
      </c>
      <c r="AQ382">
        <v>71</v>
      </c>
      <c r="AR382">
        <v>38</v>
      </c>
      <c r="AS382">
        <v>44</v>
      </c>
      <c r="AT382">
        <v>44</v>
      </c>
      <c r="AU382">
        <v>44</v>
      </c>
      <c r="AV382">
        <v>52</v>
      </c>
      <c r="AW382">
        <v>57</v>
      </c>
      <c r="AX382">
        <v>46</v>
      </c>
      <c r="AY382">
        <v>95</v>
      </c>
      <c r="AZ382">
        <v>38</v>
      </c>
      <c r="BA382">
        <v>44</v>
      </c>
      <c r="BB382">
        <v>109</v>
      </c>
      <c r="BC382">
        <v>89</v>
      </c>
      <c r="BD382">
        <v>69</v>
      </c>
      <c r="BE382">
        <v>26</v>
      </c>
      <c r="BF382">
        <v>31</v>
      </c>
      <c r="BG382">
        <v>104</v>
      </c>
      <c r="BH382">
        <v>60</v>
      </c>
      <c r="BI382">
        <v>49</v>
      </c>
      <c r="BJ382">
        <v>44</v>
      </c>
      <c r="BK382">
        <v>38</v>
      </c>
      <c r="BL382">
        <v>53</v>
      </c>
      <c r="BM382">
        <v>38</v>
      </c>
      <c r="BN382">
        <v>105</v>
      </c>
      <c r="BO382">
        <v>40</v>
      </c>
      <c r="BP382">
        <v>34</v>
      </c>
      <c r="BQ382">
        <v>52</v>
      </c>
      <c r="BR382">
        <v>32</v>
      </c>
      <c r="BS382">
        <v>88</v>
      </c>
      <c r="BT382">
        <v>48</v>
      </c>
      <c r="BU382">
        <v>18</v>
      </c>
      <c r="BV382">
        <v>76</v>
      </c>
      <c r="BW382">
        <v>123</v>
      </c>
      <c r="BX382">
        <v>43</v>
      </c>
      <c r="BY382">
        <v>45</v>
      </c>
      <c r="BZ382">
        <v>62</v>
      </c>
      <c r="CA382">
        <v>56</v>
      </c>
      <c r="CB382">
        <v>41</v>
      </c>
      <c r="CC382">
        <v>41</v>
      </c>
      <c r="CD382">
        <v>42</v>
      </c>
      <c r="CE382">
        <v>50</v>
      </c>
      <c r="CF382">
        <v>29</v>
      </c>
      <c r="CG382">
        <v>52</v>
      </c>
      <c r="CH382">
        <v>54</v>
      </c>
      <c r="CI382">
        <v>58</v>
      </c>
      <c r="CJ382">
        <v>53</v>
      </c>
      <c r="CK382">
        <v>77</v>
      </c>
      <c r="CL382">
        <v>75</v>
      </c>
      <c r="CM382">
        <v>52</v>
      </c>
      <c r="CN382">
        <v>37</v>
      </c>
      <c r="CO382">
        <v>54</v>
      </c>
      <c r="CP382">
        <v>54</v>
      </c>
      <c r="CQ382">
        <v>51</v>
      </c>
      <c r="CR382">
        <v>66</v>
      </c>
      <c r="CS382">
        <v>49</v>
      </c>
      <c r="CT382">
        <v>38</v>
      </c>
      <c r="CU382">
        <v>139</v>
      </c>
      <c r="CV382">
        <v>76</v>
      </c>
      <c r="CW382">
        <v>61</v>
      </c>
      <c r="CX382">
        <v>89</v>
      </c>
    </row>
    <row r="383" spans="1:102" x14ac:dyDescent="0.25">
      <c r="A383" s="1" t="s">
        <v>102</v>
      </c>
      <c r="B383" s="1" t="s">
        <v>109</v>
      </c>
      <c r="C383" s="1" t="s">
        <v>108</v>
      </c>
      <c r="D383" s="1" t="s">
        <v>211</v>
      </c>
      <c r="E383" s="1" t="s">
        <v>106</v>
      </c>
      <c r="F383">
        <v>22.5</v>
      </c>
      <c r="G383">
        <v>78</v>
      </c>
      <c r="H383">
        <v>77</v>
      </c>
      <c r="I383">
        <v>74</v>
      </c>
      <c r="J383">
        <v>65</v>
      </c>
      <c r="K383">
        <v>73</v>
      </c>
      <c r="L383">
        <v>90</v>
      </c>
      <c r="M383">
        <v>56</v>
      </c>
      <c r="N383">
        <v>66</v>
      </c>
      <c r="O383">
        <v>70</v>
      </c>
      <c r="P383">
        <v>76</v>
      </c>
      <c r="Q383">
        <v>64</v>
      </c>
      <c r="R383">
        <v>77</v>
      </c>
      <c r="S383">
        <v>79</v>
      </c>
      <c r="T383">
        <v>40</v>
      </c>
      <c r="U383">
        <v>68</v>
      </c>
      <c r="V383">
        <v>50</v>
      </c>
      <c r="W383">
        <v>124</v>
      </c>
      <c r="X383">
        <v>84</v>
      </c>
      <c r="Y383">
        <v>81</v>
      </c>
      <c r="Z383">
        <v>51</v>
      </c>
      <c r="AA383">
        <v>127</v>
      </c>
      <c r="AB383">
        <v>66</v>
      </c>
      <c r="AC383">
        <v>100</v>
      </c>
      <c r="AD383">
        <v>128</v>
      </c>
      <c r="AE383">
        <v>110</v>
      </c>
      <c r="AF383">
        <v>53</v>
      </c>
      <c r="AG383">
        <v>44</v>
      </c>
      <c r="AH383">
        <v>74</v>
      </c>
      <c r="AI383">
        <v>91</v>
      </c>
      <c r="AJ383">
        <v>75</v>
      </c>
      <c r="AK383">
        <v>65</v>
      </c>
      <c r="AL383">
        <v>99</v>
      </c>
      <c r="AM383">
        <v>50</v>
      </c>
      <c r="AN383">
        <v>34</v>
      </c>
      <c r="AO383">
        <v>67</v>
      </c>
      <c r="AP383">
        <v>93</v>
      </c>
      <c r="AQ383">
        <v>77</v>
      </c>
      <c r="AR383">
        <v>35</v>
      </c>
      <c r="AS383">
        <v>40</v>
      </c>
      <c r="AT383">
        <v>46</v>
      </c>
      <c r="AU383">
        <v>48</v>
      </c>
      <c r="AV383">
        <v>52</v>
      </c>
      <c r="AW383">
        <v>57</v>
      </c>
      <c r="AX383">
        <v>43</v>
      </c>
      <c r="AY383">
        <v>96</v>
      </c>
      <c r="AZ383">
        <v>38</v>
      </c>
      <c r="BA383">
        <v>37</v>
      </c>
      <c r="BB383">
        <v>105</v>
      </c>
      <c r="BC383">
        <v>95</v>
      </c>
      <c r="BD383">
        <v>71</v>
      </c>
      <c r="BE383">
        <v>31</v>
      </c>
      <c r="BF383">
        <v>29</v>
      </c>
      <c r="BG383">
        <v>100</v>
      </c>
      <c r="BH383">
        <v>56</v>
      </c>
      <c r="BI383">
        <v>48</v>
      </c>
      <c r="BJ383">
        <v>45</v>
      </c>
      <c r="BK383">
        <v>37</v>
      </c>
      <c r="BL383">
        <v>51</v>
      </c>
      <c r="BM383">
        <v>35</v>
      </c>
      <c r="BN383">
        <v>108</v>
      </c>
      <c r="BO383">
        <v>42</v>
      </c>
      <c r="BP383">
        <v>39</v>
      </c>
      <c r="BQ383">
        <v>48</v>
      </c>
      <c r="BR383">
        <v>34</v>
      </c>
      <c r="BS383">
        <v>88</v>
      </c>
      <c r="BT383">
        <v>48</v>
      </c>
      <c r="BU383">
        <v>20</v>
      </c>
      <c r="BV383">
        <v>75</v>
      </c>
      <c r="BW383">
        <v>119</v>
      </c>
      <c r="BX383">
        <v>44</v>
      </c>
      <c r="BY383">
        <v>38</v>
      </c>
      <c r="BZ383">
        <v>56</v>
      </c>
      <c r="CA383">
        <v>59</v>
      </c>
      <c r="CB383">
        <v>44</v>
      </c>
      <c r="CC383">
        <v>41</v>
      </c>
      <c r="CD383">
        <v>42</v>
      </c>
      <c r="CE383">
        <v>55</v>
      </c>
      <c r="CF383">
        <v>30</v>
      </c>
      <c r="CG383">
        <v>48</v>
      </c>
      <c r="CH383">
        <v>51</v>
      </c>
      <c r="CI383">
        <v>59</v>
      </c>
      <c r="CJ383">
        <v>51</v>
      </c>
      <c r="CK383">
        <v>74</v>
      </c>
      <c r="CL383">
        <v>66</v>
      </c>
      <c r="CM383">
        <v>52</v>
      </c>
      <c r="CN383">
        <v>39</v>
      </c>
      <c r="CO383">
        <v>52</v>
      </c>
      <c r="CP383">
        <v>50</v>
      </c>
      <c r="CQ383">
        <v>49</v>
      </c>
      <c r="CR383">
        <v>73</v>
      </c>
      <c r="CS383">
        <v>44</v>
      </c>
      <c r="CT383">
        <v>38</v>
      </c>
      <c r="CU383">
        <v>139</v>
      </c>
      <c r="CV383">
        <v>71</v>
      </c>
      <c r="CW383">
        <v>59</v>
      </c>
      <c r="CX383">
        <v>86</v>
      </c>
    </row>
    <row r="384" spans="1:102" x14ac:dyDescent="0.25">
      <c r="A384" s="1" t="s">
        <v>102</v>
      </c>
      <c r="B384" s="1" t="s">
        <v>109</v>
      </c>
      <c r="C384" s="1" t="s">
        <v>108</v>
      </c>
      <c r="D384" s="1" t="s">
        <v>211</v>
      </c>
      <c r="E384" s="1" t="s">
        <v>106</v>
      </c>
      <c r="F384">
        <v>22.75</v>
      </c>
      <c r="G384">
        <v>78</v>
      </c>
      <c r="H384">
        <v>75</v>
      </c>
      <c r="I384">
        <v>69</v>
      </c>
      <c r="J384">
        <v>66</v>
      </c>
      <c r="K384">
        <v>74</v>
      </c>
      <c r="L384">
        <v>95</v>
      </c>
      <c r="M384">
        <v>50</v>
      </c>
      <c r="N384">
        <v>65</v>
      </c>
      <c r="O384">
        <v>75</v>
      </c>
      <c r="P384">
        <v>81</v>
      </c>
      <c r="Q384">
        <v>68</v>
      </c>
      <c r="R384">
        <v>80</v>
      </c>
      <c r="S384">
        <v>75</v>
      </c>
      <c r="T384">
        <v>39</v>
      </c>
      <c r="U384">
        <v>67</v>
      </c>
      <c r="V384">
        <v>48</v>
      </c>
      <c r="W384">
        <v>128</v>
      </c>
      <c r="X384">
        <v>85</v>
      </c>
      <c r="Y384">
        <v>79</v>
      </c>
      <c r="Z384">
        <v>52</v>
      </c>
      <c r="AA384">
        <v>132</v>
      </c>
      <c r="AB384">
        <v>68</v>
      </c>
      <c r="AC384">
        <v>101</v>
      </c>
      <c r="AD384">
        <v>134</v>
      </c>
      <c r="AE384">
        <v>102</v>
      </c>
      <c r="AF384">
        <v>49</v>
      </c>
      <c r="AG384">
        <v>45</v>
      </c>
      <c r="AH384">
        <v>79</v>
      </c>
      <c r="AI384">
        <v>89</v>
      </c>
      <c r="AJ384">
        <v>79</v>
      </c>
      <c r="AK384">
        <v>61</v>
      </c>
      <c r="AL384">
        <v>98</v>
      </c>
      <c r="AM384">
        <v>54</v>
      </c>
      <c r="AN384">
        <v>36</v>
      </c>
      <c r="AO384">
        <v>73</v>
      </c>
      <c r="AP384">
        <v>101</v>
      </c>
      <c r="AQ384">
        <v>72</v>
      </c>
      <c r="AR384">
        <v>42</v>
      </c>
      <c r="AS384">
        <v>40</v>
      </c>
      <c r="AT384">
        <v>44</v>
      </c>
      <c r="AU384">
        <v>45</v>
      </c>
      <c r="AV384">
        <v>48</v>
      </c>
      <c r="AW384">
        <v>57</v>
      </c>
      <c r="AX384">
        <v>43</v>
      </c>
      <c r="AY384">
        <v>95</v>
      </c>
      <c r="AZ384">
        <v>43</v>
      </c>
      <c r="BA384">
        <v>47</v>
      </c>
      <c r="BB384">
        <v>105</v>
      </c>
      <c r="BC384">
        <v>94</v>
      </c>
      <c r="BD384">
        <v>68</v>
      </c>
      <c r="BE384">
        <v>31</v>
      </c>
      <c r="BF384">
        <v>31</v>
      </c>
      <c r="BG384">
        <v>98</v>
      </c>
      <c r="BH384">
        <v>61</v>
      </c>
      <c r="BI384">
        <v>45</v>
      </c>
      <c r="BJ384">
        <v>43</v>
      </c>
      <c r="BK384">
        <v>37</v>
      </c>
      <c r="BL384">
        <v>53</v>
      </c>
      <c r="BM384">
        <v>39</v>
      </c>
      <c r="BN384">
        <v>104</v>
      </c>
      <c r="BO384">
        <v>40</v>
      </c>
      <c r="BP384">
        <v>38</v>
      </c>
      <c r="BQ384">
        <v>50</v>
      </c>
      <c r="BR384">
        <v>34</v>
      </c>
      <c r="BS384">
        <v>86</v>
      </c>
      <c r="BT384">
        <v>48</v>
      </c>
      <c r="BU384">
        <v>19</v>
      </c>
      <c r="BV384">
        <v>77</v>
      </c>
      <c r="BW384">
        <v>121</v>
      </c>
      <c r="BX384">
        <v>43</v>
      </c>
      <c r="BY384">
        <v>40</v>
      </c>
      <c r="BZ384">
        <v>60</v>
      </c>
      <c r="CA384">
        <v>58</v>
      </c>
      <c r="CB384">
        <v>43</v>
      </c>
      <c r="CC384">
        <v>41</v>
      </c>
      <c r="CD384">
        <v>44</v>
      </c>
      <c r="CE384">
        <v>51</v>
      </c>
      <c r="CF384">
        <v>28</v>
      </c>
      <c r="CG384">
        <v>51</v>
      </c>
      <c r="CH384">
        <v>51</v>
      </c>
      <c r="CI384">
        <v>61</v>
      </c>
      <c r="CJ384">
        <v>53</v>
      </c>
      <c r="CK384">
        <v>76</v>
      </c>
      <c r="CL384">
        <v>72</v>
      </c>
      <c r="CM384">
        <v>56</v>
      </c>
      <c r="CN384">
        <v>37</v>
      </c>
      <c r="CO384">
        <v>56</v>
      </c>
      <c r="CP384">
        <v>48</v>
      </c>
      <c r="CQ384">
        <v>52</v>
      </c>
      <c r="CR384">
        <v>69</v>
      </c>
      <c r="CS384">
        <v>44</v>
      </c>
      <c r="CT384">
        <v>33</v>
      </c>
      <c r="CU384">
        <v>139</v>
      </c>
      <c r="CV384">
        <v>75</v>
      </c>
      <c r="CW384">
        <v>56</v>
      </c>
      <c r="CX384">
        <v>90</v>
      </c>
    </row>
    <row r="385" spans="1:102" x14ac:dyDescent="0.25">
      <c r="A385" s="1" t="s">
        <v>102</v>
      </c>
      <c r="B385" s="1" t="s">
        <v>109</v>
      </c>
      <c r="C385" s="1" t="s">
        <v>108</v>
      </c>
      <c r="D385" s="1" t="s">
        <v>211</v>
      </c>
      <c r="E385" s="1" t="s">
        <v>106</v>
      </c>
      <c r="F385">
        <v>23</v>
      </c>
      <c r="G385">
        <v>82</v>
      </c>
      <c r="H385">
        <v>80</v>
      </c>
      <c r="I385">
        <v>79</v>
      </c>
      <c r="J385">
        <v>69</v>
      </c>
      <c r="K385">
        <v>79</v>
      </c>
      <c r="L385">
        <v>91</v>
      </c>
      <c r="M385">
        <v>55</v>
      </c>
      <c r="N385">
        <v>70</v>
      </c>
      <c r="O385">
        <v>78</v>
      </c>
      <c r="P385">
        <v>89</v>
      </c>
      <c r="Q385">
        <v>68</v>
      </c>
      <c r="R385">
        <v>79</v>
      </c>
      <c r="S385">
        <v>77</v>
      </c>
      <c r="T385">
        <v>41</v>
      </c>
      <c r="U385">
        <v>69</v>
      </c>
      <c r="V385">
        <v>52</v>
      </c>
      <c r="W385">
        <v>128</v>
      </c>
      <c r="X385">
        <v>86</v>
      </c>
      <c r="Y385">
        <v>83</v>
      </c>
      <c r="Z385">
        <v>50</v>
      </c>
      <c r="AA385">
        <v>138</v>
      </c>
      <c r="AB385">
        <v>69</v>
      </c>
      <c r="AC385">
        <v>100</v>
      </c>
      <c r="AD385">
        <v>134</v>
      </c>
      <c r="AE385">
        <v>106</v>
      </c>
      <c r="AF385">
        <v>52</v>
      </c>
      <c r="AG385">
        <v>48</v>
      </c>
      <c r="AH385">
        <v>78</v>
      </c>
      <c r="AI385">
        <v>92</v>
      </c>
      <c r="AJ385">
        <v>81</v>
      </c>
      <c r="AK385">
        <v>62</v>
      </c>
      <c r="AL385">
        <v>91</v>
      </c>
      <c r="AM385">
        <v>56</v>
      </c>
      <c r="AN385">
        <v>39</v>
      </c>
      <c r="AO385">
        <v>74</v>
      </c>
      <c r="AP385">
        <v>100</v>
      </c>
      <c r="AQ385">
        <v>75</v>
      </c>
      <c r="AR385">
        <v>39</v>
      </c>
      <c r="AS385">
        <v>45</v>
      </c>
      <c r="AT385">
        <v>47</v>
      </c>
      <c r="AU385">
        <v>47</v>
      </c>
      <c r="AV385">
        <v>50</v>
      </c>
      <c r="AW385">
        <v>61</v>
      </c>
      <c r="AX385">
        <v>43</v>
      </c>
      <c r="AY385">
        <v>96</v>
      </c>
      <c r="AZ385">
        <v>39</v>
      </c>
      <c r="BA385">
        <v>42</v>
      </c>
      <c r="BB385">
        <v>107</v>
      </c>
      <c r="BC385">
        <v>98</v>
      </c>
      <c r="BD385">
        <v>72</v>
      </c>
      <c r="BE385">
        <v>30</v>
      </c>
      <c r="BF385">
        <v>32</v>
      </c>
      <c r="BG385">
        <v>100</v>
      </c>
      <c r="BH385">
        <v>57</v>
      </c>
      <c r="BI385">
        <v>48</v>
      </c>
      <c r="BJ385">
        <v>44</v>
      </c>
      <c r="BK385">
        <v>37</v>
      </c>
      <c r="BL385">
        <v>53</v>
      </c>
      <c r="BM385">
        <v>39</v>
      </c>
      <c r="BN385">
        <v>106</v>
      </c>
      <c r="BO385">
        <v>41</v>
      </c>
      <c r="BP385">
        <v>40</v>
      </c>
      <c r="BQ385">
        <v>51</v>
      </c>
      <c r="BR385">
        <v>32</v>
      </c>
      <c r="BS385">
        <v>89</v>
      </c>
      <c r="BT385">
        <v>50</v>
      </c>
      <c r="BU385">
        <v>21</v>
      </c>
      <c r="BV385">
        <v>81</v>
      </c>
      <c r="BW385">
        <v>121</v>
      </c>
      <c r="BX385">
        <v>44</v>
      </c>
      <c r="BY385">
        <v>40</v>
      </c>
      <c r="BZ385">
        <v>58</v>
      </c>
      <c r="CA385">
        <v>63</v>
      </c>
      <c r="CB385">
        <v>45</v>
      </c>
      <c r="CC385">
        <v>41</v>
      </c>
      <c r="CD385">
        <v>46</v>
      </c>
      <c r="CE385">
        <v>51</v>
      </c>
      <c r="CF385">
        <v>30</v>
      </c>
      <c r="CG385">
        <v>50</v>
      </c>
      <c r="CH385">
        <v>51</v>
      </c>
      <c r="CI385">
        <v>58</v>
      </c>
      <c r="CJ385">
        <v>53</v>
      </c>
      <c r="CK385">
        <v>71</v>
      </c>
      <c r="CL385">
        <v>74</v>
      </c>
      <c r="CM385">
        <v>57</v>
      </c>
      <c r="CN385">
        <v>35</v>
      </c>
      <c r="CO385">
        <v>56</v>
      </c>
      <c r="CP385">
        <v>47</v>
      </c>
      <c r="CQ385">
        <v>52</v>
      </c>
      <c r="CR385">
        <v>73</v>
      </c>
      <c r="CS385">
        <v>43</v>
      </c>
      <c r="CT385">
        <v>41</v>
      </c>
      <c r="CU385">
        <v>141</v>
      </c>
      <c r="CV385">
        <v>73</v>
      </c>
      <c r="CW385">
        <v>55</v>
      </c>
      <c r="CX385">
        <v>84</v>
      </c>
    </row>
    <row r="386" spans="1:102" x14ac:dyDescent="0.25">
      <c r="A386" s="1" t="s">
        <v>102</v>
      </c>
      <c r="B386" s="1" t="s">
        <v>109</v>
      </c>
      <c r="C386" s="1" t="s">
        <v>108</v>
      </c>
      <c r="D386" s="1" t="s">
        <v>211</v>
      </c>
      <c r="E386" s="1" t="s">
        <v>106</v>
      </c>
      <c r="F386">
        <v>23.25</v>
      </c>
      <c r="G386">
        <v>82</v>
      </c>
      <c r="H386">
        <v>79</v>
      </c>
      <c r="I386">
        <v>83</v>
      </c>
      <c r="J386">
        <v>73</v>
      </c>
      <c r="K386">
        <v>82</v>
      </c>
      <c r="L386">
        <v>98</v>
      </c>
      <c r="M386">
        <v>60</v>
      </c>
      <c r="N386">
        <v>71</v>
      </c>
      <c r="O386">
        <v>75</v>
      </c>
      <c r="P386">
        <v>80</v>
      </c>
      <c r="Q386">
        <v>64</v>
      </c>
      <c r="R386">
        <v>76</v>
      </c>
      <c r="S386">
        <v>81</v>
      </c>
      <c r="T386">
        <v>42</v>
      </c>
      <c r="U386">
        <v>70</v>
      </c>
      <c r="V386">
        <v>50</v>
      </c>
      <c r="W386">
        <v>129</v>
      </c>
      <c r="X386">
        <v>96</v>
      </c>
      <c r="Y386">
        <v>82</v>
      </c>
      <c r="Z386">
        <v>51</v>
      </c>
      <c r="AA386">
        <v>135</v>
      </c>
      <c r="AB386">
        <v>66</v>
      </c>
      <c r="AC386">
        <v>95</v>
      </c>
      <c r="AD386">
        <v>132</v>
      </c>
      <c r="AE386">
        <v>107</v>
      </c>
      <c r="AF386">
        <v>53</v>
      </c>
      <c r="AG386">
        <v>42</v>
      </c>
      <c r="AH386">
        <v>79</v>
      </c>
      <c r="AI386">
        <v>98</v>
      </c>
      <c r="AJ386">
        <v>81</v>
      </c>
      <c r="AK386">
        <v>66</v>
      </c>
      <c r="AL386">
        <v>95</v>
      </c>
      <c r="AM386">
        <v>54</v>
      </c>
      <c r="AN386">
        <v>38</v>
      </c>
      <c r="AO386">
        <v>72</v>
      </c>
      <c r="AP386">
        <v>101</v>
      </c>
      <c r="AQ386">
        <v>75</v>
      </c>
      <c r="AR386">
        <v>41</v>
      </c>
      <c r="AS386">
        <v>42</v>
      </c>
      <c r="AT386">
        <v>46</v>
      </c>
      <c r="AU386">
        <v>47</v>
      </c>
      <c r="AV386">
        <v>49</v>
      </c>
      <c r="AW386">
        <v>62</v>
      </c>
      <c r="AX386">
        <v>44</v>
      </c>
      <c r="AY386">
        <v>94</v>
      </c>
      <c r="AZ386">
        <v>44</v>
      </c>
      <c r="BA386">
        <v>40</v>
      </c>
      <c r="BB386">
        <v>103</v>
      </c>
      <c r="BC386">
        <v>96</v>
      </c>
      <c r="BD386">
        <v>74</v>
      </c>
      <c r="BE386">
        <v>29</v>
      </c>
      <c r="BF386">
        <v>36</v>
      </c>
      <c r="BG386">
        <v>106</v>
      </c>
      <c r="BH386">
        <v>60</v>
      </c>
      <c r="BI386">
        <v>50</v>
      </c>
      <c r="BJ386">
        <v>45</v>
      </c>
      <c r="BK386">
        <v>38</v>
      </c>
      <c r="BL386">
        <v>55</v>
      </c>
      <c r="BM386">
        <v>37</v>
      </c>
      <c r="BN386">
        <v>112</v>
      </c>
      <c r="BO386">
        <v>43</v>
      </c>
      <c r="BP386">
        <v>43</v>
      </c>
      <c r="BQ386">
        <v>54</v>
      </c>
      <c r="BR386">
        <v>32</v>
      </c>
      <c r="BS386">
        <v>90</v>
      </c>
      <c r="BT386">
        <v>50</v>
      </c>
      <c r="BU386">
        <v>21</v>
      </c>
      <c r="BV386">
        <v>82</v>
      </c>
      <c r="BW386">
        <v>113</v>
      </c>
      <c r="BX386">
        <v>42</v>
      </c>
      <c r="BY386">
        <v>41</v>
      </c>
      <c r="BZ386">
        <v>54</v>
      </c>
      <c r="CA386">
        <v>62</v>
      </c>
      <c r="CB386">
        <v>43</v>
      </c>
      <c r="CC386">
        <v>41</v>
      </c>
      <c r="CD386">
        <v>45</v>
      </c>
      <c r="CE386">
        <v>54</v>
      </c>
      <c r="CF386">
        <v>31</v>
      </c>
      <c r="CG386">
        <v>50</v>
      </c>
      <c r="CH386">
        <v>53</v>
      </c>
      <c r="CI386">
        <v>58</v>
      </c>
      <c r="CJ386">
        <v>51</v>
      </c>
      <c r="CK386">
        <v>80</v>
      </c>
      <c r="CL386">
        <v>70</v>
      </c>
      <c r="CM386">
        <v>59</v>
      </c>
      <c r="CN386">
        <v>35</v>
      </c>
      <c r="CO386">
        <v>55</v>
      </c>
      <c r="CP386">
        <v>50</v>
      </c>
      <c r="CQ386">
        <v>50</v>
      </c>
      <c r="CR386">
        <v>71</v>
      </c>
      <c r="CS386">
        <v>46</v>
      </c>
      <c r="CT386">
        <v>41</v>
      </c>
      <c r="CU386">
        <v>138</v>
      </c>
      <c r="CV386">
        <v>72</v>
      </c>
      <c r="CW386">
        <v>50</v>
      </c>
      <c r="CX386">
        <v>84</v>
      </c>
    </row>
    <row r="387" spans="1:102" x14ac:dyDescent="0.25">
      <c r="A387" s="1" t="s">
        <v>102</v>
      </c>
      <c r="B387" s="1" t="s">
        <v>109</v>
      </c>
      <c r="C387" s="1" t="s">
        <v>108</v>
      </c>
      <c r="D387" s="1" t="s">
        <v>211</v>
      </c>
      <c r="E387" s="1" t="s">
        <v>106</v>
      </c>
      <c r="F387">
        <v>23.5</v>
      </c>
      <c r="G387">
        <v>79</v>
      </c>
      <c r="H387">
        <v>79</v>
      </c>
      <c r="I387">
        <v>78</v>
      </c>
      <c r="J387">
        <v>68</v>
      </c>
      <c r="K387">
        <v>77</v>
      </c>
      <c r="L387">
        <v>95</v>
      </c>
      <c r="M387">
        <v>53</v>
      </c>
      <c r="N387">
        <v>68</v>
      </c>
      <c r="O387">
        <v>75</v>
      </c>
      <c r="P387">
        <v>83</v>
      </c>
      <c r="Q387">
        <v>65</v>
      </c>
      <c r="R387">
        <v>80</v>
      </c>
      <c r="S387">
        <v>78</v>
      </c>
      <c r="T387">
        <v>42</v>
      </c>
      <c r="U387">
        <v>71</v>
      </c>
      <c r="V387">
        <v>48</v>
      </c>
      <c r="W387">
        <v>126</v>
      </c>
      <c r="X387">
        <v>92</v>
      </c>
      <c r="Y387">
        <v>82</v>
      </c>
      <c r="Z387">
        <v>53</v>
      </c>
      <c r="AA387">
        <v>134</v>
      </c>
      <c r="AB387">
        <v>66</v>
      </c>
      <c r="AC387">
        <v>96</v>
      </c>
      <c r="AD387">
        <v>130</v>
      </c>
      <c r="AE387">
        <v>109</v>
      </c>
      <c r="AF387">
        <v>51</v>
      </c>
      <c r="AG387">
        <v>45</v>
      </c>
      <c r="AH387">
        <v>81</v>
      </c>
      <c r="AI387">
        <v>91</v>
      </c>
      <c r="AJ387">
        <v>83</v>
      </c>
      <c r="AK387">
        <v>60</v>
      </c>
      <c r="AL387">
        <v>98</v>
      </c>
      <c r="AM387">
        <v>55</v>
      </c>
      <c r="AN387">
        <v>38</v>
      </c>
      <c r="AO387">
        <v>74</v>
      </c>
      <c r="AP387">
        <v>99</v>
      </c>
      <c r="AQ387">
        <v>72</v>
      </c>
      <c r="AR387">
        <v>37</v>
      </c>
      <c r="AS387">
        <v>43</v>
      </c>
      <c r="AT387">
        <v>45</v>
      </c>
      <c r="AU387">
        <v>48</v>
      </c>
      <c r="AV387">
        <v>51</v>
      </c>
      <c r="AW387">
        <v>57</v>
      </c>
      <c r="AX387">
        <v>42</v>
      </c>
      <c r="AY387">
        <v>97</v>
      </c>
      <c r="AZ387">
        <v>43</v>
      </c>
      <c r="BA387">
        <v>45</v>
      </c>
      <c r="BB387">
        <v>105</v>
      </c>
      <c r="BC387">
        <v>93</v>
      </c>
      <c r="BD387">
        <v>71</v>
      </c>
      <c r="BE387">
        <v>28</v>
      </c>
      <c r="BF387">
        <v>36</v>
      </c>
      <c r="BG387">
        <v>103</v>
      </c>
      <c r="BH387">
        <v>59</v>
      </c>
      <c r="BI387">
        <v>51</v>
      </c>
      <c r="BJ387">
        <v>43</v>
      </c>
      <c r="BK387">
        <v>38</v>
      </c>
      <c r="BL387">
        <v>48</v>
      </c>
      <c r="BM387">
        <v>38</v>
      </c>
      <c r="BN387">
        <v>111</v>
      </c>
      <c r="BO387">
        <v>42</v>
      </c>
      <c r="BP387">
        <v>45</v>
      </c>
      <c r="BQ387">
        <v>49</v>
      </c>
      <c r="BR387">
        <v>33</v>
      </c>
      <c r="BS387">
        <v>89</v>
      </c>
      <c r="BT387">
        <v>49</v>
      </c>
      <c r="BU387">
        <v>22</v>
      </c>
      <c r="BV387">
        <v>80</v>
      </c>
      <c r="BW387">
        <v>116</v>
      </c>
      <c r="BX387">
        <v>43</v>
      </c>
      <c r="BY387">
        <v>42</v>
      </c>
      <c r="BZ387">
        <v>57</v>
      </c>
      <c r="CA387">
        <v>61</v>
      </c>
      <c r="CB387">
        <v>43</v>
      </c>
      <c r="CC387">
        <v>44</v>
      </c>
      <c r="CD387">
        <v>45</v>
      </c>
      <c r="CE387">
        <v>54</v>
      </c>
      <c r="CF387">
        <v>32</v>
      </c>
      <c r="CG387">
        <v>48</v>
      </c>
      <c r="CH387">
        <v>48</v>
      </c>
      <c r="CI387">
        <v>60</v>
      </c>
      <c r="CJ387">
        <v>57</v>
      </c>
      <c r="CK387">
        <v>75</v>
      </c>
      <c r="CL387">
        <v>74</v>
      </c>
      <c r="CM387">
        <v>58</v>
      </c>
      <c r="CN387">
        <v>34</v>
      </c>
      <c r="CO387">
        <v>57</v>
      </c>
      <c r="CP387">
        <v>47</v>
      </c>
      <c r="CQ387">
        <v>53</v>
      </c>
      <c r="CR387">
        <v>70</v>
      </c>
      <c r="CS387">
        <v>43</v>
      </c>
      <c r="CT387">
        <v>39</v>
      </c>
      <c r="CU387">
        <v>139</v>
      </c>
      <c r="CV387">
        <v>77</v>
      </c>
      <c r="CW387">
        <v>56</v>
      </c>
      <c r="CX387">
        <v>88</v>
      </c>
    </row>
    <row r="388" spans="1:102" x14ac:dyDescent="0.25">
      <c r="A388" s="1" t="s">
        <v>102</v>
      </c>
      <c r="B388" s="1" t="s">
        <v>109</v>
      </c>
      <c r="C388" s="1" t="s">
        <v>108</v>
      </c>
      <c r="D388" s="1" t="s">
        <v>211</v>
      </c>
      <c r="E388" s="1" t="s">
        <v>106</v>
      </c>
      <c r="F388">
        <v>23.75</v>
      </c>
      <c r="G388">
        <v>79</v>
      </c>
      <c r="H388">
        <v>77</v>
      </c>
      <c r="I388">
        <v>74</v>
      </c>
      <c r="J388">
        <v>72</v>
      </c>
      <c r="K388">
        <v>77</v>
      </c>
      <c r="L388">
        <v>96</v>
      </c>
      <c r="M388">
        <v>55</v>
      </c>
      <c r="N388">
        <v>71</v>
      </c>
      <c r="O388">
        <v>75</v>
      </c>
      <c r="P388">
        <v>86</v>
      </c>
      <c r="Q388">
        <v>69</v>
      </c>
      <c r="R388">
        <v>78</v>
      </c>
      <c r="S388">
        <v>80</v>
      </c>
      <c r="T388">
        <v>36</v>
      </c>
      <c r="U388">
        <v>68</v>
      </c>
      <c r="V388">
        <v>51</v>
      </c>
      <c r="W388">
        <v>126</v>
      </c>
      <c r="X388">
        <v>89</v>
      </c>
      <c r="Y388">
        <v>79</v>
      </c>
      <c r="Z388">
        <v>49</v>
      </c>
      <c r="AA388">
        <v>136</v>
      </c>
      <c r="AB388">
        <v>66</v>
      </c>
      <c r="AC388">
        <v>98</v>
      </c>
      <c r="AD388">
        <v>136</v>
      </c>
      <c r="AE388">
        <v>107</v>
      </c>
      <c r="AF388">
        <v>49</v>
      </c>
      <c r="AG388">
        <v>42</v>
      </c>
      <c r="AH388">
        <v>80</v>
      </c>
      <c r="AI388">
        <v>96</v>
      </c>
      <c r="AJ388">
        <v>81</v>
      </c>
      <c r="AK388">
        <v>67</v>
      </c>
      <c r="AL388">
        <v>98</v>
      </c>
      <c r="AM388">
        <v>55</v>
      </c>
      <c r="AN388">
        <v>39</v>
      </c>
      <c r="AO388">
        <v>72</v>
      </c>
      <c r="AP388">
        <v>100</v>
      </c>
      <c r="AQ388">
        <v>75</v>
      </c>
      <c r="AR388">
        <v>38</v>
      </c>
      <c r="AS388">
        <v>44</v>
      </c>
      <c r="AT388">
        <v>46</v>
      </c>
      <c r="AU388">
        <v>47</v>
      </c>
      <c r="AV388">
        <v>54</v>
      </c>
      <c r="AW388">
        <v>58</v>
      </c>
      <c r="AX388">
        <v>46</v>
      </c>
      <c r="AY388">
        <v>95</v>
      </c>
      <c r="AZ388">
        <v>39</v>
      </c>
      <c r="BA388">
        <v>42</v>
      </c>
      <c r="BB388">
        <v>109</v>
      </c>
      <c r="BC388">
        <v>95</v>
      </c>
      <c r="BD388">
        <v>72</v>
      </c>
      <c r="BE388">
        <v>29</v>
      </c>
      <c r="BF388">
        <v>35</v>
      </c>
      <c r="BG388">
        <v>104</v>
      </c>
      <c r="BH388">
        <v>56</v>
      </c>
      <c r="BI388">
        <v>51</v>
      </c>
      <c r="BJ388">
        <v>41</v>
      </c>
      <c r="BK388">
        <v>40</v>
      </c>
      <c r="BL388">
        <v>55</v>
      </c>
      <c r="BM388">
        <v>41</v>
      </c>
      <c r="BN388">
        <v>110</v>
      </c>
      <c r="BO388">
        <v>43</v>
      </c>
      <c r="BP388">
        <v>46</v>
      </c>
      <c r="BQ388">
        <v>50</v>
      </c>
      <c r="BR388">
        <v>34</v>
      </c>
      <c r="BS388">
        <v>90</v>
      </c>
      <c r="BT388">
        <v>48</v>
      </c>
      <c r="BU388">
        <v>22</v>
      </c>
      <c r="BV388">
        <v>78</v>
      </c>
      <c r="BW388">
        <v>117</v>
      </c>
      <c r="BX388">
        <v>46</v>
      </c>
      <c r="BY388">
        <v>41</v>
      </c>
      <c r="BZ388">
        <v>57</v>
      </c>
      <c r="CA388">
        <v>60</v>
      </c>
      <c r="CB388">
        <v>44</v>
      </c>
      <c r="CC388">
        <v>42</v>
      </c>
      <c r="CD388">
        <v>45</v>
      </c>
      <c r="CE388">
        <v>54</v>
      </c>
      <c r="CF388">
        <v>31</v>
      </c>
      <c r="CG388">
        <v>50</v>
      </c>
      <c r="CH388">
        <v>51</v>
      </c>
      <c r="CI388">
        <v>60</v>
      </c>
      <c r="CJ388">
        <v>57</v>
      </c>
      <c r="CK388">
        <v>77</v>
      </c>
      <c r="CL388">
        <v>74</v>
      </c>
      <c r="CM388">
        <v>59</v>
      </c>
      <c r="CN388">
        <v>39</v>
      </c>
      <c r="CO388">
        <v>57</v>
      </c>
      <c r="CP388">
        <v>50</v>
      </c>
      <c r="CQ388">
        <v>55</v>
      </c>
      <c r="CR388">
        <v>71</v>
      </c>
      <c r="CS388">
        <v>45</v>
      </c>
      <c r="CT388">
        <v>37</v>
      </c>
      <c r="CU388">
        <v>139</v>
      </c>
      <c r="CV388">
        <v>76</v>
      </c>
      <c r="CW388">
        <v>59</v>
      </c>
      <c r="CX388">
        <v>89</v>
      </c>
    </row>
    <row r="389" spans="1:102" x14ac:dyDescent="0.25">
      <c r="A389" s="1" t="s">
        <v>102</v>
      </c>
      <c r="B389" s="1" t="s">
        <v>109</v>
      </c>
      <c r="C389" s="1" t="s">
        <v>108</v>
      </c>
      <c r="D389" s="1" t="s">
        <v>211</v>
      </c>
      <c r="E389" s="1" t="s">
        <v>106</v>
      </c>
      <c r="F389">
        <v>24</v>
      </c>
      <c r="G389">
        <v>78</v>
      </c>
      <c r="H389">
        <v>77</v>
      </c>
      <c r="I389">
        <v>78</v>
      </c>
      <c r="J389">
        <v>70</v>
      </c>
      <c r="K389">
        <v>77</v>
      </c>
      <c r="L389">
        <v>96</v>
      </c>
      <c r="M389">
        <v>60</v>
      </c>
      <c r="N389">
        <v>71</v>
      </c>
      <c r="O389">
        <v>77</v>
      </c>
      <c r="P389">
        <v>89</v>
      </c>
      <c r="Q389">
        <v>65</v>
      </c>
      <c r="R389">
        <v>79</v>
      </c>
      <c r="S389">
        <v>81</v>
      </c>
      <c r="T389">
        <v>41</v>
      </c>
      <c r="U389">
        <v>68</v>
      </c>
      <c r="V389">
        <v>50</v>
      </c>
      <c r="W389">
        <v>125</v>
      </c>
      <c r="X389">
        <v>89</v>
      </c>
      <c r="Y389">
        <v>82</v>
      </c>
      <c r="Z389">
        <v>53</v>
      </c>
      <c r="AA389">
        <v>134</v>
      </c>
      <c r="AB389">
        <v>69</v>
      </c>
      <c r="AC389">
        <v>99</v>
      </c>
      <c r="AD389">
        <v>134</v>
      </c>
      <c r="AE389">
        <v>107</v>
      </c>
      <c r="AF389">
        <v>53</v>
      </c>
      <c r="AG389">
        <v>46</v>
      </c>
      <c r="AH389">
        <v>82</v>
      </c>
      <c r="AI389">
        <v>95</v>
      </c>
      <c r="AJ389">
        <v>85</v>
      </c>
      <c r="AK389">
        <v>66</v>
      </c>
      <c r="AL389">
        <v>97</v>
      </c>
      <c r="AM389">
        <v>54</v>
      </c>
      <c r="AN389">
        <v>38</v>
      </c>
      <c r="AO389">
        <v>75</v>
      </c>
      <c r="AP389">
        <v>100</v>
      </c>
      <c r="AQ389">
        <v>76</v>
      </c>
      <c r="AR389">
        <v>40</v>
      </c>
      <c r="AS389">
        <v>45</v>
      </c>
      <c r="AT389">
        <v>45</v>
      </c>
      <c r="AU389">
        <v>49</v>
      </c>
      <c r="AV389">
        <v>51</v>
      </c>
      <c r="AW389">
        <v>61</v>
      </c>
      <c r="AX389">
        <v>42</v>
      </c>
      <c r="AY389">
        <v>97</v>
      </c>
      <c r="AZ389">
        <v>42</v>
      </c>
      <c r="BA389">
        <v>42</v>
      </c>
      <c r="BB389">
        <v>106</v>
      </c>
      <c r="BC389">
        <v>98</v>
      </c>
      <c r="BD389">
        <v>73</v>
      </c>
      <c r="BE389">
        <v>32</v>
      </c>
      <c r="BF389">
        <v>35</v>
      </c>
      <c r="BG389">
        <v>103</v>
      </c>
      <c r="BH389">
        <v>60</v>
      </c>
      <c r="BI389">
        <v>54</v>
      </c>
      <c r="BJ389">
        <v>46</v>
      </c>
      <c r="BK389">
        <v>41</v>
      </c>
      <c r="BL389">
        <v>56</v>
      </c>
      <c r="BM389">
        <v>41</v>
      </c>
      <c r="BN389">
        <v>109</v>
      </c>
      <c r="BO389">
        <v>44</v>
      </c>
      <c r="BP389">
        <v>43</v>
      </c>
      <c r="BQ389">
        <v>52</v>
      </c>
      <c r="BR389">
        <v>33</v>
      </c>
      <c r="BS389">
        <v>89</v>
      </c>
      <c r="BT389">
        <v>48</v>
      </c>
      <c r="BU389">
        <v>21</v>
      </c>
      <c r="BV389">
        <v>84</v>
      </c>
      <c r="BW389">
        <v>110</v>
      </c>
      <c r="BX389">
        <v>44</v>
      </c>
      <c r="BY389">
        <v>38</v>
      </c>
      <c r="BZ389">
        <v>58</v>
      </c>
      <c r="CA389">
        <v>59</v>
      </c>
      <c r="CB389">
        <v>47</v>
      </c>
      <c r="CC389">
        <v>41</v>
      </c>
      <c r="CD389">
        <v>43</v>
      </c>
      <c r="CE389">
        <v>56</v>
      </c>
      <c r="CF389">
        <v>31</v>
      </c>
      <c r="CG389">
        <v>49</v>
      </c>
      <c r="CH389">
        <v>52</v>
      </c>
      <c r="CI389">
        <v>59</v>
      </c>
      <c r="CJ389">
        <v>54</v>
      </c>
      <c r="CK389">
        <v>77</v>
      </c>
      <c r="CL389">
        <v>72</v>
      </c>
      <c r="CM389">
        <v>59</v>
      </c>
      <c r="CN389">
        <v>38</v>
      </c>
      <c r="CO389">
        <v>55</v>
      </c>
      <c r="CP389">
        <v>48</v>
      </c>
      <c r="CQ389">
        <v>56</v>
      </c>
      <c r="CR389">
        <v>72</v>
      </c>
      <c r="CS389">
        <v>48</v>
      </c>
      <c r="CT389">
        <v>37</v>
      </c>
      <c r="CU389">
        <v>143</v>
      </c>
      <c r="CV389">
        <v>76</v>
      </c>
      <c r="CW389">
        <v>56</v>
      </c>
      <c r="CX389">
        <v>86</v>
      </c>
    </row>
    <row r="390" spans="1:102" x14ac:dyDescent="0.25">
      <c r="A390" s="1" t="s">
        <v>102</v>
      </c>
      <c r="B390" s="1" t="s">
        <v>110</v>
      </c>
      <c r="C390" s="1" t="s">
        <v>104</v>
      </c>
      <c r="D390" s="1" t="s">
        <v>211</v>
      </c>
      <c r="E390" s="1" t="s">
        <v>106</v>
      </c>
      <c r="F390">
        <v>0</v>
      </c>
      <c r="G390">
        <v>38</v>
      </c>
      <c r="H390">
        <v>18</v>
      </c>
      <c r="I390">
        <v>24</v>
      </c>
      <c r="J390">
        <v>11</v>
      </c>
      <c r="K390">
        <v>19</v>
      </c>
      <c r="L390">
        <v>13</v>
      </c>
      <c r="M390">
        <v>35</v>
      </c>
      <c r="N390">
        <v>25</v>
      </c>
      <c r="O390">
        <v>53</v>
      </c>
      <c r="P390">
        <v>62</v>
      </c>
      <c r="Q390">
        <v>68</v>
      </c>
      <c r="R390">
        <v>90</v>
      </c>
      <c r="S390">
        <v>27</v>
      </c>
      <c r="T390">
        <v>31</v>
      </c>
      <c r="U390">
        <v>15</v>
      </c>
      <c r="V390">
        <v>12</v>
      </c>
      <c r="W390">
        <v>21</v>
      </c>
      <c r="X390">
        <v>11</v>
      </c>
      <c r="Y390">
        <v>16</v>
      </c>
      <c r="Z390">
        <v>14</v>
      </c>
      <c r="AA390">
        <v>61</v>
      </c>
      <c r="AB390">
        <v>45</v>
      </c>
      <c r="AC390">
        <v>53</v>
      </c>
      <c r="AD390">
        <v>82</v>
      </c>
      <c r="AE390">
        <v>32</v>
      </c>
      <c r="AF390">
        <v>11</v>
      </c>
      <c r="AG390">
        <v>19</v>
      </c>
      <c r="AH390">
        <v>21</v>
      </c>
      <c r="AI390">
        <v>17</v>
      </c>
      <c r="AJ390">
        <v>19</v>
      </c>
      <c r="AK390">
        <v>19</v>
      </c>
      <c r="AL390">
        <v>15</v>
      </c>
      <c r="AM390">
        <v>35</v>
      </c>
      <c r="AN390">
        <v>60</v>
      </c>
      <c r="AO390">
        <v>53</v>
      </c>
      <c r="AP390">
        <v>75</v>
      </c>
      <c r="AQ390">
        <v>25</v>
      </c>
      <c r="AR390">
        <v>26</v>
      </c>
      <c r="AS390">
        <v>20</v>
      </c>
      <c r="AT390">
        <v>15</v>
      </c>
      <c r="AU390">
        <v>11</v>
      </c>
      <c r="AV390">
        <v>14</v>
      </c>
      <c r="AW390">
        <v>29</v>
      </c>
      <c r="AX390">
        <v>14</v>
      </c>
      <c r="AY390">
        <v>29</v>
      </c>
      <c r="AZ390">
        <v>29</v>
      </c>
      <c r="BA390">
        <v>36</v>
      </c>
      <c r="BB390">
        <v>54</v>
      </c>
      <c r="BC390">
        <v>73</v>
      </c>
      <c r="BD390">
        <v>83</v>
      </c>
      <c r="BE390">
        <v>24</v>
      </c>
      <c r="BF390">
        <v>11</v>
      </c>
      <c r="BG390">
        <v>17</v>
      </c>
      <c r="BH390">
        <v>20</v>
      </c>
      <c r="BI390">
        <v>12</v>
      </c>
      <c r="BJ390">
        <v>14</v>
      </c>
      <c r="BK390">
        <v>28</v>
      </c>
      <c r="BL390">
        <v>35</v>
      </c>
      <c r="BM390">
        <v>34</v>
      </c>
      <c r="BN390">
        <v>75</v>
      </c>
      <c r="BO390">
        <v>26</v>
      </c>
      <c r="BP390">
        <v>22</v>
      </c>
      <c r="BQ390">
        <v>30</v>
      </c>
      <c r="BR390">
        <v>15</v>
      </c>
      <c r="BS390">
        <v>20</v>
      </c>
      <c r="BT390">
        <v>15</v>
      </c>
      <c r="BU390">
        <v>11</v>
      </c>
      <c r="BV390">
        <v>20</v>
      </c>
      <c r="BW390">
        <v>55</v>
      </c>
      <c r="BX390">
        <v>34</v>
      </c>
      <c r="BY390">
        <v>35</v>
      </c>
      <c r="BZ390">
        <v>72</v>
      </c>
      <c r="CA390">
        <v>34</v>
      </c>
      <c r="CB390">
        <v>25</v>
      </c>
      <c r="CC390">
        <v>29</v>
      </c>
      <c r="CD390">
        <v>38</v>
      </c>
      <c r="CE390">
        <v>19</v>
      </c>
      <c r="CF390">
        <v>47</v>
      </c>
      <c r="CG390">
        <v>13</v>
      </c>
      <c r="CH390">
        <v>20</v>
      </c>
      <c r="CI390">
        <v>20</v>
      </c>
      <c r="CJ390">
        <v>49</v>
      </c>
      <c r="CK390">
        <v>32</v>
      </c>
      <c r="CL390">
        <v>61</v>
      </c>
      <c r="CM390">
        <v>36</v>
      </c>
      <c r="CN390">
        <v>33</v>
      </c>
      <c r="CO390">
        <v>30</v>
      </c>
      <c r="CP390">
        <v>26</v>
      </c>
      <c r="CQ390">
        <v>23</v>
      </c>
      <c r="CR390">
        <v>22</v>
      </c>
      <c r="CS390">
        <v>28</v>
      </c>
      <c r="CT390">
        <v>45</v>
      </c>
      <c r="CU390">
        <v>99</v>
      </c>
      <c r="CV390">
        <v>45</v>
      </c>
      <c r="CW390">
        <v>48</v>
      </c>
      <c r="CX390">
        <v>65</v>
      </c>
    </row>
    <row r="391" spans="1:102" x14ac:dyDescent="0.25">
      <c r="A391" s="1" t="s">
        <v>102</v>
      </c>
      <c r="B391" s="1" t="s">
        <v>110</v>
      </c>
      <c r="C391" s="1" t="s">
        <v>104</v>
      </c>
      <c r="D391" s="1" t="s">
        <v>211</v>
      </c>
      <c r="E391" s="1" t="s">
        <v>106</v>
      </c>
      <c r="F391">
        <v>0.25</v>
      </c>
      <c r="G391">
        <v>31</v>
      </c>
      <c r="H391">
        <v>20</v>
      </c>
      <c r="I391">
        <v>19</v>
      </c>
      <c r="J391">
        <v>12</v>
      </c>
      <c r="K391">
        <v>14</v>
      </c>
      <c r="L391">
        <v>11</v>
      </c>
      <c r="M391">
        <v>28</v>
      </c>
      <c r="N391">
        <v>21</v>
      </c>
      <c r="O391">
        <v>52</v>
      </c>
      <c r="P391">
        <v>58</v>
      </c>
      <c r="Q391">
        <v>58</v>
      </c>
      <c r="R391">
        <v>90</v>
      </c>
      <c r="S391">
        <v>21</v>
      </c>
      <c r="T391">
        <v>23</v>
      </c>
      <c r="U391">
        <v>13</v>
      </c>
      <c r="V391">
        <v>19</v>
      </c>
      <c r="W391">
        <v>24</v>
      </c>
      <c r="X391">
        <v>11</v>
      </c>
      <c r="Y391">
        <v>24</v>
      </c>
      <c r="Z391">
        <v>15</v>
      </c>
      <c r="AA391">
        <v>59</v>
      </c>
      <c r="AB391">
        <v>37</v>
      </c>
      <c r="AC391">
        <v>50</v>
      </c>
      <c r="AD391">
        <v>72</v>
      </c>
      <c r="AE391">
        <v>48</v>
      </c>
      <c r="AF391">
        <v>19</v>
      </c>
      <c r="AG391">
        <v>17</v>
      </c>
      <c r="AH391">
        <v>17</v>
      </c>
      <c r="AI391">
        <v>13</v>
      </c>
      <c r="AJ391">
        <v>21</v>
      </c>
      <c r="AK391">
        <v>23</v>
      </c>
      <c r="AL391">
        <v>16</v>
      </c>
      <c r="AM391">
        <v>35</v>
      </c>
      <c r="AN391">
        <v>60</v>
      </c>
      <c r="AO391">
        <v>50</v>
      </c>
      <c r="AP391">
        <v>76</v>
      </c>
      <c r="AQ391">
        <v>33</v>
      </c>
      <c r="AR391">
        <v>12</v>
      </c>
      <c r="AS391">
        <v>20</v>
      </c>
      <c r="AT391">
        <v>20</v>
      </c>
      <c r="AU391">
        <v>12</v>
      </c>
      <c r="AV391">
        <v>19</v>
      </c>
      <c r="AW391">
        <v>24</v>
      </c>
      <c r="AX391">
        <v>18</v>
      </c>
      <c r="AY391">
        <v>29</v>
      </c>
      <c r="AZ391">
        <v>23</v>
      </c>
      <c r="BA391">
        <v>32</v>
      </c>
      <c r="BB391">
        <v>55</v>
      </c>
      <c r="BC391">
        <v>62</v>
      </c>
      <c r="BD391">
        <v>57</v>
      </c>
      <c r="BE391">
        <v>21</v>
      </c>
      <c r="BF391">
        <v>11</v>
      </c>
      <c r="BG391">
        <v>17</v>
      </c>
      <c r="BH391">
        <v>20</v>
      </c>
      <c r="BI391">
        <v>12</v>
      </c>
      <c r="BJ391">
        <v>11</v>
      </c>
      <c r="BK391">
        <v>23</v>
      </c>
      <c r="BL391">
        <v>31</v>
      </c>
      <c r="BM391">
        <v>32</v>
      </c>
      <c r="BN391">
        <v>72</v>
      </c>
      <c r="BO391">
        <v>27</v>
      </c>
      <c r="BP391">
        <v>22</v>
      </c>
      <c r="BQ391">
        <v>30</v>
      </c>
      <c r="BR391">
        <v>36</v>
      </c>
      <c r="BS391">
        <v>22</v>
      </c>
      <c r="BT391">
        <v>14</v>
      </c>
      <c r="BU391">
        <v>11</v>
      </c>
      <c r="BV391">
        <v>22</v>
      </c>
      <c r="BW391">
        <v>56</v>
      </c>
      <c r="BX391">
        <v>31</v>
      </c>
      <c r="BY391">
        <v>32</v>
      </c>
      <c r="BZ391">
        <v>68</v>
      </c>
      <c r="CA391">
        <v>44</v>
      </c>
      <c r="CB391">
        <v>22</v>
      </c>
      <c r="CC391">
        <v>30</v>
      </c>
      <c r="CD391">
        <v>15</v>
      </c>
      <c r="CE391">
        <v>31</v>
      </c>
      <c r="CF391">
        <v>43</v>
      </c>
      <c r="CG391">
        <v>13</v>
      </c>
      <c r="CH391">
        <v>21</v>
      </c>
      <c r="CI391">
        <v>20</v>
      </c>
      <c r="CJ391">
        <v>47</v>
      </c>
      <c r="CK391">
        <v>36</v>
      </c>
      <c r="CL391">
        <v>60</v>
      </c>
      <c r="CM391">
        <v>40</v>
      </c>
      <c r="CN391">
        <v>29</v>
      </c>
      <c r="CO391">
        <v>36</v>
      </c>
      <c r="CP391">
        <v>23</v>
      </c>
      <c r="CQ391">
        <v>31</v>
      </c>
      <c r="CR391">
        <v>38</v>
      </c>
      <c r="CS391">
        <v>36</v>
      </c>
      <c r="CT391">
        <v>31</v>
      </c>
      <c r="CU391">
        <v>102</v>
      </c>
      <c r="CV391">
        <v>40</v>
      </c>
      <c r="CW391">
        <v>47</v>
      </c>
      <c r="CX391">
        <v>64</v>
      </c>
    </row>
    <row r="392" spans="1:102" x14ac:dyDescent="0.25">
      <c r="A392" s="1" t="s">
        <v>102</v>
      </c>
      <c r="B392" s="1" t="s">
        <v>110</v>
      </c>
      <c r="C392" s="1" t="s">
        <v>104</v>
      </c>
      <c r="D392" s="1" t="s">
        <v>211</v>
      </c>
      <c r="E392" s="1" t="s">
        <v>106</v>
      </c>
      <c r="F392">
        <v>0.5</v>
      </c>
      <c r="G392">
        <v>43</v>
      </c>
      <c r="H392">
        <v>27</v>
      </c>
      <c r="I392">
        <v>25</v>
      </c>
      <c r="J392">
        <v>16</v>
      </c>
      <c r="K392">
        <v>21</v>
      </c>
      <c r="L392">
        <v>11</v>
      </c>
      <c r="M392">
        <v>38</v>
      </c>
      <c r="N392">
        <v>24</v>
      </c>
      <c r="O392">
        <v>45</v>
      </c>
      <c r="P392">
        <v>58</v>
      </c>
      <c r="Q392">
        <v>60</v>
      </c>
      <c r="R392">
        <v>88</v>
      </c>
      <c r="S392">
        <v>25</v>
      </c>
      <c r="T392">
        <v>20</v>
      </c>
      <c r="U392">
        <v>17</v>
      </c>
      <c r="V392">
        <v>14</v>
      </c>
      <c r="W392">
        <v>27</v>
      </c>
      <c r="X392">
        <v>15</v>
      </c>
      <c r="Y392">
        <v>20</v>
      </c>
      <c r="Z392">
        <v>17</v>
      </c>
      <c r="AA392">
        <v>62</v>
      </c>
      <c r="AB392">
        <v>39</v>
      </c>
      <c r="AC392">
        <v>53</v>
      </c>
      <c r="AD392">
        <v>76</v>
      </c>
      <c r="AE392">
        <v>43</v>
      </c>
      <c r="AF392">
        <v>27</v>
      </c>
      <c r="AG392">
        <v>22</v>
      </c>
      <c r="AH392">
        <v>15</v>
      </c>
      <c r="AI392">
        <v>18</v>
      </c>
      <c r="AJ392">
        <v>25</v>
      </c>
      <c r="AK392">
        <v>24</v>
      </c>
      <c r="AL392">
        <v>19</v>
      </c>
      <c r="AM392">
        <v>31</v>
      </c>
      <c r="AN392">
        <v>67</v>
      </c>
      <c r="AO392">
        <v>59</v>
      </c>
      <c r="AP392">
        <v>80</v>
      </c>
      <c r="AQ392">
        <v>29</v>
      </c>
      <c r="AR392">
        <v>12</v>
      </c>
      <c r="AS392">
        <v>21</v>
      </c>
      <c r="AT392">
        <v>24</v>
      </c>
      <c r="AU392">
        <v>15</v>
      </c>
      <c r="AV392">
        <v>21</v>
      </c>
      <c r="AW392">
        <v>28</v>
      </c>
      <c r="AX392">
        <v>18</v>
      </c>
      <c r="AY392">
        <v>38</v>
      </c>
      <c r="AZ392">
        <v>26</v>
      </c>
      <c r="BA392">
        <v>29</v>
      </c>
      <c r="BB392">
        <v>52</v>
      </c>
      <c r="BC392">
        <v>56</v>
      </c>
      <c r="BD392">
        <v>26</v>
      </c>
      <c r="BE392">
        <v>25</v>
      </c>
      <c r="BF392">
        <v>11</v>
      </c>
      <c r="BG392">
        <v>26</v>
      </c>
      <c r="BH392">
        <v>22</v>
      </c>
      <c r="BI392">
        <v>15</v>
      </c>
      <c r="BJ392">
        <v>11</v>
      </c>
      <c r="BK392">
        <v>21</v>
      </c>
      <c r="BL392">
        <v>29</v>
      </c>
      <c r="BM392">
        <v>31</v>
      </c>
      <c r="BN392">
        <v>71</v>
      </c>
      <c r="BO392">
        <v>28</v>
      </c>
      <c r="BP392">
        <v>20</v>
      </c>
      <c r="BQ392">
        <v>28</v>
      </c>
      <c r="BR392">
        <v>26</v>
      </c>
      <c r="BS392">
        <v>23</v>
      </c>
      <c r="BT392">
        <v>18</v>
      </c>
      <c r="BU392">
        <v>14</v>
      </c>
      <c r="BV392">
        <v>28</v>
      </c>
      <c r="BW392">
        <v>53</v>
      </c>
      <c r="BX392">
        <v>34</v>
      </c>
      <c r="BY392">
        <v>32</v>
      </c>
      <c r="BZ392">
        <v>64</v>
      </c>
      <c r="CA392">
        <v>45</v>
      </c>
      <c r="CB392">
        <v>35</v>
      </c>
      <c r="CC392">
        <v>26</v>
      </c>
      <c r="CD392">
        <v>14</v>
      </c>
      <c r="CE392">
        <v>28</v>
      </c>
      <c r="CF392">
        <v>35</v>
      </c>
      <c r="CG392">
        <v>25</v>
      </c>
      <c r="CH392">
        <v>22</v>
      </c>
      <c r="CI392">
        <v>23</v>
      </c>
      <c r="CJ392">
        <v>41</v>
      </c>
      <c r="CK392">
        <v>31</v>
      </c>
      <c r="CL392">
        <v>60</v>
      </c>
      <c r="CM392">
        <v>46</v>
      </c>
      <c r="CN392">
        <v>36</v>
      </c>
      <c r="CO392">
        <v>38</v>
      </c>
      <c r="CP392">
        <v>28</v>
      </c>
      <c r="CQ392">
        <v>45</v>
      </c>
      <c r="CR392">
        <v>44</v>
      </c>
      <c r="CS392">
        <v>40</v>
      </c>
      <c r="CT392">
        <v>30</v>
      </c>
      <c r="CU392">
        <v>100</v>
      </c>
      <c r="CV392">
        <v>47</v>
      </c>
      <c r="CW392">
        <v>48</v>
      </c>
      <c r="CX392">
        <v>62</v>
      </c>
    </row>
    <row r="393" spans="1:102" x14ac:dyDescent="0.25">
      <c r="A393" s="1" t="s">
        <v>102</v>
      </c>
      <c r="B393" s="1" t="s">
        <v>110</v>
      </c>
      <c r="C393" s="1" t="s">
        <v>104</v>
      </c>
      <c r="D393" s="1" t="s">
        <v>211</v>
      </c>
      <c r="E393" s="1" t="s">
        <v>106</v>
      </c>
      <c r="F393">
        <v>0.75</v>
      </c>
      <c r="G393">
        <v>38</v>
      </c>
      <c r="H393">
        <v>31</v>
      </c>
      <c r="I393">
        <v>24</v>
      </c>
      <c r="J393">
        <v>17</v>
      </c>
      <c r="K393">
        <v>23</v>
      </c>
      <c r="L393">
        <v>18</v>
      </c>
      <c r="M393">
        <v>38</v>
      </c>
      <c r="N393">
        <v>23</v>
      </c>
      <c r="O393">
        <v>43</v>
      </c>
      <c r="P393">
        <v>55</v>
      </c>
      <c r="Q393">
        <v>57</v>
      </c>
      <c r="R393">
        <v>94</v>
      </c>
      <c r="S393">
        <v>26</v>
      </c>
      <c r="T393">
        <v>27</v>
      </c>
      <c r="U393">
        <v>22</v>
      </c>
      <c r="V393">
        <v>12</v>
      </c>
      <c r="W393">
        <v>32</v>
      </c>
      <c r="X393">
        <v>19</v>
      </c>
      <c r="Y393">
        <v>23</v>
      </c>
      <c r="Z393">
        <v>24</v>
      </c>
      <c r="AA393">
        <v>66</v>
      </c>
      <c r="AB393">
        <v>45</v>
      </c>
      <c r="AC393">
        <v>52</v>
      </c>
      <c r="AD393">
        <v>78</v>
      </c>
      <c r="AE393">
        <v>30</v>
      </c>
      <c r="AF393">
        <v>27</v>
      </c>
      <c r="AG393">
        <v>29</v>
      </c>
      <c r="AH393">
        <v>24</v>
      </c>
      <c r="AI393">
        <v>22</v>
      </c>
      <c r="AJ393">
        <v>25</v>
      </c>
      <c r="AK393">
        <v>28</v>
      </c>
      <c r="AL393">
        <v>24</v>
      </c>
      <c r="AM393">
        <v>33</v>
      </c>
      <c r="AN393">
        <v>68</v>
      </c>
      <c r="AO393">
        <v>57</v>
      </c>
      <c r="AP393">
        <v>82</v>
      </c>
      <c r="AQ393">
        <v>32</v>
      </c>
      <c r="AR393">
        <v>24</v>
      </c>
      <c r="AS393">
        <v>26</v>
      </c>
      <c r="AT393">
        <v>25</v>
      </c>
      <c r="AU393">
        <v>21</v>
      </c>
      <c r="AV393">
        <v>24</v>
      </c>
      <c r="AW393">
        <v>30</v>
      </c>
      <c r="AX393">
        <v>23</v>
      </c>
      <c r="AY393">
        <v>45</v>
      </c>
      <c r="AZ393">
        <v>20</v>
      </c>
      <c r="BA393">
        <v>32</v>
      </c>
      <c r="BB393">
        <v>53</v>
      </c>
      <c r="BC393">
        <v>64</v>
      </c>
      <c r="BD393">
        <v>25</v>
      </c>
      <c r="BE393">
        <v>21</v>
      </c>
      <c r="BF393">
        <v>12</v>
      </c>
      <c r="BG393">
        <v>29</v>
      </c>
      <c r="BH393">
        <v>27</v>
      </c>
      <c r="BI393">
        <v>21</v>
      </c>
      <c r="BJ393">
        <v>12</v>
      </c>
      <c r="BK393">
        <v>22</v>
      </c>
      <c r="BL393">
        <v>28</v>
      </c>
      <c r="BM393">
        <v>32</v>
      </c>
      <c r="BN393">
        <v>73</v>
      </c>
      <c r="BO393">
        <v>28</v>
      </c>
      <c r="BP393">
        <v>22</v>
      </c>
      <c r="BQ393">
        <v>27</v>
      </c>
      <c r="BR393">
        <v>24</v>
      </c>
      <c r="BS393">
        <v>26</v>
      </c>
      <c r="BT393">
        <v>21</v>
      </c>
      <c r="BU393">
        <v>11</v>
      </c>
      <c r="BV393">
        <v>25</v>
      </c>
      <c r="BW393">
        <v>60</v>
      </c>
      <c r="BX393">
        <v>30</v>
      </c>
      <c r="BY393">
        <v>33</v>
      </c>
      <c r="BZ393">
        <v>66</v>
      </c>
      <c r="CA393">
        <v>44</v>
      </c>
      <c r="CB393">
        <v>35</v>
      </c>
      <c r="CC393">
        <v>22</v>
      </c>
      <c r="CD393">
        <v>23</v>
      </c>
      <c r="CE393">
        <v>29</v>
      </c>
      <c r="CF393">
        <v>29</v>
      </c>
      <c r="CG393">
        <v>27</v>
      </c>
      <c r="CH393">
        <v>27</v>
      </c>
      <c r="CI393">
        <v>21</v>
      </c>
      <c r="CJ393">
        <v>47</v>
      </c>
      <c r="CK393">
        <v>33</v>
      </c>
      <c r="CL393">
        <v>62</v>
      </c>
      <c r="CM393">
        <v>49</v>
      </c>
      <c r="CN393">
        <v>32</v>
      </c>
      <c r="CO393">
        <v>38</v>
      </c>
      <c r="CP393">
        <v>28</v>
      </c>
      <c r="CQ393">
        <v>24</v>
      </c>
      <c r="CR393">
        <v>44</v>
      </c>
      <c r="CS393">
        <v>43</v>
      </c>
      <c r="CT393">
        <v>29</v>
      </c>
      <c r="CU393">
        <v>104</v>
      </c>
      <c r="CV393">
        <v>50</v>
      </c>
      <c r="CW393">
        <v>49</v>
      </c>
      <c r="CX393">
        <v>67</v>
      </c>
    </row>
    <row r="394" spans="1:102" x14ac:dyDescent="0.25">
      <c r="A394" s="1" t="s">
        <v>102</v>
      </c>
      <c r="B394" s="1" t="s">
        <v>110</v>
      </c>
      <c r="C394" s="1" t="s">
        <v>104</v>
      </c>
      <c r="D394" s="1" t="s">
        <v>211</v>
      </c>
      <c r="E394" s="1" t="s">
        <v>106</v>
      </c>
      <c r="F394">
        <v>1</v>
      </c>
      <c r="G394">
        <v>43</v>
      </c>
      <c r="H394">
        <v>36</v>
      </c>
      <c r="I394">
        <v>28</v>
      </c>
      <c r="J394">
        <v>14</v>
      </c>
      <c r="K394">
        <v>19</v>
      </c>
      <c r="L394">
        <v>11</v>
      </c>
      <c r="M394">
        <v>36</v>
      </c>
      <c r="N394">
        <v>23</v>
      </c>
      <c r="O394">
        <v>44</v>
      </c>
      <c r="P394">
        <v>59</v>
      </c>
      <c r="Q394">
        <v>61</v>
      </c>
      <c r="R394">
        <v>89</v>
      </c>
      <c r="S394">
        <v>23</v>
      </c>
      <c r="T394">
        <v>19</v>
      </c>
      <c r="U394">
        <v>24</v>
      </c>
      <c r="V394">
        <v>12</v>
      </c>
      <c r="W394">
        <v>33</v>
      </c>
      <c r="X394">
        <v>22</v>
      </c>
      <c r="Y394">
        <v>24</v>
      </c>
      <c r="Z394">
        <v>25</v>
      </c>
      <c r="AA394">
        <v>67</v>
      </c>
      <c r="AB394">
        <v>43</v>
      </c>
      <c r="AC394">
        <v>51</v>
      </c>
      <c r="AD394">
        <v>79</v>
      </c>
      <c r="AE394">
        <v>35</v>
      </c>
      <c r="AF394">
        <v>26</v>
      </c>
      <c r="AG394">
        <v>31</v>
      </c>
      <c r="AH394">
        <v>23</v>
      </c>
      <c r="AI394">
        <v>25</v>
      </c>
      <c r="AJ394">
        <v>27</v>
      </c>
      <c r="AK394">
        <v>33</v>
      </c>
      <c r="AL394">
        <v>26</v>
      </c>
      <c r="AM394">
        <v>32</v>
      </c>
      <c r="AN394">
        <v>67</v>
      </c>
      <c r="AO394">
        <v>55</v>
      </c>
      <c r="AP394">
        <v>81</v>
      </c>
      <c r="AQ394">
        <v>33</v>
      </c>
      <c r="AR394">
        <v>27</v>
      </c>
      <c r="AS394">
        <v>24</v>
      </c>
      <c r="AT394">
        <v>22</v>
      </c>
      <c r="AU394">
        <v>19</v>
      </c>
      <c r="AV394">
        <v>27</v>
      </c>
      <c r="AW394">
        <v>34</v>
      </c>
      <c r="AX394">
        <v>21</v>
      </c>
      <c r="AY394">
        <v>43</v>
      </c>
      <c r="AZ394">
        <v>24</v>
      </c>
      <c r="BA394">
        <v>30</v>
      </c>
      <c r="BB394">
        <v>57</v>
      </c>
      <c r="BC394">
        <v>64</v>
      </c>
      <c r="BD394">
        <v>26</v>
      </c>
      <c r="BE394">
        <v>21</v>
      </c>
      <c r="BF394">
        <v>13</v>
      </c>
      <c r="BG394">
        <v>32</v>
      </c>
      <c r="BH394">
        <v>25</v>
      </c>
      <c r="BI394">
        <v>17</v>
      </c>
      <c r="BJ394">
        <v>14</v>
      </c>
      <c r="BK394">
        <v>17</v>
      </c>
      <c r="BL394">
        <v>28</v>
      </c>
      <c r="BM394">
        <v>32</v>
      </c>
      <c r="BN394">
        <v>72</v>
      </c>
      <c r="BO394">
        <v>27</v>
      </c>
      <c r="BP394">
        <v>20</v>
      </c>
      <c r="BQ394">
        <v>27</v>
      </c>
      <c r="BR394">
        <v>15</v>
      </c>
      <c r="BS394">
        <v>27</v>
      </c>
      <c r="BT394">
        <v>21</v>
      </c>
      <c r="BU394">
        <v>11</v>
      </c>
      <c r="BV394">
        <v>20</v>
      </c>
      <c r="BW394">
        <v>60</v>
      </c>
      <c r="BX394">
        <v>31</v>
      </c>
      <c r="BY394">
        <v>32</v>
      </c>
      <c r="BZ394">
        <v>64</v>
      </c>
      <c r="CA394">
        <v>50</v>
      </c>
      <c r="CB394">
        <v>34</v>
      </c>
      <c r="CC394">
        <v>26</v>
      </c>
      <c r="CD394">
        <v>17</v>
      </c>
      <c r="CE394">
        <v>29</v>
      </c>
      <c r="CF394">
        <v>21</v>
      </c>
      <c r="CG394">
        <v>29</v>
      </c>
      <c r="CH394">
        <v>29</v>
      </c>
      <c r="CI394">
        <v>25</v>
      </c>
      <c r="CJ394">
        <v>43</v>
      </c>
      <c r="CK394">
        <v>30</v>
      </c>
      <c r="CL394">
        <v>52</v>
      </c>
      <c r="CM394">
        <v>53</v>
      </c>
      <c r="CN394">
        <v>33</v>
      </c>
      <c r="CO394">
        <v>39</v>
      </c>
      <c r="CP394">
        <v>31</v>
      </c>
      <c r="CQ394">
        <v>21</v>
      </c>
      <c r="CR394">
        <v>47</v>
      </c>
      <c r="CS394">
        <v>40</v>
      </c>
      <c r="CT394">
        <v>28</v>
      </c>
      <c r="CU394">
        <v>107</v>
      </c>
      <c r="CV394">
        <v>51</v>
      </c>
      <c r="CW394">
        <v>53</v>
      </c>
      <c r="CX394">
        <v>69</v>
      </c>
    </row>
    <row r="395" spans="1:102" x14ac:dyDescent="0.25">
      <c r="A395" s="1" t="s">
        <v>102</v>
      </c>
      <c r="B395" s="1" t="s">
        <v>110</v>
      </c>
      <c r="C395" s="1" t="s">
        <v>104</v>
      </c>
      <c r="D395" s="1" t="s">
        <v>211</v>
      </c>
      <c r="E395" s="1" t="s">
        <v>106</v>
      </c>
      <c r="F395">
        <v>1.25</v>
      </c>
      <c r="G395">
        <v>40</v>
      </c>
      <c r="H395">
        <v>27</v>
      </c>
      <c r="I395">
        <v>29</v>
      </c>
      <c r="J395">
        <v>19</v>
      </c>
      <c r="K395">
        <v>21</v>
      </c>
      <c r="L395">
        <v>11</v>
      </c>
      <c r="M395">
        <v>35</v>
      </c>
      <c r="N395">
        <v>23</v>
      </c>
      <c r="O395">
        <v>43</v>
      </c>
      <c r="P395">
        <v>57</v>
      </c>
      <c r="Q395">
        <v>59</v>
      </c>
      <c r="R395">
        <v>96</v>
      </c>
      <c r="S395">
        <v>31</v>
      </c>
      <c r="T395">
        <v>20</v>
      </c>
      <c r="U395">
        <v>20</v>
      </c>
      <c r="V395">
        <v>18</v>
      </c>
      <c r="W395">
        <v>33</v>
      </c>
      <c r="X395">
        <v>23</v>
      </c>
      <c r="Y395">
        <v>26</v>
      </c>
      <c r="Z395">
        <v>26</v>
      </c>
      <c r="AA395">
        <v>71</v>
      </c>
      <c r="AB395">
        <v>40</v>
      </c>
      <c r="AC395">
        <v>51</v>
      </c>
      <c r="AD395">
        <v>83</v>
      </c>
      <c r="AE395">
        <v>34</v>
      </c>
      <c r="AF395">
        <v>31</v>
      </c>
      <c r="AG395">
        <v>27</v>
      </c>
      <c r="AH395">
        <v>20</v>
      </c>
      <c r="AI395">
        <v>18</v>
      </c>
      <c r="AJ395">
        <v>33</v>
      </c>
      <c r="AK395">
        <v>31</v>
      </c>
      <c r="AL395">
        <v>27</v>
      </c>
      <c r="AM395">
        <v>31</v>
      </c>
      <c r="AN395">
        <v>70</v>
      </c>
      <c r="AO395">
        <v>60</v>
      </c>
      <c r="AP395">
        <v>83</v>
      </c>
      <c r="AQ395">
        <v>36</v>
      </c>
      <c r="AR395">
        <v>24</v>
      </c>
      <c r="AS395">
        <v>30</v>
      </c>
      <c r="AT395">
        <v>17</v>
      </c>
      <c r="AU395">
        <v>17</v>
      </c>
      <c r="AV395">
        <v>29</v>
      </c>
      <c r="AW395">
        <v>34</v>
      </c>
      <c r="AX395">
        <v>26</v>
      </c>
      <c r="AY395">
        <v>45</v>
      </c>
      <c r="AZ395">
        <v>23</v>
      </c>
      <c r="BA395">
        <v>31</v>
      </c>
      <c r="BB395">
        <v>57</v>
      </c>
      <c r="BC395">
        <v>65</v>
      </c>
      <c r="BD395">
        <v>26</v>
      </c>
      <c r="BE395">
        <v>18</v>
      </c>
      <c r="BF395">
        <v>12</v>
      </c>
      <c r="BG395">
        <v>35</v>
      </c>
      <c r="BH395">
        <v>24</v>
      </c>
      <c r="BI395">
        <v>20</v>
      </c>
      <c r="BJ395">
        <v>11</v>
      </c>
      <c r="BK395">
        <v>18</v>
      </c>
      <c r="BL395">
        <v>31</v>
      </c>
      <c r="BM395">
        <v>29</v>
      </c>
      <c r="BN395">
        <v>75</v>
      </c>
      <c r="BO395">
        <v>27</v>
      </c>
      <c r="BP395">
        <v>21</v>
      </c>
      <c r="BQ395">
        <v>28</v>
      </c>
      <c r="BR395">
        <v>13</v>
      </c>
      <c r="BS395">
        <v>27</v>
      </c>
      <c r="BT395">
        <v>24</v>
      </c>
      <c r="BU395">
        <v>11</v>
      </c>
      <c r="BV395">
        <v>25</v>
      </c>
      <c r="BW395">
        <v>67</v>
      </c>
      <c r="BX395">
        <v>32</v>
      </c>
      <c r="BY395">
        <v>28</v>
      </c>
      <c r="BZ395">
        <v>57</v>
      </c>
      <c r="CA395">
        <v>47</v>
      </c>
      <c r="CB395">
        <v>26</v>
      </c>
      <c r="CC395">
        <v>21</v>
      </c>
      <c r="CD395">
        <v>15</v>
      </c>
      <c r="CE395">
        <v>30</v>
      </c>
      <c r="CF395">
        <v>24</v>
      </c>
      <c r="CG395">
        <v>34</v>
      </c>
      <c r="CH395">
        <v>31</v>
      </c>
      <c r="CI395">
        <v>22</v>
      </c>
      <c r="CJ395">
        <v>44</v>
      </c>
      <c r="CK395">
        <v>31</v>
      </c>
      <c r="CL395">
        <v>51</v>
      </c>
      <c r="CM395">
        <v>54</v>
      </c>
      <c r="CN395">
        <v>33</v>
      </c>
      <c r="CO395">
        <v>40</v>
      </c>
      <c r="CP395">
        <v>30</v>
      </c>
      <c r="CQ395">
        <v>18</v>
      </c>
      <c r="CR395">
        <v>45</v>
      </c>
      <c r="CS395">
        <v>42</v>
      </c>
      <c r="CT395">
        <v>26</v>
      </c>
      <c r="CU395">
        <v>104</v>
      </c>
      <c r="CV395">
        <v>52</v>
      </c>
      <c r="CW395">
        <v>50</v>
      </c>
      <c r="CX395">
        <v>68</v>
      </c>
    </row>
    <row r="396" spans="1:102" x14ac:dyDescent="0.25">
      <c r="A396" s="1" t="s">
        <v>102</v>
      </c>
      <c r="B396" s="1" t="s">
        <v>110</v>
      </c>
      <c r="C396" s="1" t="s">
        <v>104</v>
      </c>
      <c r="D396" s="1" t="s">
        <v>211</v>
      </c>
      <c r="E396" s="1" t="s">
        <v>106</v>
      </c>
      <c r="F396">
        <v>1.5</v>
      </c>
      <c r="G396">
        <v>39</v>
      </c>
      <c r="H396">
        <v>27</v>
      </c>
      <c r="I396">
        <v>27</v>
      </c>
      <c r="J396">
        <v>17</v>
      </c>
      <c r="K396">
        <v>19</v>
      </c>
      <c r="L396">
        <v>13</v>
      </c>
      <c r="M396">
        <v>32</v>
      </c>
      <c r="N396">
        <v>19</v>
      </c>
      <c r="O396">
        <v>39</v>
      </c>
      <c r="P396">
        <v>53</v>
      </c>
      <c r="Q396">
        <v>58</v>
      </c>
      <c r="R396">
        <v>96</v>
      </c>
      <c r="S396">
        <v>26</v>
      </c>
      <c r="T396">
        <v>26</v>
      </c>
      <c r="U396">
        <v>27</v>
      </c>
      <c r="V396">
        <v>19</v>
      </c>
      <c r="W396">
        <v>35</v>
      </c>
      <c r="X396">
        <v>27</v>
      </c>
      <c r="Y396">
        <v>32</v>
      </c>
      <c r="Z396">
        <v>28</v>
      </c>
      <c r="AA396">
        <v>72</v>
      </c>
      <c r="AB396">
        <v>43</v>
      </c>
      <c r="AC396">
        <v>53</v>
      </c>
      <c r="AD396">
        <v>85</v>
      </c>
      <c r="AE396">
        <v>34</v>
      </c>
      <c r="AF396">
        <v>31</v>
      </c>
      <c r="AG396">
        <v>31</v>
      </c>
      <c r="AH396">
        <v>26</v>
      </c>
      <c r="AI396">
        <v>26</v>
      </c>
      <c r="AJ396">
        <v>34</v>
      </c>
      <c r="AK396">
        <v>32</v>
      </c>
      <c r="AL396">
        <v>25</v>
      </c>
      <c r="AM396">
        <v>33</v>
      </c>
      <c r="AN396">
        <v>72</v>
      </c>
      <c r="AO396">
        <v>54</v>
      </c>
      <c r="AP396">
        <v>82</v>
      </c>
      <c r="AQ396">
        <v>41</v>
      </c>
      <c r="AR396">
        <v>26</v>
      </c>
      <c r="AS396">
        <v>28</v>
      </c>
      <c r="AT396">
        <v>16</v>
      </c>
      <c r="AU396">
        <v>19</v>
      </c>
      <c r="AV396">
        <v>32</v>
      </c>
      <c r="AW396">
        <v>42</v>
      </c>
      <c r="AX396">
        <v>28</v>
      </c>
      <c r="AY396">
        <v>51</v>
      </c>
      <c r="AZ396">
        <v>22</v>
      </c>
      <c r="BA396">
        <v>30</v>
      </c>
      <c r="BB396">
        <v>57</v>
      </c>
      <c r="BC396">
        <v>68</v>
      </c>
      <c r="BD396">
        <v>29</v>
      </c>
      <c r="BE396">
        <v>23</v>
      </c>
      <c r="BF396">
        <v>15</v>
      </c>
      <c r="BG396">
        <v>40</v>
      </c>
      <c r="BH396">
        <v>23</v>
      </c>
      <c r="BI396">
        <v>18</v>
      </c>
      <c r="BJ396">
        <v>12</v>
      </c>
      <c r="BK396">
        <v>16</v>
      </c>
      <c r="BL396">
        <v>27</v>
      </c>
      <c r="BM396">
        <v>30</v>
      </c>
      <c r="BN396">
        <v>76</v>
      </c>
      <c r="BO396">
        <v>30</v>
      </c>
      <c r="BP396">
        <v>21</v>
      </c>
      <c r="BQ396">
        <v>27</v>
      </c>
      <c r="BR396">
        <v>19</v>
      </c>
      <c r="BS396">
        <v>33</v>
      </c>
      <c r="BT396">
        <v>27</v>
      </c>
      <c r="BU396">
        <v>11</v>
      </c>
      <c r="BV396">
        <v>26</v>
      </c>
      <c r="BW396">
        <v>68</v>
      </c>
      <c r="BX396">
        <v>30</v>
      </c>
      <c r="BY396">
        <v>32</v>
      </c>
      <c r="BZ396">
        <v>57</v>
      </c>
      <c r="CA396">
        <v>48</v>
      </c>
      <c r="CB396">
        <v>27</v>
      </c>
      <c r="CC396">
        <v>21</v>
      </c>
      <c r="CD396">
        <v>20</v>
      </c>
      <c r="CE396">
        <v>31</v>
      </c>
      <c r="CF396">
        <v>19</v>
      </c>
      <c r="CG396">
        <v>33</v>
      </c>
      <c r="CH396">
        <v>33</v>
      </c>
      <c r="CI396">
        <v>27</v>
      </c>
      <c r="CJ396">
        <v>46</v>
      </c>
      <c r="CK396">
        <v>32</v>
      </c>
      <c r="CL396">
        <v>58</v>
      </c>
      <c r="CM396">
        <v>53</v>
      </c>
      <c r="CN396">
        <v>38</v>
      </c>
      <c r="CO396">
        <v>45</v>
      </c>
      <c r="CP396">
        <v>35</v>
      </c>
      <c r="CQ396">
        <v>23</v>
      </c>
      <c r="CR396">
        <v>50</v>
      </c>
      <c r="CS396">
        <v>45</v>
      </c>
      <c r="CT396">
        <v>28</v>
      </c>
      <c r="CU396">
        <v>110</v>
      </c>
      <c r="CV396">
        <v>54</v>
      </c>
      <c r="CW396">
        <v>49</v>
      </c>
      <c r="CX396">
        <v>70</v>
      </c>
    </row>
    <row r="397" spans="1:102" x14ac:dyDescent="0.25">
      <c r="A397" s="1" t="s">
        <v>102</v>
      </c>
      <c r="B397" s="1" t="s">
        <v>110</v>
      </c>
      <c r="C397" s="1" t="s">
        <v>104</v>
      </c>
      <c r="D397" s="1" t="s">
        <v>211</v>
      </c>
      <c r="E397" s="1" t="s">
        <v>106</v>
      </c>
      <c r="F397">
        <v>1.75</v>
      </c>
      <c r="G397">
        <v>41</v>
      </c>
      <c r="H397">
        <v>26</v>
      </c>
      <c r="I397">
        <v>30</v>
      </c>
      <c r="J397">
        <v>19</v>
      </c>
      <c r="K397">
        <v>23</v>
      </c>
      <c r="L397">
        <v>18</v>
      </c>
      <c r="M397">
        <v>35</v>
      </c>
      <c r="N397">
        <v>18</v>
      </c>
      <c r="O397">
        <v>42</v>
      </c>
      <c r="P397">
        <v>54</v>
      </c>
      <c r="Q397">
        <v>56</v>
      </c>
      <c r="R397">
        <v>96</v>
      </c>
      <c r="S397">
        <v>27</v>
      </c>
      <c r="T397">
        <v>20</v>
      </c>
      <c r="U397">
        <v>27</v>
      </c>
      <c r="V397">
        <v>19</v>
      </c>
      <c r="W397">
        <v>39</v>
      </c>
      <c r="X397">
        <v>27</v>
      </c>
      <c r="Y397">
        <v>31</v>
      </c>
      <c r="Z397">
        <v>31</v>
      </c>
      <c r="AA397">
        <v>74</v>
      </c>
      <c r="AB397">
        <v>41</v>
      </c>
      <c r="AC397">
        <v>53</v>
      </c>
      <c r="AD397">
        <v>85</v>
      </c>
      <c r="AE397">
        <v>38</v>
      </c>
      <c r="AF397">
        <v>34</v>
      </c>
      <c r="AG397">
        <v>31</v>
      </c>
      <c r="AH397">
        <v>28</v>
      </c>
      <c r="AI397">
        <v>30</v>
      </c>
      <c r="AJ397">
        <v>34</v>
      </c>
      <c r="AK397">
        <v>37</v>
      </c>
      <c r="AL397">
        <v>30</v>
      </c>
      <c r="AM397">
        <v>35</v>
      </c>
      <c r="AN397">
        <v>72</v>
      </c>
      <c r="AO397">
        <v>54</v>
      </c>
      <c r="AP397">
        <v>85</v>
      </c>
      <c r="AQ397">
        <v>41</v>
      </c>
      <c r="AR397">
        <v>26</v>
      </c>
      <c r="AS397">
        <v>32</v>
      </c>
      <c r="AT397">
        <v>16</v>
      </c>
      <c r="AU397">
        <v>25</v>
      </c>
      <c r="AV397">
        <v>32</v>
      </c>
      <c r="AW397">
        <v>40</v>
      </c>
      <c r="AX397">
        <v>32</v>
      </c>
      <c r="AY397">
        <v>53</v>
      </c>
      <c r="AZ397">
        <v>25</v>
      </c>
      <c r="BA397">
        <v>34</v>
      </c>
      <c r="BB397">
        <v>62</v>
      </c>
      <c r="BC397">
        <v>65</v>
      </c>
      <c r="BD397">
        <v>33</v>
      </c>
      <c r="BE397">
        <v>17</v>
      </c>
      <c r="BF397">
        <v>14</v>
      </c>
      <c r="BG397">
        <v>43</v>
      </c>
      <c r="BH397">
        <v>25</v>
      </c>
      <c r="BI397">
        <v>27</v>
      </c>
      <c r="BJ397">
        <v>17</v>
      </c>
      <c r="BK397">
        <v>17</v>
      </c>
      <c r="BL397">
        <v>28</v>
      </c>
      <c r="BM397">
        <v>31</v>
      </c>
      <c r="BN397">
        <v>81</v>
      </c>
      <c r="BO397">
        <v>29</v>
      </c>
      <c r="BP397">
        <v>24</v>
      </c>
      <c r="BQ397">
        <v>29</v>
      </c>
      <c r="BR397">
        <v>17</v>
      </c>
      <c r="BS397">
        <v>28</v>
      </c>
      <c r="BT397">
        <v>26</v>
      </c>
      <c r="BU397">
        <v>15</v>
      </c>
      <c r="BV397">
        <v>27</v>
      </c>
      <c r="BW397">
        <v>69</v>
      </c>
      <c r="BX397">
        <v>33</v>
      </c>
      <c r="BY397">
        <v>35</v>
      </c>
      <c r="BZ397">
        <v>60</v>
      </c>
      <c r="CA397">
        <v>54</v>
      </c>
      <c r="CB397">
        <v>27</v>
      </c>
      <c r="CC397">
        <v>22</v>
      </c>
      <c r="CD397">
        <v>25</v>
      </c>
      <c r="CE397">
        <v>33</v>
      </c>
      <c r="CF397">
        <v>23</v>
      </c>
      <c r="CG397">
        <v>34</v>
      </c>
      <c r="CH397">
        <v>38</v>
      </c>
      <c r="CI397">
        <v>24</v>
      </c>
      <c r="CJ397">
        <v>44</v>
      </c>
      <c r="CK397">
        <v>35</v>
      </c>
      <c r="CL397">
        <v>60</v>
      </c>
      <c r="CM397">
        <v>55</v>
      </c>
      <c r="CN397">
        <v>37</v>
      </c>
      <c r="CO397">
        <v>45</v>
      </c>
      <c r="CP397">
        <v>36</v>
      </c>
      <c r="CQ397">
        <v>25</v>
      </c>
      <c r="CR397">
        <v>47</v>
      </c>
      <c r="CS397">
        <v>39</v>
      </c>
      <c r="CT397">
        <v>27</v>
      </c>
      <c r="CU397">
        <v>113</v>
      </c>
      <c r="CV397">
        <v>55</v>
      </c>
      <c r="CW397">
        <v>57</v>
      </c>
      <c r="CX397">
        <v>71</v>
      </c>
    </row>
    <row r="398" spans="1:102" x14ac:dyDescent="0.25">
      <c r="A398" s="1" t="s">
        <v>102</v>
      </c>
      <c r="B398" s="1" t="s">
        <v>110</v>
      </c>
      <c r="C398" s="1" t="s">
        <v>104</v>
      </c>
      <c r="D398" s="1" t="s">
        <v>211</v>
      </c>
      <c r="E398" s="1" t="s">
        <v>106</v>
      </c>
      <c r="F398">
        <v>2</v>
      </c>
      <c r="G398">
        <v>42</v>
      </c>
      <c r="H398">
        <v>32</v>
      </c>
      <c r="I398">
        <v>31</v>
      </c>
      <c r="J398">
        <v>21</v>
      </c>
      <c r="K398">
        <v>23</v>
      </c>
      <c r="L398">
        <v>20</v>
      </c>
      <c r="M398">
        <v>39</v>
      </c>
      <c r="N398">
        <v>23</v>
      </c>
      <c r="O398">
        <v>42</v>
      </c>
      <c r="P398">
        <v>58</v>
      </c>
      <c r="Q398">
        <v>60</v>
      </c>
      <c r="R398">
        <v>95</v>
      </c>
      <c r="S398">
        <v>33</v>
      </c>
      <c r="T398">
        <v>25</v>
      </c>
      <c r="U398">
        <v>33</v>
      </c>
      <c r="V398">
        <v>21</v>
      </c>
      <c r="W398">
        <v>36</v>
      </c>
      <c r="X398">
        <v>29</v>
      </c>
      <c r="Y398">
        <v>34</v>
      </c>
      <c r="Z398">
        <v>30</v>
      </c>
      <c r="AA398">
        <v>77</v>
      </c>
      <c r="AB398">
        <v>46</v>
      </c>
      <c r="AC398">
        <v>56</v>
      </c>
      <c r="AD398">
        <v>87</v>
      </c>
      <c r="AE398">
        <v>37</v>
      </c>
      <c r="AF398">
        <v>36</v>
      </c>
      <c r="AG398">
        <v>33</v>
      </c>
      <c r="AH398">
        <v>31</v>
      </c>
      <c r="AI398">
        <v>30</v>
      </c>
      <c r="AJ398">
        <v>37</v>
      </c>
      <c r="AK398">
        <v>33</v>
      </c>
      <c r="AL398">
        <v>27</v>
      </c>
      <c r="AM398">
        <v>32</v>
      </c>
      <c r="AN398">
        <v>68</v>
      </c>
      <c r="AO398">
        <v>61</v>
      </c>
      <c r="AP398">
        <v>87</v>
      </c>
      <c r="AQ398">
        <v>40</v>
      </c>
      <c r="AR398">
        <v>26</v>
      </c>
      <c r="AS398">
        <v>32</v>
      </c>
      <c r="AT398">
        <v>16</v>
      </c>
      <c r="AU398">
        <v>26</v>
      </c>
      <c r="AV398">
        <v>36</v>
      </c>
      <c r="AW398">
        <v>43</v>
      </c>
      <c r="AX398">
        <v>31</v>
      </c>
      <c r="AY398">
        <v>49</v>
      </c>
      <c r="AZ398">
        <v>27</v>
      </c>
      <c r="BA398">
        <v>32</v>
      </c>
      <c r="BB398">
        <v>62</v>
      </c>
      <c r="BC398">
        <v>65</v>
      </c>
      <c r="BD398">
        <v>35</v>
      </c>
      <c r="BE398">
        <v>24</v>
      </c>
      <c r="BF398">
        <v>16</v>
      </c>
      <c r="BG398">
        <v>46</v>
      </c>
      <c r="BH398">
        <v>26</v>
      </c>
      <c r="BI398">
        <v>26</v>
      </c>
      <c r="BJ398">
        <v>11</v>
      </c>
      <c r="BK398">
        <v>21</v>
      </c>
      <c r="BL398">
        <v>29</v>
      </c>
      <c r="BM398">
        <v>28</v>
      </c>
      <c r="BN398">
        <v>82</v>
      </c>
      <c r="BO398">
        <v>29</v>
      </c>
      <c r="BP398">
        <v>24</v>
      </c>
      <c r="BQ398">
        <v>31</v>
      </c>
      <c r="BR398">
        <v>14</v>
      </c>
      <c r="BS398">
        <v>36</v>
      </c>
      <c r="BT398">
        <v>29</v>
      </c>
      <c r="BU398">
        <v>12</v>
      </c>
      <c r="BV398">
        <v>28</v>
      </c>
      <c r="BW398">
        <v>70</v>
      </c>
      <c r="BX398">
        <v>31</v>
      </c>
      <c r="BY398">
        <v>36</v>
      </c>
      <c r="BZ398">
        <v>59</v>
      </c>
      <c r="CA398">
        <v>51</v>
      </c>
      <c r="CB398">
        <v>26</v>
      </c>
      <c r="CC398">
        <v>20</v>
      </c>
      <c r="CD398">
        <v>17</v>
      </c>
      <c r="CE398">
        <v>36</v>
      </c>
      <c r="CF398">
        <v>22</v>
      </c>
      <c r="CG398">
        <v>36</v>
      </c>
      <c r="CH398">
        <v>38</v>
      </c>
      <c r="CI398">
        <v>28</v>
      </c>
      <c r="CJ398">
        <v>42</v>
      </c>
      <c r="CK398">
        <v>36</v>
      </c>
      <c r="CL398">
        <v>54</v>
      </c>
      <c r="CM398">
        <v>56</v>
      </c>
      <c r="CN398">
        <v>38</v>
      </c>
      <c r="CO398">
        <v>44</v>
      </c>
      <c r="CP398">
        <v>40</v>
      </c>
      <c r="CQ398">
        <v>26</v>
      </c>
      <c r="CR398">
        <v>47</v>
      </c>
      <c r="CS398">
        <v>45</v>
      </c>
      <c r="CT398">
        <v>21</v>
      </c>
      <c r="CU398">
        <v>112</v>
      </c>
      <c r="CV398">
        <v>55</v>
      </c>
      <c r="CW398">
        <v>57</v>
      </c>
      <c r="CX398">
        <v>74</v>
      </c>
    </row>
    <row r="399" spans="1:102" x14ac:dyDescent="0.25">
      <c r="A399" s="1" t="s">
        <v>102</v>
      </c>
      <c r="B399" s="1" t="s">
        <v>110</v>
      </c>
      <c r="C399" s="1" t="s">
        <v>104</v>
      </c>
      <c r="D399" s="1" t="s">
        <v>211</v>
      </c>
      <c r="E399" s="1" t="s">
        <v>106</v>
      </c>
      <c r="F399">
        <v>2.25</v>
      </c>
      <c r="G399">
        <v>45</v>
      </c>
      <c r="H399">
        <v>30</v>
      </c>
      <c r="I399">
        <v>35</v>
      </c>
      <c r="J399">
        <v>20</v>
      </c>
      <c r="K399">
        <v>25</v>
      </c>
      <c r="L399">
        <v>17</v>
      </c>
      <c r="M399">
        <v>39</v>
      </c>
      <c r="N399">
        <v>24</v>
      </c>
      <c r="O399">
        <v>48</v>
      </c>
      <c r="P399">
        <v>56</v>
      </c>
      <c r="Q399">
        <v>63</v>
      </c>
      <c r="R399">
        <v>94</v>
      </c>
      <c r="S399">
        <v>30</v>
      </c>
      <c r="T399">
        <v>23</v>
      </c>
      <c r="U399">
        <v>26</v>
      </c>
      <c r="V399">
        <v>23</v>
      </c>
      <c r="W399">
        <v>40</v>
      </c>
      <c r="X399">
        <v>31</v>
      </c>
      <c r="Y399">
        <v>36</v>
      </c>
      <c r="Z399">
        <v>34</v>
      </c>
      <c r="AA399">
        <v>76</v>
      </c>
      <c r="AB399">
        <v>39</v>
      </c>
      <c r="AC399">
        <v>55</v>
      </c>
      <c r="AD399">
        <v>88</v>
      </c>
      <c r="AE399">
        <v>41</v>
      </c>
      <c r="AF399">
        <v>40</v>
      </c>
      <c r="AG399">
        <v>35</v>
      </c>
      <c r="AH399">
        <v>26</v>
      </c>
      <c r="AI399">
        <v>32</v>
      </c>
      <c r="AJ399">
        <v>36</v>
      </c>
      <c r="AK399">
        <v>35</v>
      </c>
      <c r="AL399">
        <v>26</v>
      </c>
      <c r="AM399">
        <v>34</v>
      </c>
      <c r="AN399">
        <v>70</v>
      </c>
      <c r="AO399">
        <v>60</v>
      </c>
      <c r="AP399">
        <v>87</v>
      </c>
      <c r="AQ399">
        <v>39</v>
      </c>
      <c r="AR399">
        <v>27</v>
      </c>
      <c r="AS399">
        <v>33</v>
      </c>
      <c r="AT399">
        <v>16</v>
      </c>
      <c r="AU399">
        <v>29</v>
      </c>
      <c r="AV399">
        <v>35</v>
      </c>
      <c r="AW399">
        <v>44</v>
      </c>
      <c r="AX399">
        <v>33</v>
      </c>
      <c r="AY399">
        <v>55</v>
      </c>
      <c r="AZ399">
        <v>25</v>
      </c>
      <c r="BA399">
        <v>34</v>
      </c>
      <c r="BB399">
        <v>59</v>
      </c>
      <c r="BC399">
        <v>60</v>
      </c>
      <c r="BD399">
        <v>35</v>
      </c>
      <c r="BE399">
        <v>18</v>
      </c>
      <c r="BF399">
        <v>14</v>
      </c>
      <c r="BG399">
        <v>47</v>
      </c>
      <c r="BH399">
        <v>24</v>
      </c>
      <c r="BI399">
        <v>23</v>
      </c>
      <c r="BJ399">
        <v>16</v>
      </c>
      <c r="BK399">
        <v>17</v>
      </c>
      <c r="BL399">
        <v>31</v>
      </c>
      <c r="BM399">
        <v>28</v>
      </c>
      <c r="BN399">
        <v>81</v>
      </c>
      <c r="BO399">
        <v>30</v>
      </c>
      <c r="BP399">
        <v>23</v>
      </c>
      <c r="BQ399">
        <v>31</v>
      </c>
      <c r="BR399">
        <v>16</v>
      </c>
      <c r="BS399">
        <v>34</v>
      </c>
      <c r="BT399">
        <v>28</v>
      </c>
      <c r="BU399">
        <v>12</v>
      </c>
      <c r="BV399">
        <v>29</v>
      </c>
      <c r="BW399">
        <v>73</v>
      </c>
      <c r="BX399">
        <v>33</v>
      </c>
      <c r="BY399">
        <v>30</v>
      </c>
      <c r="BZ399">
        <v>56</v>
      </c>
      <c r="CA399">
        <v>54</v>
      </c>
      <c r="CB399">
        <v>28</v>
      </c>
      <c r="CC399">
        <v>22</v>
      </c>
      <c r="CD399">
        <v>23</v>
      </c>
      <c r="CE399">
        <v>35</v>
      </c>
      <c r="CF399">
        <v>27</v>
      </c>
      <c r="CG399">
        <v>38</v>
      </c>
      <c r="CH399">
        <v>35</v>
      </c>
      <c r="CI399">
        <v>26</v>
      </c>
      <c r="CJ399">
        <v>47</v>
      </c>
      <c r="CK399">
        <v>38</v>
      </c>
      <c r="CL399">
        <v>57</v>
      </c>
      <c r="CM399">
        <v>57</v>
      </c>
      <c r="CN399">
        <v>37</v>
      </c>
      <c r="CO399">
        <v>45</v>
      </c>
      <c r="CP399">
        <v>41</v>
      </c>
      <c r="CQ399">
        <v>26</v>
      </c>
      <c r="CR399">
        <v>48</v>
      </c>
      <c r="CS399">
        <v>40</v>
      </c>
      <c r="CT399">
        <v>21</v>
      </c>
      <c r="CU399">
        <v>112</v>
      </c>
      <c r="CV399">
        <v>55</v>
      </c>
      <c r="CW399">
        <v>52</v>
      </c>
      <c r="CX399">
        <v>73</v>
      </c>
    </row>
    <row r="400" spans="1:102" x14ac:dyDescent="0.25">
      <c r="A400" s="1" t="s">
        <v>102</v>
      </c>
      <c r="B400" s="1" t="s">
        <v>110</v>
      </c>
      <c r="C400" s="1" t="s">
        <v>104</v>
      </c>
      <c r="D400" s="1" t="s">
        <v>211</v>
      </c>
      <c r="E400" s="1" t="s">
        <v>106</v>
      </c>
      <c r="F400">
        <v>2.5</v>
      </c>
      <c r="G400">
        <v>41</v>
      </c>
      <c r="H400">
        <v>32</v>
      </c>
      <c r="I400">
        <v>34</v>
      </c>
      <c r="J400">
        <v>21</v>
      </c>
      <c r="K400">
        <v>30</v>
      </c>
      <c r="L400">
        <v>17</v>
      </c>
      <c r="M400">
        <v>40</v>
      </c>
      <c r="N400">
        <v>28</v>
      </c>
      <c r="O400">
        <v>46</v>
      </c>
      <c r="P400">
        <v>58</v>
      </c>
      <c r="Q400">
        <v>58</v>
      </c>
      <c r="R400">
        <v>97</v>
      </c>
      <c r="S400">
        <v>30</v>
      </c>
      <c r="T400">
        <v>24</v>
      </c>
      <c r="U400">
        <v>30</v>
      </c>
      <c r="V400">
        <v>21</v>
      </c>
      <c r="W400">
        <v>39</v>
      </c>
      <c r="X400">
        <v>33</v>
      </c>
      <c r="Y400">
        <v>33</v>
      </c>
      <c r="Z400">
        <v>33</v>
      </c>
      <c r="AA400">
        <v>83</v>
      </c>
      <c r="AB400">
        <v>45</v>
      </c>
      <c r="AC400">
        <v>57</v>
      </c>
      <c r="AD400">
        <v>94</v>
      </c>
      <c r="AE400">
        <v>41</v>
      </c>
      <c r="AF400">
        <v>36</v>
      </c>
      <c r="AG400">
        <v>38</v>
      </c>
      <c r="AH400">
        <v>33</v>
      </c>
      <c r="AI400">
        <v>35</v>
      </c>
      <c r="AJ400">
        <v>39</v>
      </c>
      <c r="AK400">
        <v>39</v>
      </c>
      <c r="AL400">
        <v>33</v>
      </c>
      <c r="AM400">
        <v>38</v>
      </c>
      <c r="AN400">
        <v>71</v>
      </c>
      <c r="AO400">
        <v>61</v>
      </c>
      <c r="AP400">
        <v>88</v>
      </c>
      <c r="AQ400">
        <v>39</v>
      </c>
      <c r="AR400">
        <v>23</v>
      </c>
      <c r="AS400">
        <v>33</v>
      </c>
      <c r="AT400">
        <v>18</v>
      </c>
      <c r="AU400">
        <v>26</v>
      </c>
      <c r="AV400">
        <v>35</v>
      </c>
      <c r="AW400">
        <v>45</v>
      </c>
      <c r="AX400">
        <v>33</v>
      </c>
      <c r="AY400">
        <v>59</v>
      </c>
      <c r="AZ400">
        <v>24</v>
      </c>
      <c r="BA400">
        <v>29</v>
      </c>
      <c r="BB400">
        <v>61</v>
      </c>
      <c r="BC400">
        <v>62</v>
      </c>
      <c r="BD400">
        <v>33</v>
      </c>
      <c r="BE400">
        <v>18</v>
      </c>
      <c r="BF400">
        <v>12</v>
      </c>
      <c r="BG400">
        <v>52</v>
      </c>
      <c r="BH400">
        <v>26</v>
      </c>
      <c r="BI400">
        <v>22</v>
      </c>
      <c r="BJ400">
        <v>14</v>
      </c>
      <c r="BK400">
        <v>17</v>
      </c>
      <c r="BL400">
        <v>31</v>
      </c>
      <c r="BM400">
        <v>30</v>
      </c>
      <c r="BN400">
        <v>81</v>
      </c>
      <c r="BO400">
        <v>30</v>
      </c>
      <c r="BP400">
        <v>24</v>
      </c>
      <c r="BQ400">
        <v>29</v>
      </c>
      <c r="BR400">
        <v>19</v>
      </c>
      <c r="BS400">
        <v>37</v>
      </c>
      <c r="BT400">
        <v>29</v>
      </c>
      <c r="BU400">
        <v>15</v>
      </c>
      <c r="BV400">
        <v>32</v>
      </c>
      <c r="BW400">
        <v>71</v>
      </c>
      <c r="BX400">
        <v>37</v>
      </c>
      <c r="BY400">
        <v>34</v>
      </c>
      <c r="BZ400">
        <v>60</v>
      </c>
      <c r="CA400">
        <v>54</v>
      </c>
      <c r="CB400">
        <v>26</v>
      </c>
      <c r="CC400">
        <v>24</v>
      </c>
      <c r="CD400">
        <v>23</v>
      </c>
      <c r="CE400">
        <v>35</v>
      </c>
      <c r="CF400">
        <v>28</v>
      </c>
      <c r="CG400">
        <v>35</v>
      </c>
      <c r="CH400">
        <v>39</v>
      </c>
      <c r="CI400">
        <v>27</v>
      </c>
      <c r="CJ400">
        <v>44</v>
      </c>
      <c r="CK400">
        <v>40</v>
      </c>
      <c r="CL400">
        <v>58</v>
      </c>
      <c r="CM400">
        <v>58</v>
      </c>
      <c r="CN400">
        <v>41</v>
      </c>
      <c r="CO400">
        <v>44</v>
      </c>
      <c r="CP400">
        <v>40</v>
      </c>
      <c r="CQ400">
        <v>29</v>
      </c>
      <c r="CR400">
        <v>52</v>
      </c>
      <c r="CS400">
        <v>44</v>
      </c>
      <c r="CT400">
        <v>24</v>
      </c>
      <c r="CU400">
        <v>116</v>
      </c>
      <c r="CV400">
        <v>63</v>
      </c>
      <c r="CW400">
        <v>62</v>
      </c>
      <c r="CX400">
        <v>75</v>
      </c>
    </row>
    <row r="401" spans="1:102" x14ac:dyDescent="0.25">
      <c r="A401" s="1" t="s">
        <v>102</v>
      </c>
      <c r="B401" s="1" t="s">
        <v>110</v>
      </c>
      <c r="C401" s="1" t="s">
        <v>104</v>
      </c>
      <c r="D401" s="1" t="s">
        <v>211</v>
      </c>
      <c r="E401" s="1" t="s">
        <v>106</v>
      </c>
      <c r="F401">
        <v>2.75</v>
      </c>
      <c r="G401">
        <v>48</v>
      </c>
      <c r="H401">
        <v>32</v>
      </c>
      <c r="I401">
        <v>34</v>
      </c>
      <c r="J401">
        <v>22</v>
      </c>
      <c r="K401">
        <v>29</v>
      </c>
      <c r="L401">
        <v>22</v>
      </c>
      <c r="M401">
        <v>38</v>
      </c>
      <c r="N401">
        <v>25</v>
      </c>
      <c r="O401">
        <v>45</v>
      </c>
      <c r="P401">
        <v>54</v>
      </c>
      <c r="Q401">
        <v>63</v>
      </c>
      <c r="R401">
        <v>95</v>
      </c>
      <c r="S401">
        <v>29</v>
      </c>
      <c r="T401">
        <v>21</v>
      </c>
      <c r="U401">
        <v>30</v>
      </c>
      <c r="V401">
        <v>21</v>
      </c>
      <c r="W401">
        <v>39</v>
      </c>
      <c r="X401">
        <v>29</v>
      </c>
      <c r="Y401">
        <v>35</v>
      </c>
      <c r="Z401">
        <v>35</v>
      </c>
      <c r="AA401">
        <v>83</v>
      </c>
      <c r="AB401">
        <v>47</v>
      </c>
      <c r="AC401">
        <v>57</v>
      </c>
      <c r="AD401">
        <v>89</v>
      </c>
      <c r="AE401">
        <v>45</v>
      </c>
      <c r="AF401">
        <v>38</v>
      </c>
      <c r="AG401">
        <v>37</v>
      </c>
      <c r="AH401">
        <v>33</v>
      </c>
      <c r="AI401">
        <v>28</v>
      </c>
      <c r="AJ401">
        <v>35</v>
      </c>
      <c r="AK401">
        <v>34</v>
      </c>
      <c r="AL401">
        <v>33</v>
      </c>
      <c r="AM401">
        <v>33</v>
      </c>
      <c r="AN401">
        <v>68</v>
      </c>
      <c r="AO401">
        <v>61</v>
      </c>
      <c r="AP401">
        <v>91</v>
      </c>
      <c r="AQ401">
        <v>40</v>
      </c>
      <c r="AR401">
        <v>29</v>
      </c>
      <c r="AS401">
        <v>31</v>
      </c>
      <c r="AT401">
        <v>18</v>
      </c>
      <c r="AU401">
        <v>24</v>
      </c>
      <c r="AV401">
        <v>34</v>
      </c>
      <c r="AW401">
        <v>40</v>
      </c>
      <c r="AX401">
        <v>34</v>
      </c>
      <c r="AY401">
        <v>57</v>
      </c>
      <c r="AZ401">
        <v>28</v>
      </c>
      <c r="BA401">
        <v>29</v>
      </c>
      <c r="BB401">
        <v>61</v>
      </c>
      <c r="BC401">
        <v>59</v>
      </c>
      <c r="BD401">
        <v>34</v>
      </c>
      <c r="BE401">
        <v>19</v>
      </c>
      <c r="BF401">
        <v>14</v>
      </c>
      <c r="BG401">
        <v>52</v>
      </c>
      <c r="BH401">
        <v>27</v>
      </c>
      <c r="BI401">
        <v>25</v>
      </c>
      <c r="BJ401">
        <v>12</v>
      </c>
      <c r="BK401">
        <v>18</v>
      </c>
      <c r="BL401">
        <v>29</v>
      </c>
      <c r="BM401">
        <v>33</v>
      </c>
      <c r="BN401">
        <v>79</v>
      </c>
      <c r="BO401">
        <v>27</v>
      </c>
      <c r="BP401">
        <v>25</v>
      </c>
      <c r="BQ401">
        <v>29</v>
      </c>
      <c r="BR401">
        <v>14</v>
      </c>
      <c r="BS401">
        <v>38</v>
      </c>
      <c r="BT401">
        <v>27</v>
      </c>
      <c r="BU401">
        <v>13</v>
      </c>
      <c r="BV401">
        <v>25</v>
      </c>
      <c r="BW401">
        <v>73</v>
      </c>
      <c r="BX401">
        <v>30</v>
      </c>
      <c r="BY401">
        <v>33</v>
      </c>
      <c r="BZ401">
        <v>59</v>
      </c>
      <c r="CA401">
        <v>54</v>
      </c>
      <c r="CB401">
        <v>25</v>
      </c>
      <c r="CC401">
        <v>22</v>
      </c>
      <c r="CD401">
        <v>26</v>
      </c>
      <c r="CE401">
        <v>34</v>
      </c>
      <c r="CF401">
        <v>25</v>
      </c>
      <c r="CG401">
        <v>36</v>
      </c>
      <c r="CH401">
        <v>36</v>
      </c>
      <c r="CI401">
        <v>32</v>
      </c>
      <c r="CJ401">
        <v>46</v>
      </c>
      <c r="CK401">
        <v>35</v>
      </c>
      <c r="CL401">
        <v>55</v>
      </c>
      <c r="CM401">
        <v>61</v>
      </c>
      <c r="CN401">
        <v>41</v>
      </c>
      <c r="CO401">
        <v>47</v>
      </c>
      <c r="CP401">
        <v>41</v>
      </c>
      <c r="CQ401">
        <v>26</v>
      </c>
      <c r="CR401">
        <v>51</v>
      </c>
      <c r="CS401">
        <v>39</v>
      </c>
      <c r="CT401">
        <v>26</v>
      </c>
      <c r="CU401">
        <v>111</v>
      </c>
      <c r="CV401">
        <v>57</v>
      </c>
      <c r="CW401">
        <v>55</v>
      </c>
      <c r="CX401">
        <v>72</v>
      </c>
    </row>
    <row r="402" spans="1:102" x14ac:dyDescent="0.25">
      <c r="A402" s="1" t="s">
        <v>102</v>
      </c>
      <c r="B402" s="1" t="s">
        <v>110</v>
      </c>
      <c r="C402" s="1" t="s">
        <v>104</v>
      </c>
      <c r="D402" s="1" t="s">
        <v>211</v>
      </c>
      <c r="E402" s="1" t="s">
        <v>106</v>
      </c>
      <c r="F402">
        <v>3</v>
      </c>
      <c r="G402">
        <v>42</v>
      </c>
      <c r="H402">
        <v>33</v>
      </c>
      <c r="I402">
        <v>32</v>
      </c>
      <c r="J402">
        <v>24</v>
      </c>
      <c r="K402">
        <v>29</v>
      </c>
      <c r="L402">
        <v>18</v>
      </c>
      <c r="M402">
        <v>41</v>
      </c>
      <c r="N402">
        <v>24</v>
      </c>
      <c r="O402">
        <v>46</v>
      </c>
      <c r="P402">
        <v>59</v>
      </c>
      <c r="Q402">
        <v>64</v>
      </c>
      <c r="R402">
        <v>94</v>
      </c>
      <c r="S402">
        <v>33</v>
      </c>
      <c r="T402">
        <v>20</v>
      </c>
      <c r="U402">
        <v>27</v>
      </c>
      <c r="V402">
        <v>23</v>
      </c>
      <c r="W402">
        <v>44</v>
      </c>
      <c r="X402">
        <v>32</v>
      </c>
      <c r="Y402">
        <v>33</v>
      </c>
      <c r="Z402">
        <v>37</v>
      </c>
      <c r="AA402">
        <v>86</v>
      </c>
      <c r="AB402">
        <v>49</v>
      </c>
      <c r="AC402">
        <v>59</v>
      </c>
      <c r="AD402">
        <v>93</v>
      </c>
      <c r="AE402">
        <v>46</v>
      </c>
      <c r="AF402">
        <v>35</v>
      </c>
      <c r="AG402">
        <v>36</v>
      </c>
      <c r="AH402">
        <v>32</v>
      </c>
      <c r="AI402">
        <v>33</v>
      </c>
      <c r="AJ402">
        <v>34</v>
      </c>
      <c r="AK402">
        <v>36</v>
      </c>
      <c r="AL402">
        <v>33</v>
      </c>
      <c r="AM402">
        <v>37</v>
      </c>
      <c r="AN402">
        <v>68</v>
      </c>
      <c r="AO402">
        <v>61</v>
      </c>
      <c r="AP402">
        <v>92</v>
      </c>
      <c r="AQ402">
        <v>42</v>
      </c>
      <c r="AR402">
        <v>27</v>
      </c>
      <c r="AS402">
        <v>37</v>
      </c>
      <c r="AT402">
        <v>11</v>
      </c>
      <c r="AU402">
        <v>30</v>
      </c>
      <c r="AV402">
        <v>37</v>
      </c>
      <c r="AW402">
        <v>43</v>
      </c>
      <c r="AX402">
        <v>31</v>
      </c>
      <c r="AY402">
        <v>54</v>
      </c>
      <c r="AZ402">
        <v>23</v>
      </c>
      <c r="BA402">
        <v>30</v>
      </c>
      <c r="BB402">
        <v>62</v>
      </c>
      <c r="BC402">
        <v>61</v>
      </c>
      <c r="BD402">
        <v>32</v>
      </c>
      <c r="BE402">
        <v>20</v>
      </c>
      <c r="BF402">
        <v>13</v>
      </c>
      <c r="BG402">
        <v>57</v>
      </c>
      <c r="BH402">
        <v>29</v>
      </c>
      <c r="BI402">
        <v>26</v>
      </c>
      <c r="BJ402">
        <v>11</v>
      </c>
      <c r="BK402">
        <v>21</v>
      </c>
      <c r="BL402">
        <v>29</v>
      </c>
      <c r="BM402">
        <v>33</v>
      </c>
      <c r="BN402">
        <v>78</v>
      </c>
      <c r="BO402">
        <v>32</v>
      </c>
      <c r="BP402">
        <v>23</v>
      </c>
      <c r="BQ402">
        <v>31</v>
      </c>
      <c r="BR402">
        <v>12</v>
      </c>
      <c r="BS402">
        <v>38</v>
      </c>
      <c r="BT402">
        <v>28</v>
      </c>
      <c r="BU402">
        <v>11</v>
      </c>
      <c r="BV402">
        <v>27</v>
      </c>
      <c r="BW402">
        <v>78</v>
      </c>
      <c r="BX402">
        <v>33</v>
      </c>
      <c r="BY402">
        <v>28</v>
      </c>
      <c r="BZ402">
        <v>59</v>
      </c>
      <c r="CA402">
        <v>55</v>
      </c>
      <c r="CB402">
        <v>24</v>
      </c>
      <c r="CC402">
        <v>25</v>
      </c>
      <c r="CD402">
        <v>25</v>
      </c>
      <c r="CE402">
        <v>42</v>
      </c>
      <c r="CF402">
        <v>27</v>
      </c>
      <c r="CG402">
        <v>36</v>
      </c>
      <c r="CH402">
        <v>42</v>
      </c>
      <c r="CI402">
        <v>30</v>
      </c>
      <c r="CJ402">
        <v>47</v>
      </c>
      <c r="CK402">
        <v>36</v>
      </c>
      <c r="CL402">
        <v>56</v>
      </c>
      <c r="CM402">
        <v>61</v>
      </c>
      <c r="CN402">
        <v>39</v>
      </c>
      <c r="CO402">
        <v>47</v>
      </c>
      <c r="CP402">
        <v>44</v>
      </c>
      <c r="CQ402">
        <v>26</v>
      </c>
      <c r="CR402">
        <v>53</v>
      </c>
      <c r="CS402">
        <v>38</v>
      </c>
      <c r="CT402">
        <v>22</v>
      </c>
      <c r="CU402">
        <v>114</v>
      </c>
      <c r="CV402">
        <v>60</v>
      </c>
      <c r="CW402">
        <v>51</v>
      </c>
      <c r="CX402">
        <v>74</v>
      </c>
    </row>
    <row r="403" spans="1:102" x14ac:dyDescent="0.25">
      <c r="A403" s="1" t="s">
        <v>102</v>
      </c>
      <c r="B403" s="1" t="s">
        <v>110</v>
      </c>
      <c r="C403" s="1" t="s">
        <v>104</v>
      </c>
      <c r="D403" s="1" t="s">
        <v>211</v>
      </c>
      <c r="E403" s="1" t="s">
        <v>106</v>
      </c>
      <c r="F403">
        <v>3.25</v>
      </c>
      <c r="G403">
        <v>44</v>
      </c>
      <c r="H403">
        <v>29</v>
      </c>
      <c r="I403">
        <v>38</v>
      </c>
      <c r="J403">
        <v>21</v>
      </c>
      <c r="K403">
        <v>31</v>
      </c>
      <c r="L403">
        <v>18</v>
      </c>
      <c r="M403">
        <v>44</v>
      </c>
      <c r="N403">
        <v>27</v>
      </c>
      <c r="O403">
        <v>44</v>
      </c>
      <c r="P403">
        <v>54</v>
      </c>
      <c r="Q403">
        <v>62</v>
      </c>
      <c r="R403">
        <v>97</v>
      </c>
      <c r="S403">
        <v>31</v>
      </c>
      <c r="T403">
        <v>24</v>
      </c>
      <c r="U403">
        <v>35</v>
      </c>
      <c r="V403">
        <v>23</v>
      </c>
      <c r="W403">
        <v>46</v>
      </c>
      <c r="X403">
        <v>31</v>
      </c>
      <c r="Y403">
        <v>41</v>
      </c>
      <c r="Z403">
        <v>35</v>
      </c>
      <c r="AA403">
        <v>84</v>
      </c>
      <c r="AB403">
        <v>46</v>
      </c>
      <c r="AC403">
        <v>63</v>
      </c>
      <c r="AD403">
        <v>93</v>
      </c>
      <c r="AE403">
        <v>44</v>
      </c>
      <c r="AF403">
        <v>42</v>
      </c>
      <c r="AG403">
        <v>34</v>
      </c>
      <c r="AH403">
        <v>34</v>
      </c>
      <c r="AI403">
        <v>33</v>
      </c>
      <c r="AJ403">
        <v>38</v>
      </c>
      <c r="AK403">
        <v>39</v>
      </c>
      <c r="AL403">
        <v>35</v>
      </c>
      <c r="AM403">
        <v>42</v>
      </c>
      <c r="AN403">
        <v>68</v>
      </c>
      <c r="AO403">
        <v>60</v>
      </c>
      <c r="AP403">
        <v>86</v>
      </c>
      <c r="AQ403">
        <v>42</v>
      </c>
      <c r="AR403">
        <v>25</v>
      </c>
      <c r="AS403">
        <v>37</v>
      </c>
      <c r="AT403">
        <v>18</v>
      </c>
      <c r="AU403">
        <v>28</v>
      </c>
      <c r="AV403">
        <v>40</v>
      </c>
      <c r="AW403">
        <v>49</v>
      </c>
      <c r="AX403">
        <v>31</v>
      </c>
      <c r="AY403">
        <v>60</v>
      </c>
      <c r="AZ403">
        <v>25</v>
      </c>
      <c r="BA403">
        <v>29</v>
      </c>
      <c r="BB403">
        <v>63</v>
      </c>
      <c r="BC403">
        <v>58</v>
      </c>
      <c r="BD403">
        <v>29</v>
      </c>
      <c r="BE403">
        <v>12</v>
      </c>
      <c r="BF403">
        <v>14</v>
      </c>
      <c r="BG403">
        <v>59</v>
      </c>
      <c r="BH403">
        <v>29</v>
      </c>
      <c r="BI403">
        <v>26</v>
      </c>
      <c r="BJ403">
        <v>14</v>
      </c>
      <c r="BK403">
        <v>22</v>
      </c>
      <c r="BL403">
        <v>33</v>
      </c>
      <c r="BM403">
        <v>29</v>
      </c>
      <c r="BN403">
        <v>81</v>
      </c>
      <c r="BO403">
        <v>27</v>
      </c>
      <c r="BP403">
        <v>23</v>
      </c>
      <c r="BQ403">
        <v>31</v>
      </c>
      <c r="BR403">
        <v>17</v>
      </c>
      <c r="BS403">
        <v>43</v>
      </c>
      <c r="BT403">
        <v>30</v>
      </c>
      <c r="BU403">
        <v>14</v>
      </c>
      <c r="BV403">
        <v>28</v>
      </c>
      <c r="BW403">
        <v>79</v>
      </c>
      <c r="BX403">
        <v>32</v>
      </c>
      <c r="BY403">
        <v>34</v>
      </c>
      <c r="BZ403">
        <v>61</v>
      </c>
      <c r="CA403">
        <v>54</v>
      </c>
      <c r="CB403">
        <v>26</v>
      </c>
      <c r="CC403">
        <v>23</v>
      </c>
      <c r="CD403">
        <v>25</v>
      </c>
      <c r="CE403">
        <v>45</v>
      </c>
      <c r="CF403">
        <v>26</v>
      </c>
      <c r="CG403">
        <v>37</v>
      </c>
      <c r="CH403">
        <v>41</v>
      </c>
      <c r="CI403">
        <v>34</v>
      </c>
      <c r="CJ403">
        <v>51</v>
      </c>
      <c r="CK403">
        <v>38</v>
      </c>
      <c r="CL403">
        <v>57</v>
      </c>
      <c r="CM403">
        <v>60</v>
      </c>
      <c r="CN403">
        <v>40</v>
      </c>
      <c r="CO403">
        <v>52</v>
      </c>
      <c r="CP403">
        <v>41</v>
      </c>
      <c r="CQ403">
        <v>27</v>
      </c>
      <c r="CR403">
        <v>53</v>
      </c>
      <c r="CS403">
        <v>41</v>
      </c>
      <c r="CT403">
        <v>25</v>
      </c>
      <c r="CU403">
        <v>117</v>
      </c>
      <c r="CV403">
        <v>61</v>
      </c>
      <c r="CW403">
        <v>60</v>
      </c>
      <c r="CX403">
        <v>77</v>
      </c>
    </row>
    <row r="404" spans="1:102" x14ac:dyDescent="0.25">
      <c r="A404" s="1" t="s">
        <v>102</v>
      </c>
      <c r="B404" s="1" t="s">
        <v>110</v>
      </c>
      <c r="C404" s="1" t="s">
        <v>104</v>
      </c>
      <c r="D404" s="1" t="s">
        <v>211</v>
      </c>
      <c r="E404" s="1" t="s">
        <v>106</v>
      </c>
      <c r="F404">
        <v>3.5</v>
      </c>
      <c r="G404">
        <v>48</v>
      </c>
      <c r="H404">
        <v>32</v>
      </c>
      <c r="I404">
        <v>37</v>
      </c>
      <c r="J404">
        <v>25</v>
      </c>
      <c r="K404">
        <v>30</v>
      </c>
      <c r="L404">
        <v>24</v>
      </c>
      <c r="M404">
        <v>43</v>
      </c>
      <c r="N404">
        <v>29</v>
      </c>
      <c r="O404">
        <v>48</v>
      </c>
      <c r="P404">
        <v>60</v>
      </c>
      <c r="Q404">
        <v>62</v>
      </c>
      <c r="R404">
        <v>92</v>
      </c>
      <c r="S404">
        <v>35</v>
      </c>
      <c r="T404">
        <v>21</v>
      </c>
      <c r="U404">
        <v>28</v>
      </c>
      <c r="V404">
        <v>24</v>
      </c>
      <c r="W404">
        <v>48</v>
      </c>
      <c r="X404">
        <v>34</v>
      </c>
      <c r="Y404">
        <v>37</v>
      </c>
      <c r="Z404">
        <v>36</v>
      </c>
      <c r="AA404">
        <v>90</v>
      </c>
      <c r="AB404">
        <v>51</v>
      </c>
      <c r="AC404">
        <v>58</v>
      </c>
      <c r="AD404">
        <v>96</v>
      </c>
      <c r="AE404">
        <v>47</v>
      </c>
      <c r="AF404">
        <v>39</v>
      </c>
      <c r="AG404">
        <v>39</v>
      </c>
      <c r="AH404">
        <v>38</v>
      </c>
      <c r="AI404">
        <v>32</v>
      </c>
      <c r="AJ404">
        <v>39</v>
      </c>
      <c r="AK404">
        <v>42</v>
      </c>
      <c r="AL404">
        <v>32</v>
      </c>
      <c r="AM404">
        <v>39</v>
      </c>
      <c r="AN404">
        <v>71</v>
      </c>
      <c r="AO404">
        <v>64</v>
      </c>
      <c r="AP404">
        <v>90</v>
      </c>
      <c r="AQ404">
        <v>42</v>
      </c>
      <c r="AR404">
        <v>23</v>
      </c>
      <c r="AS404">
        <v>41</v>
      </c>
      <c r="AT404">
        <v>16</v>
      </c>
      <c r="AU404">
        <v>27</v>
      </c>
      <c r="AV404">
        <v>39</v>
      </c>
      <c r="AW404">
        <v>48</v>
      </c>
      <c r="AX404">
        <v>35</v>
      </c>
      <c r="AY404">
        <v>60</v>
      </c>
      <c r="AZ404">
        <v>30</v>
      </c>
      <c r="BA404">
        <v>31</v>
      </c>
      <c r="BB404">
        <v>63</v>
      </c>
      <c r="BC404">
        <v>58</v>
      </c>
      <c r="BD404">
        <v>32</v>
      </c>
      <c r="BE404">
        <v>21</v>
      </c>
      <c r="BF404">
        <v>17</v>
      </c>
      <c r="BG404">
        <v>58</v>
      </c>
      <c r="BH404">
        <v>30</v>
      </c>
      <c r="BI404">
        <v>27</v>
      </c>
      <c r="BJ404">
        <v>11</v>
      </c>
      <c r="BK404">
        <v>21</v>
      </c>
      <c r="BL404">
        <v>38</v>
      </c>
      <c r="BM404">
        <v>33</v>
      </c>
      <c r="BN404">
        <v>85</v>
      </c>
      <c r="BO404">
        <v>28</v>
      </c>
      <c r="BP404">
        <v>27</v>
      </c>
      <c r="BQ404">
        <v>31</v>
      </c>
      <c r="BR404">
        <v>16</v>
      </c>
      <c r="BS404">
        <v>46</v>
      </c>
      <c r="BT404">
        <v>32</v>
      </c>
      <c r="BU404">
        <v>13</v>
      </c>
      <c r="BV404">
        <v>27</v>
      </c>
      <c r="BW404">
        <v>79</v>
      </c>
      <c r="BX404">
        <v>35</v>
      </c>
      <c r="BY404">
        <v>35</v>
      </c>
      <c r="BZ404">
        <v>61</v>
      </c>
      <c r="CA404">
        <v>53</v>
      </c>
      <c r="CB404">
        <v>28</v>
      </c>
      <c r="CC404">
        <v>24</v>
      </c>
      <c r="CD404">
        <v>25</v>
      </c>
      <c r="CE404">
        <v>41</v>
      </c>
      <c r="CF404">
        <v>31</v>
      </c>
      <c r="CG404">
        <v>35</v>
      </c>
      <c r="CH404">
        <v>39</v>
      </c>
      <c r="CI404">
        <v>33</v>
      </c>
      <c r="CJ404">
        <v>52</v>
      </c>
      <c r="CK404">
        <v>45</v>
      </c>
      <c r="CL404">
        <v>62</v>
      </c>
      <c r="CM404">
        <v>59</v>
      </c>
      <c r="CN404">
        <v>38</v>
      </c>
      <c r="CO404">
        <v>47</v>
      </c>
      <c r="CP404">
        <v>45</v>
      </c>
      <c r="CQ404">
        <v>32</v>
      </c>
      <c r="CR404">
        <v>51</v>
      </c>
      <c r="CS404">
        <v>43</v>
      </c>
      <c r="CT404">
        <v>27</v>
      </c>
      <c r="CU404">
        <v>117</v>
      </c>
      <c r="CV404">
        <v>64</v>
      </c>
      <c r="CW404">
        <v>58</v>
      </c>
      <c r="CX404">
        <v>76</v>
      </c>
    </row>
    <row r="405" spans="1:102" x14ac:dyDescent="0.25">
      <c r="A405" s="1" t="s">
        <v>102</v>
      </c>
      <c r="B405" s="1" t="s">
        <v>110</v>
      </c>
      <c r="C405" s="1" t="s">
        <v>104</v>
      </c>
      <c r="D405" s="1" t="s">
        <v>211</v>
      </c>
      <c r="E405" s="1" t="s">
        <v>106</v>
      </c>
      <c r="F405">
        <v>3.75</v>
      </c>
      <c r="G405">
        <v>45</v>
      </c>
      <c r="H405">
        <v>30</v>
      </c>
      <c r="I405">
        <v>38</v>
      </c>
      <c r="J405">
        <v>26</v>
      </c>
      <c r="K405">
        <v>32</v>
      </c>
      <c r="L405">
        <v>19</v>
      </c>
      <c r="M405">
        <v>40</v>
      </c>
      <c r="N405">
        <v>31</v>
      </c>
      <c r="O405">
        <v>47</v>
      </c>
      <c r="P405">
        <v>62</v>
      </c>
      <c r="Q405">
        <v>63</v>
      </c>
      <c r="R405">
        <v>91</v>
      </c>
      <c r="S405">
        <v>34</v>
      </c>
      <c r="T405">
        <v>23</v>
      </c>
      <c r="U405">
        <v>33</v>
      </c>
      <c r="V405">
        <v>26</v>
      </c>
      <c r="W405">
        <v>45</v>
      </c>
      <c r="X405">
        <v>34</v>
      </c>
      <c r="Y405">
        <v>42</v>
      </c>
      <c r="Z405">
        <v>38</v>
      </c>
      <c r="AA405">
        <v>91</v>
      </c>
      <c r="AB405">
        <v>50</v>
      </c>
      <c r="AC405">
        <v>59</v>
      </c>
      <c r="AD405">
        <v>98</v>
      </c>
      <c r="AE405">
        <v>48</v>
      </c>
      <c r="AF405">
        <v>39</v>
      </c>
      <c r="AG405">
        <v>38</v>
      </c>
      <c r="AH405">
        <v>36</v>
      </c>
      <c r="AI405">
        <v>35</v>
      </c>
      <c r="AJ405">
        <v>39</v>
      </c>
      <c r="AK405">
        <v>40</v>
      </c>
      <c r="AL405">
        <v>32</v>
      </c>
      <c r="AM405">
        <v>42</v>
      </c>
      <c r="AN405">
        <v>69</v>
      </c>
      <c r="AO405">
        <v>63</v>
      </c>
      <c r="AP405">
        <v>91</v>
      </c>
      <c r="AQ405">
        <v>45</v>
      </c>
      <c r="AR405">
        <v>28</v>
      </c>
      <c r="AS405">
        <v>35</v>
      </c>
      <c r="AT405">
        <v>18</v>
      </c>
      <c r="AU405">
        <v>30</v>
      </c>
      <c r="AV405">
        <v>41</v>
      </c>
      <c r="AW405">
        <v>44</v>
      </c>
      <c r="AX405">
        <v>35</v>
      </c>
      <c r="AY405">
        <v>56</v>
      </c>
      <c r="AZ405">
        <v>27</v>
      </c>
      <c r="BA405">
        <v>30</v>
      </c>
      <c r="BB405">
        <v>65</v>
      </c>
      <c r="BC405">
        <v>57</v>
      </c>
      <c r="BD405">
        <v>29</v>
      </c>
      <c r="BE405">
        <v>19</v>
      </c>
      <c r="BF405">
        <v>15</v>
      </c>
      <c r="BG405">
        <v>62</v>
      </c>
      <c r="BH405">
        <v>30</v>
      </c>
      <c r="BI405">
        <v>29</v>
      </c>
      <c r="BJ405">
        <v>15</v>
      </c>
      <c r="BK405">
        <v>23</v>
      </c>
      <c r="BL405">
        <v>33</v>
      </c>
      <c r="BM405">
        <v>30</v>
      </c>
      <c r="BN405">
        <v>86</v>
      </c>
      <c r="BO405">
        <v>27</v>
      </c>
      <c r="BP405">
        <v>26</v>
      </c>
      <c r="BQ405">
        <v>25</v>
      </c>
      <c r="BR405">
        <v>15</v>
      </c>
      <c r="BS405">
        <v>42</v>
      </c>
      <c r="BT405">
        <v>30</v>
      </c>
      <c r="BU405">
        <v>15</v>
      </c>
      <c r="BV405">
        <v>32</v>
      </c>
      <c r="BW405">
        <v>81</v>
      </c>
      <c r="BX405">
        <v>35</v>
      </c>
      <c r="BY405">
        <v>36</v>
      </c>
      <c r="BZ405">
        <v>59</v>
      </c>
      <c r="CA405">
        <v>54</v>
      </c>
      <c r="CB405">
        <v>31</v>
      </c>
      <c r="CC405">
        <v>28</v>
      </c>
      <c r="CD405">
        <v>27</v>
      </c>
      <c r="CE405">
        <v>44</v>
      </c>
      <c r="CF405">
        <v>25</v>
      </c>
      <c r="CG405">
        <v>40</v>
      </c>
      <c r="CH405">
        <v>42</v>
      </c>
      <c r="CI405">
        <v>32</v>
      </c>
      <c r="CJ405">
        <v>49</v>
      </c>
      <c r="CK405">
        <v>42</v>
      </c>
      <c r="CL405">
        <v>53</v>
      </c>
      <c r="CM405">
        <v>57</v>
      </c>
      <c r="CN405">
        <v>36</v>
      </c>
      <c r="CO405">
        <v>52</v>
      </c>
      <c r="CP405">
        <v>42</v>
      </c>
      <c r="CQ405">
        <v>29</v>
      </c>
      <c r="CR405">
        <v>55</v>
      </c>
      <c r="CS405">
        <v>40</v>
      </c>
      <c r="CT405">
        <v>24</v>
      </c>
      <c r="CU405">
        <v>117</v>
      </c>
      <c r="CV405">
        <v>63</v>
      </c>
      <c r="CW405">
        <v>58</v>
      </c>
      <c r="CX405">
        <v>75</v>
      </c>
    </row>
    <row r="406" spans="1:102" x14ac:dyDescent="0.25">
      <c r="A406" s="1" t="s">
        <v>102</v>
      </c>
      <c r="B406" s="1" t="s">
        <v>110</v>
      </c>
      <c r="C406" s="1" t="s">
        <v>104</v>
      </c>
      <c r="D406" s="1" t="s">
        <v>211</v>
      </c>
      <c r="E406" s="1" t="s">
        <v>106</v>
      </c>
      <c r="F406">
        <v>4</v>
      </c>
      <c r="G406">
        <v>45</v>
      </c>
      <c r="H406">
        <v>31</v>
      </c>
      <c r="I406">
        <v>37</v>
      </c>
      <c r="J406">
        <v>22</v>
      </c>
      <c r="K406">
        <v>32</v>
      </c>
      <c r="L406">
        <v>25</v>
      </c>
      <c r="M406">
        <v>43</v>
      </c>
      <c r="N406">
        <v>28</v>
      </c>
      <c r="O406">
        <v>47</v>
      </c>
      <c r="P406">
        <v>59</v>
      </c>
      <c r="Q406">
        <v>65</v>
      </c>
      <c r="R406">
        <v>92</v>
      </c>
      <c r="S406">
        <v>34</v>
      </c>
      <c r="T406">
        <v>23</v>
      </c>
      <c r="U406">
        <v>34</v>
      </c>
      <c r="V406">
        <v>25</v>
      </c>
      <c r="W406">
        <v>45</v>
      </c>
      <c r="X406">
        <v>32</v>
      </c>
      <c r="Y406">
        <v>37</v>
      </c>
      <c r="Z406">
        <v>35</v>
      </c>
      <c r="AA406">
        <v>92</v>
      </c>
      <c r="AB406">
        <v>45</v>
      </c>
      <c r="AC406">
        <v>59</v>
      </c>
      <c r="AD406">
        <v>93</v>
      </c>
      <c r="AE406">
        <v>45</v>
      </c>
      <c r="AF406">
        <v>38</v>
      </c>
      <c r="AG406">
        <v>39</v>
      </c>
      <c r="AH406">
        <v>34</v>
      </c>
      <c r="AI406">
        <v>37</v>
      </c>
      <c r="AJ406">
        <v>36</v>
      </c>
      <c r="AK406">
        <v>37</v>
      </c>
      <c r="AL406">
        <v>37</v>
      </c>
      <c r="AM406">
        <v>38</v>
      </c>
      <c r="AN406">
        <v>72</v>
      </c>
      <c r="AO406">
        <v>65</v>
      </c>
      <c r="AP406">
        <v>88</v>
      </c>
      <c r="AQ406">
        <v>39</v>
      </c>
      <c r="AR406">
        <v>27</v>
      </c>
      <c r="AS406">
        <v>36</v>
      </c>
      <c r="AT406">
        <v>13</v>
      </c>
      <c r="AU406">
        <v>31</v>
      </c>
      <c r="AV406">
        <v>34</v>
      </c>
      <c r="AW406">
        <v>42</v>
      </c>
      <c r="AX406">
        <v>36</v>
      </c>
      <c r="AY406">
        <v>61</v>
      </c>
      <c r="AZ406">
        <v>30</v>
      </c>
      <c r="BA406">
        <v>32</v>
      </c>
      <c r="BB406">
        <v>65</v>
      </c>
      <c r="BC406">
        <v>58</v>
      </c>
      <c r="BD406">
        <v>32</v>
      </c>
      <c r="BE406">
        <v>20</v>
      </c>
      <c r="BF406">
        <v>17</v>
      </c>
      <c r="BG406">
        <v>59</v>
      </c>
      <c r="BH406">
        <v>30</v>
      </c>
      <c r="BI406">
        <v>36</v>
      </c>
      <c r="BJ406">
        <v>12</v>
      </c>
      <c r="BK406">
        <v>21</v>
      </c>
      <c r="BL406">
        <v>33</v>
      </c>
      <c r="BM406">
        <v>30</v>
      </c>
      <c r="BN406">
        <v>84</v>
      </c>
      <c r="BO406">
        <v>28</v>
      </c>
      <c r="BP406">
        <v>24</v>
      </c>
      <c r="BQ406">
        <v>29</v>
      </c>
      <c r="BR406">
        <v>16</v>
      </c>
      <c r="BS406">
        <v>43</v>
      </c>
      <c r="BT406">
        <v>33</v>
      </c>
      <c r="BU406">
        <v>15</v>
      </c>
      <c r="BV406">
        <v>28</v>
      </c>
      <c r="BW406">
        <v>78</v>
      </c>
      <c r="BX406">
        <v>35</v>
      </c>
      <c r="BY406">
        <v>32</v>
      </c>
      <c r="BZ406">
        <v>56</v>
      </c>
      <c r="CA406">
        <v>55</v>
      </c>
      <c r="CB406">
        <v>27</v>
      </c>
      <c r="CC406">
        <v>27</v>
      </c>
      <c r="CD406">
        <v>26</v>
      </c>
      <c r="CE406">
        <v>43</v>
      </c>
      <c r="CF406">
        <v>28</v>
      </c>
      <c r="CG406">
        <v>39</v>
      </c>
      <c r="CH406">
        <v>41</v>
      </c>
      <c r="CI406">
        <v>29</v>
      </c>
      <c r="CJ406">
        <v>53</v>
      </c>
      <c r="CK406">
        <v>40</v>
      </c>
      <c r="CL406">
        <v>55</v>
      </c>
      <c r="CM406">
        <v>61</v>
      </c>
      <c r="CN406">
        <v>37</v>
      </c>
      <c r="CO406">
        <v>47</v>
      </c>
      <c r="CP406">
        <v>44</v>
      </c>
      <c r="CQ406">
        <v>29</v>
      </c>
      <c r="CR406">
        <v>56</v>
      </c>
      <c r="CS406">
        <v>43</v>
      </c>
      <c r="CT406">
        <v>27</v>
      </c>
      <c r="CU406">
        <v>119</v>
      </c>
      <c r="CV406">
        <v>59</v>
      </c>
      <c r="CW406">
        <v>55</v>
      </c>
      <c r="CX406">
        <v>73</v>
      </c>
    </row>
    <row r="407" spans="1:102" x14ac:dyDescent="0.25">
      <c r="A407" s="1" t="s">
        <v>102</v>
      </c>
      <c r="B407" s="1" t="s">
        <v>110</v>
      </c>
      <c r="C407" s="1" t="s">
        <v>104</v>
      </c>
      <c r="D407" s="1" t="s">
        <v>211</v>
      </c>
      <c r="E407" s="1" t="s">
        <v>106</v>
      </c>
      <c r="F407">
        <v>4.25</v>
      </c>
      <c r="G407">
        <v>48</v>
      </c>
      <c r="H407">
        <v>31</v>
      </c>
      <c r="I407">
        <v>39</v>
      </c>
      <c r="J407">
        <v>22</v>
      </c>
      <c r="K407">
        <v>29</v>
      </c>
      <c r="L407">
        <v>23</v>
      </c>
      <c r="M407">
        <v>39</v>
      </c>
      <c r="N407">
        <v>26</v>
      </c>
      <c r="O407">
        <v>47</v>
      </c>
      <c r="P407">
        <v>59</v>
      </c>
      <c r="Q407">
        <v>62</v>
      </c>
      <c r="R407">
        <v>96</v>
      </c>
      <c r="S407">
        <v>35</v>
      </c>
      <c r="T407">
        <v>19</v>
      </c>
      <c r="U407">
        <v>34</v>
      </c>
      <c r="V407">
        <v>27</v>
      </c>
      <c r="W407">
        <v>46</v>
      </c>
      <c r="X407">
        <v>38</v>
      </c>
      <c r="Y407">
        <v>37</v>
      </c>
      <c r="Z407">
        <v>40</v>
      </c>
      <c r="AA407">
        <v>87</v>
      </c>
      <c r="AB407">
        <v>42</v>
      </c>
      <c r="AC407">
        <v>56</v>
      </c>
      <c r="AD407">
        <v>93</v>
      </c>
      <c r="AE407">
        <v>50</v>
      </c>
      <c r="AF407">
        <v>41</v>
      </c>
      <c r="AG407">
        <v>38</v>
      </c>
      <c r="AH407">
        <v>35</v>
      </c>
      <c r="AI407">
        <v>35</v>
      </c>
      <c r="AJ407">
        <v>41</v>
      </c>
      <c r="AK407">
        <v>34</v>
      </c>
      <c r="AL407">
        <v>35</v>
      </c>
      <c r="AM407">
        <v>41</v>
      </c>
      <c r="AN407">
        <v>62</v>
      </c>
      <c r="AO407">
        <v>59</v>
      </c>
      <c r="AP407">
        <v>93</v>
      </c>
      <c r="AQ407">
        <v>44</v>
      </c>
      <c r="AR407">
        <v>25</v>
      </c>
      <c r="AS407">
        <v>34</v>
      </c>
      <c r="AT407">
        <v>14</v>
      </c>
      <c r="AU407">
        <v>29</v>
      </c>
      <c r="AV407">
        <v>38</v>
      </c>
      <c r="AW407">
        <v>43</v>
      </c>
      <c r="AX407">
        <v>34</v>
      </c>
      <c r="AY407">
        <v>59</v>
      </c>
      <c r="AZ407">
        <v>22</v>
      </c>
      <c r="BA407">
        <v>26</v>
      </c>
      <c r="BB407">
        <v>64</v>
      </c>
      <c r="BC407">
        <v>60</v>
      </c>
      <c r="BD407">
        <v>28</v>
      </c>
      <c r="BE407">
        <v>17</v>
      </c>
      <c r="BF407">
        <v>16</v>
      </c>
      <c r="BG407">
        <v>59</v>
      </c>
      <c r="BH407">
        <v>30</v>
      </c>
      <c r="BI407">
        <v>29</v>
      </c>
      <c r="BJ407">
        <v>15</v>
      </c>
      <c r="BK407">
        <v>19</v>
      </c>
      <c r="BL407">
        <v>32</v>
      </c>
      <c r="BM407">
        <v>26</v>
      </c>
      <c r="BN407">
        <v>80</v>
      </c>
      <c r="BO407">
        <v>29</v>
      </c>
      <c r="BP407">
        <v>24</v>
      </c>
      <c r="BQ407">
        <v>29</v>
      </c>
      <c r="BR407">
        <v>17</v>
      </c>
      <c r="BS407">
        <v>45</v>
      </c>
      <c r="BT407">
        <v>32</v>
      </c>
      <c r="BU407">
        <v>12</v>
      </c>
      <c r="BV407">
        <v>26</v>
      </c>
      <c r="BW407">
        <v>80</v>
      </c>
      <c r="BX407">
        <v>30</v>
      </c>
      <c r="BY407">
        <v>29</v>
      </c>
      <c r="BZ407">
        <v>61</v>
      </c>
      <c r="CA407">
        <v>55</v>
      </c>
      <c r="CB407">
        <v>28</v>
      </c>
      <c r="CC407">
        <v>26</v>
      </c>
      <c r="CD407">
        <v>25</v>
      </c>
      <c r="CE407">
        <v>43</v>
      </c>
      <c r="CF407">
        <v>25</v>
      </c>
      <c r="CG407">
        <v>32</v>
      </c>
      <c r="CH407">
        <v>39</v>
      </c>
      <c r="CI407">
        <v>32</v>
      </c>
      <c r="CJ407">
        <v>49</v>
      </c>
      <c r="CK407">
        <v>42</v>
      </c>
      <c r="CL407">
        <v>55</v>
      </c>
      <c r="CM407">
        <v>59</v>
      </c>
      <c r="CN407">
        <v>41</v>
      </c>
      <c r="CO407">
        <v>47</v>
      </c>
      <c r="CP407">
        <v>45</v>
      </c>
      <c r="CQ407">
        <v>26</v>
      </c>
      <c r="CR407">
        <v>53</v>
      </c>
      <c r="CS407">
        <v>45</v>
      </c>
      <c r="CT407">
        <v>22</v>
      </c>
      <c r="CU407">
        <v>119</v>
      </c>
      <c r="CV407">
        <v>54</v>
      </c>
      <c r="CW407">
        <v>57</v>
      </c>
      <c r="CX407">
        <v>72</v>
      </c>
    </row>
    <row r="408" spans="1:102" x14ac:dyDescent="0.25">
      <c r="A408" s="1" t="s">
        <v>102</v>
      </c>
      <c r="B408" s="1" t="s">
        <v>110</v>
      </c>
      <c r="C408" s="1" t="s">
        <v>104</v>
      </c>
      <c r="D408" s="1" t="s">
        <v>211</v>
      </c>
      <c r="E408" s="1" t="s">
        <v>106</v>
      </c>
      <c r="F408">
        <v>4.5</v>
      </c>
      <c r="G408">
        <v>47</v>
      </c>
      <c r="H408">
        <v>37</v>
      </c>
      <c r="I408">
        <v>38</v>
      </c>
      <c r="J408">
        <v>26</v>
      </c>
      <c r="K408">
        <v>36</v>
      </c>
      <c r="L408">
        <v>26</v>
      </c>
      <c r="M408">
        <v>45</v>
      </c>
      <c r="N408">
        <v>28</v>
      </c>
      <c r="O408">
        <v>51</v>
      </c>
      <c r="P408">
        <v>59</v>
      </c>
      <c r="Q408">
        <v>65</v>
      </c>
      <c r="R408">
        <v>98</v>
      </c>
      <c r="S408">
        <v>36</v>
      </c>
      <c r="T408">
        <v>24</v>
      </c>
      <c r="U408">
        <v>33</v>
      </c>
      <c r="V408">
        <v>25</v>
      </c>
      <c r="W408">
        <v>53</v>
      </c>
      <c r="X408">
        <v>36</v>
      </c>
      <c r="Y408">
        <v>38</v>
      </c>
      <c r="Z408">
        <v>41</v>
      </c>
      <c r="AA408">
        <v>92</v>
      </c>
      <c r="AB408">
        <v>48</v>
      </c>
      <c r="AC408">
        <v>64</v>
      </c>
      <c r="AD408">
        <v>97</v>
      </c>
      <c r="AE408">
        <v>51</v>
      </c>
      <c r="AF408">
        <v>40</v>
      </c>
      <c r="AG408">
        <v>39</v>
      </c>
      <c r="AH408">
        <v>34</v>
      </c>
      <c r="AI408">
        <v>37</v>
      </c>
      <c r="AJ408">
        <v>42</v>
      </c>
      <c r="AK408">
        <v>45</v>
      </c>
      <c r="AL408">
        <v>36</v>
      </c>
      <c r="AM408">
        <v>42</v>
      </c>
      <c r="AN408">
        <v>69</v>
      </c>
      <c r="AO408">
        <v>70</v>
      </c>
      <c r="AP408">
        <v>91</v>
      </c>
      <c r="AQ408">
        <v>43</v>
      </c>
      <c r="AR408">
        <v>26</v>
      </c>
      <c r="AS408">
        <v>39</v>
      </c>
      <c r="AT408">
        <v>18</v>
      </c>
      <c r="AU408">
        <v>28</v>
      </c>
      <c r="AV408">
        <v>39</v>
      </c>
      <c r="AW408">
        <v>51</v>
      </c>
      <c r="AX408">
        <v>36</v>
      </c>
      <c r="AY408">
        <v>62</v>
      </c>
      <c r="AZ408">
        <v>28</v>
      </c>
      <c r="BA408">
        <v>31</v>
      </c>
      <c r="BB408">
        <v>70</v>
      </c>
      <c r="BC408">
        <v>66</v>
      </c>
      <c r="BD408">
        <v>28</v>
      </c>
      <c r="BE408">
        <v>21</v>
      </c>
      <c r="BF408">
        <v>16</v>
      </c>
      <c r="BG408">
        <v>62</v>
      </c>
      <c r="BH408">
        <v>37</v>
      </c>
      <c r="BI408">
        <v>34</v>
      </c>
      <c r="BJ408">
        <v>13</v>
      </c>
      <c r="BK408">
        <v>17</v>
      </c>
      <c r="BL408">
        <v>38</v>
      </c>
      <c r="BM408">
        <v>32</v>
      </c>
      <c r="BN408">
        <v>84</v>
      </c>
      <c r="BO408">
        <v>30</v>
      </c>
      <c r="BP408">
        <v>23</v>
      </c>
      <c r="BQ408">
        <v>28</v>
      </c>
      <c r="BR408">
        <v>17</v>
      </c>
      <c r="BS408">
        <v>46</v>
      </c>
      <c r="BT408">
        <v>34</v>
      </c>
      <c r="BU408">
        <v>14</v>
      </c>
      <c r="BV408">
        <v>29</v>
      </c>
      <c r="BW408">
        <v>84</v>
      </c>
      <c r="BX408">
        <v>34</v>
      </c>
      <c r="BY408">
        <v>34</v>
      </c>
      <c r="BZ408">
        <v>59</v>
      </c>
      <c r="CA408">
        <v>60</v>
      </c>
      <c r="CB408">
        <v>29</v>
      </c>
      <c r="CC408">
        <v>28</v>
      </c>
      <c r="CD408">
        <v>27</v>
      </c>
      <c r="CE408">
        <v>47</v>
      </c>
      <c r="CF408">
        <v>27</v>
      </c>
      <c r="CG408">
        <v>40</v>
      </c>
      <c r="CH408">
        <v>40</v>
      </c>
      <c r="CI408">
        <v>35</v>
      </c>
      <c r="CJ408">
        <v>52</v>
      </c>
      <c r="CK408">
        <v>42</v>
      </c>
      <c r="CL408">
        <v>55</v>
      </c>
      <c r="CM408">
        <v>63</v>
      </c>
      <c r="CN408">
        <v>40</v>
      </c>
      <c r="CO408">
        <v>51</v>
      </c>
      <c r="CP408">
        <v>48</v>
      </c>
      <c r="CQ408">
        <v>28</v>
      </c>
      <c r="CR408">
        <v>57</v>
      </c>
      <c r="CS408">
        <v>39</v>
      </c>
      <c r="CT408">
        <v>29</v>
      </c>
      <c r="CU408">
        <v>121</v>
      </c>
      <c r="CV408">
        <v>59</v>
      </c>
      <c r="CW408">
        <v>58</v>
      </c>
      <c r="CX408">
        <v>77</v>
      </c>
    </row>
    <row r="409" spans="1:102" x14ac:dyDescent="0.25">
      <c r="A409" s="1" t="s">
        <v>102</v>
      </c>
      <c r="B409" s="1" t="s">
        <v>110</v>
      </c>
      <c r="C409" s="1" t="s">
        <v>104</v>
      </c>
      <c r="D409" s="1" t="s">
        <v>211</v>
      </c>
      <c r="E409" s="1" t="s">
        <v>106</v>
      </c>
      <c r="F409">
        <v>4.75</v>
      </c>
      <c r="G409">
        <v>49</v>
      </c>
      <c r="H409">
        <v>33</v>
      </c>
      <c r="I409">
        <v>41</v>
      </c>
      <c r="J409">
        <v>23</v>
      </c>
      <c r="K409">
        <v>32</v>
      </c>
      <c r="L409">
        <v>22</v>
      </c>
      <c r="M409">
        <v>45</v>
      </c>
      <c r="N409">
        <v>30</v>
      </c>
      <c r="O409">
        <v>51</v>
      </c>
      <c r="P409">
        <v>65</v>
      </c>
      <c r="Q409">
        <v>71</v>
      </c>
      <c r="R409">
        <v>95</v>
      </c>
      <c r="S409">
        <v>34</v>
      </c>
      <c r="T409">
        <v>19</v>
      </c>
      <c r="U409">
        <v>34</v>
      </c>
      <c r="V409">
        <v>27</v>
      </c>
      <c r="W409">
        <v>46</v>
      </c>
      <c r="X409">
        <v>31</v>
      </c>
      <c r="Y409">
        <v>44</v>
      </c>
      <c r="Z409">
        <v>41</v>
      </c>
      <c r="AA409">
        <v>93</v>
      </c>
      <c r="AB409">
        <v>50</v>
      </c>
      <c r="AC409">
        <v>57</v>
      </c>
      <c r="AD409">
        <v>92</v>
      </c>
      <c r="AE409">
        <v>55</v>
      </c>
      <c r="AF409">
        <v>44</v>
      </c>
      <c r="AG409">
        <v>41</v>
      </c>
      <c r="AH409">
        <v>40</v>
      </c>
      <c r="AI409">
        <v>39</v>
      </c>
      <c r="AJ409">
        <v>39</v>
      </c>
      <c r="AK409">
        <v>40</v>
      </c>
      <c r="AL409">
        <v>34</v>
      </c>
      <c r="AM409">
        <v>42</v>
      </c>
      <c r="AN409">
        <v>67</v>
      </c>
      <c r="AO409">
        <v>66</v>
      </c>
      <c r="AP409">
        <v>91</v>
      </c>
      <c r="AQ409">
        <v>43</v>
      </c>
      <c r="AR409">
        <v>22</v>
      </c>
      <c r="AS409">
        <v>40</v>
      </c>
      <c r="AT409">
        <v>19</v>
      </c>
      <c r="AU409">
        <v>35</v>
      </c>
      <c r="AV409">
        <v>47</v>
      </c>
      <c r="AW409">
        <v>51</v>
      </c>
      <c r="AX409">
        <v>34</v>
      </c>
      <c r="AY409">
        <v>64</v>
      </c>
      <c r="AZ409">
        <v>29</v>
      </c>
      <c r="BA409">
        <v>29</v>
      </c>
      <c r="BB409">
        <v>70</v>
      </c>
      <c r="BC409">
        <v>65</v>
      </c>
      <c r="BD409">
        <v>30</v>
      </c>
      <c r="BE409">
        <v>22</v>
      </c>
      <c r="BF409">
        <v>18</v>
      </c>
      <c r="BG409">
        <v>64</v>
      </c>
      <c r="BH409">
        <v>31</v>
      </c>
      <c r="BI409">
        <v>35</v>
      </c>
      <c r="BJ409">
        <v>15</v>
      </c>
      <c r="BK409">
        <v>19</v>
      </c>
      <c r="BL409">
        <v>35</v>
      </c>
      <c r="BM409">
        <v>31</v>
      </c>
      <c r="BN409">
        <v>85</v>
      </c>
      <c r="BO409">
        <v>33</v>
      </c>
      <c r="BP409">
        <v>26</v>
      </c>
      <c r="BQ409">
        <v>32</v>
      </c>
      <c r="BR409">
        <v>18</v>
      </c>
      <c r="BS409">
        <v>46</v>
      </c>
      <c r="BT409">
        <v>34</v>
      </c>
      <c r="BU409">
        <v>15</v>
      </c>
      <c r="BV409">
        <v>30</v>
      </c>
      <c r="BW409">
        <v>82</v>
      </c>
      <c r="BX409">
        <v>33</v>
      </c>
      <c r="BY409">
        <v>33</v>
      </c>
      <c r="BZ409">
        <v>62</v>
      </c>
      <c r="CA409">
        <v>58</v>
      </c>
      <c r="CB409">
        <v>27</v>
      </c>
      <c r="CC409">
        <v>28</v>
      </c>
      <c r="CD409">
        <v>31</v>
      </c>
      <c r="CE409">
        <v>49</v>
      </c>
      <c r="CF409">
        <v>29</v>
      </c>
      <c r="CG409">
        <v>40</v>
      </c>
      <c r="CH409">
        <v>38</v>
      </c>
      <c r="CI409">
        <v>36</v>
      </c>
      <c r="CJ409">
        <v>52</v>
      </c>
      <c r="CK409">
        <v>40</v>
      </c>
      <c r="CL409">
        <v>59</v>
      </c>
      <c r="CM409">
        <v>64</v>
      </c>
      <c r="CN409">
        <v>41</v>
      </c>
      <c r="CO409">
        <v>50</v>
      </c>
      <c r="CP409">
        <v>41</v>
      </c>
      <c r="CQ409">
        <v>33</v>
      </c>
      <c r="CR409">
        <v>56</v>
      </c>
      <c r="CS409">
        <v>45</v>
      </c>
      <c r="CT409">
        <v>25</v>
      </c>
      <c r="CU409">
        <v>120</v>
      </c>
      <c r="CV409">
        <v>60</v>
      </c>
      <c r="CW409">
        <v>60</v>
      </c>
      <c r="CX409">
        <v>74</v>
      </c>
    </row>
    <row r="410" spans="1:102" x14ac:dyDescent="0.25">
      <c r="A410" s="1" t="s">
        <v>102</v>
      </c>
      <c r="B410" s="1" t="s">
        <v>110</v>
      </c>
      <c r="C410" s="1" t="s">
        <v>104</v>
      </c>
      <c r="D410" s="1" t="s">
        <v>211</v>
      </c>
      <c r="E410" s="1" t="s">
        <v>106</v>
      </c>
      <c r="F410">
        <v>5</v>
      </c>
      <c r="G410">
        <v>52</v>
      </c>
      <c r="H410">
        <v>37</v>
      </c>
      <c r="I410">
        <v>40</v>
      </c>
      <c r="J410">
        <v>27</v>
      </c>
      <c r="K410">
        <v>30</v>
      </c>
      <c r="L410">
        <v>29</v>
      </c>
      <c r="M410">
        <v>45</v>
      </c>
      <c r="N410">
        <v>30</v>
      </c>
      <c r="O410">
        <v>47</v>
      </c>
      <c r="P410">
        <v>61</v>
      </c>
      <c r="Q410">
        <v>64</v>
      </c>
      <c r="R410">
        <v>93</v>
      </c>
      <c r="S410">
        <v>37</v>
      </c>
      <c r="T410">
        <v>22</v>
      </c>
      <c r="U410">
        <v>35</v>
      </c>
      <c r="V410">
        <v>30</v>
      </c>
      <c r="W410">
        <v>45</v>
      </c>
      <c r="X410">
        <v>37</v>
      </c>
      <c r="Y410">
        <v>39</v>
      </c>
      <c r="Z410">
        <v>38</v>
      </c>
      <c r="AA410">
        <v>95</v>
      </c>
      <c r="AB410">
        <v>50</v>
      </c>
      <c r="AC410">
        <v>65</v>
      </c>
      <c r="AD410">
        <v>97</v>
      </c>
      <c r="AE410">
        <v>52</v>
      </c>
      <c r="AF410">
        <v>42</v>
      </c>
      <c r="AG410">
        <v>42</v>
      </c>
      <c r="AH410">
        <v>39</v>
      </c>
      <c r="AI410">
        <v>36</v>
      </c>
      <c r="AJ410">
        <v>44</v>
      </c>
      <c r="AK410">
        <v>41</v>
      </c>
      <c r="AL410">
        <v>35</v>
      </c>
      <c r="AM410">
        <v>40</v>
      </c>
      <c r="AN410">
        <v>73</v>
      </c>
      <c r="AO410">
        <v>65</v>
      </c>
      <c r="AP410">
        <v>96</v>
      </c>
      <c r="AQ410">
        <v>45</v>
      </c>
      <c r="AR410">
        <v>28</v>
      </c>
      <c r="AS410">
        <v>40</v>
      </c>
      <c r="AT410">
        <v>20</v>
      </c>
      <c r="AU410">
        <v>30</v>
      </c>
      <c r="AV410">
        <v>40</v>
      </c>
      <c r="AW410">
        <v>49</v>
      </c>
      <c r="AX410">
        <v>38</v>
      </c>
      <c r="AY410">
        <v>61</v>
      </c>
      <c r="AZ410">
        <v>27</v>
      </c>
      <c r="BA410">
        <v>33</v>
      </c>
      <c r="BB410">
        <v>67</v>
      </c>
      <c r="BC410">
        <v>61</v>
      </c>
      <c r="BD410">
        <v>29</v>
      </c>
      <c r="BE410">
        <v>21</v>
      </c>
      <c r="BF410">
        <v>15</v>
      </c>
      <c r="BG410">
        <v>64</v>
      </c>
      <c r="BH410">
        <v>32</v>
      </c>
      <c r="BI410">
        <v>36</v>
      </c>
      <c r="BJ410">
        <v>17</v>
      </c>
      <c r="BK410">
        <v>17</v>
      </c>
      <c r="BL410">
        <v>35</v>
      </c>
      <c r="BM410">
        <v>34</v>
      </c>
      <c r="BN410">
        <v>83</v>
      </c>
      <c r="BO410">
        <v>28</v>
      </c>
      <c r="BP410">
        <v>23</v>
      </c>
      <c r="BQ410">
        <v>28</v>
      </c>
      <c r="BR410">
        <v>16</v>
      </c>
      <c r="BS410">
        <v>47</v>
      </c>
      <c r="BT410">
        <v>36</v>
      </c>
      <c r="BU410">
        <v>15</v>
      </c>
      <c r="BV410">
        <v>31</v>
      </c>
      <c r="BW410">
        <v>83</v>
      </c>
      <c r="BX410">
        <v>36</v>
      </c>
      <c r="BY410">
        <v>32</v>
      </c>
      <c r="BZ410">
        <v>60</v>
      </c>
      <c r="CA410">
        <v>58</v>
      </c>
      <c r="CB410">
        <v>27</v>
      </c>
      <c r="CC410">
        <v>27</v>
      </c>
      <c r="CD410">
        <v>28</v>
      </c>
      <c r="CE410">
        <v>49</v>
      </c>
      <c r="CF410">
        <v>28</v>
      </c>
      <c r="CG410">
        <v>39</v>
      </c>
      <c r="CH410">
        <v>44</v>
      </c>
      <c r="CI410">
        <v>38</v>
      </c>
      <c r="CJ410">
        <v>52</v>
      </c>
      <c r="CK410">
        <v>39</v>
      </c>
      <c r="CL410">
        <v>55</v>
      </c>
      <c r="CM410">
        <v>61</v>
      </c>
      <c r="CN410">
        <v>42</v>
      </c>
      <c r="CO410">
        <v>52</v>
      </c>
      <c r="CP410">
        <v>46</v>
      </c>
      <c r="CQ410">
        <v>26</v>
      </c>
      <c r="CR410">
        <v>57</v>
      </c>
      <c r="CS410">
        <v>43</v>
      </c>
      <c r="CT410">
        <v>26</v>
      </c>
      <c r="CU410">
        <v>118</v>
      </c>
      <c r="CV410">
        <v>62</v>
      </c>
      <c r="CW410">
        <v>55</v>
      </c>
      <c r="CX410">
        <v>76</v>
      </c>
    </row>
    <row r="411" spans="1:102" x14ac:dyDescent="0.25">
      <c r="A411" s="1" t="s">
        <v>102</v>
      </c>
      <c r="B411" s="1" t="s">
        <v>110</v>
      </c>
      <c r="C411" s="1" t="s">
        <v>104</v>
      </c>
      <c r="D411" s="1" t="s">
        <v>211</v>
      </c>
      <c r="E411" s="1" t="s">
        <v>106</v>
      </c>
      <c r="F411">
        <v>5.25</v>
      </c>
      <c r="G411">
        <v>47</v>
      </c>
      <c r="H411">
        <v>33</v>
      </c>
      <c r="I411">
        <v>39</v>
      </c>
      <c r="J411">
        <v>25</v>
      </c>
      <c r="K411">
        <v>31</v>
      </c>
      <c r="L411">
        <v>27</v>
      </c>
      <c r="M411">
        <v>41</v>
      </c>
      <c r="N411">
        <v>32</v>
      </c>
      <c r="O411">
        <v>50</v>
      </c>
      <c r="P411">
        <v>59</v>
      </c>
      <c r="Q411">
        <v>66</v>
      </c>
      <c r="R411">
        <v>98</v>
      </c>
      <c r="S411">
        <v>37</v>
      </c>
      <c r="T411">
        <v>22</v>
      </c>
      <c r="U411">
        <v>33</v>
      </c>
      <c r="V411">
        <v>29</v>
      </c>
      <c r="W411">
        <v>50</v>
      </c>
      <c r="X411">
        <v>34</v>
      </c>
      <c r="Y411">
        <v>37</v>
      </c>
      <c r="Z411">
        <v>40</v>
      </c>
      <c r="AA411">
        <v>97</v>
      </c>
      <c r="AB411">
        <v>51</v>
      </c>
      <c r="AC411">
        <v>66</v>
      </c>
      <c r="AD411">
        <v>98</v>
      </c>
      <c r="AE411">
        <v>52</v>
      </c>
      <c r="AF411">
        <v>39</v>
      </c>
      <c r="AG411">
        <v>40</v>
      </c>
      <c r="AH411">
        <v>39</v>
      </c>
      <c r="AI411">
        <v>36</v>
      </c>
      <c r="AJ411">
        <v>40</v>
      </c>
      <c r="AK411">
        <v>44</v>
      </c>
      <c r="AL411">
        <v>40</v>
      </c>
      <c r="AM411">
        <v>42</v>
      </c>
      <c r="AN411">
        <v>71</v>
      </c>
      <c r="AO411">
        <v>67</v>
      </c>
      <c r="AP411">
        <v>92</v>
      </c>
      <c r="AQ411">
        <v>46</v>
      </c>
      <c r="AR411">
        <v>23</v>
      </c>
      <c r="AS411">
        <v>38</v>
      </c>
      <c r="AT411">
        <v>19</v>
      </c>
      <c r="AU411">
        <v>33</v>
      </c>
      <c r="AV411">
        <v>39</v>
      </c>
      <c r="AW411">
        <v>47</v>
      </c>
      <c r="AX411">
        <v>34</v>
      </c>
      <c r="AY411">
        <v>61</v>
      </c>
      <c r="AZ411">
        <v>30</v>
      </c>
      <c r="BA411">
        <v>30</v>
      </c>
      <c r="BB411">
        <v>68</v>
      </c>
      <c r="BC411">
        <v>61</v>
      </c>
      <c r="BD411">
        <v>32</v>
      </c>
      <c r="BE411">
        <v>17</v>
      </c>
      <c r="BF411">
        <v>11</v>
      </c>
      <c r="BG411">
        <v>64</v>
      </c>
      <c r="BH411">
        <v>35</v>
      </c>
      <c r="BI411">
        <v>36</v>
      </c>
      <c r="BJ411">
        <v>15</v>
      </c>
      <c r="BK411">
        <v>23</v>
      </c>
      <c r="BL411">
        <v>36</v>
      </c>
      <c r="BM411">
        <v>31</v>
      </c>
      <c r="BN411">
        <v>84</v>
      </c>
      <c r="BO411">
        <v>28</v>
      </c>
      <c r="BP411">
        <v>25</v>
      </c>
      <c r="BQ411">
        <v>32</v>
      </c>
      <c r="BR411">
        <v>18</v>
      </c>
      <c r="BS411">
        <v>48</v>
      </c>
      <c r="BT411">
        <v>28</v>
      </c>
      <c r="BU411">
        <v>11</v>
      </c>
      <c r="BV411">
        <v>27</v>
      </c>
      <c r="BW411">
        <v>83</v>
      </c>
      <c r="BX411">
        <v>39</v>
      </c>
      <c r="BY411">
        <v>35</v>
      </c>
      <c r="BZ411">
        <v>65</v>
      </c>
      <c r="CA411">
        <v>56</v>
      </c>
      <c r="CB411">
        <v>26</v>
      </c>
      <c r="CC411">
        <v>30</v>
      </c>
      <c r="CD411">
        <v>27</v>
      </c>
      <c r="CE411">
        <v>46</v>
      </c>
      <c r="CF411">
        <v>29</v>
      </c>
      <c r="CG411">
        <v>38</v>
      </c>
      <c r="CH411">
        <v>43</v>
      </c>
      <c r="CI411">
        <v>39</v>
      </c>
      <c r="CJ411">
        <v>54</v>
      </c>
      <c r="CK411">
        <v>37</v>
      </c>
      <c r="CL411">
        <v>59</v>
      </c>
      <c r="CM411">
        <v>59</v>
      </c>
      <c r="CN411">
        <v>40</v>
      </c>
      <c r="CO411">
        <v>49</v>
      </c>
      <c r="CP411">
        <v>42</v>
      </c>
      <c r="CQ411">
        <v>31</v>
      </c>
      <c r="CR411">
        <v>55</v>
      </c>
      <c r="CS411">
        <v>41</v>
      </c>
      <c r="CT411">
        <v>28</v>
      </c>
      <c r="CU411">
        <v>124</v>
      </c>
      <c r="CV411">
        <v>61</v>
      </c>
      <c r="CW411">
        <v>60</v>
      </c>
      <c r="CX411">
        <v>75</v>
      </c>
    </row>
    <row r="412" spans="1:102" x14ac:dyDescent="0.25">
      <c r="A412" s="1" t="s">
        <v>102</v>
      </c>
      <c r="B412" s="1" t="s">
        <v>110</v>
      </c>
      <c r="C412" s="1" t="s">
        <v>104</v>
      </c>
      <c r="D412" s="1" t="s">
        <v>211</v>
      </c>
      <c r="E412" s="1" t="s">
        <v>106</v>
      </c>
      <c r="F412">
        <v>5.5</v>
      </c>
      <c r="G412">
        <v>43</v>
      </c>
      <c r="H412">
        <v>36</v>
      </c>
      <c r="I412">
        <v>38</v>
      </c>
      <c r="J412">
        <v>22</v>
      </c>
      <c r="K412">
        <v>28</v>
      </c>
      <c r="L412">
        <v>23</v>
      </c>
      <c r="M412">
        <v>34</v>
      </c>
      <c r="N412">
        <v>21</v>
      </c>
      <c r="O412">
        <v>33</v>
      </c>
      <c r="P412">
        <v>50</v>
      </c>
      <c r="Q412">
        <v>61</v>
      </c>
      <c r="R412">
        <v>94</v>
      </c>
      <c r="S412">
        <v>34</v>
      </c>
      <c r="T412">
        <v>23</v>
      </c>
      <c r="U412">
        <v>35</v>
      </c>
      <c r="V412">
        <v>25</v>
      </c>
      <c r="W412">
        <v>45</v>
      </c>
      <c r="X412">
        <v>32</v>
      </c>
      <c r="Y412">
        <v>38</v>
      </c>
      <c r="Z412">
        <v>36</v>
      </c>
      <c r="AA412">
        <v>93</v>
      </c>
      <c r="AB412">
        <v>42</v>
      </c>
      <c r="AC412">
        <v>60</v>
      </c>
      <c r="AD412">
        <v>98</v>
      </c>
      <c r="AE412">
        <v>44</v>
      </c>
      <c r="AF412">
        <v>40</v>
      </c>
      <c r="AG412">
        <v>41</v>
      </c>
      <c r="AH412">
        <v>34</v>
      </c>
      <c r="AI412">
        <v>34</v>
      </c>
      <c r="AJ412">
        <v>39</v>
      </c>
      <c r="AK412">
        <v>36</v>
      </c>
      <c r="AL412">
        <v>32</v>
      </c>
      <c r="AM412">
        <v>32</v>
      </c>
      <c r="AN412">
        <v>65</v>
      </c>
      <c r="AO412">
        <v>59</v>
      </c>
      <c r="AP412">
        <v>90</v>
      </c>
      <c r="AQ412">
        <v>41</v>
      </c>
      <c r="AR412">
        <v>19</v>
      </c>
      <c r="AS412">
        <v>36</v>
      </c>
      <c r="AT412">
        <v>16</v>
      </c>
      <c r="AU412">
        <v>28</v>
      </c>
      <c r="AV412">
        <v>39</v>
      </c>
      <c r="AW412">
        <v>48</v>
      </c>
      <c r="AX412">
        <v>35</v>
      </c>
      <c r="AY412">
        <v>58</v>
      </c>
      <c r="AZ412">
        <v>24</v>
      </c>
      <c r="BA412">
        <v>24</v>
      </c>
      <c r="BB412">
        <v>65</v>
      </c>
      <c r="BC412">
        <v>55</v>
      </c>
      <c r="BD412">
        <v>26</v>
      </c>
      <c r="BE412">
        <v>20</v>
      </c>
      <c r="BF412">
        <v>17</v>
      </c>
      <c r="BG412">
        <v>68</v>
      </c>
      <c r="BH412">
        <v>30</v>
      </c>
      <c r="BI412">
        <v>31</v>
      </c>
      <c r="BJ412">
        <v>14</v>
      </c>
      <c r="BK412">
        <v>20</v>
      </c>
      <c r="BL412">
        <v>33</v>
      </c>
      <c r="BM412">
        <v>27</v>
      </c>
      <c r="BN412">
        <v>78</v>
      </c>
      <c r="BO412">
        <v>26</v>
      </c>
      <c r="BP412">
        <v>24</v>
      </c>
      <c r="BQ412">
        <v>30</v>
      </c>
      <c r="BR412">
        <v>18</v>
      </c>
      <c r="BS412">
        <v>52</v>
      </c>
      <c r="BT412">
        <v>31</v>
      </c>
      <c r="BU412">
        <v>11</v>
      </c>
      <c r="BV412">
        <v>32</v>
      </c>
      <c r="BW412">
        <v>79</v>
      </c>
      <c r="BX412">
        <v>23</v>
      </c>
      <c r="BY412">
        <v>32</v>
      </c>
      <c r="BZ412">
        <v>59</v>
      </c>
      <c r="CA412">
        <v>52</v>
      </c>
      <c r="CB412">
        <v>27</v>
      </c>
      <c r="CC412">
        <v>28</v>
      </c>
      <c r="CD412">
        <v>28</v>
      </c>
      <c r="CE412">
        <v>44</v>
      </c>
      <c r="CF412">
        <v>28</v>
      </c>
      <c r="CG412">
        <v>41</v>
      </c>
      <c r="CH412">
        <v>36</v>
      </c>
      <c r="CI412">
        <v>37</v>
      </c>
      <c r="CJ412">
        <v>51</v>
      </c>
      <c r="CK412">
        <v>37</v>
      </c>
      <c r="CL412">
        <v>49</v>
      </c>
      <c r="CM412">
        <v>61</v>
      </c>
      <c r="CN412">
        <v>38</v>
      </c>
      <c r="CO412">
        <v>49</v>
      </c>
      <c r="CP412">
        <v>51</v>
      </c>
      <c r="CQ412">
        <v>31</v>
      </c>
      <c r="CR412">
        <v>57</v>
      </c>
      <c r="CS412">
        <v>42</v>
      </c>
      <c r="CT412">
        <v>23</v>
      </c>
      <c r="CU412">
        <v>121</v>
      </c>
      <c r="CV412">
        <v>57</v>
      </c>
      <c r="CW412">
        <v>57</v>
      </c>
      <c r="CX412">
        <v>72</v>
      </c>
    </row>
    <row r="413" spans="1:102" x14ac:dyDescent="0.25">
      <c r="A413" s="1" t="s">
        <v>102</v>
      </c>
      <c r="B413" s="1" t="s">
        <v>110</v>
      </c>
      <c r="C413" s="1" t="s">
        <v>104</v>
      </c>
      <c r="D413" s="1" t="s">
        <v>211</v>
      </c>
      <c r="E413" s="1" t="s">
        <v>106</v>
      </c>
      <c r="F413">
        <v>5.75</v>
      </c>
      <c r="G413">
        <v>50</v>
      </c>
      <c r="H413">
        <v>40</v>
      </c>
      <c r="I413">
        <v>40</v>
      </c>
      <c r="J413">
        <v>27</v>
      </c>
      <c r="K413">
        <v>30</v>
      </c>
      <c r="L413">
        <v>25</v>
      </c>
      <c r="M413">
        <v>46</v>
      </c>
      <c r="N413">
        <v>30</v>
      </c>
      <c r="O413">
        <v>53</v>
      </c>
      <c r="P413">
        <v>65</v>
      </c>
      <c r="Q413">
        <v>69</v>
      </c>
      <c r="R413">
        <v>94</v>
      </c>
      <c r="S413">
        <v>33</v>
      </c>
      <c r="T413">
        <v>21</v>
      </c>
      <c r="U413">
        <v>38</v>
      </c>
      <c r="V413">
        <v>27</v>
      </c>
      <c r="W413">
        <v>49</v>
      </c>
      <c r="X413">
        <v>35</v>
      </c>
      <c r="Y413">
        <v>39</v>
      </c>
      <c r="Z413">
        <v>38</v>
      </c>
      <c r="AA413">
        <v>100</v>
      </c>
      <c r="AB413">
        <v>48</v>
      </c>
      <c r="AC413">
        <v>60</v>
      </c>
      <c r="AD413">
        <v>102</v>
      </c>
      <c r="AE413">
        <v>55</v>
      </c>
      <c r="AF413">
        <v>41</v>
      </c>
      <c r="AG413">
        <v>39</v>
      </c>
      <c r="AH413">
        <v>38</v>
      </c>
      <c r="AI413">
        <v>30</v>
      </c>
      <c r="AJ413">
        <v>39</v>
      </c>
      <c r="AK413">
        <v>43</v>
      </c>
      <c r="AL413">
        <v>37</v>
      </c>
      <c r="AM413">
        <v>40</v>
      </c>
      <c r="AN413">
        <v>63</v>
      </c>
      <c r="AO413">
        <v>65</v>
      </c>
      <c r="AP413">
        <v>94</v>
      </c>
      <c r="AQ413">
        <v>41</v>
      </c>
      <c r="AR413">
        <v>22</v>
      </c>
      <c r="AS413">
        <v>40</v>
      </c>
      <c r="AT413">
        <v>16</v>
      </c>
      <c r="AU413">
        <v>31</v>
      </c>
      <c r="AV413">
        <v>42</v>
      </c>
      <c r="AW413">
        <v>52</v>
      </c>
      <c r="AX413">
        <v>35</v>
      </c>
      <c r="AY413">
        <v>64</v>
      </c>
      <c r="AZ413">
        <v>27</v>
      </c>
      <c r="BA413">
        <v>31</v>
      </c>
      <c r="BB413">
        <v>67</v>
      </c>
      <c r="BC413">
        <v>58</v>
      </c>
      <c r="BD413">
        <v>33</v>
      </c>
      <c r="BE413">
        <v>22</v>
      </c>
      <c r="BF413">
        <v>17</v>
      </c>
      <c r="BG413">
        <v>64</v>
      </c>
      <c r="BH413">
        <v>34</v>
      </c>
      <c r="BI413">
        <v>33</v>
      </c>
      <c r="BJ413">
        <v>15</v>
      </c>
      <c r="BK413">
        <v>19</v>
      </c>
      <c r="BL413">
        <v>34</v>
      </c>
      <c r="BM413">
        <v>32</v>
      </c>
      <c r="BN413">
        <v>84</v>
      </c>
      <c r="BO413">
        <v>28</v>
      </c>
      <c r="BP413">
        <v>27</v>
      </c>
      <c r="BQ413">
        <v>30</v>
      </c>
      <c r="BR413">
        <v>18</v>
      </c>
      <c r="BS413">
        <v>52</v>
      </c>
      <c r="BT413">
        <v>34</v>
      </c>
      <c r="BU413">
        <v>13</v>
      </c>
      <c r="BV413">
        <v>32</v>
      </c>
      <c r="BW413">
        <v>81</v>
      </c>
      <c r="BX413">
        <v>32</v>
      </c>
      <c r="BY413">
        <v>31</v>
      </c>
      <c r="BZ413">
        <v>59</v>
      </c>
      <c r="CA413">
        <v>60</v>
      </c>
      <c r="CB413">
        <v>25</v>
      </c>
      <c r="CC413">
        <v>28</v>
      </c>
      <c r="CD413">
        <v>37</v>
      </c>
      <c r="CE413">
        <v>45</v>
      </c>
      <c r="CF413">
        <v>26</v>
      </c>
      <c r="CG413">
        <v>36</v>
      </c>
      <c r="CH413">
        <v>39</v>
      </c>
      <c r="CI413">
        <v>38</v>
      </c>
      <c r="CJ413">
        <v>51</v>
      </c>
      <c r="CK413">
        <v>45</v>
      </c>
      <c r="CL413">
        <v>61</v>
      </c>
      <c r="CM413">
        <v>61</v>
      </c>
      <c r="CN413">
        <v>38</v>
      </c>
      <c r="CO413">
        <v>51</v>
      </c>
      <c r="CP413">
        <v>49</v>
      </c>
      <c r="CQ413">
        <v>27</v>
      </c>
      <c r="CR413">
        <v>61</v>
      </c>
      <c r="CS413">
        <v>43</v>
      </c>
      <c r="CT413">
        <v>26</v>
      </c>
      <c r="CU413">
        <v>124</v>
      </c>
      <c r="CV413">
        <v>58</v>
      </c>
      <c r="CW413">
        <v>55</v>
      </c>
      <c r="CX413">
        <v>78</v>
      </c>
    </row>
    <row r="414" spans="1:102" x14ac:dyDescent="0.25">
      <c r="A414" s="1" t="s">
        <v>102</v>
      </c>
      <c r="B414" s="1" t="s">
        <v>110</v>
      </c>
      <c r="C414" s="1" t="s">
        <v>104</v>
      </c>
      <c r="D414" s="1" t="s">
        <v>211</v>
      </c>
      <c r="E414" s="1" t="s">
        <v>106</v>
      </c>
      <c r="F414">
        <v>6</v>
      </c>
      <c r="G414">
        <v>51</v>
      </c>
      <c r="H414">
        <v>40</v>
      </c>
      <c r="I414">
        <v>44</v>
      </c>
      <c r="J414">
        <v>27</v>
      </c>
      <c r="K414">
        <v>33</v>
      </c>
      <c r="L414">
        <v>26</v>
      </c>
      <c r="M414">
        <v>43</v>
      </c>
      <c r="N414">
        <v>30</v>
      </c>
      <c r="O414">
        <v>50</v>
      </c>
      <c r="P414">
        <v>63</v>
      </c>
      <c r="Q414">
        <v>68</v>
      </c>
      <c r="R414">
        <v>95</v>
      </c>
      <c r="S414">
        <v>35</v>
      </c>
      <c r="T414">
        <v>23</v>
      </c>
      <c r="U414">
        <v>40</v>
      </c>
      <c r="V414">
        <v>26</v>
      </c>
      <c r="W414">
        <v>47</v>
      </c>
      <c r="X414">
        <v>36</v>
      </c>
      <c r="Y414">
        <v>37</v>
      </c>
      <c r="Z414">
        <v>40</v>
      </c>
      <c r="AA414">
        <v>100</v>
      </c>
      <c r="AB414">
        <v>54</v>
      </c>
      <c r="AC414">
        <v>64</v>
      </c>
      <c r="AD414">
        <v>99</v>
      </c>
      <c r="AE414">
        <v>55</v>
      </c>
      <c r="AF414">
        <v>40</v>
      </c>
      <c r="AG414">
        <v>40</v>
      </c>
      <c r="AH414">
        <v>38</v>
      </c>
      <c r="AI414">
        <v>36</v>
      </c>
      <c r="AJ414">
        <v>44</v>
      </c>
      <c r="AK414">
        <v>41</v>
      </c>
      <c r="AL414">
        <v>37</v>
      </c>
      <c r="AM414">
        <v>45</v>
      </c>
      <c r="AN414">
        <v>69</v>
      </c>
      <c r="AO414">
        <v>65</v>
      </c>
      <c r="AP414">
        <v>90</v>
      </c>
      <c r="AQ414">
        <v>48</v>
      </c>
      <c r="AR414">
        <v>29</v>
      </c>
      <c r="AS414">
        <v>38</v>
      </c>
      <c r="AT414">
        <v>23</v>
      </c>
      <c r="AU414">
        <v>32</v>
      </c>
      <c r="AV414">
        <v>42</v>
      </c>
      <c r="AW414">
        <v>50</v>
      </c>
      <c r="AX414">
        <v>33</v>
      </c>
      <c r="AY414">
        <v>65</v>
      </c>
      <c r="AZ414">
        <v>27</v>
      </c>
      <c r="BA414">
        <v>32</v>
      </c>
      <c r="BB414">
        <v>69</v>
      </c>
      <c r="BC414">
        <v>60</v>
      </c>
      <c r="BD414">
        <v>29</v>
      </c>
      <c r="BE414">
        <v>18</v>
      </c>
      <c r="BF414">
        <v>15</v>
      </c>
      <c r="BG414">
        <v>65</v>
      </c>
      <c r="BH414">
        <v>32</v>
      </c>
      <c r="BI414">
        <v>32</v>
      </c>
      <c r="BJ414">
        <v>16</v>
      </c>
      <c r="BK414">
        <v>19</v>
      </c>
      <c r="BL414">
        <v>36</v>
      </c>
      <c r="BM414">
        <v>28</v>
      </c>
      <c r="BN414">
        <v>85</v>
      </c>
      <c r="BO414">
        <v>28</v>
      </c>
      <c r="BP414">
        <v>28</v>
      </c>
      <c r="BQ414">
        <v>28</v>
      </c>
      <c r="BR414">
        <v>23</v>
      </c>
      <c r="BS414">
        <v>52</v>
      </c>
      <c r="BT414">
        <v>30</v>
      </c>
      <c r="BU414">
        <v>12</v>
      </c>
      <c r="BV414">
        <v>33</v>
      </c>
      <c r="BW414">
        <v>81</v>
      </c>
      <c r="BX414">
        <v>37</v>
      </c>
      <c r="BY414">
        <v>29</v>
      </c>
      <c r="BZ414">
        <v>63</v>
      </c>
      <c r="CA414">
        <v>59</v>
      </c>
      <c r="CB414">
        <v>25</v>
      </c>
      <c r="CC414">
        <v>23</v>
      </c>
      <c r="CD414">
        <v>31</v>
      </c>
      <c r="CE414">
        <v>47</v>
      </c>
      <c r="CF414">
        <v>26</v>
      </c>
      <c r="CG414">
        <v>38</v>
      </c>
      <c r="CH414">
        <v>42</v>
      </c>
      <c r="CI414">
        <v>39</v>
      </c>
      <c r="CJ414">
        <v>55</v>
      </c>
      <c r="CK414">
        <v>44</v>
      </c>
      <c r="CL414">
        <v>55</v>
      </c>
      <c r="CM414">
        <v>61</v>
      </c>
      <c r="CN414">
        <v>45</v>
      </c>
      <c r="CO414">
        <v>53</v>
      </c>
      <c r="CP414">
        <v>46</v>
      </c>
      <c r="CQ414">
        <v>26</v>
      </c>
      <c r="CR414">
        <v>60</v>
      </c>
      <c r="CS414">
        <v>45</v>
      </c>
      <c r="CT414">
        <v>27</v>
      </c>
      <c r="CU414">
        <v>123</v>
      </c>
      <c r="CV414">
        <v>62</v>
      </c>
      <c r="CW414">
        <v>59</v>
      </c>
      <c r="CX414">
        <v>74</v>
      </c>
    </row>
    <row r="415" spans="1:102" x14ac:dyDescent="0.25">
      <c r="A415" s="1" t="s">
        <v>102</v>
      </c>
      <c r="B415" s="1" t="s">
        <v>110</v>
      </c>
      <c r="C415" s="1" t="s">
        <v>104</v>
      </c>
      <c r="D415" s="1" t="s">
        <v>211</v>
      </c>
      <c r="E415" s="1" t="s">
        <v>106</v>
      </c>
      <c r="F415">
        <v>6.25</v>
      </c>
      <c r="G415">
        <v>47</v>
      </c>
      <c r="H415">
        <v>41</v>
      </c>
      <c r="I415">
        <v>39</v>
      </c>
      <c r="J415">
        <v>25</v>
      </c>
      <c r="K415">
        <v>29</v>
      </c>
      <c r="L415">
        <v>21</v>
      </c>
      <c r="M415">
        <v>41</v>
      </c>
      <c r="N415">
        <v>30</v>
      </c>
      <c r="O415">
        <v>43</v>
      </c>
      <c r="P415">
        <v>54</v>
      </c>
      <c r="Q415">
        <v>65</v>
      </c>
      <c r="R415">
        <v>96</v>
      </c>
      <c r="S415">
        <v>36</v>
      </c>
      <c r="T415">
        <v>24</v>
      </c>
      <c r="U415">
        <v>32</v>
      </c>
      <c r="V415">
        <v>26</v>
      </c>
      <c r="W415">
        <v>48</v>
      </c>
      <c r="X415">
        <v>35</v>
      </c>
      <c r="Y415">
        <v>36</v>
      </c>
      <c r="Z415">
        <v>36</v>
      </c>
      <c r="AA415">
        <v>97</v>
      </c>
      <c r="AB415">
        <v>44</v>
      </c>
      <c r="AC415">
        <v>61</v>
      </c>
      <c r="AD415">
        <v>102</v>
      </c>
      <c r="AE415">
        <v>51</v>
      </c>
      <c r="AF415">
        <v>42</v>
      </c>
      <c r="AG415">
        <v>41</v>
      </c>
      <c r="AH415">
        <v>32</v>
      </c>
      <c r="AI415">
        <v>32</v>
      </c>
      <c r="AJ415">
        <v>42</v>
      </c>
      <c r="AK415">
        <v>42</v>
      </c>
      <c r="AL415">
        <v>37</v>
      </c>
      <c r="AM415">
        <v>35</v>
      </c>
      <c r="AN415">
        <v>66</v>
      </c>
      <c r="AO415">
        <v>61</v>
      </c>
      <c r="AP415">
        <v>93</v>
      </c>
      <c r="AQ415">
        <v>44</v>
      </c>
      <c r="AR415">
        <v>24</v>
      </c>
      <c r="AS415">
        <v>41</v>
      </c>
      <c r="AT415">
        <v>20</v>
      </c>
      <c r="AU415">
        <v>33</v>
      </c>
      <c r="AV415">
        <v>41</v>
      </c>
      <c r="AW415">
        <v>49</v>
      </c>
      <c r="AX415">
        <v>35</v>
      </c>
      <c r="AY415">
        <v>60</v>
      </c>
      <c r="AZ415">
        <v>26</v>
      </c>
      <c r="BA415">
        <v>23</v>
      </c>
      <c r="BB415">
        <v>69</v>
      </c>
      <c r="BC415">
        <v>60</v>
      </c>
      <c r="BD415">
        <v>31</v>
      </c>
      <c r="BE415">
        <v>18</v>
      </c>
      <c r="BF415">
        <v>13</v>
      </c>
      <c r="BG415">
        <v>69</v>
      </c>
      <c r="BH415">
        <v>34</v>
      </c>
      <c r="BI415">
        <v>32</v>
      </c>
      <c r="BJ415">
        <v>13</v>
      </c>
      <c r="BK415">
        <v>18</v>
      </c>
      <c r="BL415">
        <v>33</v>
      </c>
      <c r="BM415">
        <v>28</v>
      </c>
      <c r="BN415">
        <v>81</v>
      </c>
      <c r="BO415">
        <v>30</v>
      </c>
      <c r="BP415">
        <v>26</v>
      </c>
      <c r="BQ415">
        <v>30</v>
      </c>
      <c r="BR415">
        <v>16</v>
      </c>
      <c r="BS415">
        <v>55</v>
      </c>
      <c r="BT415">
        <v>32</v>
      </c>
      <c r="BU415">
        <v>11</v>
      </c>
      <c r="BV415">
        <v>31</v>
      </c>
      <c r="BW415">
        <v>83</v>
      </c>
      <c r="BX415">
        <v>31</v>
      </c>
      <c r="BY415">
        <v>29</v>
      </c>
      <c r="BZ415">
        <v>55</v>
      </c>
      <c r="CA415">
        <v>57</v>
      </c>
      <c r="CB415">
        <v>29</v>
      </c>
      <c r="CC415">
        <v>25</v>
      </c>
      <c r="CD415">
        <v>31</v>
      </c>
      <c r="CE415">
        <v>42</v>
      </c>
      <c r="CF415">
        <v>28</v>
      </c>
      <c r="CG415">
        <v>43</v>
      </c>
      <c r="CH415">
        <v>42</v>
      </c>
      <c r="CI415">
        <v>39</v>
      </c>
      <c r="CJ415">
        <v>48</v>
      </c>
      <c r="CK415">
        <v>36</v>
      </c>
      <c r="CL415">
        <v>53</v>
      </c>
      <c r="CM415">
        <v>63</v>
      </c>
      <c r="CN415">
        <v>41</v>
      </c>
      <c r="CO415">
        <v>52</v>
      </c>
      <c r="CP415">
        <v>46</v>
      </c>
      <c r="CQ415">
        <v>31</v>
      </c>
      <c r="CR415">
        <v>60</v>
      </c>
      <c r="CS415">
        <v>43</v>
      </c>
      <c r="CT415">
        <v>23</v>
      </c>
      <c r="CU415">
        <v>122</v>
      </c>
      <c r="CV415">
        <v>58</v>
      </c>
      <c r="CW415">
        <v>54</v>
      </c>
      <c r="CX415">
        <v>75</v>
      </c>
    </row>
    <row r="416" spans="1:102" x14ac:dyDescent="0.25">
      <c r="A416" s="1" t="s">
        <v>102</v>
      </c>
      <c r="B416" s="1" t="s">
        <v>110</v>
      </c>
      <c r="C416" s="1" t="s">
        <v>104</v>
      </c>
      <c r="D416" s="1" t="s">
        <v>211</v>
      </c>
      <c r="E416" s="1" t="s">
        <v>106</v>
      </c>
      <c r="F416">
        <v>6.5</v>
      </c>
      <c r="G416">
        <v>47</v>
      </c>
      <c r="H416">
        <v>47</v>
      </c>
      <c r="I416">
        <v>41</v>
      </c>
      <c r="J416">
        <v>26</v>
      </c>
      <c r="K416">
        <v>33</v>
      </c>
      <c r="L416">
        <v>25</v>
      </c>
      <c r="M416">
        <v>36</v>
      </c>
      <c r="N416">
        <v>28</v>
      </c>
      <c r="O416">
        <v>40</v>
      </c>
      <c r="P416">
        <v>55</v>
      </c>
      <c r="Q416">
        <v>61</v>
      </c>
      <c r="R416">
        <v>93</v>
      </c>
      <c r="S416">
        <v>33</v>
      </c>
      <c r="T416">
        <v>18</v>
      </c>
      <c r="U416">
        <v>34</v>
      </c>
      <c r="V416">
        <v>27</v>
      </c>
      <c r="W416">
        <v>48</v>
      </c>
      <c r="X416">
        <v>35</v>
      </c>
      <c r="Y416">
        <v>38</v>
      </c>
      <c r="Z416">
        <v>37</v>
      </c>
      <c r="AA416">
        <v>94</v>
      </c>
      <c r="AB416">
        <v>43</v>
      </c>
      <c r="AC416">
        <v>60</v>
      </c>
      <c r="AD416">
        <v>103</v>
      </c>
      <c r="AE416">
        <v>48</v>
      </c>
      <c r="AF416">
        <v>36</v>
      </c>
      <c r="AG416">
        <v>40</v>
      </c>
      <c r="AH416">
        <v>39</v>
      </c>
      <c r="AI416">
        <v>37</v>
      </c>
      <c r="AJ416">
        <v>42</v>
      </c>
      <c r="AK416">
        <v>40</v>
      </c>
      <c r="AL416">
        <v>37</v>
      </c>
      <c r="AM416">
        <v>37</v>
      </c>
      <c r="AN416">
        <v>64</v>
      </c>
      <c r="AO416">
        <v>61</v>
      </c>
      <c r="AP416">
        <v>91</v>
      </c>
      <c r="AQ416">
        <v>46</v>
      </c>
      <c r="AR416">
        <v>24</v>
      </c>
      <c r="AS416">
        <v>39</v>
      </c>
      <c r="AT416">
        <v>19</v>
      </c>
      <c r="AU416">
        <v>33</v>
      </c>
      <c r="AV416">
        <v>42</v>
      </c>
      <c r="AW416">
        <v>49</v>
      </c>
      <c r="AX416">
        <v>37</v>
      </c>
      <c r="AY416">
        <v>61</v>
      </c>
      <c r="AZ416">
        <v>22</v>
      </c>
      <c r="BA416">
        <v>24</v>
      </c>
      <c r="BB416">
        <v>66</v>
      </c>
      <c r="BC416">
        <v>63</v>
      </c>
      <c r="BD416">
        <v>31</v>
      </c>
      <c r="BE416">
        <v>21</v>
      </c>
      <c r="BF416">
        <v>18</v>
      </c>
      <c r="BG416">
        <v>69</v>
      </c>
      <c r="BH416">
        <v>31</v>
      </c>
      <c r="BI416">
        <v>31</v>
      </c>
      <c r="BJ416">
        <v>12</v>
      </c>
      <c r="BK416">
        <v>14</v>
      </c>
      <c r="BL416">
        <v>31</v>
      </c>
      <c r="BM416">
        <v>28</v>
      </c>
      <c r="BN416">
        <v>82</v>
      </c>
      <c r="BO416">
        <v>30</v>
      </c>
      <c r="BP416">
        <v>27</v>
      </c>
      <c r="BQ416">
        <v>33</v>
      </c>
      <c r="BR416">
        <v>16</v>
      </c>
      <c r="BS416">
        <v>54</v>
      </c>
      <c r="BT416">
        <v>35</v>
      </c>
      <c r="BU416">
        <v>14</v>
      </c>
      <c r="BV416">
        <v>34</v>
      </c>
      <c r="BW416">
        <v>83</v>
      </c>
      <c r="BX416">
        <v>32</v>
      </c>
      <c r="BY416">
        <v>29</v>
      </c>
      <c r="BZ416">
        <v>55</v>
      </c>
      <c r="CA416">
        <v>56</v>
      </c>
      <c r="CB416">
        <v>29</v>
      </c>
      <c r="CC416">
        <v>25</v>
      </c>
      <c r="CD416">
        <v>27</v>
      </c>
      <c r="CE416">
        <v>38</v>
      </c>
      <c r="CF416">
        <v>31</v>
      </c>
      <c r="CG416">
        <v>41</v>
      </c>
      <c r="CH416">
        <v>42</v>
      </c>
      <c r="CI416">
        <v>38</v>
      </c>
      <c r="CJ416">
        <v>55</v>
      </c>
      <c r="CK416">
        <v>39</v>
      </c>
      <c r="CL416">
        <v>49</v>
      </c>
      <c r="CM416">
        <v>64</v>
      </c>
      <c r="CN416">
        <v>38</v>
      </c>
      <c r="CO416">
        <v>47</v>
      </c>
      <c r="CP416">
        <v>46</v>
      </c>
      <c r="CQ416">
        <v>35</v>
      </c>
      <c r="CR416">
        <v>61</v>
      </c>
      <c r="CS416">
        <v>45</v>
      </c>
      <c r="CT416">
        <v>26</v>
      </c>
      <c r="CU416">
        <v>117</v>
      </c>
      <c r="CV416">
        <v>60</v>
      </c>
      <c r="CW416">
        <v>51</v>
      </c>
      <c r="CX416">
        <v>72</v>
      </c>
    </row>
    <row r="417" spans="1:102" x14ac:dyDescent="0.25">
      <c r="A417" s="1" t="s">
        <v>102</v>
      </c>
      <c r="B417" s="1" t="s">
        <v>110</v>
      </c>
      <c r="C417" s="1" t="s">
        <v>104</v>
      </c>
      <c r="D417" s="1" t="s">
        <v>211</v>
      </c>
      <c r="E417" s="1" t="s">
        <v>106</v>
      </c>
      <c r="F417">
        <v>6.75</v>
      </c>
      <c r="G417">
        <v>45</v>
      </c>
      <c r="H417">
        <v>39</v>
      </c>
      <c r="I417">
        <v>36</v>
      </c>
      <c r="J417">
        <v>21</v>
      </c>
      <c r="K417">
        <v>33</v>
      </c>
      <c r="L417">
        <v>21</v>
      </c>
      <c r="M417">
        <v>39</v>
      </c>
      <c r="N417">
        <v>27</v>
      </c>
      <c r="O417">
        <v>34</v>
      </c>
      <c r="P417">
        <v>52</v>
      </c>
      <c r="Q417">
        <v>58</v>
      </c>
      <c r="R417">
        <v>97</v>
      </c>
      <c r="S417">
        <v>33</v>
      </c>
      <c r="T417">
        <v>19</v>
      </c>
      <c r="U417">
        <v>33</v>
      </c>
      <c r="V417">
        <v>25</v>
      </c>
      <c r="W417">
        <v>51</v>
      </c>
      <c r="X417">
        <v>33</v>
      </c>
      <c r="Y417">
        <v>41</v>
      </c>
      <c r="Z417">
        <v>38</v>
      </c>
      <c r="AA417">
        <v>92</v>
      </c>
      <c r="AB417">
        <v>40</v>
      </c>
      <c r="AC417">
        <v>57</v>
      </c>
      <c r="AD417">
        <v>102</v>
      </c>
      <c r="AE417">
        <v>47</v>
      </c>
      <c r="AF417">
        <v>43</v>
      </c>
      <c r="AG417">
        <v>42</v>
      </c>
      <c r="AH417">
        <v>38</v>
      </c>
      <c r="AI417">
        <v>37</v>
      </c>
      <c r="AJ417">
        <v>43</v>
      </c>
      <c r="AK417">
        <v>40</v>
      </c>
      <c r="AL417">
        <v>32</v>
      </c>
      <c r="AM417">
        <v>36</v>
      </c>
      <c r="AN417">
        <v>65</v>
      </c>
      <c r="AO417">
        <v>60</v>
      </c>
      <c r="AP417">
        <v>93</v>
      </c>
      <c r="AQ417">
        <v>43</v>
      </c>
      <c r="AR417">
        <v>21</v>
      </c>
      <c r="AS417">
        <v>40</v>
      </c>
      <c r="AT417">
        <v>21</v>
      </c>
      <c r="AU417">
        <v>29</v>
      </c>
      <c r="AV417">
        <v>40</v>
      </c>
      <c r="AW417">
        <v>48</v>
      </c>
      <c r="AX417">
        <v>38</v>
      </c>
      <c r="AY417">
        <v>62</v>
      </c>
      <c r="AZ417">
        <v>18</v>
      </c>
      <c r="BA417">
        <v>21</v>
      </c>
      <c r="BB417">
        <v>71</v>
      </c>
      <c r="BC417">
        <v>55</v>
      </c>
      <c r="BD417">
        <v>31</v>
      </c>
      <c r="BE417">
        <v>18</v>
      </c>
      <c r="BF417">
        <v>14</v>
      </c>
      <c r="BG417">
        <v>66</v>
      </c>
      <c r="BH417">
        <v>34</v>
      </c>
      <c r="BI417">
        <v>25</v>
      </c>
      <c r="BJ417">
        <v>14</v>
      </c>
      <c r="BK417">
        <v>16</v>
      </c>
      <c r="BL417">
        <v>28</v>
      </c>
      <c r="BM417">
        <v>28</v>
      </c>
      <c r="BN417">
        <v>81</v>
      </c>
      <c r="BO417">
        <v>30</v>
      </c>
      <c r="BP417">
        <v>28</v>
      </c>
      <c r="BQ417">
        <v>31</v>
      </c>
      <c r="BR417">
        <v>14</v>
      </c>
      <c r="BS417">
        <v>55</v>
      </c>
      <c r="BT417">
        <v>35</v>
      </c>
      <c r="BU417">
        <v>13</v>
      </c>
      <c r="BV417">
        <v>35</v>
      </c>
      <c r="BW417">
        <v>83</v>
      </c>
      <c r="BX417">
        <v>32</v>
      </c>
      <c r="BY417">
        <v>28</v>
      </c>
      <c r="BZ417">
        <v>53</v>
      </c>
      <c r="CA417">
        <v>55</v>
      </c>
      <c r="CB417">
        <v>30</v>
      </c>
      <c r="CC417">
        <v>29</v>
      </c>
      <c r="CD417">
        <v>28</v>
      </c>
      <c r="CE417">
        <v>40</v>
      </c>
      <c r="CF417">
        <v>27</v>
      </c>
      <c r="CG417">
        <v>41</v>
      </c>
      <c r="CH417">
        <v>42</v>
      </c>
      <c r="CI417">
        <v>41</v>
      </c>
      <c r="CJ417">
        <v>53</v>
      </c>
      <c r="CK417">
        <v>45</v>
      </c>
      <c r="CL417">
        <v>51</v>
      </c>
      <c r="CM417">
        <v>63</v>
      </c>
      <c r="CN417">
        <v>41</v>
      </c>
      <c r="CO417">
        <v>49</v>
      </c>
      <c r="CP417">
        <v>49</v>
      </c>
      <c r="CQ417">
        <v>26</v>
      </c>
      <c r="CR417">
        <v>61</v>
      </c>
      <c r="CS417">
        <v>46</v>
      </c>
      <c r="CT417">
        <v>31</v>
      </c>
      <c r="CU417">
        <v>119</v>
      </c>
      <c r="CV417">
        <v>58</v>
      </c>
      <c r="CW417">
        <v>58</v>
      </c>
      <c r="CX417">
        <v>71</v>
      </c>
    </row>
    <row r="418" spans="1:102" x14ac:dyDescent="0.25">
      <c r="A418" s="1" t="s">
        <v>102</v>
      </c>
      <c r="B418" s="1" t="s">
        <v>110</v>
      </c>
      <c r="C418" s="1" t="s">
        <v>104</v>
      </c>
      <c r="D418" s="1" t="s">
        <v>211</v>
      </c>
      <c r="E418" s="1" t="s">
        <v>106</v>
      </c>
      <c r="F418">
        <v>7</v>
      </c>
      <c r="G418">
        <v>51</v>
      </c>
      <c r="H418">
        <v>46</v>
      </c>
      <c r="I418">
        <v>39</v>
      </c>
      <c r="J418">
        <v>27</v>
      </c>
      <c r="K418">
        <v>33</v>
      </c>
      <c r="L418">
        <v>30</v>
      </c>
      <c r="M418">
        <v>36</v>
      </c>
      <c r="N418">
        <v>29</v>
      </c>
      <c r="O418">
        <v>41</v>
      </c>
      <c r="P418">
        <v>57</v>
      </c>
      <c r="Q418">
        <v>64</v>
      </c>
      <c r="R418">
        <v>97</v>
      </c>
      <c r="S418">
        <v>32</v>
      </c>
      <c r="T418">
        <v>25</v>
      </c>
      <c r="U418">
        <v>38</v>
      </c>
      <c r="V418">
        <v>31</v>
      </c>
      <c r="W418">
        <v>52</v>
      </c>
      <c r="X418">
        <v>32</v>
      </c>
      <c r="Y418">
        <v>37</v>
      </c>
      <c r="Z418">
        <v>41</v>
      </c>
      <c r="AA418">
        <v>97</v>
      </c>
      <c r="AB418">
        <v>46</v>
      </c>
      <c r="AC418">
        <v>63</v>
      </c>
      <c r="AD418">
        <v>102</v>
      </c>
      <c r="AE418">
        <v>54</v>
      </c>
      <c r="AF418">
        <v>41</v>
      </c>
      <c r="AG418">
        <v>41</v>
      </c>
      <c r="AH418">
        <v>40</v>
      </c>
      <c r="AI418">
        <v>39</v>
      </c>
      <c r="AJ418">
        <v>40</v>
      </c>
      <c r="AK418">
        <v>43</v>
      </c>
      <c r="AL418">
        <v>32</v>
      </c>
      <c r="AM418">
        <v>39</v>
      </c>
      <c r="AN418">
        <v>62</v>
      </c>
      <c r="AO418">
        <v>59</v>
      </c>
      <c r="AP418">
        <v>95</v>
      </c>
      <c r="AQ418">
        <v>44</v>
      </c>
      <c r="AR418">
        <v>28</v>
      </c>
      <c r="AS418">
        <v>44</v>
      </c>
      <c r="AT418">
        <v>23</v>
      </c>
      <c r="AU418">
        <v>37</v>
      </c>
      <c r="AV418">
        <v>43</v>
      </c>
      <c r="AW418">
        <v>51</v>
      </c>
      <c r="AX418">
        <v>41</v>
      </c>
      <c r="AY418">
        <v>66</v>
      </c>
      <c r="AZ418">
        <v>26</v>
      </c>
      <c r="BA418">
        <v>30</v>
      </c>
      <c r="BB418">
        <v>71</v>
      </c>
      <c r="BC418">
        <v>59</v>
      </c>
      <c r="BD418">
        <v>46</v>
      </c>
      <c r="BE418">
        <v>23</v>
      </c>
      <c r="BF418">
        <v>18</v>
      </c>
      <c r="BG418">
        <v>71</v>
      </c>
      <c r="BH418">
        <v>37</v>
      </c>
      <c r="BI418">
        <v>28</v>
      </c>
      <c r="BJ418">
        <v>12</v>
      </c>
      <c r="BK418">
        <v>15</v>
      </c>
      <c r="BL418">
        <v>33</v>
      </c>
      <c r="BM418">
        <v>30</v>
      </c>
      <c r="BN418">
        <v>83</v>
      </c>
      <c r="BO418">
        <v>33</v>
      </c>
      <c r="BP418">
        <v>26</v>
      </c>
      <c r="BQ418">
        <v>32</v>
      </c>
      <c r="BR418">
        <v>19</v>
      </c>
      <c r="BS418">
        <v>55</v>
      </c>
      <c r="BT418">
        <v>35</v>
      </c>
      <c r="BU418">
        <v>18</v>
      </c>
      <c r="BV418">
        <v>41</v>
      </c>
      <c r="BW418">
        <v>88</v>
      </c>
      <c r="BX418">
        <v>30</v>
      </c>
      <c r="BY418">
        <v>32</v>
      </c>
      <c r="BZ418">
        <v>60</v>
      </c>
      <c r="CA418">
        <v>57</v>
      </c>
      <c r="CB418">
        <v>30</v>
      </c>
      <c r="CC418">
        <v>29</v>
      </c>
      <c r="CD418">
        <v>32</v>
      </c>
      <c r="CE418">
        <v>43</v>
      </c>
      <c r="CF418">
        <v>28</v>
      </c>
      <c r="CG418">
        <v>44</v>
      </c>
      <c r="CH418">
        <v>47</v>
      </c>
      <c r="CI418">
        <v>36</v>
      </c>
      <c r="CJ418">
        <v>52</v>
      </c>
      <c r="CK418">
        <v>45</v>
      </c>
      <c r="CL418">
        <v>54</v>
      </c>
      <c r="CM418">
        <v>68</v>
      </c>
      <c r="CN418">
        <v>41</v>
      </c>
      <c r="CO418">
        <v>50</v>
      </c>
      <c r="CP418">
        <v>54</v>
      </c>
      <c r="CQ418">
        <v>29</v>
      </c>
      <c r="CR418">
        <v>65</v>
      </c>
      <c r="CS418">
        <v>41</v>
      </c>
      <c r="CT418">
        <v>35</v>
      </c>
      <c r="CU418">
        <v>123</v>
      </c>
      <c r="CV418">
        <v>61</v>
      </c>
      <c r="CW418">
        <v>57</v>
      </c>
      <c r="CX418">
        <v>76</v>
      </c>
    </row>
    <row r="419" spans="1:102" x14ac:dyDescent="0.25">
      <c r="A419" s="1" t="s">
        <v>102</v>
      </c>
      <c r="B419" s="1" t="s">
        <v>110</v>
      </c>
      <c r="C419" s="1" t="s">
        <v>104</v>
      </c>
      <c r="D419" s="1" t="s">
        <v>211</v>
      </c>
      <c r="E419" s="1" t="s">
        <v>106</v>
      </c>
      <c r="F419">
        <v>7.25</v>
      </c>
      <c r="G419">
        <v>47</v>
      </c>
      <c r="H419">
        <v>45</v>
      </c>
      <c r="I419">
        <v>40</v>
      </c>
      <c r="J419">
        <v>24</v>
      </c>
      <c r="K419">
        <v>34</v>
      </c>
      <c r="L419">
        <v>23</v>
      </c>
      <c r="M419">
        <v>40</v>
      </c>
      <c r="N419">
        <v>27</v>
      </c>
      <c r="O419">
        <v>43</v>
      </c>
      <c r="P419">
        <v>57</v>
      </c>
      <c r="Q419">
        <v>64</v>
      </c>
      <c r="R419">
        <v>99</v>
      </c>
      <c r="S419">
        <v>36</v>
      </c>
      <c r="T419">
        <v>24</v>
      </c>
      <c r="U419">
        <v>34</v>
      </c>
      <c r="V419">
        <v>30</v>
      </c>
      <c r="W419">
        <v>49</v>
      </c>
      <c r="X419">
        <v>40</v>
      </c>
      <c r="Y419">
        <v>38</v>
      </c>
      <c r="Z419">
        <v>39</v>
      </c>
      <c r="AA419">
        <v>98</v>
      </c>
      <c r="AB419">
        <v>47</v>
      </c>
      <c r="AC419">
        <v>63</v>
      </c>
      <c r="AD419">
        <v>102</v>
      </c>
      <c r="AE419">
        <v>50</v>
      </c>
      <c r="AF419">
        <v>43</v>
      </c>
      <c r="AG419">
        <v>42</v>
      </c>
      <c r="AH419">
        <v>43</v>
      </c>
      <c r="AI419">
        <v>38</v>
      </c>
      <c r="AJ419">
        <v>45</v>
      </c>
      <c r="AK419">
        <v>45</v>
      </c>
      <c r="AL419">
        <v>38</v>
      </c>
      <c r="AM419">
        <v>37</v>
      </c>
      <c r="AN419">
        <v>67</v>
      </c>
      <c r="AO419">
        <v>65</v>
      </c>
      <c r="AP419">
        <v>96</v>
      </c>
      <c r="AQ419">
        <v>48</v>
      </c>
      <c r="AR419">
        <v>24</v>
      </c>
      <c r="AS419">
        <v>46</v>
      </c>
      <c r="AT419">
        <v>22</v>
      </c>
      <c r="AU419">
        <v>34</v>
      </c>
      <c r="AV419">
        <v>43</v>
      </c>
      <c r="AW419">
        <v>51</v>
      </c>
      <c r="AX419">
        <v>37</v>
      </c>
      <c r="AY419">
        <v>63</v>
      </c>
      <c r="AZ419">
        <v>21</v>
      </c>
      <c r="BA419">
        <v>28</v>
      </c>
      <c r="BB419">
        <v>66</v>
      </c>
      <c r="BC419">
        <v>58</v>
      </c>
      <c r="BD419">
        <v>42</v>
      </c>
      <c r="BE419">
        <v>18</v>
      </c>
      <c r="BF419">
        <v>12</v>
      </c>
      <c r="BG419">
        <v>72</v>
      </c>
      <c r="BH419">
        <v>38</v>
      </c>
      <c r="BI419">
        <v>27</v>
      </c>
      <c r="BJ419">
        <v>18</v>
      </c>
      <c r="BK419">
        <v>17</v>
      </c>
      <c r="BL419">
        <v>32</v>
      </c>
      <c r="BM419">
        <v>28</v>
      </c>
      <c r="BN419">
        <v>84</v>
      </c>
      <c r="BO419">
        <v>30</v>
      </c>
      <c r="BP419">
        <v>28</v>
      </c>
      <c r="BQ419">
        <v>30</v>
      </c>
      <c r="BR419">
        <v>21</v>
      </c>
      <c r="BS419">
        <v>57</v>
      </c>
      <c r="BT419">
        <v>33</v>
      </c>
      <c r="BU419">
        <v>14</v>
      </c>
      <c r="BV419">
        <v>33</v>
      </c>
      <c r="BW419">
        <v>83</v>
      </c>
      <c r="BX419">
        <v>32</v>
      </c>
      <c r="BY419">
        <v>30</v>
      </c>
      <c r="BZ419">
        <v>59</v>
      </c>
      <c r="CA419">
        <v>58</v>
      </c>
      <c r="CB419">
        <v>31</v>
      </c>
      <c r="CC419">
        <v>27</v>
      </c>
      <c r="CD419">
        <v>31</v>
      </c>
      <c r="CE419">
        <v>46</v>
      </c>
      <c r="CF419">
        <v>33</v>
      </c>
      <c r="CG419">
        <v>37</v>
      </c>
      <c r="CH419">
        <v>46</v>
      </c>
      <c r="CI419">
        <v>36</v>
      </c>
      <c r="CJ419">
        <v>55</v>
      </c>
      <c r="CK419">
        <v>45</v>
      </c>
      <c r="CL419">
        <v>55</v>
      </c>
      <c r="CM419">
        <v>66</v>
      </c>
      <c r="CN419">
        <v>43</v>
      </c>
      <c r="CO419">
        <v>52</v>
      </c>
      <c r="CP419">
        <v>49</v>
      </c>
      <c r="CQ419">
        <v>35</v>
      </c>
      <c r="CR419">
        <v>63</v>
      </c>
      <c r="CS419">
        <v>45</v>
      </c>
      <c r="CT419">
        <v>28</v>
      </c>
      <c r="CU419">
        <v>123</v>
      </c>
      <c r="CV419">
        <v>66</v>
      </c>
      <c r="CW419">
        <v>59</v>
      </c>
      <c r="CX419">
        <v>75</v>
      </c>
    </row>
    <row r="420" spans="1:102" x14ac:dyDescent="0.25">
      <c r="A420" s="1" t="s">
        <v>102</v>
      </c>
      <c r="B420" s="1" t="s">
        <v>110</v>
      </c>
      <c r="C420" s="1" t="s">
        <v>104</v>
      </c>
      <c r="D420" s="1" t="s">
        <v>211</v>
      </c>
      <c r="E420" s="1" t="s">
        <v>106</v>
      </c>
      <c r="F420">
        <v>7.5</v>
      </c>
      <c r="G420">
        <v>50</v>
      </c>
      <c r="H420">
        <v>49</v>
      </c>
      <c r="I420">
        <v>41</v>
      </c>
      <c r="J420">
        <v>31</v>
      </c>
      <c r="K420">
        <v>33</v>
      </c>
      <c r="L420">
        <v>25</v>
      </c>
      <c r="M420">
        <v>39</v>
      </c>
      <c r="N420">
        <v>29</v>
      </c>
      <c r="O420">
        <v>40</v>
      </c>
      <c r="P420">
        <v>52</v>
      </c>
      <c r="Q420">
        <v>60</v>
      </c>
      <c r="R420">
        <v>98</v>
      </c>
      <c r="S420">
        <v>39</v>
      </c>
      <c r="T420">
        <v>22</v>
      </c>
      <c r="U420">
        <v>36</v>
      </c>
      <c r="V420">
        <v>31</v>
      </c>
      <c r="W420">
        <v>52</v>
      </c>
      <c r="X420">
        <v>36</v>
      </c>
      <c r="Y420">
        <v>37</v>
      </c>
      <c r="Z420">
        <v>40</v>
      </c>
      <c r="AA420">
        <v>96</v>
      </c>
      <c r="AB420">
        <v>44</v>
      </c>
      <c r="AC420">
        <v>60</v>
      </c>
      <c r="AD420">
        <v>102</v>
      </c>
      <c r="AE420">
        <v>49</v>
      </c>
      <c r="AF420">
        <v>45</v>
      </c>
      <c r="AG420">
        <v>45</v>
      </c>
      <c r="AH420">
        <v>45</v>
      </c>
      <c r="AI420">
        <v>42</v>
      </c>
      <c r="AJ420">
        <v>43</v>
      </c>
      <c r="AK420">
        <v>49</v>
      </c>
      <c r="AL420">
        <v>39</v>
      </c>
      <c r="AM420">
        <v>38</v>
      </c>
      <c r="AN420">
        <v>65</v>
      </c>
      <c r="AO420">
        <v>58</v>
      </c>
      <c r="AP420">
        <v>92</v>
      </c>
      <c r="AQ420">
        <v>48</v>
      </c>
      <c r="AR420">
        <v>23</v>
      </c>
      <c r="AS420">
        <v>42</v>
      </c>
      <c r="AT420">
        <v>27</v>
      </c>
      <c r="AU420">
        <v>37</v>
      </c>
      <c r="AV420">
        <v>45</v>
      </c>
      <c r="AW420">
        <v>52</v>
      </c>
      <c r="AX420">
        <v>43</v>
      </c>
      <c r="AY420">
        <v>63</v>
      </c>
      <c r="AZ420">
        <v>22</v>
      </c>
      <c r="BA420">
        <v>25</v>
      </c>
      <c r="BB420">
        <v>70</v>
      </c>
      <c r="BC420">
        <v>59</v>
      </c>
      <c r="BD420">
        <v>42</v>
      </c>
      <c r="BE420">
        <v>18</v>
      </c>
      <c r="BF420">
        <v>17</v>
      </c>
      <c r="BG420">
        <v>73</v>
      </c>
      <c r="BH420">
        <v>35</v>
      </c>
      <c r="BI420">
        <v>30</v>
      </c>
      <c r="BJ420">
        <v>16</v>
      </c>
      <c r="BK420">
        <v>19</v>
      </c>
      <c r="BL420">
        <v>32</v>
      </c>
      <c r="BM420">
        <v>27</v>
      </c>
      <c r="BN420">
        <v>84</v>
      </c>
      <c r="BO420">
        <v>29</v>
      </c>
      <c r="BP420">
        <v>27</v>
      </c>
      <c r="BQ420">
        <v>33</v>
      </c>
      <c r="BR420">
        <v>22</v>
      </c>
      <c r="BS420">
        <v>61</v>
      </c>
      <c r="BT420">
        <v>35</v>
      </c>
      <c r="BU420">
        <v>16</v>
      </c>
      <c r="BV420">
        <v>36</v>
      </c>
      <c r="BW420">
        <v>84</v>
      </c>
      <c r="BX420">
        <v>31</v>
      </c>
      <c r="BY420">
        <v>30</v>
      </c>
      <c r="BZ420">
        <v>59</v>
      </c>
      <c r="CA420">
        <v>62</v>
      </c>
      <c r="CB420">
        <v>30</v>
      </c>
      <c r="CC420">
        <v>31</v>
      </c>
      <c r="CD420">
        <v>31</v>
      </c>
      <c r="CE420">
        <v>45</v>
      </c>
      <c r="CF420">
        <v>30</v>
      </c>
      <c r="CG420">
        <v>45</v>
      </c>
      <c r="CH420">
        <v>48</v>
      </c>
      <c r="CI420">
        <v>39</v>
      </c>
      <c r="CJ420">
        <v>54</v>
      </c>
      <c r="CK420">
        <v>44</v>
      </c>
      <c r="CL420">
        <v>53</v>
      </c>
      <c r="CM420">
        <v>68</v>
      </c>
      <c r="CN420">
        <v>43</v>
      </c>
      <c r="CO420">
        <v>48</v>
      </c>
      <c r="CP420">
        <v>55</v>
      </c>
      <c r="CQ420">
        <v>34</v>
      </c>
      <c r="CR420">
        <v>66</v>
      </c>
      <c r="CS420">
        <v>48</v>
      </c>
      <c r="CT420">
        <v>33</v>
      </c>
      <c r="CU420">
        <v>124</v>
      </c>
      <c r="CV420">
        <v>65</v>
      </c>
      <c r="CW420">
        <v>60</v>
      </c>
      <c r="CX420">
        <v>74</v>
      </c>
    </row>
    <row r="421" spans="1:102" x14ac:dyDescent="0.25">
      <c r="A421" s="1" t="s">
        <v>102</v>
      </c>
      <c r="B421" s="1" t="s">
        <v>110</v>
      </c>
      <c r="C421" s="1" t="s">
        <v>104</v>
      </c>
      <c r="D421" s="1" t="s">
        <v>211</v>
      </c>
      <c r="E421" s="1" t="s">
        <v>106</v>
      </c>
      <c r="F421">
        <v>7.75</v>
      </c>
      <c r="G421">
        <v>49</v>
      </c>
      <c r="H421">
        <v>49</v>
      </c>
      <c r="I421">
        <v>39</v>
      </c>
      <c r="J421">
        <v>28</v>
      </c>
      <c r="K421">
        <v>31</v>
      </c>
      <c r="L421">
        <v>27</v>
      </c>
      <c r="M421">
        <v>43</v>
      </c>
      <c r="N421">
        <v>29</v>
      </c>
      <c r="O421">
        <v>43</v>
      </c>
      <c r="P421">
        <v>53</v>
      </c>
      <c r="Q421">
        <v>68</v>
      </c>
      <c r="R421">
        <v>99</v>
      </c>
      <c r="S421">
        <v>37</v>
      </c>
      <c r="T421">
        <v>23</v>
      </c>
      <c r="U421">
        <v>38</v>
      </c>
      <c r="V421">
        <v>25</v>
      </c>
      <c r="W421">
        <v>53</v>
      </c>
      <c r="X421">
        <v>37</v>
      </c>
      <c r="Y421">
        <v>40</v>
      </c>
      <c r="Z421">
        <v>42</v>
      </c>
      <c r="AA421">
        <v>103</v>
      </c>
      <c r="AB421">
        <v>46</v>
      </c>
      <c r="AC421">
        <v>67</v>
      </c>
      <c r="AD421">
        <v>102</v>
      </c>
      <c r="AE421">
        <v>57</v>
      </c>
      <c r="AF421">
        <v>42</v>
      </c>
      <c r="AG421">
        <v>45</v>
      </c>
      <c r="AH421">
        <v>42</v>
      </c>
      <c r="AI421">
        <v>41</v>
      </c>
      <c r="AJ421">
        <v>40</v>
      </c>
      <c r="AK421">
        <v>44</v>
      </c>
      <c r="AL421">
        <v>41</v>
      </c>
      <c r="AM421">
        <v>40</v>
      </c>
      <c r="AN421">
        <v>66</v>
      </c>
      <c r="AO421">
        <v>64</v>
      </c>
      <c r="AP421">
        <v>98</v>
      </c>
      <c r="AQ421">
        <v>49</v>
      </c>
      <c r="AR421">
        <v>24</v>
      </c>
      <c r="AS421">
        <v>42</v>
      </c>
      <c r="AT421">
        <v>19</v>
      </c>
      <c r="AU421">
        <v>37</v>
      </c>
      <c r="AV421">
        <v>47</v>
      </c>
      <c r="AW421">
        <v>53</v>
      </c>
      <c r="AX421">
        <v>41</v>
      </c>
      <c r="AY421">
        <v>64</v>
      </c>
      <c r="AZ421">
        <v>29</v>
      </c>
      <c r="BA421">
        <v>25</v>
      </c>
      <c r="BB421">
        <v>72</v>
      </c>
      <c r="BC421">
        <v>59</v>
      </c>
      <c r="BD421">
        <v>45</v>
      </c>
      <c r="BE421">
        <v>16</v>
      </c>
      <c r="BF421">
        <v>16</v>
      </c>
      <c r="BG421">
        <v>73</v>
      </c>
      <c r="BH421">
        <v>35</v>
      </c>
      <c r="BI421">
        <v>28</v>
      </c>
      <c r="BJ421">
        <v>17</v>
      </c>
      <c r="BK421">
        <v>22</v>
      </c>
      <c r="BL421">
        <v>33</v>
      </c>
      <c r="BM421">
        <v>32</v>
      </c>
      <c r="BN421">
        <v>83</v>
      </c>
      <c r="BO421">
        <v>31</v>
      </c>
      <c r="BP421">
        <v>28</v>
      </c>
      <c r="BQ421">
        <v>31</v>
      </c>
      <c r="BR421">
        <v>18</v>
      </c>
      <c r="BS421">
        <v>58</v>
      </c>
      <c r="BT421">
        <v>38</v>
      </c>
      <c r="BU421">
        <v>13</v>
      </c>
      <c r="BV421">
        <v>31</v>
      </c>
      <c r="BW421">
        <v>88</v>
      </c>
      <c r="BX421">
        <v>33</v>
      </c>
      <c r="BY421">
        <v>32</v>
      </c>
      <c r="BZ421">
        <v>61</v>
      </c>
      <c r="CA421">
        <v>60</v>
      </c>
      <c r="CB421">
        <v>33</v>
      </c>
      <c r="CC421">
        <v>29</v>
      </c>
      <c r="CD421">
        <v>31</v>
      </c>
      <c r="CE421">
        <v>46</v>
      </c>
      <c r="CF421">
        <v>34</v>
      </c>
      <c r="CG421">
        <v>46</v>
      </c>
      <c r="CH421">
        <v>43</v>
      </c>
      <c r="CI421">
        <v>42</v>
      </c>
      <c r="CJ421">
        <v>59</v>
      </c>
      <c r="CK421">
        <v>42</v>
      </c>
      <c r="CL421">
        <v>56</v>
      </c>
      <c r="CM421">
        <v>67</v>
      </c>
      <c r="CN421">
        <v>40</v>
      </c>
      <c r="CO421">
        <v>52</v>
      </c>
      <c r="CP421">
        <v>47</v>
      </c>
      <c r="CQ421">
        <v>37</v>
      </c>
      <c r="CR421">
        <v>63</v>
      </c>
      <c r="CS421">
        <v>49</v>
      </c>
      <c r="CT421">
        <v>36</v>
      </c>
      <c r="CU421">
        <v>125</v>
      </c>
      <c r="CV421">
        <v>65</v>
      </c>
      <c r="CW421">
        <v>59</v>
      </c>
      <c r="CX421">
        <v>77</v>
      </c>
    </row>
    <row r="422" spans="1:102" x14ac:dyDescent="0.25">
      <c r="A422" s="1" t="s">
        <v>102</v>
      </c>
      <c r="B422" s="1" t="s">
        <v>110</v>
      </c>
      <c r="C422" s="1" t="s">
        <v>104</v>
      </c>
      <c r="D422" s="1" t="s">
        <v>211</v>
      </c>
      <c r="E422" s="1" t="s">
        <v>106</v>
      </c>
      <c r="F422">
        <v>8</v>
      </c>
      <c r="G422">
        <v>49</v>
      </c>
      <c r="H422">
        <v>46</v>
      </c>
      <c r="I422">
        <v>40</v>
      </c>
      <c r="J422">
        <v>26</v>
      </c>
      <c r="K422">
        <v>35</v>
      </c>
      <c r="L422">
        <v>32</v>
      </c>
      <c r="M422">
        <v>45</v>
      </c>
      <c r="N422">
        <v>32</v>
      </c>
      <c r="O422">
        <v>50</v>
      </c>
      <c r="P422">
        <v>60</v>
      </c>
      <c r="Q422">
        <v>70</v>
      </c>
      <c r="R422">
        <v>95</v>
      </c>
      <c r="S422">
        <v>37</v>
      </c>
      <c r="T422">
        <v>21</v>
      </c>
      <c r="U422">
        <v>38</v>
      </c>
      <c r="V422">
        <v>28</v>
      </c>
      <c r="W422">
        <v>53</v>
      </c>
      <c r="X422">
        <v>34</v>
      </c>
      <c r="Y422">
        <v>40</v>
      </c>
      <c r="Z422">
        <v>41</v>
      </c>
      <c r="AA422">
        <v>101</v>
      </c>
      <c r="AB422">
        <v>51</v>
      </c>
      <c r="AC422">
        <v>67</v>
      </c>
      <c r="AD422">
        <v>105</v>
      </c>
      <c r="AE422">
        <v>58</v>
      </c>
      <c r="AF422">
        <v>47</v>
      </c>
      <c r="AG422">
        <v>44</v>
      </c>
      <c r="AH422">
        <v>41</v>
      </c>
      <c r="AI422">
        <v>42</v>
      </c>
      <c r="AJ422">
        <v>42</v>
      </c>
      <c r="AK422">
        <v>47</v>
      </c>
      <c r="AL422">
        <v>35</v>
      </c>
      <c r="AM422">
        <v>42</v>
      </c>
      <c r="AN422">
        <v>69</v>
      </c>
      <c r="AO422">
        <v>65</v>
      </c>
      <c r="AP422">
        <v>98</v>
      </c>
      <c r="AQ422">
        <v>49</v>
      </c>
      <c r="AR422">
        <v>23</v>
      </c>
      <c r="AS422">
        <v>42</v>
      </c>
      <c r="AT422">
        <v>22</v>
      </c>
      <c r="AU422">
        <v>36</v>
      </c>
      <c r="AV422">
        <v>45</v>
      </c>
      <c r="AW422">
        <v>54</v>
      </c>
      <c r="AX422">
        <v>38</v>
      </c>
      <c r="AY422">
        <v>66</v>
      </c>
      <c r="AZ422">
        <v>30</v>
      </c>
      <c r="BA422">
        <v>32</v>
      </c>
      <c r="BB422">
        <v>70</v>
      </c>
      <c r="BC422">
        <v>59</v>
      </c>
      <c r="BD422">
        <v>43</v>
      </c>
      <c r="BE422">
        <v>19</v>
      </c>
      <c r="BF422">
        <v>18</v>
      </c>
      <c r="BG422">
        <v>70</v>
      </c>
      <c r="BH422">
        <v>37</v>
      </c>
      <c r="BI422">
        <v>26</v>
      </c>
      <c r="BJ422">
        <v>18</v>
      </c>
      <c r="BK422">
        <v>21</v>
      </c>
      <c r="BL422">
        <v>39</v>
      </c>
      <c r="BM422">
        <v>32</v>
      </c>
      <c r="BN422">
        <v>86</v>
      </c>
      <c r="BO422">
        <v>31</v>
      </c>
      <c r="BP422">
        <v>24</v>
      </c>
      <c r="BQ422">
        <v>33</v>
      </c>
      <c r="BR422">
        <v>22</v>
      </c>
      <c r="BS422">
        <v>59</v>
      </c>
      <c r="BT422">
        <v>37</v>
      </c>
      <c r="BU422">
        <v>13</v>
      </c>
      <c r="BV422">
        <v>30</v>
      </c>
      <c r="BW422">
        <v>91</v>
      </c>
      <c r="BX422">
        <v>37</v>
      </c>
      <c r="BY422">
        <v>35</v>
      </c>
      <c r="BZ422">
        <v>60</v>
      </c>
      <c r="CA422">
        <v>58</v>
      </c>
      <c r="CB422">
        <v>34</v>
      </c>
      <c r="CC422">
        <v>27</v>
      </c>
      <c r="CD422">
        <v>33</v>
      </c>
      <c r="CE422">
        <v>47</v>
      </c>
      <c r="CF422">
        <v>31</v>
      </c>
      <c r="CG422">
        <v>43</v>
      </c>
      <c r="CH422">
        <v>48</v>
      </c>
      <c r="CI422">
        <v>39</v>
      </c>
      <c r="CJ422">
        <v>56</v>
      </c>
      <c r="CK422">
        <v>40</v>
      </c>
      <c r="CL422">
        <v>56</v>
      </c>
      <c r="CM422">
        <v>66</v>
      </c>
      <c r="CN422">
        <v>38</v>
      </c>
      <c r="CO422">
        <v>56</v>
      </c>
      <c r="CP422">
        <v>46</v>
      </c>
      <c r="CQ422">
        <v>32</v>
      </c>
      <c r="CR422">
        <v>62</v>
      </c>
      <c r="CS422">
        <v>46</v>
      </c>
      <c r="CT422">
        <v>35</v>
      </c>
      <c r="CU422">
        <v>124</v>
      </c>
      <c r="CV422">
        <v>64</v>
      </c>
      <c r="CW422">
        <v>58</v>
      </c>
      <c r="CX422">
        <v>71</v>
      </c>
    </row>
    <row r="423" spans="1:102" x14ac:dyDescent="0.25">
      <c r="A423" s="1" t="s">
        <v>102</v>
      </c>
      <c r="B423" s="1" t="s">
        <v>110</v>
      </c>
      <c r="C423" s="1" t="s">
        <v>104</v>
      </c>
      <c r="D423" s="1" t="s">
        <v>211</v>
      </c>
      <c r="E423" s="1" t="s">
        <v>106</v>
      </c>
      <c r="F423">
        <v>8.25</v>
      </c>
      <c r="G423">
        <v>56</v>
      </c>
      <c r="H423">
        <v>51</v>
      </c>
      <c r="I423">
        <v>40</v>
      </c>
      <c r="J423">
        <v>26</v>
      </c>
      <c r="K423">
        <v>36</v>
      </c>
      <c r="L423">
        <v>30</v>
      </c>
      <c r="M423">
        <v>49</v>
      </c>
      <c r="N423">
        <v>37</v>
      </c>
      <c r="O423">
        <v>49</v>
      </c>
      <c r="P423">
        <v>61</v>
      </c>
      <c r="Q423">
        <v>71</v>
      </c>
      <c r="R423">
        <v>100</v>
      </c>
      <c r="S423">
        <v>37</v>
      </c>
      <c r="T423">
        <v>22</v>
      </c>
      <c r="U423">
        <v>39</v>
      </c>
      <c r="V423">
        <v>29</v>
      </c>
      <c r="W423">
        <v>55</v>
      </c>
      <c r="X423">
        <v>39</v>
      </c>
      <c r="Y423">
        <v>45</v>
      </c>
      <c r="Z423">
        <v>45</v>
      </c>
      <c r="AA423">
        <v>104</v>
      </c>
      <c r="AB423">
        <v>52</v>
      </c>
      <c r="AC423">
        <v>66</v>
      </c>
      <c r="AD423">
        <v>105</v>
      </c>
      <c r="AE423">
        <v>62</v>
      </c>
      <c r="AF423">
        <v>42</v>
      </c>
      <c r="AG423">
        <v>45</v>
      </c>
      <c r="AH423">
        <v>43</v>
      </c>
      <c r="AI423">
        <v>40</v>
      </c>
      <c r="AJ423">
        <v>44</v>
      </c>
      <c r="AK423">
        <v>48</v>
      </c>
      <c r="AL423">
        <v>36</v>
      </c>
      <c r="AM423">
        <v>43</v>
      </c>
      <c r="AN423">
        <v>68</v>
      </c>
      <c r="AO423">
        <v>69</v>
      </c>
      <c r="AP423">
        <v>96</v>
      </c>
      <c r="AQ423">
        <v>47</v>
      </c>
      <c r="AR423">
        <v>24</v>
      </c>
      <c r="AS423">
        <v>38</v>
      </c>
      <c r="AT423">
        <v>22</v>
      </c>
      <c r="AU423">
        <v>39</v>
      </c>
      <c r="AV423">
        <v>43</v>
      </c>
      <c r="AW423">
        <v>50</v>
      </c>
      <c r="AX423">
        <v>39</v>
      </c>
      <c r="AY423">
        <v>68</v>
      </c>
      <c r="AZ423">
        <v>31</v>
      </c>
      <c r="BA423">
        <v>30</v>
      </c>
      <c r="BB423">
        <v>75</v>
      </c>
      <c r="BC423">
        <v>62</v>
      </c>
      <c r="BD423">
        <v>37</v>
      </c>
      <c r="BE423">
        <v>20</v>
      </c>
      <c r="BF423">
        <v>14</v>
      </c>
      <c r="BG423">
        <v>72</v>
      </c>
      <c r="BH423">
        <v>34</v>
      </c>
      <c r="BI423">
        <v>30</v>
      </c>
      <c r="BJ423">
        <v>16</v>
      </c>
      <c r="BK423">
        <v>24</v>
      </c>
      <c r="BL423">
        <v>38</v>
      </c>
      <c r="BM423">
        <v>34</v>
      </c>
      <c r="BN423">
        <v>88</v>
      </c>
      <c r="BO423">
        <v>36</v>
      </c>
      <c r="BP423">
        <v>31</v>
      </c>
      <c r="BQ423">
        <v>31</v>
      </c>
      <c r="BR423">
        <v>23</v>
      </c>
      <c r="BS423">
        <v>59</v>
      </c>
      <c r="BT423">
        <v>34</v>
      </c>
      <c r="BU423">
        <v>14</v>
      </c>
      <c r="BV423">
        <v>24</v>
      </c>
      <c r="BW423">
        <v>91</v>
      </c>
      <c r="BX423">
        <v>36</v>
      </c>
      <c r="BY423">
        <v>29</v>
      </c>
      <c r="BZ423">
        <v>57</v>
      </c>
      <c r="CA423">
        <v>61</v>
      </c>
      <c r="CB423">
        <v>29</v>
      </c>
      <c r="CC423">
        <v>30</v>
      </c>
      <c r="CD423">
        <v>32</v>
      </c>
      <c r="CE423">
        <v>46</v>
      </c>
      <c r="CF423">
        <v>30</v>
      </c>
      <c r="CG423">
        <v>41</v>
      </c>
      <c r="CH423">
        <v>47</v>
      </c>
      <c r="CI423">
        <v>41</v>
      </c>
      <c r="CJ423">
        <v>53</v>
      </c>
      <c r="CK423">
        <v>45</v>
      </c>
      <c r="CL423">
        <v>54</v>
      </c>
      <c r="CM423">
        <v>66</v>
      </c>
      <c r="CN423">
        <v>43</v>
      </c>
      <c r="CO423">
        <v>53</v>
      </c>
      <c r="CP423">
        <v>49</v>
      </c>
      <c r="CQ423">
        <v>33</v>
      </c>
      <c r="CR423">
        <v>64</v>
      </c>
      <c r="CS423">
        <v>44</v>
      </c>
      <c r="CT423">
        <v>34</v>
      </c>
      <c r="CU423">
        <v>124</v>
      </c>
      <c r="CV423">
        <v>60</v>
      </c>
      <c r="CW423">
        <v>61</v>
      </c>
      <c r="CX423">
        <v>77</v>
      </c>
    </row>
    <row r="424" spans="1:102" x14ac:dyDescent="0.25">
      <c r="A424" s="1" t="s">
        <v>102</v>
      </c>
      <c r="B424" s="1" t="s">
        <v>110</v>
      </c>
      <c r="C424" s="1" t="s">
        <v>104</v>
      </c>
      <c r="D424" s="1" t="s">
        <v>211</v>
      </c>
      <c r="E424" s="1" t="s">
        <v>106</v>
      </c>
      <c r="F424">
        <v>8.5</v>
      </c>
      <c r="G424">
        <v>52</v>
      </c>
      <c r="H424">
        <v>51</v>
      </c>
      <c r="I424">
        <v>43</v>
      </c>
      <c r="J424">
        <v>24</v>
      </c>
      <c r="K424">
        <v>37</v>
      </c>
      <c r="L424">
        <v>29</v>
      </c>
      <c r="M424">
        <v>45</v>
      </c>
      <c r="N424">
        <v>32</v>
      </c>
      <c r="O424">
        <v>43</v>
      </c>
      <c r="P424">
        <v>57</v>
      </c>
      <c r="Q424">
        <v>66</v>
      </c>
      <c r="R424">
        <v>99</v>
      </c>
      <c r="S424">
        <v>43</v>
      </c>
      <c r="T424">
        <v>25</v>
      </c>
      <c r="U424">
        <v>40</v>
      </c>
      <c r="V424">
        <v>32</v>
      </c>
      <c r="W424">
        <v>50</v>
      </c>
      <c r="X424">
        <v>39</v>
      </c>
      <c r="Y424">
        <v>36</v>
      </c>
      <c r="Z424">
        <v>42</v>
      </c>
      <c r="AA424">
        <v>103</v>
      </c>
      <c r="AB424">
        <v>48</v>
      </c>
      <c r="AC424">
        <v>64</v>
      </c>
      <c r="AD424">
        <v>106</v>
      </c>
      <c r="AE424">
        <v>54</v>
      </c>
      <c r="AF424">
        <v>44</v>
      </c>
      <c r="AG424">
        <v>44</v>
      </c>
      <c r="AH424">
        <v>43</v>
      </c>
      <c r="AI424">
        <v>40</v>
      </c>
      <c r="AJ424">
        <v>41</v>
      </c>
      <c r="AK424">
        <v>44</v>
      </c>
      <c r="AL424">
        <v>39</v>
      </c>
      <c r="AM424">
        <v>41</v>
      </c>
      <c r="AN424">
        <v>68</v>
      </c>
      <c r="AO424">
        <v>64</v>
      </c>
      <c r="AP424">
        <v>98</v>
      </c>
      <c r="AQ424">
        <v>47</v>
      </c>
      <c r="AR424">
        <v>24</v>
      </c>
      <c r="AS424">
        <v>38</v>
      </c>
      <c r="AT424">
        <v>23</v>
      </c>
      <c r="AU424">
        <v>35</v>
      </c>
      <c r="AV424">
        <v>46</v>
      </c>
      <c r="AW424">
        <v>53</v>
      </c>
      <c r="AX424">
        <v>40</v>
      </c>
      <c r="AY424">
        <v>66</v>
      </c>
      <c r="AZ424">
        <v>27</v>
      </c>
      <c r="BA424">
        <v>31</v>
      </c>
      <c r="BB424">
        <v>70</v>
      </c>
      <c r="BC424">
        <v>59</v>
      </c>
      <c r="BD424">
        <v>43</v>
      </c>
      <c r="BE424">
        <v>21</v>
      </c>
      <c r="BF424">
        <v>15</v>
      </c>
      <c r="BG424">
        <v>73</v>
      </c>
      <c r="BH424">
        <v>37</v>
      </c>
      <c r="BI424">
        <v>24</v>
      </c>
      <c r="BJ424">
        <v>15</v>
      </c>
      <c r="BK424">
        <v>19</v>
      </c>
      <c r="BL424">
        <v>33</v>
      </c>
      <c r="BM424">
        <v>30</v>
      </c>
      <c r="BN424">
        <v>85</v>
      </c>
      <c r="BO424">
        <v>31</v>
      </c>
      <c r="BP424">
        <v>28</v>
      </c>
      <c r="BQ424">
        <v>33</v>
      </c>
      <c r="BR424">
        <v>21</v>
      </c>
      <c r="BS424">
        <v>59</v>
      </c>
      <c r="BT424">
        <v>36</v>
      </c>
      <c r="BU424">
        <v>14</v>
      </c>
      <c r="BV424">
        <v>27</v>
      </c>
      <c r="BW424">
        <v>88</v>
      </c>
      <c r="BX424">
        <v>30</v>
      </c>
      <c r="BY424">
        <v>34</v>
      </c>
      <c r="BZ424">
        <v>59</v>
      </c>
      <c r="CA424">
        <v>61</v>
      </c>
      <c r="CB424">
        <v>33</v>
      </c>
      <c r="CC424">
        <v>32</v>
      </c>
      <c r="CD424">
        <v>32</v>
      </c>
      <c r="CE424">
        <v>46</v>
      </c>
      <c r="CF424">
        <v>32</v>
      </c>
      <c r="CG424">
        <v>47</v>
      </c>
      <c r="CH424">
        <v>48</v>
      </c>
      <c r="CI424">
        <v>42</v>
      </c>
      <c r="CJ424">
        <v>53</v>
      </c>
      <c r="CK424">
        <v>41</v>
      </c>
      <c r="CL424">
        <v>52</v>
      </c>
      <c r="CM424">
        <v>68</v>
      </c>
      <c r="CN424">
        <v>41</v>
      </c>
      <c r="CO424">
        <v>51</v>
      </c>
      <c r="CP424">
        <v>48</v>
      </c>
      <c r="CQ424">
        <v>33</v>
      </c>
      <c r="CR424">
        <v>62</v>
      </c>
      <c r="CS424">
        <v>46</v>
      </c>
      <c r="CT424">
        <v>30</v>
      </c>
      <c r="CU424">
        <v>123</v>
      </c>
      <c r="CV424">
        <v>67</v>
      </c>
      <c r="CW424">
        <v>57</v>
      </c>
      <c r="CX424">
        <v>74</v>
      </c>
    </row>
    <row r="425" spans="1:102" x14ac:dyDescent="0.25">
      <c r="A425" s="1" t="s">
        <v>102</v>
      </c>
      <c r="B425" s="1" t="s">
        <v>110</v>
      </c>
      <c r="C425" s="1" t="s">
        <v>104</v>
      </c>
      <c r="D425" s="1" t="s">
        <v>211</v>
      </c>
      <c r="E425" s="1" t="s">
        <v>106</v>
      </c>
      <c r="F425">
        <v>8.75</v>
      </c>
      <c r="G425">
        <v>49</v>
      </c>
      <c r="H425">
        <v>49</v>
      </c>
      <c r="I425">
        <v>40</v>
      </c>
      <c r="J425">
        <v>24</v>
      </c>
      <c r="K425">
        <v>34</v>
      </c>
      <c r="L425">
        <v>25</v>
      </c>
      <c r="M425">
        <v>41</v>
      </c>
      <c r="N425">
        <v>29</v>
      </c>
      <c r="O425">
        <v>44</v>
      </c>
      <c r="P425">
        <v>58</v>
      </c>
      <c r="Q425">
        <v>61</v>
      </c>
      <c r="R425">
        <v>99</v>
      </c>
      <c r="S425">
        <v>40</v>
      </c>
      <c r="T425">
        <v>24</v>
      </c>
      <c r="U425">
        <v>37</v>
      </c>
      <c r="V425">
        <v>30</v>
      </c>
      <c r="W425">
        <v>53</v>
      </c>
      <c r="X425">
        <v>38</v>
      </c>
      <c r="Y425">
        <v>39</v>
      </c>
      <c r="Z425">
        <v>43</v>
      </c>
      <c r="AA425">
        <v>99</v>
      </c>
      <c r="AB425">
        <v>48</v>
      </c>
      <c r="AC425">
        <v>61</v>
      </c>
      <c r="AD425">
        <v>103</v>
      </c>
      <c r="AE425">
        <v>52</v>
      </c>
      <c r="AF425">
        <v>43</v>
      </c>
      <c r="AG425">
        <v>45</v>
      </c>
      <c r="AH425">
        <v>44</v>
      </c>
      <c r="AI425">
        <v>42</v>
      </c>
      <c r="AJ425">
        <v>43</v>
      </c>
      <c r="AK425">
        <v>47</v>
      </c>
      <c r="AL425">
        <v>42</v>
      </c>
      <c r="AM425">
        <v>42</v>
      </c>
      <c r="AN425">
        <v>66</v>
      </c>
      <c r="AO425">
        <v>58</v>
      </c>
      <c r="AP425">
        <v>93</v>
      </c>
      <c r="AQ425">
        <v>47</v>
      </c>
      <c r="AR425">
        <v>25</v>
      </c>
      <c r="AS425">
        <v>45</v>
      </c>
      <c r="AT425">
        <v>21</v>
      </c>
      <c r="AU425">
        <v>35</v>
      </c>
      <c r="AV425">
        <v>45</v>
      </c>
      <c r="AW425">
        <v>52</v>
      </c>
      <c r="AX425">
        <v>39</v>
      </c>
      <c r="AY425">
        <v>64</v>
      </c>
      <c r="AZ425">
        <v>27</v>
      </c>
      <c r="BA425">
        <v>27</v>
      </c>
      <c r="BB425">
        <v>68</v>
      </c>
      <c r="BC425">
        <v>59</v>
      </c>
      <c r="BD425">
        <v>39</v>
      </c>
      <c r="BE425">
        <v>20</v>
      </c>
      <c r="BF425">
        <v>18</v>
      </c>
      <c r="BG425">
        <v>73</v>
      </c>
      <c r="BH425">
        <v>42</v>
      </c>
      <c r="BI425">
        <v>23</v>
      </c>
      <c r="BJ425">
        <v>16</v>
      </c>
      <c r="BK425">
        <v>20</v>
      </c>
      <c r="BL425">
        <v>33</v>
      </c>
      <c r="BM425">
        <v>25</v>
      </c>
      <c r="BN425">
        <v>82</v>
      </c>
      <c r="BO425">
        <v>27</v>
      </c>
      <c r="BP425">
        <v>27</v>
      </c>
      <c r="BQ425">
        <v>33</v>
      </c>
      <c r="BR425">
        <v>20</v>
      </c>
      <c r="BS425">
        <v>64</v>
      </c>
      <c r="BT425">
        <v>35</v>
      </c>
      <c r="BU425">
        <v>12</v>
      </c>
      <c r="BV425">
        <v>26</v>
      </c>
      <c r="BW425">
        <v>88</v>
      </c>
      <c r="BX425">
        <v>30</v>
      </c>
      <c r="BY425">
        <v>31</v>
      </c>
      <c r="BZ425">
        <v>58</v>
      </c>
      <c r="CA425">
        <v>58</v>
      </c>
      <c r="CB425">
        <v>28</v>
      </c>
      <c r="CC425">
        <v>29</v>
      </c>
      <c r="CD425">
        <v>35</v>
      </c>
      <c r="CE425">
        <v>46</v>
      </c>
      <c r="CF425">
        <v>27</v>
      </c>
      <c r="CG425">
        <v>47</v>
      </c>
      <c r="CH425">
        <v>43</v>
      </c>
      <c r="CI425">
        <v>38</v>
      </c>
      <c r="CJ425">
        <v>51</v>
      </c>
      <c r="CK425">
        <v>45</v>
      </c>
      <c r="CL425">
        <v>53</v>
      </c>
      <c r="CM425">
        <v>67</v>
      </c>
      <c r="CN425">
        <v>42</v>
      </c>
      <c r="CO425">
        <v>48</v>
      </c>
      <c r="CP425">
        <v>48</v>
      </c>
      <c r="CQ425">
        <v>28</v>
      </c>
      <c r="CR425">
        <v>65</v>
      </c>
      <c r="CS425">
        <v>49</v>
      </c>
      <c r="CT425">
        <v>35</v>
      </c>
      <c r="CU425">
        <v>124</v>
      </c>
      <c r="CV425">
        <v>65</v>
      </c>
      <c r="CW425">
        <v>60</v>
      </c>
      <c r="CX425">
        <v>73</v>
      </c>
    </row>
    <row r="426" spans="1:102" x14ac:dyDescent="0.25">
      <c r="A426" s="1" t="s">
        <v>102</v>
      </c>
      <c r="B426" s="1" t="s">
        <v>110</v>
      </c>
      <c r="C426" s="1" t="s">
        <v>104</v>
      </c>
      <c r="D426" s="1" t="s">
        <v>211</v>
      </c>
      <c r="E426" s="1" t="s">
        <v>106</v>
      </c>
      <c r="F426">
        <v>9</v>
      </c>
      <c r="G426">
        <v>48</v>
      </c>
      <c r="H426">
        <v>50</v>
      </c>
      <c r="I426">
        <v>42</v>
      </c>
      <c r="J426">
        <v>28</v>
      </c>
      <c r="K426">
        <v>36</v>
      </c>
      <c r="L426">
        <v>25</v>
      </c>
      <c r="M426">
        <v>43</v>
      </c>
      <c r="N426">
        <v>26</v>
      </c>
      <c r="O426">
        <v>48</v>
      </c>
      <c r="P426">
        <v>58</v>
      </c>
      <c r="Q426">
        <v>72</v>
      </c>
      <c r="R426">
        <v>100</v>
      </c>
      <c r="S426">
        <v>41</v>
      </c>
      <c r="T426">
        <v>19</v>
      </c>
      <c r="U426">
        <v>42</v>
      </c>
      <c r="V426">
        <v>33</v>
      </c>
      <c r="W426">
        <v>52</v>
      </c>
      <c r="X426">
        <v>39</v>
      </c>
      <c r="Y426">
        <v>38</v>
      </c>
      <c r="Z426">
        <v>37</v>
      </c>
      <c r="AA426">
        <v>101</v>
      </c>
      <c r="AB426">
        <v>48</v>
      </c>
      <c r="AC426">
        <v>68</v>
      </c>
      <c r="AD426">
        <v>101</v>
      </c>
      <c r="AE426">
        <v>58</v>
      </c>
      <c r="AF426">
        <v>47</v>
      </c>
      <c r="AG426">
        <v>43</v>
      </c>
      <c r="AH426">
        <v>41</v>
      </c>
      <c r="AI426">
        <v>44</v>
      </c>
      <c r="AJ426">
        <v>44</v>
      </c>
      <c r="AK426">
        <v>46</v>
      </c>
      <c r="AL426">
        <v>46</v>
      </c>
      <c r="AM426">
        <v>44</v>
      </c>
      <c r="AN426">
        <v>70</v>
      </c>
      <c r="AO426">
        <v>70</v>
      </c>
      <c r="AP426">
        <v>96</v>
      </c>
      <c r="AQ426">
        <v>48</v>
      </c>
      <c r="AR426">
        <v>21</v>
      </c>
      <c r="AS426">
        <v>42</v>
      </c>
      <c r="AT426">
        <v>22</v>
      </c>
      <c r="AU426">
        <v>39</v>
      </c>
      <c r="AV426">
        <v>46</v>
      </c>
      <c r="AW426">
        <v>51</v>
      </c>
      <c r="AX426">
        <v>41</v>
      </c>
      <c r="AY426">
        <v>66</v>
      </c>
      <c r="AZ426">
        <v>29</v>
      </c>
      <c r="BA426">
        <v>31</v>
      </c>
      <c r="BB426">
        <v>75</v>
      </c>
      <c r="BC426">
        <v>59</v>
      </c>
      <c r="BD426">
        <v>43</v>
      </c>
      <c r="BE426">
        <v>19</v>
      </c>
      <c r="BF426">
        <v>14</v>
      </c>
      <c r="BG426">
        <v>73</v>
      </c>
      <c r="BH426">
        <v>36</v>
      </c>
      <c r="BI426">
        <v>26</v>
      </c>
      <c r="BJ426">
        <v>15</v>
      </c>
      <c r="BK426">
        <v>22</v>
      </c>
      <c r="BL426">
        <v>36</v>
      </c>
      <c r="BM426">
        <v>30</v>
      </c>
      <c r="BN426">
        <v>84</v>
      </c>
      <c r="BO426">
        <v>30</v>
      </c>
      <c r="BP426">
        <v>28</v>
      </c>
      <c r="BQ426">
        <v>33</v>
      </c>
      <c r="BR426">
        <v>21</v>
      </c>
      <c r="BS426">
        <v>60</v>
      </c>
      <c r="BT426">
        <v>35</v>
      </c>
      <c r="BU426">
        <v>14</v>
      </c>
      <c r="BV426">
        <v>29</v>
      </c>
      <c r="BW426">
        <v>89</v>
      </c>
      <c r="BX426">
        <v>34</v>
      </c>
      <c r="BY426">
        <v>29</v>
      </c>
      <c r="BZ426">
        <v>61</v>
      </c>
      <c r="CA426">
        <v>59</v>
      </c>
      <c r="CB426">
        <v>34</v>
      </c>
      <c r="CC426">
        <v>29</v>
      </c>
      <c r="CD426">
        <v>36</v>
      </c>
      <c r="CE426">
        <v>46</v>
      </c>
      <c r="CF426">
        <v>31</v>
      </c>
      <c r="CG426">
        <v>41</v>
      </c>
      <c r="CH426">
        <v>42</v>
      </c>
      <c r="CI426">
        <v>42</v>
      </c>
      <c r="CJ426">
        <v>55</v>
      </c>
      <c r="CK426">
        <v>43</v>
      </c>
      <c r="CL426">
        <v>54</v>
      </c>
      <c r="CM426">
        <v>66</v>
      </c>
      <c r="CN426">
        <v>43</v>
      </c>
      <c r="CO426">
        <v>54</v>
      </c>
      <c r="CP426">
        <v>48</v>
      </c>
      <c r="CQ426">
        <v>33</v>
      </c>
      <c r="CR426">
        <v>62</v>
      </c>
      <c r="CS426">
        <v>45</v>
      </c>
      <c r="CT426">
        <v>36</v>
      </c>
      <c r="CU426">
        <v>127</v>
      </c>
      <c r="CV426">
        <v>64</v>
      </c>
      <c r="CW426">
        <v>60</v>
      </c>
      <c r="CX426">
        <v>77</v>
      </c>
    </row>
    <row r="427" spans="1:102" x14ac:dyDescent="0.25">
      <c r="A427" s="1" t="s">
        <v>102</v>
      </c>
      <c r="B427" s="1" t="s">
        <v>110</v>
      </c>
      <c r="C427" s="1" t="s">
        <v>104</v>
      </c>
      <c r="D427" s="1" t="s">
        <v>211</v>
      </c>
      <c r="E427" s="1" t="s">
        <v>106</v>
      </c>
      <c r="F427">
        <v>9.25</v>
      </c>
      <c r="G427">
        <v>49</v>
      </c>
      <c r="H427">
        <v>45</v>
      </c>
      <c r="I427">
        <v>41</v>
      </c>
      <c r="J427">
        <v>28</v>
      </c>
      <c r="K427">
        <v>36</v>
      </c>
      <c r="L427">
        <v>30</v>
      </c>
      <c r="M427">
        <v>41</v>
      </c>
      <c r="N427">
        <v>31</v>
      </c>
      <c r="O427">
        <v>45</v>
      </c>
      <c r="P427">
        <v>60</v>
      </c>
      <c r="Q427">
        <v>66</v>
      </c>
      <c r="R427">
        <v>97</v>
      </c>
      <c r="S427">
        <v>42</v>
      </c>
      <c r="T427">
        <v>19</v>
      </c>
      <c r="U427">
        <v>37</v>
      </c>
      <c r="V427">
        <v>32</v>
      </c>
      <c r="W427">
        <v>55</v>
      </c>
      <c r="X427">
        <v>38</v>
      </c>
      <c r="Y427">
        <v>40</v>
      </c>
      <c r="Z427">
        <v>37</v>
      </c>
      <c r="AA427">
        <v>99</v>
      </c>
      <c r="AB427">
        <v>47</v>
      </c>
      <c r="AC427">
        <v>64</v>
      </c>
      <c r="AD427">
        <v>103</v>
      </c>
      <c r="AE427">
        <v>55</v>
      </c>
      <c r="AF427">
        <v>43</v>
      </c>
      <c r="AG427">
        <v>48</v>
      </c>
      <c r="AH427">
        <v>43</v>
      </c>
      <c r="AI427">
        <v>43</v>
      </c>
      <c r="AJ427">
        <v>44</v>
      </c>
      <c r="AK427">
        <v>45</v>
      </c>
      <c r="AL427">
        <v>42</v>
      </c>
      <c r="AM427">
        <v>42</v>
      </c>
      <c r="AN427">
        <v>66</v>
      </c>
      <c r="AO427">
        <v>65</v>
      </c>
      <c r="AP427">
        <v>93</v>
      </c>
      <c r="AQ427">
        <v>46</v>
      </c>
      <c r="AR427">
        <v>24</v>
      </c>
      <c r="AS427">
        <v>44</v>
      </c>
      <c r="AT427">
        <v>26</v>
      </c>
      <c r="AU427">
        <v>36</v>
      </c>
      <c r="AV427">
        <v>48</v>
      </c>
      <c r="AW427">
        <v>58</v>
      </c>
      <c r="AX427">
        <v>39</v>
      </c>
      <c r="AY427">
        <v>63</v>
      </c>
      <c r="AZ427">
        <v>28</v>
      </c>
      <c r="BA427">
        <v>30</v>
      </c>
      <c r="BB427">
        <v>71</v>
      </c>
      <c r="BC427">
        <v>55</v>
      </c>
      <c r="BD427">
        <v>39</v>
      </c>
      <c r="BE427">
        <v>21</v>
      </c>
      <c r="BF427">
        <v>17</v>
      </c>
      <c r="BG427">
        <v>72</v>
      </c>
      <c r="BH427">
        <v>41</v>
      </c>
      <c r="BI427">
        <v>27</v>
      </c>
      <c r="BJ427">
        <v>16</v>
      </c>
      <c r="BK427">
        <v>22</v>
      </c>
      <c r="BL427">
        <v>32</v>
      </c>
      <c r="BM427">
        <v>31</v>
      </c>
      <c r="BN427">
        <v>86</v>
      </c>
      <c r="BO427">
        <v>31</v>
      </c>
      <c r="BP427">
        <v>27</v>
      </c>
      <c r="BQ427">
        <v>34</v>
      </c>
      <c r="BR427">
        <v>25</v>
      </c>
      <c r="BS427">
        <v>63</v>
      </c>
      <c r="BT427">
        <v>39</v>
      </c>
      <c r="BU427">
        <v>11</v>
      </c>
      <c r="BV427">
        <v>26</v>
      </c>
      <c r="BW427">
        <v>86</v>
      </c>
      <c r="BX427">
        <v>33</v>
      </c>
      <c r="BY427">
        <v>34</v>
      </c>
      <c r="BZ427">
        <v>59</v>
      </c>
      <c r="CA427">
        <v>59</v>
      </c>
      <c r="CB427">
        <v>31</v>
      </c>
      <c r="CC427">
        <v>25</v>
      </c>
      <c r="CD427">
        <v>31</v>
      </c>
      <c r="CE427">
        <v>48</v>
      </c>
      <c r="CF427">
        <v>31</v>
      </c>
      <c r="CG427">
        <v>45</v>
      </c>
      <c r="CH427">
        <v>46</v>
      </c>
      <c r="CI427">
        <v>40</v>
      </c>
      <c r="CJ427">
        <v>55</v>
      </c>
      <c r="CK427">
        <v>43</v>
      </c>
      <c r="CL427">
        <v>53</v>
      </c>
      <c r="CM427">
        <v>68</v>
      </c>
      <c r="CN427">
        <v>41</v>
      </c>
      <c r="CO427">
        <v>51</v>
      </c>
      <c r="CP427">
        <v>48</v>
      </c>
      <c r="CQ427">
        <v>29</v>
      </c>
      <c r="CR427">
        <v>61</v>
      </c>
      <c r="CS427">
        <v>46</v>
      </c>
      <c r="CT427">
        <v>35</v>
      </c>
      <c r="CU427">
        <v>130</v>
      </c>
      <c r="CV427">
        <v>64</v>
      </c>
      <c r="CW427">
        <v>54</v>
      </c>
      <c r="CX427">
        <v>75</v>
      </c>
    </row>
    <row r="428" spans="1:102" x14ac:dyDescent="0.25">
      <c r="A428" s="1" t="s">
        <v>102</v>
      </c>
      <c r="B428" s="1" t="s">
        <v>110</v>
      </c>
      <c r="C428" s="1" t="s">
        <v>104</v>
      </c>
      <c r="D428" s="1" t="s">
        <v>211</v>
      </c>
      <c r="E428" s="1" t="s">
        <v>106</v>
      </c>
      <c r="F428">
        <v>9.5</v>
      </c>
      <c r="G428">
        <v>53</v>
      </c>
      <c r="H428">
        <v>50</v>
      </c>
      <c r="I428">
        <v>42</v>
      </c>
      <c r="J428">
        <v>29</v>
      </c>
      <c r="K428">
        <v>38</v>
      </c>
      <c r="L428">
        <v>31</v>
      </c>
      <c r="M428">
        <v>41</v>
      </c>
      <c r="N428">
        <v>30</v>
      </c>
      <c r="O428">
        <v>48</v>
      </c>
      <c r="P428">
        <v>62</v>
      </c>
      <c r="Q428">
        <v>69</v>
      </c>
      <c r="R428">
        <v>100</v>
      </c>
      <c r="S428">
        <v>41</v>
      </c>
      <c r="T428">
        <v>24</v>
      </c>
      <c r="U428">
        <v>38</v>
      </c>
      <c r="V428">
        <v>26</v>
      </c>
      <c r="W428">
        <v>56</v>
      </c>
      <c r="X428">
        <v>35</v>
      </c>
      <c r="Y428">
        <v>41</v>
      </c>
      <c r="Z428">
        <v>44</v>
      </c>
      <c r="AA428">
        <v>106</v>
      </c>
      <c r="AB428">
        <v>49</v>
      </c>
      <c r="AC428">
        <v>68</v>
      </c>
      <c r="AD428">
        <v>105</v>
      </c>
      <c r="AE428">
        <v>56</v>
      </c>
      <c r="AF428">
        <v>46</v>
      </c>
      <c r="AG428">
        <v>46</v>
      </c>
      <c r="AH428">
        <v>41</v>
      </c>
      <c r="AI428">
        <v>40</v>
      </c>
      <c r="AJ428">
        <v>44</v>
      </c>
      <c r="AK428">
        <v>48</v>
      </c>
      <c r="AL428">
        <v>40</v>
      </c>
      <c r="AM428">
        <v>42</v>
      </c>
      <c r="AN428">
        <v>68</v>
      </c>
      <c r="AO428">
        <v>61</v>
      </c>
      <c r="AP428">
        <v>97</v>
      </c>
      <c r="AQ428">
        <v>50</v>
      </c>
      <c r="AR428">
        <v>25</v>
      </c>
      <c r="AS428">
        <v>48</v>
      </c>
      <c r="AT428">
        <v>24</v>
      </c>
      <c r="AU428">
        <v>34</v>
      </c>
      <c r="AV428">
        <v>46</v>
      </c>
      <c r="AW428">
        <v>53</v>
      </c>
      <c r="AX428">
        <v>42</v>
      </c>
      <c r="AY428">
        <v>64</v>
      </c>
      <c r="AZ428">
        <v>27</v>
      </c>
      <c r="BA428">
        <v>29</v>
      </c>
      <c r="BB428">
        <v>72</v>
      </c>
      <c r="BC428">
        <v>61</v>
      </c>
      <c r="BD428">
        <v>45</v>
      </c>
      <c r="BE428">
        <v>20</v>
      </c>
      <c r="BF428">
        <v>19</v>
      </c>
      <c r="BG428">
        <v>76</v>
      </c>
      <c r="BH428">
        <v>38</v>
      </c>
      <c r="BI428">
        <v>28</v>
      </c>
      <c r="BJ428">
        <v>16</v>
      </c>
      <c r="BK428">
        <v>18</v>
      </c>
      <c r="BL428">
        <v>30</v>
      </c>
      <c r="BM428">
        <v>27</v>
      </c>
      <c r="BN428">
        <v>87</v>
      </c>
      <c r="BO428">
        <v>30</v>
      </c>
      <c r="BP428">
        <v>28</v>
      </c>
      <c r="BQ428">
        <v>30</v>
      </c>
      <c r="BR428">
        <v>20</v>
      </c>
      <c r="BS428">
        <v>68</v>
      </c>
      <c r="BT428">
        <v>35</v>
      </c>
      <c r="BU428">
        <v>13</v>
      </c>
      <c r="BV428">
        <v>28</v>
      </c>
      <c r="BW428">
        <v>92</v>
      </c>
      <c r="BX428">
        <v>30</v>
      </c>
      <c r="BY428">
        <v>32</v>
      </c>
      <c r="BZ428">
        <v>60</v>
      </c>
      <c r="CA428">
        <v>59</v>
      </c>
      <c r="CB428">
        <v>35</v>
      </c>
      <c r="CC428">
        <v>32</v>
      </c>
      <c r="CD428">
        <v>35</v>
      </c>
      <c r="CE428">
        <v>48</v>
      </c>
      <c r="CF428">
        <v>31</v>
      </c>
      <c r="CG428">
        <v>44</v>
      </c>
      <c r="CH428">
        <v>41</v>
      </c>
      <c r="CI428">
        <v>40</v>
      </c>
      <c r="CJ428">
        <v>50</v>
      </c>
      <c r="CK428">
        <v>39</v>
      </c>
      <c r="CL428">
        <v>52</v>
      </c>
      <c r="CM428">
        <v>67</v>
      </c>
      <c r="CN428">
        <v>42</v>
      </c>
      <c r="CO428">
        <v>55</v>
      </c>
      <c r="CP428">
        <v>51</v>
      </c>
      <c r="CQ428">
        <v>32</v>
      </c>
      <c r="CR428">
        <v>63</v>
      </c>
      <c r="CS428">
        <v>49</v>
      </c>
      <c r="CT428">
        <v>37</v>
      </c>
      <c r="CU428">
        <v>127</v>
      </c>
      <c r="CV428">
        <v>65</v>
      </c>
      <c r="CW428">
        <v>58</v>
      </c>
      <c r="CX428">
        <v>75</v>
      </c>
    </row>
    <row r="429" spans="1:102" x14ac:dyDescent="0.25">
      <c r="A429" s="1" t="s">
        <v>102</v>
      </c>
      <c r="B429" s="1" t="s">
        <v>110</v>
      </c>
      <c r="C429" s="1" t="s">
        <v>104</v>
      </c>
      <c r="D429" s="1" t="s">
        <v>211</v>
      </c>
      <c r="E429" s="1" t="s">
        <v>106</v>
      </c>
      <c r="F429">
        <v>9.75</v>
      </c>
      <c r="G429">
        <v>47</v>
      </c>
      <c r="H429">
        <v>45</v>
      </c>
      <c r="I429">
        <v>39</v>
      </c>
      <c r="J429">
        <v>26</v>
      </c>
      <c r="K429">
        <v>36</v>
      </c>
      <c r="L429">
        <v>31</v>
      </c>
      <c r="M429">
        <v>42</v>
      </c>
      <c r="N429">
        <v>29</v>
      </c>
      <c r="O429">
        <v>49</v>
      </c>
      <c r="P429">
        <v>66</v>
      </c>
      <c r="Q429">
        <v>66</v>
      </c>
      <c r="R429">
        <v>96</v>
      </c>
      <c r="S429">
        <v>36</v>
      </c>
      <c r="T429">
        <v>23</v>
      </c>
      <c r="U429">
        <v>34</v>
      </c>
      <c r="V429">
        <v>29</v>
      </c>
      <c r="W429">
        <v>51</v>
      </c>
      <c r="X429">
        <v>40</v>
      </c>
      <c r="Y429">
        <v>39</v>
      </c>
      <c r="Z429">
        <v>41</v>
      </c>
      <c r="AA429">
        <v>106</v>
      </c>
      <c r="AB429">
        <v>52</v>
      </c>
      <c r="AC429">
        <v>62</v>
      </c>
      <c r="AD429">
        <v>104</v>
      </c>
      <c r="AE429">
        <v>55</v>
      </c>
      <c r="AF429">
        <v>44</v>
      </c>
      <c r="AG429">
        <v>45</v>
      </c>
      <c r="AH429">
        <v>41</v>
      </c>
      <c r="AI429">
        <v>38</v>
      </c>
      <c r="AJ429">
        <v>43</v>
      </c>
      <c r="AK429">
        <v>46</v>
      </c>
      <c r="AL429">
        <v>40</v>
      </c>
      <c r="AM429">
        <v>42</v>
      </c>
      <c r="AN429">
        <v>69</v>
      </c>
      <c r="AO429">
        <v>64</v>
      </c>
      <c r="AP429">
        <v>93</v>
      </c>
      <c r="AQ429">
        <v>44</v>
      </c>
      <c r="AR429">
        <v>24</v>
      </c>
      <c r="AS429">
        <v>44</v>
      </c>
      <c r="AT429">
        <v>22</v>
      </c>
      <c r="AU429">
        <v>41</v>
      </c>
      <c r="AV429">
        <v>44</v>
      </c>
      <c r="AW429">
        <v>53</v>
      </c>
      <c r="AX429">
        <v>44</v>
      </c>
      <c r="AY429">
        <v>66</v>
      </c>
      <c r="AZ429">
        <v>30</v>
      </c>
      <c r="BA429">
        <v>27</v>
      </c>
      <c r="BB429">
        <v>71</v>
      </c>
      <c r="BC429">
        <v>59</v>
      </c>
      <c r="BD429">
        <v>35</v>
      </c>
      <c r="BE429">
        <v>22</v>
      </c>
      <c r="BF429">
        <v>16</v>
      </c>
      <c r="BG429">
        <v>77</v>
      </c>
      <c r="BH429">
        <v>38</v>
      </c>
      <c r="BI429">
        <v>27</v>
      </c>
      <c r="BJ429">
        <v>15</v>
      </c>
      <c r="BK429">
        <v>20</v>
      </c>
      <c r="BL429">
        <v>38</v>
      </c>
      <c r="BM429">
        <v>30</v>
      </c>
      <c r="BN429">
        <v>87</v>
      </c>
      <c r="BO429">
        <v>28</v>
      </c>
      <c r="BP429">
        <v>28</v>
      </c>
      <c r="BQ429">
        <v>32</v>
      </c>
      <c r="BR429">
        <v>19</v>
      </c>
      <c r="BS429">
        <v>61</v>
      </c>
      <c r="BT429">
        <v>36</v>
      </c>
      <c r="BU429">
        <v>12</v>
      </c>
      <c r="BV429">
        <v>30</v>
      </c>
      <c r="BW429">
        <v>90</v>
      </c>
      <c r="BX429">
        <v>36</v>
      </c>
      <c r="BY429">
        <v>34</v>
      </c>
      <c r="BZ429">
        <v>59</v>
      </c>
      <c r="CA429">
        <v>59</v>
      </c>
      <c r="CB429">
        <v>33</v>
      </c>
      <c r="CC429">
        <v>33</v>
      </c>
      <c r="CD429">
        <v>31</v>
      </c>
      <c r="CE429">
        <v>49</v>
      </c>
      <c r="CF429">
        <v>31</v>
      </c>
      <c r="CG429">
        <v>44</v>
      </c>
      <c r="CH429">
        <v>44</v>
      </c>
      <c r="CI429">
        <v>41</v>
      </c>
      <c r="CJ429">
        <v>57</v>
      </c>
      <c r="CK429">
        <v>44</v>
      </c>
      <c r="CL429">
        <v>57</v>
      </c>
      <c r="CM429">
        <v>63</v>
      </c>
      <c r="CN429">
        <v>41</v>
      </c>
      <c r="CO429">
        <v>54</v>
      </c>
      <c r="CP429">
        <v>48</v>
      </c>
      <c r="CQ429">
        <v>30</v>
      </c>
      <c r="CR429">
        <v>61</v>
      </c>
      <c r="CS429">
        <v>49</v>
      </c>
      <c r="CT429">
        <v>36</v>
      </c>
      <c r="CU429">
        <v>126</v>
      </c>
      <c r="CV429">
        <v>67</v>
      </c>
      <c r="CW429">
        <v>58</v>
      </c>
      <c r="CX429">
        <v>75</v>
      </c>
    </row>
    <row r="430" spans="1:102" x14ac:dyDescent="0.25">
      <c r="A430" s="1" t="s">
        <v>102</v>
      </c>
      <c r="B430" s="1" t="s">
        <v>110</v>
      </c>
      <c r="C430" s="1" t="s">
        <v>104</v>
      </c>
      <c r="D430" s="1" t="s">
        <v>211</v>
      </c>
      <c r="E430" s="1" t="s">
        <v>106</v>
      </c>
      <c r="F430">
        <v>10</v>
      </c>
      <c r="G430">
        <v>52</v>
      </c>
      <c r="H430">
        <v>52</v>
      </c>
      <c r="I430">
        <v>41</v>
      </c>
      <c r="J430">
        <v>26</v>
      </c>
      <c r="K430">
        <v>39</v>
      </c>
      <c r="L430">
        <v>35</v>
      </c>
      <c r="M430">
        <v>46</v>
      </c>
      <c r="N430">
        <v>32</v>
      </c>
      <c r="O430">
        <v>51</v>
      </c>
      <c r="P430">
        <v>67</v>
      </c>
      <c r="Q430">
        <v>72</v>
      </c>
      <c r="R430">
        <v>102</v>
      </c>
      <c r="S430">
        <v>40</v>
      </c>
      <c r="T430">
        <v>24</v>
      </c>
      <c r="U430">
        <v>38</v>
      </c>
      <c r="V430">
        <v>32</v>
      </c>
      <c r="W430">
        <v>56</v>
      </c>
      <c r="X430">
        <v>41</v>
      </c>
      <c r="Y430">
        <v>43</v>
      </c>
      <c r="Z430">
        <v>41</v>
      </c>
      <c r="AA430">
        <v>110</v>
      </c>
      <c r="AB430">
        <v>52</v>
      </c>
      <c r="AC430">
        <v>63</v>
      </c>
      <c r="AD430">
        <v>104</v>
      </c>
      <c r="AE430">
        <v>58</v>
      </c>
      <c r="AF430">
        <v>47</v>
      </c>
      <c r="AG430">
        <v>47</v>
      </c>
      <c r="AH430">
        <v>44</v>
      </c>
      <c r="AI430">
        <v>44</v>
      </c>
      <c r="AJ430">
        <v>43</v>
      </c>
      <c r="AK430">
        <v>44</v>
      </c>
      <c r="AL430">
        <v>41</v>
      </c>
      <c r="AM430">
        <v>46</v>
      </c>
      <c r="AN430">
        <v>71</v>
      </c>
      <c r="AO430">
        <v>71</v>
      </c>
      <c r="AP430">
        <v>98</v>
      </c>
      <c r="AQ430">
        <v>51</v>
      </c>
      <c r="AR430">
        <v>20</v>
      </c>
      <c r="AS430">
        <v>46</v>
      </c>
      <c r="AT430">
        <v>22</v>
      </c>
      <c r="AU430">
        <v>42</v>
      </c>
      <c r="AV430">
        <v>48</v>
      </c>
      <c r="AW430">
        <v>54</v>
      </c>
      <c r="AX430">
        <v>40</v>
      </c>
      <c r="AY430">
        <v>70</v>
      </c>
      <c r="AZ430">
        <v>33</v>
      </c>
      <c r="BA430">
        <v>34</v>
      </c>
      <c r="BB430">
        <v>71</v>
      </c>
      <c r="BC430">
        <v>60</v>
      </c>
      <c r="BD430">
        <v>38</v>
      </c>
      <c r="BE430">
        <v>23</v>
      </c>
      <c r="BF430">
        <v>17</v>
      </c>
      <c r="BG430">
        <v>75</v>
      </c>
      <c r="BH430">
        <v>40</v>
      </c>
      <c r="BI430">
        <v>27</v>
      </c>
      <c r="BJ430">
        <v>17</v>
      </c>
      <c r="BK430">
        <v>22</v>
      </c>
      <c r="BL430">
        <v>40</v>
      </c>
      <c r="BM430">
        <v>39</v>
      </c>
      <c r="BN430">
        <v>94</v>
      </c>
      <c r="BO430">
        <v>29</v>
      </c>
      <c r="BP430">
        <v>28</v>
      </c>
      <c r="BQ430">
        <v>35</v>
      </c>
      <c r="BR430">
        <v>20</v>
      </c>
      <c r="BS430">
        <v>65</v>
      </c>
      <c r="BT430">
        <v>39</v>
      </c>
      <c r="BU430">
        <v>17</v>
      </c>
      <c r="BV430">
        <v>26</v>
      </c>
      <c r="BW430">
        <v>95</v>
      </c>
      <c r="BX430">
        <v>39</v>
      </c>
      <c r="BY430">
        <v>35</v>
      </c>
      <c r="BZ430">
        <v>63</v>
      </c>
      <c r="CA430">
        <v>61</v>
      </c>
      <c r="CB430">
        <v>32</v>
      </c>
      <c r="CC430">
        <v>25</v>
      </c>
      <c r="CD430">
        <v>32</v>
      </c>
      <c r="CE430">
        <v>50</v>
      </c>
      <c r="CF430">
        <v>33</v>
      </c>
      <c r="CG430">
        <v>46</v>
      </c>
      <c r="CH430">
        <v>45</v>
      </c>
      <c r="CI430">
        <v>46</v>
      </c>
      <c r="CJ430">
        <v>57</v>
      </c>
      <c r="CK430">
        <v>45</v>
      </c>
      <c r="CL430">
        <v>59</v>
      </c>
      <c r="CM430">
        <v>65</v>
      </c>
      <c r="CN430">
        <v>44</v>
      </c>
      <c r="CO430">
        <v>55</v>
      </c>
      <c r="CP430">
        <v>52</v>
      </c>
      <c r="CQ430">
        <v>33</v>
      </c>
      <c r="CR430">
        <v>64</v>
      </c>
      <c r="CS430">
        <v>44</v>
      </c>
      <c r="CT430">
        <v>37</v>
      </c>
      <c r="CU430">
        <v>128</v>
      </c>
      <c r="CV430">
        <v>65</v>
      </c>
      <c r="CW430">
        <v>59</v>
      </c>
      <c r="CX430">
        <v>79</v>
      </c>
    </row>
    <row r="431" spans="1:102" x14ac:dyDescent="0.25">
      <c r="A431" s="1" t="s">
        <v>102</v>
      </c>
      <c r="B431" s="1" t="s">
        <v>110</v>
      </c>
      <c r="C431" s="1" t="s">
        <v>104</v>
      </c>
      <c r="D431" s="1" t="s">
        <v>211</v>
      </c>
      <c r="E431" s="1" t="s">
        <v>106</v>
      </c>
      <c r="F431">
        <v>10.25</v>
      </c>
      <c r="G431">
        <v>52</v>
      </c>
      <c r="H431">
        <v>52</v>
      </c>
      <c r="I431">
        <v>42</v>
      </c>
      <c r="J431">
        <v>26</v>
      </c>
      <c r="K431">
        <v>35</v>
      </c>
      <c r="L431">
        <v>27</v>
      </c>
      <c r="M431">
        <v>47</v>
      </c>
      <c r="N431">
        <v>33</v>
      </c>
      <c r="O431">
        <v>50</v>
      </c>
      <c r="P431">
        <v>65</v>
      </c>
      <c r="Q431">
        <v>71</v>
      </c>
      <c r="R431">
        <v>100</v>
      </c>
      <c r="S431">
        <v>40</v>
      </c>
      <c r="T431">
        <v>22</v>
      </c>
      <c r="U431">
        <v>38</v>
      </c>
      <c r="V431">
        <v>28</v>
      </c>
      <c r="W431">
        <v>60</v>
      </c>
      <c r="X431">
        <v>38</v>
      </c>
      <c r="Y431">
        <v>41</v>
      </c>
      <c r="Z431">
        <v>43</v>
      </c>
      <c r="AA431">
        <v>106</v>
      </c>
      <c r="AB431">
        <v>51</v>
      </c>
      <c r="AC431">
        <v>66</v>
      </c>
      <c r="AD431">
        <v>105</v>
      </c>
      <c r="AE431">
        <v>58</v>
      </c>
      <c r="AF431">
        <v>44</v>
      </c>
      <c r="AG431">
        <v>44</v>
      </c>
      <c r="AH431">
        <v>44</v>
      </c>
      <c r="AI431">
        <v>40</v>
      </c>
      <c r="AJ431">
        <v>46</v>
      </c>
      <c r="AK431">
        <v>46</v>
      </c>
      <c r="AL431">
        <v>39</v>
      </c>
      <c r="AM431">
        <v>44</v>
      </c>
      <c r="AN431">
        <v>69</v>
      </c>
      <c r="AO431">
        <v>67</v>
      </c>
      <c r="AP431">
        <v>102</v>
      </c>
      <c r="AQ431">
        <v>50</v>
      </c>
      <c r="AR431">
        <v>28</v>
      </c>
      <c r="AS431">
        <v>42</v>
      </c>
      <c r="AT431">
        <v>24</v>
      </c>
      <c r="AU431">
        <v>39</v>
      </c>
      <c r="AV431">
        <v>49</v>
      </c>
      <c r="AW431">
        <v>58</v>
      </c>
      <c r="AX431">
        <v>46</v>
      </c>
      <c r="AY431">
        <v>68</v>
      </c>
      <c r="AZ431">
        <v>29</v>
      </c>
      <c r="BA431">
        <v>29</v>
      </c>
      <c r="BB431">
        <v>74</v>
      </c>
      <c r="BC431">
        <v>57</v>
      </c>
      <c r="BD431">
        <v>42</v>
      </c>
      <c r="BE431">
        <v>21</v>
      </c>
      <c r="BF431">
        <v>16</v>
      </c>
      <c r="BG431">
        <v>81</v>
      </c>
      <c r="BH431">
        <v>38</v>
      </c>
      <c r="BI431">
        <v>31</v>
      </c>
      <c r="BJ431">
        <v>18</v>
      </c>
      <c r="BK431">
        <v>19</v>
      </c>
      <c r="BL431">
        <v>35</v>
      </c>
      <c r="BM431">
        <v>33</v>
      </c>
      <c r="BN431">
        <v>88</v>
      </c>
      <c r="BO431">
        <v>30</v>
      </c>
      <c r="BP431">
        <v>29</v>
      </c>
      <c r="BQ431">
        <v>33</v>
      </c>
      <c r="BR431">
        <v>17</v>
      </c>
      <c r="BS431">
        <v>63</v>
      </c>
      <c r="BT431">
        <v>35</v>
      </c>
      <c r="BU431">
        <v>14</v>
      </c>
      <c r="BV431">
        <v>28</v>
      </c>
      <c r="BW431">
        <v>91</v>
      </c>
      <c r="BX431">
        <v>35</v>
      </c>
      <c r="BY431">
        <v>31</v>
      </c>
      <c r="BZ431">
        <v>62</v>
      </c>
      <c r="CA431">
        <v>64</v>
      </c>
      <c r="CB431">
        <v>27</v>
      </c>
      <c r="CC431">
        <v>28</v>
      </c>
      <c r="CD431">
        <v>34</v>
      </c>
      <c r="CE431">
        <v>49</v>
      </c>
      <c r="CF431">
        <v>34</v>
      </c>
      <c r="CG431">
        <v>47</v>
      </c>
      <c r="CH431">
        <v>44</v>
      </c>
      <c r="CI431">
        <v>40</v>
      </c>
      <c r="CJ431">
        <v>55</v>
      </c>
      <c r="CK431">
        <v>48</v>
      </c>
      <c r="CL431">
        <v>57</v>
      </c>
      <c r="CM431">
        <v>68</v>
      </c>
      <c r="CN431">
        <v>49</v>
      </c>
      <c r="CO431">
        <v>55</v>
      </c>
      <c r="CP431">
        <v>51</v>
      </c>
      <c r="CQ431">
        <v>31</v>
      </c>
      <c r="CR431">
        <v>63</v>
      </c>
      <c r="CS431">
        <v>46</v>
      </c>
      <c r="CT431">
        <v>39</v>
      </c>
      <c r="CU431">
        <v>128</v>
      </c>
      <c r="CV431">
        <v>66</v>
      </c>
      <c r="CW431">
        <v>57</v>
      </c>
      <c r="CX431">
        <v>75</v>
      </c>
    </row>
    <row r="432" spans="1:102" x14ac:dyDescent="0.25">
      <c r="A432" s="1" t="s">
        <v>102</v>
      </c>
      <c r="B432" s="1" t="s">
        <v>110</v>
      </c>
      <c r="C432" s="1" t="s">
        <v>104</v>
      </c>
      <c r="D432" s="1" t="s">
        <v>211</v>
      </c>
      <c r="E432" s="1" t="s">
        <v>106</v>
      </c>
      <c r="F432">
        <v>10.5</v>
      </c>
      <c r="G432">
        <v>46</v>
      </c>
      <c r="H432">
        <v>48</v>
      </c>
      <c r="I432">
        <v>41</v>
      </c>
      <c r="J432">
        <v>23</v>
      </c>
      <c r="K432">
        <v>30</v>
      </c>
      <c r="L432">
        <v>24</v>
      </c>
      <c r="M432">
        <v>36</v>
      </c>
      <c r="N432">
        <v>29</v>
      </c>
      <c r="O432">
        <v>38</v>
      </c>
      <c r="P432">
        <v>57</v>
      </c>
      <c r="Q432">
        <v>59</v>
      </c>
      <c r="R432">
        <v>94</v>
      </c>
      <c r="S432">
        <v>39</v>
      </c>
      <c r="T432">
        <v>20</v>
      </c>
      <c r="U432">
        <v>36</v>
      </c>
      <c r="V432">
        <v>32</v>
      </c>
      <c r="W432">
        <v>52</v>
      </c>
      <c r="X432">
        <v>40</v>
      </c>
      <c r="Y432">
        <v>36</v>
      </c>
      <c r="Z432">
        <v>40</v>
      </c>
      <c r="AA432">
        <v>103</v>
      </c>
      <c r="AB432">
        <v>43</v>
      </c>
      <c r="AC432">
        <v>62</v>
      </c>
      <c r="AD432">
        <v>105</v>
      </c>
      <c r="AE432">
        <v>51</v>
      </c>
      <c r="AF432">
        <v>45</v>
      </c>
      <c r="AG432">
        <v>40</v>
      </c>
      <c r="AH432">
        <v>39</v>
      </c>
      <c r="AI432">
        <v>40</v>
      </c>
      <c r="AJ432">
        <v>38</v>
      </c>
      <c r="AK432">
        <v>44</v>
      </c>
      <c r="AL432">
        <v>39</v>
      </c>
      <c r="AM432">
        <v>37</v>
      </c>
      <c r="AN432">
        <v>64</v>
      </c>
      <c r="AO432">
        <v>57</v>
      </c>
      <c r="AP432">
        <v>96</v>
      </c>
      <c r="AQ432">
        <v>45</v>
      </c>
      <c r="AR432">
        <v>23</v>
      </c>
      <c r="AS432">
        <v>42</v>
      </c>
      <c r="AT432">
        <v>23</v>
      </c>
      <c r="AU432">
        <v>36</v>
      </c>
      <c r="AV432">
        <v>47</v>
      </c>
      <c r="AW432">
        <v>53</v>
      </c>
      <c r="AX432">
        <v>41</v>
      </c>
      <c r="AY432">
        <v>63</v>
      </c>
      <c r="AZ432">
        <v>26</v>
      </c>
      <c r="BA432">
        <v>25</v>
      </c>
      <c r="BB432">
        <v>69</v>
      </c>
      <c r="BC432">
        <v>54</v>
      </c>
      <c r="BD432">
        <v>39</v>
      </c>
      <c r="BE432">
        <v>19</v>
      </c>
      <c r="BF432">
        <v>17</v>
      </c>
      <c r="BG432">
        <v>75</v>
      </c>
      <c r="BH432">
        <v>37</v>
      </c>
      <c r="BI432">
        <v>23</v>
      </c>
      <c r="BJ432">
        <v>15</v>
      </c>
      <c r="BK432">
        <v>21</v>
      </c>
      <c r="BL432">
        <v>34</v>
      </c>
      <c r="BM432">
        <v>28</v>
      </c>
      <c r="BN432">
        <v>82</v>
      </c>
      <c r="BO432">
        <v>30</v>
      </c>
      <c r="BP432">
        <v>27</v>
      </c>
      <c r="BQ432">
        <v>29</v>
      </c>
      <c r="BR432">
        <v>19</v>
      </c>
      <c r="BS432">
        <v>62</v>
      </c>
      <c r="BT432">
        <v>36</v>
      </c>
      <c r="BU432">
        <v>15</v>
      </c>
      <c r="BV432">
        <v>31</v>
      </c>
      <c r="BW432">
        <v>85</v>
      </c>
      <c r="BX432">
        <v>30</v>
      </c>
      <c r="BY432">
        <v>30</v>
      </c>
      <c r="BZ432">
        <v>55</v>
      </c>
      <c r="CA432">
        <v>57</v>
      </c>
      <c r="CB432">
        <v>28</v>
      </c>
      <c r="CC432">
        <v>28</v>
      </c>
      <c r="CD432">
        <v>32</v>
      </c>
      <c r="CE432">
        <v>49</v>
      </c>
      <c r="CF432">
        <v>32</v>
      </c>
      <c r="CG432">
        <v>46</v>
      </c>
      <c r="CH432">
        <v>47</v>
      </c>
      <c r="CI432">
        <v>40</v>
      </c>
      <c r="CJ432">
        <v>55</v>
      </c>
      <c r="CK432">
        <v>44</v>
      </c>
      <c r="CL432">
        <v>55</v>
      </c>
      <c r="CM432">
        <v>64</v>
      </c>
      <c r="CN432">
        <v>39</v>
      </c>
      <c r="CO432">
        <v>56</v>
      </c>
      <c r="CP432">
        <v>49</v>
      </c>
      <c r="CQ432">
        <v>33</v>
      </c>
      <c r="CR432">
        <v>61</v>
      </c>
      <c r="CS432">
        <v>44</v>
      </c>
      <c r="CT432">
        <v>41</v>
      </c>
      <c r="CU432">
        <v>126</v>
      </c>
      <c r="CV432">
        <v>65</v>
      </c>
      <c r="CW432">
        <v>60</v>
      </c>
      <c r="CX432">
        <v>74</v>
      </c>
    </row>
    <row r="433" spans="1:102" x14ac:dyDescent="0.25">
      <c r="A433" s="1" t="s">
        <v>102</v>
      </c>
      <c r="B433" s="1" t="s">
        <v>110</v>
      </c>
      <c r="C433" s="1" t="s">
        <v>104</v>
      </c>
      <c r="D433" s="1" t="s">
        <v>211</v>
      </c>
      <c r="E433" s="1" t="s">
        <v>106</v>
      </c>
      <c r="F433">
        <v>10.75</v>
      </c>
      <c r="G433">
        <v>51</v>
      </c>
      <c r="H433">
        <v>52</v>
      </c>
      <c r="I433">
        <v>38</v>
      </c>
      <c r="J433">
        <v>26</v>
      </c>
      <c r="K433">
        <v>37</v>
      </c>
      <c r="L433">
        <v>32</v>
      </c>
      <c r="M433">
        <v>43</v>
      </c>
      <c r="N433">
        <v>32</v>
      </c>
      <c r="O433">
        <v>49</v>
      </c>
      <c r="P433">
        <v>61</v>
      </c>
      <c r="Q433">
        <v>69</v>
      </c>
      <c r="R433">
        <v>95</v>
      </c>
      <c r="S433">
        <v>43</v>
      </c>
      <c r="T433">
        <v>26</v>
      </c>
      <c r="U433">
        <v>39</v>
      </c>
      <c r="V433">
        <v>29</v>
      </c>
      <c r="W433">
        <v>56</v>
      </c>
      <c r="X433">
        <v>43</v>
      </c>
      <c r="Y433">
        <v>42</v>
      </c>
      <c r="Z433">
        <v>40</v>
      </c>
      <c r="AA433">
        <v>111</v>
      </c>
      <c r="AB433">
        <v>51</v>
      </c>
      <c r="AC433">
        <v>64</v>
      </c>
      <c r="AD433">
        <v>102</v>
      </c>
      <c r="AE433">
        <v>61</v>
      </c>
      <c r="AF433">
        <v>46</v>
      </c>
      <c r="AG433">
        <v>43</v>
      </c>
      <c r="AH433">
        <v>44</v>
      </c>
      <c r="AI433">
        <v>42</v>
      </c>
      <c r="AJ433">
        <v>43</v>
      </c>
      <c r="AK433">
        <v>49</v>
      </c>
      <c r="AL433">
        <v>32</v>
      </c>
      <c r="AM433">
        <v>39</v>
      </c>
      <c r="AN433">
        <v>73</v>
      </c>
      <c r="AO433">
        <v>67</v>
      </c>
      <c r="AP433">
        <v>97</v>
      </c>
      <c r="AQ433">
        <v>46</v>
      </c>
      <c r="AR433">
        <v>26</v>
      </c>
      <c r="AS433">
        <v>45</v>
      </c>
      <c r="AT433">
        <v>17</v>
      </c>
      <c r="AU433">
        <v>37</v>
      </c>
      <c r="AV433">
        <v>47</v>
      </c>
      <c r="AW433">
        <v>54</v>
      </c>
      <c r="AX433">
        <v>42</v>
      </c>
      <c r="AY433">
        <v>68</v>
      </c>
      <c r="AZ433">
        <v>30</v>
      </c>
      <c r="BA433">
        <v>31</v>
      </c>
      <c r="BB433">
        <v>70</v>
      </c>
      <c r="BC433">
        <v>55</v>
      </c>
      <c r="BD433">
        <v>36</v>
      </c>
      <c r="BE433">
        <v>17</v>
      </c>
      <c r="BF433">
        <v>19</v>
      </c>
      <c r="BG433">
        <v>73</v>
      </c>
      <c r="BH433">
        <v>37</v>
      </c>
      <c r="BI433">
        <v>28</v>
      </c>
      <c r="BJ433">
        <v>16</v>
      </c>
      <c r="BK433">
        <v>21</v>
      </c>
      <c r="BL433">
        <v>38</v>
      </c>
      <c r="BM433">
        <v>31</v>
      </c>
      <c r="BN433">
        <v>88</v>
      </c>
      <c r="BO433">
        <v>30</v>
      </c>
      <c r="BP433">
        <v>32</v>
      </c>
      <c r="BQ433">
        <v>33</v>
      </c>
      <c r="BR433">
        <v>20</v>
      </c>
      <c r="BS433">
        <v>62</v>
      </c>
      <c r="BT433">
        <v>35</v>
      </c>
      <c r="BU433">
        <v>16</v>
      </c>
      <c r="BV433">
        <v>31</v>
      </c>
      <c r="BW433">
        <v>91</v>
      </c>
      <c r="BX433">
        <v>34</v>
      </c>
      <c r="BY433">
        <v>36</v>
      </c>
      <c r="BZ433">
        <v>58</v>
      </c>
      <c r="CA433">
        <v>63</v>
      </c>
      <c r="CB433">
        <v>30</v>
      </c>
      <c r="CC433">
        <v>30</v>
      </c>
      <c r="CD433">
        <v>30</v>
      </c>
      <c r="CE433">
        <v>49</v>
      </c>
      <c r="CF433">
        <v>32</v>
      </c>
      <c r="CG433">
        <v>45</v>
      </c>
      <c r="CH433">
        <v>45</v>
      </c>
      <c r="CI433">
        <v>41</v>
      </c>
      <c r="CJ433">
        <v>55</v>
      </c>
      <c r="CK433">
        <v>43</v>
      </c>
      <c r="CL433">
        <v>54</v>
      </c>
      <c r="CM433">
        <v>68</v>
      </c>
      <c r="CN433">
        <v>42</v>
      </c>
      <c r="CO433">
        <v>51</v>
      </c>
      <c r="CP433">
        <v>49</v>
      </c>
      <c r="CQ433">
        <v>31</v>
      </c>
      <c r="CR433">
        <v>62</v>
      </c>
      <c r="CS433">
        <v>43</v>
      </c>
      <c r="CT433">
        <v>37</v>
      </c>
      <c r="CU433">
        <v>129</v>
      </c>
      <c r="CV433">
        <v>65</v>
      </c>
      <c r="CW433">
        <v>57</v>
      </c>
      <c r="CX433">
        <v>77</v>
      </c>
    </row>
    <row r="434" spans="1:102" x14ac:dyDescent="0.25">
      <c r="A434" s="1" t="s">
        <v>102</v>
      </c>
      <c r="B434" s="1" t="s">
        <v>110</v>
      </c>
      <c r="C434" s="1" t="s">
        <v>104</v>
      </c>
      <c r="D434" s="1" t="s">
        <v>211</v>
      </c>
      <c r="E434" s="1" t="s">
        <v>106</v>
      </c>
      <c r="F434">
        <v>11</v>
      </c>
      <c r="G434">
        <v>54</v>
      </c>
      <c r="H434">
        <v>49</v>
      </c>
      <c r="I434">
        <v>42</v>
      </c>
      <c r="J434">
        <v>30</v>
      </c>
      <c r="K434">
        <v>39</v>
      </c>
      <c r="L434">
        <v>31</v>
      </c>
      <c r="M434">
        <v>43</v>
      </c>
      <c r="N434">
        <v>33</v>
      </c>
      <c r="O434">
        <v>49</v>
      </c>
      <c r="P434">
        <v>63</v>
      </c>
      <c r="Q434">
        <v>68</v>
      </c>
      <c r="R434">
        <v>96</v>
      </c>
      <c r="S434">
        <v>41</v>
      </c>
      <c r="T434">
        <v>24</v>
      </c>
      <c r="U434">
        <v>39</v>
      </c>
      <c r="V434">
        <v>26</v>
      </c>
      <c r="W434">
        <v>55</v>
      </c>
      <c r="X434">
        <v>41</v>
      </c>
      <c r="Y434">
        <v>35</v>
      </c>
      <c r="Z434">
        <v>41</v>
      </c>
      <c r="AA434">
        <v>110</v>
      </c>
      <c r="AB434">
        <v>51</v>
      </c>
      <c r="AC434">
        <v>65</v>
      </c>
      <c r="AD434">
        <v>101</v>
      </c>
      <c r="AE434">
        <v>61</v>
      </c>
      <c r="AF434">
        <v>47</v>
      </c>
      <c r="AG434">
        <v>46</v>
      </c>
      <c r="AH434">
        <v>41</v>
      </c>
      <c r="AI434">
        <v>39</v>
      </c>
      <c r="AJ434">
        <v>45</v>
      </c>
      <c r="AK434">
        <v>45</v>
      </c>
      <c r="AL434">
        <v>37</v>
      </c>
      <c r="AM434">
        <v>41</v>
      </c>
      <c r="AN434">
        <v>68</v>
      </c>
      <c r="AO434">
        <v>66</v>
      </c>
      <c r="AP434">
        <v>99</v>
      </c>
      <c r="AQ434">
        <v>52</v>
      </c>
      <c r="AR434">
        <v>23</v>
      </c>
      <c r="AS434">
        <v>45</v>
      </c>
      <c r="AT434">
        <v>24</v>
      </c>
      <c r="AU434">
        <v>38</v>
      </c>
      <c r="AV434">
        <v>45</v>
      </c>
      <c r="AW434">
        <v>54</v>
      </c>
      <c r="AX434">
        <v>41</v>
      </c>
      <c r="AY434">
        <v>72</v>
      </c>
      <c r="AZ434">
        <v>32</v>
      </c>
      <c r="BA434">
        <v>29</v>
      </c>
      <c r="BB434">
        <v>74</v>
      </c>
      <c r="BC434">
        <v>59</v>
      </c>
      <c r="BD434">
        <v>41</v>
      </c>
      <c r="BE434">
        <v>23</v>
      </c>
      <c r="BF434">
        <v>15</v>
      </c>
      <c r="BG434">
        <v>75</v>
      </c>
      <c r="BH434">
        <v>40</v>
      </c>
      <c r="BI434">
        <v>25</v>
      </c>
      <c r="BJ434">
        <v>16</v>
      </c>
      <c r="BK434">
        <v>22</v>
      </c>
      <c r="BL434">
        <v>36</v>
      </c>
      <c r="BM434">
        <v>31</v>
      </c>
      <c r="BN434">
        <v>88</v>
      </c>
      <c r="BO434">
        <v>27</v>
      </c>
      <c r="BP434">
        <v>33</v>
      </c>
      <c r="BQ434">
        <v>33</v>
      </c>
      <c r="BR434">
        <v>18</v>
      </c>
      <c r="BS434">
        <v>62</v>
      </c>
      <c r="BT434">
        <v>37</v>
      </c>
      <c r="BU434">
        <v>15</v>
      </c>
      <c r="BV434">
        <v>27</v>
      </c>
      <c r="BW434">
        <v>92</v>
      </c>
      <c r="BX434">
        <v>36</v>
      </c>
      <c r="BY434">
        <v>35</v>
      </c>
      <c r="BZ434">
        <v>57</v>
      </c>
      <c r="CA434">
        <v>65</v>
      </c>
      <c r="CB434">
        <v>32</v>
      </c>
      <c r="CC434">
        <v>32</v>
      </c>
      <c r="CD434">
        <v>34</v>
      </c>
      <c r="CE434">
        <v>50</v>
      </c>
      <c r="CF434">
        <v>27</v>
      </c>
      <c r="CG434">
        <v>46</v>
      </c>
      <c r="CH434">
        <v>45</v>
      </c>
      <c r="CI434">
        <v>44</v>
      </c>
      <c r="CJ434">
        <v>58</v>
      </c>
      <c r="CK434">
        <v>44</v>
      </c>
      <c r="CL434">
        <v>57</v>
      </c>
      <c r="CM434">
        <v>68</v>
      </c>
      <c r="CN434">
        <v>42</v>
      </c>
      <c r="CO434">
        <v>53</v>
      </c>
      <c r="CP434">
        <v>52</v>
      </c>
      <c r="CQ434">
        <v>33</v>
      </c>
      <c r="CR434">
        <v>63</v>
      </c>
      <c r="CS434">
        <v>47</v>
      </c>
      <c r="CT434">
        <v>36</v>
      </c>
      <c r="CU434">
        <v>129</v>
      </c>
      <c r="CV434">
        <v>68</v>
      </c>
      <c r="CW434">
        <v>61</v>
      </c>
      <c r="CX434">
        <v>78</v>
      </c>
    </row>
    <row r="435" spans="1:102" x14ac:dyDescent="0.25">
      <c r="A435" s="1" t="s">
        <v>102</v>
      </c>
      <c r="B435" s="1" t="s">
        <v>110</v>
      </c>
      <c r="C435" s="1" t="s">
        <v>104</v>
      </c>
      <c r="D435" s="1" t="s">
        <v>211</v>
      </c>
      <c r="E435" s="1" t="s">
        <v>106</v>
      </c>
      <c r="F435">
        <v>11.25</v>
      </c>
      <c r="G435">
        <v>55</v>
      </c>
      <c r="H435">
        <v>51</v>
      </c>
      <c r="I435">
        <v>41</v>
      </c>
      <c r="J435">
        <v>28</v>
      </c>
      <c r="K435">
        <v>38</v>
      </c>
      <c r="L435">
        <v>33</v>
      </c>
      <c r="M435">
        <v>46</v>
      </c>
      <c r="N435">
        <v>38</v>
      </c>
      <c r="O435">
        <v>52</v>
      </c>
      <c r="P435">
        <v>65</v>
      </c>
      <c r="Q435">
        <v>76</v>
      </c>
      <c r="R435">
        <v>97</v>
      </c>
      <c r="S435">
        <v>41</v>
      </c>
      <c r="T435">
        <v>24</v>
      </c>
      <c r="U435">
        <v>39</v>
      </c>
      <c r="V435">
        <v>31</v>
      </c>
      <c r="W435">
        <v>53</v>
      </c>
      <c r="X435">
        <v>39</v>
      </c>
      <c r="Y435">
        <v>39</v>
      </c>
      <c r="Z435">
        <v>39</v>
      </c>
      <c r="AA435">
        <v>111</v>
      </c>
      <c r="AB435">
        <v>54</v>
      </c>
      <c r="AC435">
        <v>70</v>
      </c>
      <c r="AD435">
        <v>105</v>
      </c>
      <c r="AE435">
        <v>61</v>
      </c>
      <c r="AF435">
        <v>47</v>
      </c>
      <c r="AG435">
        <v>45</v>
      </c>
      <c r="AH435">
        <v>47</v>
      </c>
      <c r="AI435">
        <v>44</v>
      </c>
      <c r="AJ435">
        <v>44</v>
      </c>
      <c r="AK435">
        <v>46</v>
      </c>
      <c r="AL435">
        <v>41</v>
      </c>
      <c r="AM435">
        <v>46</v>
      </c>
      <c r="AN435">
        <v>71</v>
      </c>
      <c r="AO435">
        <v>68</v>
      </c>
      <c r="AP435">
        <v>97</v>
      </c>
      <c r="AQ435">
        <v>50</v>
      </c>
      <c r="AR435">
        <v>22</v>
      </c>
      <c r="AS435">
        <v>46</v>
      </c>
      <c r="AT435">
        <v>23</v>
      </c>
      <c r="AU435">
        <v>40</v>
      </c>
      <c r="AV435">
        <v>48</v>
      </c>
      <c r="AW435">
        <v>56</v>
      </c>
      <c r="AX435">
        <v>43</v>
      </c>
      <c r="AY435">
        <v>70</v>
      </c>
      <c r="AZ435">
        <v>30</v>
      </c>
      <c r="BA435">
        <v>32</v>
      </c>
      <c r="BB435">
        <v>74</v>
      </c>
      <c r="BC435">
        <v>57</v>
      </c>
      <c r="BD435">
        <v>40</v>
      </c>
      <c r="BE435">
        <v>21</v>
      </c>
      <c r="BF435">
        <v>17</v>
      </c>
      <c r="BG435">
        <v>82</v>
      </c>
      <c r="BH435">
        <v>40</v>
      </c>
      <c r="BI435">
        <v>26</v>
      </c>
      <c r="BJ435">
        <v>14</v>
      </c>
      <c r="BK435">
        <v>25</v>
      </c>
      <c r="BL435">
        <v>39</v>
      </c>
      <c r="BM435">
        <v>33</v>
      </c>
      <c r="BN435">
        <v>92</v>
      </c>
      <c r="BO435">
        <v>30</v>
      </c>
      <c r="BP435">
        <v>30</v>
      </c>
      <c r="BQ435">
        <v>33</v>
      </c>
      <c r="BR435">
        <v>21</v>
      </c>
      <c r="BS435">
        <v>66</v>
      </c>
      <c r="BT435">
        <v>33</v>
      </c>
      <c r="BU435">
        <v>17</v>
      </c>
      <c r="BV435">
        <v>27</v>
      </c>
      <c r="BW435">
        <v>96</v>
      </c>
      <c r="BX435">
        <v>35</v>
      </c>
      <c r="BY435">
        <v>34</v>
      </c>
      <c r="BZ435">
        <v>59</v>
      </c>
      <c r="CA435">
        <v>65</v>
      </c>
      <c r="CB435">
        <v>33</v>
      </c>
      <c r="CC435">
        <v>30</v>
      </c>
      <c r="CD435">
        <v>32</v>
      </c>
      <c r="CE435">
        <v>53</v>
      </c>
      <c r="CF435">
        <v>29</v>
      </c>
      <c r="CG435">
        <v>47</v>
      </c>
      <c r="CH435">
        <v>47</v>
      </c>
      <c r="CI435">
        <v>46</v>
      </c>
      <c r="CJ435">
        <v>53</v>
      </c>
      <c r="CK435">
        <v>47</v>
      </c>
      <c r="CL435">
        <v>56</v>
      </c>
      <c r="CM435">
        <v>67</v>
      </c>
      <c r="CN435">
        <v>45</v>
      </c>
      <c r="CO435">
        <v>53</v>
      </c>
      <c r="CP435">
        <v>47</v>
      </c>
      <c r="CQ435">
        <v>32</v>
      </c>
      <c r="CR435">
        <v>65</v>
      </c>
      <c r="CS435">
        <v>49</v>
      </c>
      <c r="CT435">
        <v>35</v>
      </c>
      <c r="CU435">
        <v>129</v>
      </c>
      <c r="CV435">
        <v>62</v>
      </c>
      <c r="CW435">
        <v>57</v>
      </c>
      <c r="CX435">
        <v>74</v>
      </c>
    </row>
    <row r="436" spans="1:102" x14ac:dyDescent="0.25">
      <c r="A436" s="1" t="s">
        <v>102</v>
      </c>
      <c r="B436" s="1" t="s">
        <v>110</v>
      </c>
      <c r="C436" s="1" t="s">
        <v>104</v>
      </c>
      <c r="D436" s="1" t="s">
        <v>211</v>
      </c>
      <c r="E436" s="1" t="s">
        <v>106</v>
      </c>
      <c r="F436">
        <v>11.5</v>
      </c>
      <c r="G436">
        <v>52</v>
      </c>
      <c r="H436">
        <v>52</v>
      </c>
      <c r="I436">
        <v>46</v>
      </c>
      <c r="J436">
        <v>30</v>
      </c>
      <c r="K436">
        <v>37</v>
      </c>
      <c r="L436">
        <v>27</v>
      </c>
      <c r="M436">
        <v>43</v>
      </c>
      <c r="N436">
        <v>29</v>
      </c>
      <c r="O436">
        <v>46</v>
      </c>
      <c r="P436">
        <v>64</v>
      </c>
      <c r="Q436">
        <v>74</v>
      </c>
      <c r="R436">
        <v>96</v>
      </c>
      <c r="S436">
        <v>41</v>
      </c>
      <c r="T436">
        <v>26</v>
      </c>
      <c r="U436">
        <v>37</v>
      </c>
      <c r="V436">
        <v>30</v>
      </c>
      <c r="W436">
        <v>57</v>
      </c>
      <c r="X436">
        <v>40</v>
      </c>
      <c r="Y436">
        <v>42</v>
      </c>
      <c r="Z436">
        <v>41</v>
      </c>
      <c r="AA436">
        <v>108</v>
      </c>
      <c r="AB436">
        <v>56</v>
      </c>
      <c r="AC436">
        <v>67</v>
      </c>
      <c r="AD436">
        <v>106</v>
      </c>
      <c r="AE436">
        <v>60</v>
      </c>
      <c r="AF436">
        <v>47</v>
      </c>
      <c r="AG436">
        <v>46</v>
      </c>
      <c r="AH436">
        <v>47</v>
      </c>
      <c r="AI436">
        <v>43</v>
      </c>
      <c r="AJ436">
        <v>44</v>
      </c>
      <c r="AK436">
        <v>47</v>
      </c>
      <c r="AL436">
        <v>43</v>
      </c>
      <c r="AM436">
        <v>41</v>
      </c>
      <c r="AN436">
        <v>73</v>
      </c>
      <c r="AO436">
        <v>69</v>
      </c>
      <c r="AP436">
        <v>100</v>
      </c>
      <c r="AQ436">
        <v>51</v>
      </c>
      <c r="AR436">
        <v>27</v>
      </c>
      <c r="AS436">
        <v>46</v>
      </c>
      <c r="AT436">
        <v>22</v>
      </c>
      <c r="AU436">
        <v>37</v>
      </c>
      <c r="AV436">
        <v>48</v>
      </c>
      <c r="AW436">
        <v>54</v>
      </c>
      <c r="AX436">
        <v>43</v>
      </c>
      <c r="AY436">
        <v>68</v>
      </c>
      <c r="AZ436">
        <v>29</v>
      </c>
      <c r="BA436">
        <v>30</v>
      </c>
      <c r="BB436">
        <v>75</v>
      </c>
      <c r="BC436">
        <v>56</v>
      </c>
      <c r="BD436">
        <v>39</v>
      </c>
      <c r="BE436">
        <v>19</v>
      </c>
      <c r="BF436">
        <v>17</v>
      </c>
      <c r="BG436">
        <v>79</v>
      </c>
      <c r="BH436">
        <v>37</v>
      </c>
      <c r="BI436">
        <v>29</v>
      </c>
      <c r="BJ436">
        <v>17</v>
      </c>
      <c r="BK436">
        <v>21</v>
      </c>
      <c r="BL436">
        <v>37</v>
      </c>
      <c r="BM436">
        <v>34</v>
      </c>
      <c r="BN436">
        <v>88</v>
      </c>
      <c r="BO436">
        <v>33</v>
      </c>
      <c r="BP436">
        <v>35</v>
      </c>
      <c r="BQ436">
        <v>34</v>
      </c>
      <c r="BR436">
        <v>16</v>
      </c>
      <c r="BS436">
        <v>67</v>
      </c>
      <c r="BT436">
        <v>35</v>
      </c>
      <c r="BU436">
        <v>11</v>
      </c>
      <c r="BV436">
        <v>30</v>
      </c>
      <c r="BW436">
        <v>93</v>
      </c>
      <c r="BX436">
        <v>36</v>
      </c>
      <c r="BY436">
        <v>35</v>
      </c>
      <c r="BZ436">
        <v>62</v>
      </c>
      <c r="CA436">
        <v>62</v>
      </c>
      <c r="CB436">
        <v>29</v>
      </c>
      <c r="CC436">
        <v>34</v>
      </c>
      <c r="CD436">
        <v>33</v>
      </c>
      <c r="CE436">
        <v>48</v>
      </c>
      <c r="CF436">
        <v>30</v>
      </c>
      <c r="CG436">
        <v>44</v>
      </c>
      <c r="CH436">
        <v>47</v>
      </c>
      <c r="CI436">
        <v>43</v>
      </c>
      <c r="CJ436">
        <v>60</v>
      </c>
      <c r="CK436">
        <v>44</v>
      </c>
      <c r="CL436">
        <v>63</v>
      </c>
      <c r="CM436">
        <v>71</v>
      </c>
      <c r="CN436">
        <v>42</v>
      </c>
      <c r="CO436">
        <v>54</v>
      </c>
      <c r="CP436">
        <v>49</v>
      </c>
      <c r="CQ436">
        <v>32</v>
      </c>
      <c r="CR436">
        <v>60</v>
      </c>
      <c r="CS436">
        <v>50</v>
      </c>
      <c r="CT436">
        <v>38</v>
      </c>
      <c r="CU436">
        <v>128</v>
      </c>
      <c r="CV436">
        <v>65</v>
      </c>
      <c r="CW436">
        <v>61</v>
      </c>
      <c r="CX436">
        <v>78</v>
      </c>
    </row>
    <row r="437" spans="1:102" x14ac:dyDescent="0.25">
      <c r="A437" s="1" t="s">
        <v>102</v>
      </c>
      <c r="B437" s="1" t="s">
        <v>110</v>
      </c>
      <c r="C437" s="1" t="s">
        <v>104</v>
      </c>
      <c r="D437" s="1" t="s">
        <v>211</v>
      </c>
      <c r="E437" s="1" t="s">
        <v>106</v>
      </c>
      <c r="F437">
        <v>11.75</v>
      </c>
      <c r="G437">
        <v>50</v>
      </c>
      <c r="H437">
        <v>52</v>
      </c>
      <c r="I437">
        <v>40</v>
      </c>
      <c r="J437">
        <v>27</v>
      </c>
      <c r="K437">
        <v>35</v>
      </c>
      <c r="L437">
        <v>31</v>
      </c>
      <c r="M437">
        <v>41</v>
      </c>
      <c r="N437">
        <v>29</v>
      </c>
      <c r="O437">
        <v>49</v>
      </c>
      <c r="P437">
        <v>65</v>
      </c>
      <c r="Q437">
        <v>67</v>
      </c>
      <c r="R437">
        <v>98</v>
      </c>
      <c r="S437">
        <v>38</v>
      </c>
      <c r="T437">
        <v>20</v>
      </c>
      <c r="U437">
        <v>39</v>
      </c>
      <c r="V437">
        <v>31</v>
      </c>
      <c r="W437">
        <v>54</v>
      </c>
      <c r="X437">
        <v>41</v>
      </c>
      <c r="Y437">
        <v>39</v>
      </c>
      <c r="Z437">
        <v>43</v>
      </c>
      <c r="AA437">
        <v>105</v>
      </c>
      <c r="AB437">
        <v>47</v>
      </c>
      <c r="AC437">
        <v>67</v>
      </c>
      <c r="AD437">
        <v>105</v>
      </c>
      <c r="AE437">
        <v>59</v>
      </c>
      <c r="AF437">
        <v>44</v>
      </c>
      <c r="AG437">
        <v>45</v>
      </c>
      <c r="AH437">
        <v>47</v>
      </c>
      <c r="AI437">
        <v>39</v>
      </c>
      <c r="AJ437">
        <v>43</v>
      </c>
      <c r="AK437">
        <v>48</v>
      </c>
      <c r="AL437">
        <v>42</v>
      </c>
      <c r="AM437">
        <v>41</v>
      </c>
      <c r="AN437">
        <v>68</v>
      </c>
      <c r="AO437">
        <v>62</v>
      </c>
      <c r="AP437">
        <v>96</v>
      </c>
      <c r="AQ437">
        <v>44</v>
      </c>
      <c r="AR437">
        <v>25</v>
      </c>
      <c r="AS437">
        <v>44</v>
      </c>
      <c r="AT437">
        <v>22</v>
      </c>
      <c r="AU437">
        <v>41</v>
      </c>
      <c r="AV437">
        <v>45</v>
      </c>
      <c r="AW437">
        <v>54</v>
      </c>
      <c r="AX437">
        <v>42</v>
      </c>
      <c r="AY437">
        <v>67</v>
      </c>
      <c r="AZ437">
        <v>27</v>
      </c>
      <c r="BA437">
        <v>24</v>
      </c>
      <c r="BB437">
        <v>75</v>
      </c>
      <c r="BC437">
        <v>54</v>
      </c>
      <c r="BD437">
        <v>42</v>
      </c>
      <c r="BE437">
        <v>21</v>
      </c>
      <c r="BF437">
        <v>14</v>
      </c>
      <c r="BG437">
        <v>79</v>
      </c>
      <c r="BH437">
        <v>40</v>
      </c>
      <c r="BI437">
        <v>24</v>
      </c>
      <c r="BJ437">
        <v>14</v>
      </c>
      <c r="BK437">
        <v>19</v>
      </c>
      <c r="BL437">
        <v>35</v>
      </c>
      <c r="BM437">
        <v>31</v>
      </c>
      <c r="BN437">
        <v>87</v>
      </c>
      <c r="BO437">
        <v>29</v>
      </c>
      <c r="BP437">
        <v>36</v>
      </c>
      <c r="BQ437">
        <v>31</v>
      </c>
      <c r="BR437">
        <v>20</v>
      </c>
      <c r="BS437">
        <v>64</v>
      </c>
      <c r="BT437">
        <v>36</v>
      </c>
      <c r="BU437">
        <v>15</v>
      </c>
      <c r="BV437">
        <v>35</v>
      </c>
      <c r="BW437">
        <v>95</v>
      </c>
      <c r="BX437">
        <v>32</v>
      </c>
      <c r="BY437">
        <v>29</v>
      </c>
      <c r="BZ437">
        <v>54</v>
      </c>
      <c r="CA437">
        <v>59</v>
      </c>
      <c r="CB437">
        <v>29</v>
      </c>
      <c r="CC437">
        <v>28</v>
      </c>
      <c r="CD437">
        <v>37</v>
      </c>
      <c r="CE437">
        <v>48</v>
      </c>
      <c r="CF437">
        <v>31</v>
      </c>
      <c r="CG437">
        <v>46</v>
      </c>
      <c r="CH437">
        <v>47</v>
      </c>
      <c r="CI437">
        <v>44</v>
      </c>
      <c r="CJ437">
        <v>54</v>
      </c>
      <c r="CK437">
        <v>44</v>
      </c>
      <c r="CL437">
        <v>53</v>
      </c>
      <c r="CM437">
        <v>67</v>
      </c>
      <c r="CN437">
        <v>45</v>
      </c>
      <c r="CO437">
        <v>55</v>
      </c>
      <c r="CP437">
        <v>49</v>
      </c>
      <c r="CQ437">
        <v>33</v>
      </c>
      <c r="CR437">
        <v>62</v>
      </c>
      <c r="CS437">
        <v>52</v>
      </c>
      <c r="CT437">
        <v>40</v>
      </c>
      <c r="CU437">
        <v>131</v>
      </c>
      <c r="CV437">
        <v>64</v>
      </c>
      <c r="CW437">
        <v>60</v>
      </c>
      <c r="CX437">
        <v>79</v>
      </c>
    </row>
    <row r="438" spans="1:102" x14ac:dyDescent="0.25">
      <c r="A438" s="1" t="s">
        <v>102</v>
      </c>
      <c r="B438" s="1" t="s">
        <v>110</v>
      </c>
      <c r="C438" s="1" t="s">
        <v>104</v>
      </c>
      <c r="D438" s="1" t="s">
        <v>211</v>
      </c>
      <c r="E438" s="1" t="s">
        <v>106</v>
      </c>
      <c r="F438">
        <v>12</v>
      </c>
      <c r="G438">
        <v>52</v>
      </c>
      <c r="H438">
        <v>55</v>
      </c>
      <c r="I438">
        <v>42</v>
      </c>
      <c r="J438">
        <v>28</v>
      </c>
      <c r="K438">
        <v>37</v>
      </c>
      <c r="L438">
        <v>30</v>
      </c>
      <c r="M438">
        <v>46</v>
      </c>
      <c r="N438">
        <v>32</v>
      </c>
      <c r="O438">
        <v>50</v>
      </c>
      <c r="P438">
        <v>67</v>
      </c>
      <c r="Q438">
        <v>73</v>
      </c>
      <c r="R438">
        <v>98</v>
      </c>
      <c r="S438">
        <v>40</v>
      </c>
      <c r="T438">
        <v>23</v>
      </c>
      <c r="U438">
        <v>38</v>
      </c>
      <c r="V438">
        <v>27</v>
      </c>
      <c r="W438">
        <v>55</v>
      </c>
      <c r="X438">
        <v>37</v>
      </c>
      <c r="Y438">
        <v>45</v>
      </c>
      <c r="Z438">
        <v>40</v>
      </c>
      <c r="AA438">
        <v>108</v>
      </c>
      <c r="AB438">
        <v>55</v>
      </c>
      <c r="AC438">
        <v>67</v>
      </c>
      <c r="AD438">
        <v>103</v>
      </c>
      <c r="AE438">
        <v>61</v>
      </c>
      <c r="AF438">
        <v>44</v>
      </c>
      <c r="AG438">
        <v>46</v>
      </c>
      <c r="AH438">
        <v>46</v>
      </c>
      <c r="AI438">
        <v>43</v>
      </c>
      <c r="AJ438">
        <v>44</v>
      </c>
      <c r="AK438">
        <v>48</v>
      </c>
      <c r="AL438">
        <v>41</v>
      </c>
      <c r="AM438">
        <v>48</v>
      </c>
      <c r="AN438">
        <v>72</v>
      </c>
      <c r="AO438">
        <v>72</v>
      </c>
      <c r="AP438">
        <v>101</v>
      </c>
      <c r="AQ438">
        <v>48</v>
      </c>
      <c r="AR438">
        <v>23</v>
      </c>
      <c r="AS438">
        <v>42</v>
      </c>
      <c r="AT438">
        <v>24</v>
      </c>
      <c r="AU438">
        <v>38</v>
      </c>
      <c r="AV438">
        <v>47</v>
      </c>
      <c r="AW438">
        <v>59</v>
      </c>
      <c r="AX438">
        <v>42</v>
      </c>
      <c r="AY438">
        <v>69</v>
      </c>
      <c r="AZ438">
        <v>31</v>
      </c>
      <c r="BA438">
        <v>25</v>
      </c>
      <c r="BB438">
        <v>72</v>
      </c>
      <c r="BC438">
        <v>53</v>
      </c>
      <c r="BD438">
        <v>39</v>
      </c>
      <c r="BE438">
        <v>19</v>
      </c>
      <c r="BF438">
        <v>15</v>
      </c>
      <c r="BG438">
        <v>79</v>
      </c>
      <c r="BH438">
        <v>40</v>
      </c>
      <c r="BI438">
        <v>25</v>
      </c>
      <c r="BJ438">
        <v>17</v>
      </c>
      <c r="BK438">
        <v>23</v>
      </c>
      <c r="BL438">
        <v>34</v>
      </c>
      <c r="BM438">
        <v>32</v>
      </c>
      <c r="BN438">
        <v>87</v>
      </c>
      <c r="BO438">
        <v>30</v>
      </c>
      <c r="BP438">
        <v>40</v>
      </c>
      <c r="BQ438">
        <v>32</v>
      </c>
      <c r="BR438">
        <v>22</v>
      </c>
      <c r="BS438">
        <v>68</v>
      </c>
      <c r="BT438">
        <v>35</v>
      </c>
      <c r="BU438">
        <v>15</v>
      </c>
      <c r="BV438">
        <v>27</v>
      </c>
      <c r="BW438">
        <v>99</v>
      </c>
      <c r="BX438">
        <v>35</v>
      </c>
      <c r="BY438">
        <v>34</v>
      </c>
      <c r="BZ438">
        <v>60</v>
      </c>
      <c r="CA438">
        <v>58</v>
      </c>
      <c r="CB438">
        <v>32</v>
      </c>
      <c r="CC438">
        <v>29</v>
      </c>
      <c r="CD438">
        <v>36</v>
      </c>
      <c r="CE438">
        <v>51</v>
      </c>
      <c r="CF438">
        <v>31</v>
      </c>
      <c r="CG438">
        <v>44</v>
      </c>
      <c r="CH438">
        <v>47</v>
      </c>
      <c r="CI438">
        <v>44</v>
      </c>
      <c r="CJ438">
        <v>58</v>
      </c>
      <c r="CK438">
        <v>45</v>
      </c>
      <c r="CL438">
        <v>54</v>
      </c>
      <c r="CM438">
        <v>66</v>
      </c>
      <c r="CN438">
        <v>47</v>
      </c>
      <c r="CO438">
        <v>54</v>
      </c>
      <c r="CP438">
        <v>52</v>
      </c>
      <c r="CQ438">
        <v>32</v>
      </c>
      <c r="CR438">
        <v>63</v>
      </c>
      <c r="CS438">
        <v>49</v>
      </c>
      <c r="CT438">
        <v>37</v>
      </c>
      <c r="CU438">
        <v>131</v>
      </c>
      <c r="CV438">
        <v>67</v>
      </c>
      <c r="CW438">
        <v>60</v>
      </c>
      <c r="CX438">
        <v>77</v>
      </c>
    </row>
    <row r="439" spans="1:102" x14ac:dyDescent="0.25">
      <c r="A439" s="1" t="s">
        <v>102</v>
      </c>
      <c r="B439" s="1" t="s">
        <v>110</v>
      </c>
      <c r="C439" s="1" t="s">
        <v>104</v>
      </c>
      <c r="D439" s="1" t="s">
        <v>211</v>
      </c>
      <c r="E439" s="1" t="s">
        <v>106</v>
      </c>
      <c r="F439">
        <v>12.25</v>
      </c>
      <c r="G439">
        <v>51</v>
      </c>
      <c r="H439">
        <v>53</v>
      </c>
      <c r="I439">
        <v>44</v>
      </c>
      <c r="J439">
        <v>29</v>
      </c>
      <c r="K439">
        <v>37</v>
      </c>
      <c r="L439">
        <v>29</v>
      </c>
      <c r="M439">
        <v>46</v>
      </c>
      <c r="N439">
        <v>34</v>
      </c>
      <c r="O439">
        <v>49</v>
      </c>
      <c r="P439">
        <v>65</v>
      </c>
      <c r="Q439">
        <v>70</v>
      </c>
      <c r="R439">
        <v>98</v>
      </c>
      <c r="S439">
        <v>42</v>
      </c>
      <c r="T439">
        <v>24</v>
      </c>
      <c r="U439">
        <v>42</v>
      </c>
      <c r="V439">
        <v>32</v>
      </c>
      <c r="W439">
        <v>57</v>
      </c>
      <c r="X439">
        <v>41</v>
      </c>
      <c r="Y439">
        <v>43</v>
      </c>
      <c r="Z439">
        <v>40</v>
      </c>
      <c r="AA439">
        <v>112</v>
      </c>
      <c r="AB439">
        <v>51</v>
      </c>
      <c r="AC439">
        <v>68</v>
      </c>
      <c r="AD439">
        <v>108</v>
      </c>
      <c r="AE439">
        <v>65</v>
      </c>
      <c r="AF439">
        <v>46</v>
      </c>
      <c r="AG439">
        <v>47</v>
      </c>
      <c r="AH439">
        <v>45</v>
      </c>
      <c r="AI439">
        <v>42</v>
      </c>
      <c r="AJ439">
        <v>44</v>
      </c>
      <c r="AK439">
        <v>48</v>
      </c>
      <c r="AL439">
        <v>38</v>
      </c>
      <c r="AM439">
        <v>50</v>
      </c>
      <c r="AN439">
        <v>72</v>
      </c>
      <c r="AO439">
        <v>67</v>
      </c>
      <c r="AP439">
        <v>100</v>
      </c>
      <c r="AQ439">
        <v>51</v>
      </c>
      <c r="AR439">
        <v>24</v>
      </c>
      <c r="AS439">
        <v>45</v>
      </c>
      <c r="AT439">
        <v>21</v>
      </c>
      <c r="AU439">
        <v>40</v>
      </c>
      <c r="AV439">
        <v>47</v>
      </c>
      <c r="AW439">
        <v>56</v>
      </c>
      <c r="AX439">
        <v>45</v>
      </c>
      <c r="AY439">
        <v>67</v>
      </c>
      <c r="AZ439">
        <v>31</v>
      </c>
      <c r="BA439">
        <v>31</v>
      </c>
      <c r="BB439">
        <v>76</v>
      </c>
      <c r="BC439">
        <v>56</v>
      </c>
      <c r="BD439">
        <v>40</v>
      </c>
      <c r="BE439">
        <v>18</v>
      </c>
      <c r="BF439">
        <v>13</v>
      </c>
      <c r="BG439">
        <v>74</v>
      </c>
      <c r="BH439">
        <v>39</v>
      </c>
      <c r="BI439">
        <v>26</v>
      </c>
      <c r="BJ439">
        <v>19</v>
      </c>
      <c r="BK439">
        <v>20</v>
      </c>
      <c r="BL439">
        <v>38</v>
      </c>
      <c r="BM439">
        <v>30</v>
      </c>
      <c r="BN439">
        <v>91</v>
      </c>
      <c r="BO439">
        <v>31</v>
      </c>
      <c r="BP439">
        <v>34</v>
      </c>
      <c r="BQ439">
        <v>36</v>
      </c>
      <c r="BR439">
        <v>17</v>
      </c>
      <c r="BS439">
        <v>64</v>
      </c>
      <c r="BT439">
        <v>35</v>
      </c>
      <c r="BU439">
        <v>11</v>
      </c>
      <c r="BV439">
        <v>28</v>
      </c>
      <c r="BW439">
        <v>97</v>
      </c>
      <c r="BX439">
        <v>39</v>
      </c>
      <c r="BY439">
        <v>33</v>
      </c>
      <c r="BZ439">
        <v>63</v>
      </c>
      <c r="CA439">
        <v>62</v>
      </c>
      <c r="CB439">
        <v>30</v>
      </c>
      <c r="CC439">
        <v>31</v>
      </c>
      <c r="CD439">
        <v>31</v>
      </c>
      <c r="CE439">
        <v>51</v>
      </c>
      <c r="CF439">
        <v>32</v>
      </c>
      <c r="CG439">
        <v>47</v>
      </c>
      <c r="CH439">
        <v>49</v>
      </c>
      <c r="CI439">
        <v>47</v>
      </c>
      <c r="CJ439">
        <v>59</v>
      </c>
      <c r="CK439">
        <v>44</v>
      </c>
      <c r="CL439">
        <v>59</v>
      </c>
      <c r="CM439">
        <v>71</v>
      </c>
      <c r="CN439">
        <v>47</v>
      </c>
      <c r="CO439">
        <v>50</v>
      </c>
      <c r="CP439">
        <v>51</v>
      </c>
      <c r="CQ439">
        <v>32</v>
      </c>
      <c r="CR439">
        <v>67</v>
      </c>
      <c r="CS439">
        <v>45</v>
      </c>
      <c r="CT439">
        <v>36</v>
      </c>
      <c r="CU439">
        <v>137</v>
      </c>
      <c r="CV439">
        <v>66</v>
      </c>
      <c r="CW439">
        <v>59</v>
      </c>
      <c r="CX439">
        <v>76</v>
      </c>
    </row>
    <row r="440" spans="1:102" x14ac:dyDescent="0.25">
      <c r="A440" s="1" t="s">
        <v>102</v>
      </c>
      <c r="B440" s="1" t="s">
        <v>110</v>
      </c>
      <c r="C440" s="1" t="s">
        <v>104</v>
      </c>
      <c r="D440" s="1" t="s">
        <v>211</v>
      </c>
      <c r="E440" s="1" t="s">
        <v>106</v>
      </c>
      <c r="F440">
        <v>12.5</v>
      </c>
      <c r="G440">
        <v>53</v>
      </c>
      <c r="H440">
        <v>49</v>
      </c>
      <c r="I440">
        <v>40</v>
      </c>
      <c r="J440">
        <v>27</v>
      </c>
      <c r="K440">
        <v>41</v>
      </c>
      <c r="L440">
        <v>37</v>
      </c>
      <c r="M440">
        <v>50</v>
      </c>
      <c r="N440">
        <v>38</v>
      </c>
      <c r="O440">
        <v>58</v>
      </c>
      <c r="P440">
        <v>70</v>
      </c>
      <c r="Q440">
        <v>72</v>
      </c>
      <c r="R440">
        <v>95</v>
      </c>
      <c r="S440">
        <v>40</v>
      </c>
      <c r="T440">
        <v>23</v>
      </c>
      <c r="U440">
        <v>40</v>
      </c>
      <c r="V440">
        <v>30</v>
      </c>
      <c r="W440">
        <v>57</v>
      </c>
      <c r="X440">
        <v>44</v>
      </c>
      <c r="Y440">
        <v>42</v>
      </c>
      <c r="Z440">
        <v>43</v>
      </c>
      <c r="AA440">
        <v>115</v>
      </c>
      <c r="AB440">
        <v>51</v>
      </c>
      <c r="AC440">
        <v>72</v>
      </c>
      <c r="AD440">
        <v>104</v>
      </c>
      <c r="AE440">
        <v>62</v>
      </c>
      <c r="AF440">
        <v>43</v>
      </c>
      <c r="AG440">
        <v>48</v>
      </c>
      <c r="AH440">
        <v>48</v>
      </c>
      <c r="AI440">
        <v>43</v>
      </c>
      <c r="AJ440">
        <v>46</v>
      </c>
      <c r="AK440">
        <v>48</v>
      </c>
      <c r="AL440">
        <v>41</v>
      </c>
      <c r="AM440">
        <v>48</v>
      </c>
      <c r="AN440">
        <v>71</v>
      </c>
      <c r="AO440">
        <v>69</v>
      </c>
      <c r="AP440">
        <v>100</v>
      </c>
      <c r="AQ440">
        <v>49</v>
      </c>
      <c r="AR440">
        <v>24</v>
      </c>
      <c r="AS440">
        <v>42</v>
      </c>
      <c r="AT440">
        <v>19</v>
      </c>
      <c r="AU440">
        <v>42</v>
      </c>
      <c r="AV440">
        <v>51</v>
      </c>
      <c r="AW440">
        <v>58</v>
      </c>
      <c r="AX440">
        <v>44</v>
      </c>
      <c r="AY440">
        <v>71</v>
      </c>
      <c r="AZ440">
        <v>38</v>
      </c>
      <c r="BA440">
        <v>34</v>
      </c>
      <c r="BB440">
        <v>74</v>
      </c>
      <c r="BC440">
        <v>53</v>
      </c>
      <c r="BD440">
        <v>42</v>
      </c>
      <c r="BE440">
        <v>19</v>
      </c>
      <c r="BF440">
        <v>15</v>
      </c>
      <c r="BG440">
        <v>77</v>
      </c>
      <c r="BH440">
        <v>37</v>
      </c>
      <c r="BI440">
        <v>29</v>
      </c>
      <c r="BJ440">
        <v>18</v>
      </c>
      <c r="BK440">
        <v>25</v>
      </c>
      <c r="BL440">
        <v>38</v>
      </c>
      <c r="BM440">
        <v>35</v>
      </c>
      <c r="BN440">
        <v>91</v>
      </c>
      <c r="BO440">
        <v>31</v>
      </c>
      <c r="BP440">
        <v>37</v>
      </c>
      <c r="BQ440">
        <v>34</v>
      </c>
      <c r="BR440">
        <v>21</v>
      </c>
      <c r="BS440">
        <v>68</v>
      </c>
      <c r="BT440">
        <v>38</v>
      </c>
      <c r="BU440">
        <v>12</v>
      </c>
      <c r="BV440">
        <v>33</v>
      </c>
      <c r="BW440">
        <v>101</v>
      </c>
      <c r="BX440">
        <v>41</v>
      </c>
      <c r="BY440">
        <v>33</v>
      </c>
      <c r="BZ440">
        <v>64</v>
      </c>
      <c r="CA440">
        <v>64</v>
      </c>
      <c r="CB440">
        <v>29</v>
      </c>
      <c r="CC440">
        <v>33</v>
      </c>
      <c r="CD440">
        <v>34</v>
      </c>
      <c r="CE440">
        <v>53</v>
      </c>
      <c r="CF440">
        <v>31</v>
      </c>
      <c r="CG440">
        <v>43</v>
      </c>
      <c r="CH440">
        <v>47</v>
      </c>
      <c r="CI440">
        <v>48</v>
      </c>
      <c r="CJ440">
        <v>58</v>
      </c>
      <c r="CK440">
        <v>44</v>
      </c>
      <c r="CL440">
        <v>57</v>
      </c>
      <c r="CM440">
        <v>69</v>
      </c>
      <c r="CN440">
        <v>46</v>
      </c>
      <c r="CO440">
        <v>54</v>
      </c>
      <c r="CP440">
        <v>46</v>
      </c>
      <c r="CQ440">
        <v>33</v>
      </c>
      <c r="CR440">
        <v>61</v>
      </c>
      <c r="CS440">
        <v>45</v>
      </c>
      <c r="CT440">
        <v>39</v>
      </c>
      <c r="CU440">
        <v>134</v>
      </c>
      <c r="CV440">
        <v>66</v>
      </c>
      <c r="CW440">
        <v>61</v>
      </c>
      <c r="CX440">
        <v>83</v>
      </c>
    </row>
    <row r="441" spans="1:102" x14ac:dyDescent="0.25">
      <c r="A441" s="1" t="s">
        <v>102</v>
      </c>
      <c r="B441" s="1" t="s">
        <v>110</v>
      </c>
      <c r="C441" s="1" t="s">
        <v>104</v>
      </c>
      <c r="D441" s="1" t="s">
        <v>211</v>
      </c>
      <c r="E441" s="1" t="s">
        <v>106</v>
      </c>
      <c r="F441">
        <v>12.75</v>
      </c>
      <c r="G441">
        <v>54</v>
      </c>
      <c r="H441">
        <v>53</v>
      </c>
      <c r="I441">
        <v>43</v>
      </c>
      <c r="J441">
        <v>30</v>
      </c>
      <c r="K441">
        <v>38</v>
      </c>
      <c r="L441">
        <v>30</v>
      </c>
      <c r="M441">
        <v>49</v>
      </c>
      <c r="N441">
        <v>37</v>
      </c>
      <c r="O441">
        <v>52</v>
      </c>
      <c r="P441">
        <v>69</v>
      </c>
      <c r="Q441">
        <v>73</v>
      </c>
      <c r="R441">
        <v>99</v>
      </c>
      <c r="S441">
        <v>39</v>
      </c>
      <c r="T441">
        <v>19</v>
      </c>
      <c r="U441">
        <v>40</v>
      </c>
      <c r="V441">
        <v>31</v>
      </c>
      <c r="W441">
        <v>57</v>
      </c>
      <c r="X441">
        <v>37</v>
      </c>
      <c r="Y441">
        <v>42</v>
      </c>
      <c r="Z441">
        <v>44</v>
      </c>
      <c r="AA441">
        <v>115</v>
      </c>
      <c r="AB441">
        <v>54</v>
      </c>
      <c r="AC441">
        <v>70</v>
      </c>
      <c r="AD441">
        <v>105</v>
      </c>
      <c r="AE441">
        <v>59</v>
      </c>
      <c r="AF441">
        <v>46</v>
      </c>
      <c r="AG441">
        <v>46</v>
      </c>
      <c r="AH441">
        <v>45</v>
      </c>
      <c r="AI441">
        <v>41</v>
      </c>
      <c r="AJ441">
        <v>43</v>
      </c>
      <c r="AK441">
        <v>49</v>
      </c>
      <c r="AL441">
        <v>38</v>
      </c>
      <c r="AM441">
        <v>51</v>
      </c>
      <c r="AN441">
        <v>76</v>
      </c>
      <c r="AO441">
        <v>75</v>
      </c>
      <c r="AP441">
        <v>97</v>
      </c>
      <c r="AQ441">
        <v>50</v>
      </c>
      <c r="AR441">
        <v>27</v>
      </c>
      <c r="AS441">
        <v>43</v>
      </c>
      <c r="AT441">
        <v>18</v>
      </c>
      <c r="AU441">
        <v>40</v>
      </c>
      <c r="AV441">
        <v>53</v>
      </c>
      <c r="AW441">
        <v>58</v>
      </c>
      <c r="AX441">
        <v>42</v>
      </c>
      <c r="AY441">
        <v>68</v>
      </c>
      <c r="AZ441">
        <v>32</v>
      </c>
      <c r="BA441">
        <v>29</v>
      </c>
      <c r="BB441">
        <v>76</v>
      </c>
      <c r="BC441">
        <v>54</v>
      </c>
      <c r="BD441">
        <v>41</v>
      </c>
      <c r="BE441">
        <v>21</v>
      </c>
      <c r="BF441">
        <v>16</v>
      </c>
      <c r="BG441">
        <v>78</v>
      </c>
      <c r="BH441">
        <v>37</v>
      </c>
      <c r="BI441">
        <v>30</v>
      </c>
      <c r="BJ441">
        <v>16</v>
      </c>
      <c r="BK441">
        <v>22</v>
      </c>
      <c r="BL441">
        <v>36</v>
      </c>
      <c r="BM441">
        <v>31</v>
      </c>
      <c r="BN441">
        <v>89</v>
      </c>
      <c r="BO441">
        <v>31</v>
      </c>
      <c r="BP441">
        <v>36</v>
      </c>
      <c r="BQ441">
        <v>34</v>
      </c>
      <c r="BR441">
        <v>21</v>
      </c>
      <c r="BS441">
        <v>66</v>
      </c>
      <c r="BT441">
        <v>41</v>
      </c>
      <c r="BU441">
        <v>13</v>
      </c>
      <c r="BV441">
        <v>32</v>
      </c>
      <c r="BW441">
        <v>97</v>
      </c>
      <c r="BX441">
        <v>39</v>
      </c>
      <c r="BY441">
        <v>35</v>
      </c>
      <c r="BZ441">
        <v>59</v>
      </c>
      <c r="CA441">
        <v>67</v>
      </c>
      <c r="CB441">
        <v>36</v>
      </c>
      <c r="CC441">
        <v>26</v>
      </c>
      <c r="CD441">
        <v>39</v>
      </c>
      <c r="CE441">
        <v>52</v>
      </c>
      <c r="CF441">
        <v>33</v>
      </c>
      <c r="CG441">
        <v>45</v>
      </c>
      <c r="CH441">
        <v>47</v>
      </c>
      <c r="CI441">
        <v>47</v>
      </c>
      <c r="CJ441">
        <v>57</v>
      </c>
      <c r="CK441">
        <v>42</v>
      </c>
      <c r="CL441">
        <v>54</v>
      </c>
      <c r="CM441">
        <v>73</v>
      </c>
      <c r="CN441">
        <v>47</v>
      </c>
      <c r="CO441">
        <v>55</v>
      </c>
      <c r="CP441">
        <v>50</v>
      </c>
      <c r="CQ441">
        <v>31</v>
      </c>
      <c r="CR441">
        <v>65</v>
      </c>
      <c r="CS441">
        <v>49</v>
      </c>
      <c r="CT441">
        <v>35</v>
      </c>
      <c r="CU441">
        <v>132</v>
      </c>
      <c r="CV441">
        <v>67</v>
      </c>
      <c r="CW441">
        <v>63</v>
      </c>
      <c r="CX441">
        <v>76</v>
      </c>
    </row>
    <row r="442" spans="1:102" x14ac:dyDescent="0.25">
      <c r="A442" s="1" t="s">
        <v>102</v>
      </c>
      <c r="B442" s="1" t="s">
        <v>110</v>
      </c>
      <c r="C442" s="1" t="s">
        <v>104</v>
      </c>
      <c r="D442" s="1" t="s">
        <v>211</v>
      </c>
      <c r="E442" s="1" t="s">
        <v>106</v>
      </c>
      <c r="F442">
        <v>13</v>
      </c>
      <c r="G442">
        <v>51</v>
      </c>
      <c r="H442">
        <v>57</v>
      </c>
      <c r="I442">
        <v>39</v>
      </c>
      <c r="J442">
        <v>29</v>
      </c>
      <c r="K442">
        <v>40</v>
      </c>
      <c r="L442">
        <v>30</v>
      </c>
      <c r="M442">
        <v>49</v>
      </c>
      <c r="N442">
        <v>31</v>
      </c>
      <c r="O442">
        <v>53</v>
      </c>
      <c r="P442">
        <v>69</v>
      </c>
      <c r="Q442">
        <v>72</v>
      </c>
      <c r="R442">
        <v>98</v>
      </c>
      <c r="S442">
        <v>38</v>
      </c>
      <c r="T442">
        <v>18</v>
      </c>
      <c r="U442">
        <v>36</v>
      </c>
      <c r="V442">
        <v>31</v>
      </c>
      <c r="W442">
        <v>56</v>
      </c>
      <c r="X442">
        <v>40</v>
      </c>
      <c r="Y442">
        <v>40</v>
      </c>
      <c r="Z442">
        <v>43</v>
      </c>
      <c r="AA442">
        <v>111</v>
      </c>
      <c r="AB442">
        <v>53</v>
      </c>
      <c r="AC442">
        <v>66</v>
      </c>
      <c r="AD442">
        <v>108</v>
      </c>
      <c r="AE442">
        <v>64</v>
      </c>
      <c r="AF442">
        <v>46</v>
      </c>
      <c r="AG442">
        <v>48</v>
      </c>
      <c r="AH442">
        <v>43</v>
      </c>
      <c r="AI442">
        <v>39</v>
      </c>
      <c r="AJ442">
        <v>40</v>
      </c>
      <c r="AK442">
        <v>49</v>
      </c>
      <c r="AL442">
        <v>43</v>
      </c>
      <c r="AM442">
        <v>45</v>
      </c>
      <c r="AN442">
        <v>75</v>
      </c>
      <c r="AO442">
        <v>67</v>
      </c>
      <c r="AP442">
        <v>100</v>
      </c>
      <c r="AQ442">
        <v>47</v>
      </c>
      <c r="AR442">
        <v>26</v>
      </c>
      <c r="AS442">
        <v>44</v>
      </c>
      <c r="AT442">
        <v>22</v>
      </c>
      <c r="AU442">
        <v>38</v>
      </c>
      <c r="AV442">
        <v>51</v>
      </c>
      <c r="AW442">
        <v>53</v>
      </c>
      <c r="AX442">
        <v>38</v>
      </c>
      <c r="AY442">
        <v>66</v>
      </c>
      <c r="AZ442">
        <v>32</v>
      </c>
      <c r="BA442">
        <v>28</v>
      </c>
      <c r="BB442">
        <v>76</v>
      </c>
      <c r="BC442">
        <v>53</v>
      </c>
      <c r="BD442">
        <v>43</v>
      </c>
      <c r="BE442">
        <v>17</v>
      </c>
      <c r="BF442">
        <v>12</v>
      </c>
      <c r="BG442">
        <v>79</v>
      </c>
      <c r="BH442">
        <v>37</v>
      </c>
      <c r="BI442">
        <v>25</v>
      </c>
      <c r="BJ442">
        <v>18</v>
      </c>
      <c r="BK442">
        <v>19</v>
      </c>
      <c r="BL442">
        <v>37</v>
      </c>
      <c r="BM442">
        <v>29</v>
      </c>
      <c r="BN442">
        <v>92</v>
      </c>
      <c r="BO442">
        <v>31</v>
      </c>
      <c r="BP442">
        <v>38</v>
      </c>
      <c r="BQ442">
        <v>37</v>
      </c>
      <c r="BR442">
        <v>16</v>
      </c>
      <c r="BS442">
        <v>67</v>
      </c>
      <c r="BT442">
        <v>39</v>
      </c>
      <c r="BU442">
        <v>12</v>
      </c>
      <c r="BV442">
        <v>33</v>
      </c>
      <c r="BW442">
        <v>98</v>
      </c>
      <c r="BX442">
        <v>33</v>
      </c>
      <c r="BY442">
        <v>32</v>
      </c>
      <c r="BZ442">
        <v>62</v>
      </c>
      <c r="CA442">
        <v>64</v>
      </c>
      <c r="CB442">
        <v>33</v>
      </c>
      <c r="CC442">
        <v>34</v>
      </c>
      <c r="CD442">
        <v>30</v>
      </c>
      <c r="CE442">
        <v>50</v>
      </c>
      <c r="CF442">
        <v>34</v>
      </c>
      <c r="CG442">
        <v>47</v>
      </c>
      <c r="CH442">
        <v>47</v>
      </c>
      <c r="CI442">
        <v>45</v>
      </c>
      <c r="CJ442">
        <v>56</v>
      </c>
      <c r="CK442">
        <v>44</v>
      </c>
      <c r="CL442">
        <v>53</v>
      </c>
      <c r="CM442">
        <v>70</v>
      </c>
      <c r="CN442">
        <v>42</v>
      </c>
      <c r="CO442">
        <v>48</v>
      </c>
      <c r="CP442">
        <v>47</v>
      </c>
      <c r="CQ442">
        <v>34</v>
      </c>
      <c r="CR442">
        <v>62</v>
      </c>
      <c r="CS442">
        <v>47</v>
      </c>
      <c r="CT442">
        <v>38</v>
      </c>
      <c r="CU442">
        <v>134</v>
      </c>
      <c r="CV442">
        <v>64</v>
      </c>
      <c r="CW442">
        <v>57</v>
      </c>
      <c r="CX442">
        <v>77</v>
      </c>
    </row>
    <row r="443" spans="1:102" x14ac:dyDescent="0.25">
      <c r="A443" s="1" t="s">
        <v>102</v>
      </c>
      <c r="B443" s="1" t="s">
        <v>110</v>
      </c>
      <c r="C443" s="1" t="s">
        <v>104</v>
      </c>
      <c r="D443" s="1" t="s">
        <v>211</v>
      </c>
      <c r="E443" s="1" t="s">
        <v>106</v>
      </c>
      <c r="F443">
        <v>13.25</v>
      </c>
      <c r="G443">
        <v>48</v>
      </c>
      <c r="H443">
        <v>52</v>
      </c>
      <c r="I443">
        <v>40</v>
      </c>
      <c r="J443">
        <v>25</v>
      </c>
      <c r="K443">
        <v>36</v>
      </c>
      <c r="L443">
        <v>28</v>
      </c>
      <c r="M443">
        <v>49</v>
      </c>
      <c r="N443">
        <v>36</v>
      </c>
      <c r="O443">
        <v>50</v>
      </c>
      <c r="P443">
        <v>67</v>
      </c>
      <c r="Q443">
        <v>70</v>
      </c>
      <c r="R443">
        <v>99</v>
      </c>
      <c r="S443">
        <v>40</v>
      </c>
      <c r="T443">
        <v>19</v>
      </c>
      <c r="U443">
        <v>42</v>
      </c>
      <c r="V443">
        <v>27</v>
      </c>
      <c r="W443">
        <v>56</v>
      </c>
      <c r="X443">
        <v>38</v>
      </c>
      <c r="Y443">
        <v>41</v>
      </c>
      <c r="Z443">
        <v>39</v>
      </c>
      <c r="AA443">
        <v>112</v>
      </c>
      <c r="AB443">
        <v>52</v>
      </c>
      <c r="AC443">
        <v>69</v>
      </c>
      <c r="AD443">
        <v>108</v>
      </c>
      <c r="AE443">
        <v>57</v>
      </c>
      <c r="AF443">
        <v>46</v>
      </c>
      <c r="AG443">
        <v>47</v>
      </c>
      <c r="AH443">
        <v>43</v>
      </c>
      <c r="AI443">
        <v>42</v>
      </c>
      <c r="AJ443">
        <v>44</v>
      </c>
      <c r="AK443">
        <v>52</v>
      </c>
      <c r="AL443">
        <v>39</v>
      </c>
      <c r="AM443">
        <v>46</v>
      </c>
      <c r="AN443">
        <v>72</v>
      </c>
      <c r="AO443">
        <v>68</v>
      </c>
      <c r="AP443">
        <v>96</v>
      </c>
      <c r="AQ443">
        <v>50</v>
      </c>
      <c r="AR443">
        <v>26</v>
      </c>
      <c r="AS443">
        <v>44</v>
      </c>
      <c r="AT443">
        <v>21</v>
      </c>
      <c r="AU443">
        <v>42</v>
      </c>
      <c r="AV443">
        <v>48</v>
      </c>
      <c r="AW443">
        <v>55</v>
      </c>
      <c r="AX443">
        <v>39</v>
      </c>
      <c r="AY443">
        <v>68</v>
      </c>
      <c r="AZ443">
        <v>31</v>
      </c>
      <c r="BA443">
        <v>30</v>
      </c>
      <c r="BB443">
        <v>78</v>
      </c>
      <c r="BC443">
        <v>53</v>
      </c>
      <c r="BD443">
        <v>43</v>
      </c>
      <c r="BE443">
        <v>20</v>
      </c>
      <c r="BF443">
        <v>14</v>
      </c>
      <c r="BG443">
        <v>78</v>
      </c>
      <c r="BH443">
        <v>38</v>
      </c>
      <c r="BI443">
        <v>28</v>
      </c>
      <c r="BJ443">
        <v>16</v>
      </c>
      <c r="BK443">
        <v>22</v>
      </c>
      <c r="BL443">
        <v>35</v>
      </c>
      <c r="BM443">
        <v>32</v>
      </c>
      <c r="BN443">
        <v>90</v>
      </c>
      <c r="BO443">
        <v>29</v>
      </c>
      <c r="BP443">
        <v>35</v>
      </c>
      <c r="BQ443">
        <v>34</v>
      </c>
      <c r="BR443">
        <v>19</v>
      </c>
      <c r="BS443">
        <v>67</v>
      </c>
      <c r="BT443">
        <v>38</v>
      </c>
      <c r="BU443">
        <v>15</v>
      </c>
      <c r="BV443">
        <v>31</v>
      </c>
      <c r="BW443">
        <v>97</v>
      </c>
      <c r="BX443">
        <v>36</v>
      </c>
      <c r="BY443">
        <v>34</v>
      </c>
      <c r="BZ443">
        <v>62</v>
      </c>
      <c r="CA443">
        <v>67</v>
      </c>
      <c r="CB443">
        <v>31</v>
      </c>
      <c r="CC443">
        <v>32</v>
      </c>
      <c r="CD443">
        <v>32</v>
      </c>
      <c r="CE443">
        <v>51</v>
      </c>
      <c r="CF443">
        <v>33</v>
      </c>
      <c r="CG443">
        <v>49</v>
      </c>
      <c r="CH443">
        <v>46</v>
      </c>
      <c r="CI443">
        <v>47</v>
      </c>
      <c r="CJ443">
        <v>58</v>
      </c>
      <c r="CK443">
        <v>45</v>
      </c>
      <c r="CL443">
        <v>54</v>
      </c>
      <c r="CM443">
        <v>69</v>
      </c>
      <c r="CN443">
        <v>43</v>
      </c>
      <c r="CO443">
        <v>53</v>
      </c>
      <c r="CP443">
        <v>47</v>
      </c>
      <c r="CQ443">
        <v>30</v>
      </c>
      <c r="CR443">
        <v>65</v>
      </c>
      <c r="CS443">
        <v>50</v>
      </c>
      <c r="CT443">
        <v>34</v>
      </c>
      <c r="CU443">
        <v>131</v>
      </c>
      <c r="CV443">
        <v>67</v>
      </c>
      <c r="CW443">
        <v>60</v>
      </c>
      <c r="CX443">
        <v>76</v>
      </c>
    </row>
    <row r="444" spans="1:102" x14ac:dyDescent="0.25">
      <c r="A444" s="1" t="s">
        <v>102</v>
      </c>
      <c r="B444" s="1" t="s">
        <v>110</v>
      </c>
      <c r="C444" s="1" t="s">
        <v>104</v>
      </c>
      <c r="D444" s="1" t="s">
        <v>211</v>
      </c>
      <c r="E444" s="1" t="s">
        <v>106</v>
      </c>
      <c r="F444">
        <v>13.5</v>
      </c>
      <c r="G444">
        <v>52</v>
      </c>
      <c r="H444">
        <v>53</v>
      </c>
      <c r="I444">
        <v>40</v>
      </c>
      <c r="J444">
        <v>26</v>
      </c>
      <c r="K444">
        <v>35</v>
      </c>
      <c r="L444">
        <v>33</v>
      </c>
      <c r="M444">
        <v>42</v>
      </c>
      <c r="N444">
        <v>31</v>
      </c>
      <c r="O444">
        <v>54</v>
      </c>
      <c r="P444">
        <v>68</v>
      </c>
      <c r="Q444">
        <v>72</v>
      </c>
      <c r="R444">
        <v>97</v>
      </c>
      <c r="S444">
        <v>39</v>
      </c>
      <c r="T444">
        <v>23</v>
      </c>
      <c r="U444">
        <v>38</v>
      </c>
      <c r="V444">
        <v>29</v>
      </c>
      <c r="W444">
        <v>58</v>
      </c>
      <c r="X444">
        <v>38</v>
      </c>
      <c r="Y444">
        <v>45</v>
      </c>
      <c r="Z444">
        <v>42</v>
      </c>
      <c r="AA444">
        <v>112</v>
      </c>
      <c r="AB444">
        <v>54</v>
      </c>
      <c r="AC444">
        <v>69</v>
      </c>
      <c r="AD444">
        <v>107</v>
      </c>
      <c r="AE444">
        <v>58</v>
      </c>
      <c r="AF444">
        <v>45</v>
      </c>
      <c r="AG444">
        <v>49</v>
      </c>
      <c r="AH444">
        <v>49</v>
      </c>
      <c r="AI444">
        <v>42</v>
      </c>
      <c r="AJ444">
        <v>43</v>
      </c>
      <c r="AK444">
        <v>52</v>
      </c>
      <c r="AL444">
        <v>39</v>
      </c>
      <c r="AM444">
        <v>47</v>
      </c>
      <c r="AN444">
        <v>72</v>
      </c>
      <c r="AO444">
        <v>72</v>
      </c>
      <c r="AP444">
        <v>99</v>
      </c>
      <c r="AQ444">
        <v>47</v>
      </c>
      <c r="AR444">
        <v>25</v>
      </c>
      <c r="AS444">
        <v>48</v>
      </c>
      <c r="AT444">
        <v>23</v>
      </c>
      <c r="AU444">
        <v>37</v>
      </c>
      <c r="AV444">
        <v>48</v>
      </c>
      <c r="AW444">
        <v>57</v>
      </c>
      <c r="AX444">
        <v>44</v>
      </c>
      <c r="AY444">
        <v>64</v>
      </c>
      <c r="AZ444">
        <v>32</v>
      </c>
      <c r="BA444">
        <v>32</v>
      </c>
      <c r="BB444">
        <v>74</v>
      </c>
      <c r="BC444">
        <v>54</v>
      </c>
      <c r="BD444">
        <v>36</v>
      </c>
      <c r="BE444">
        <v>23</v>
      </c>
      <c r="BF444">
        <v>14</v>
      </c>
      <c r="BG444">
        <v>77</v>
      </c>
      <c r="BH444">
        <v>36</v>
      </c>
      <c r="BI444">
        <v>29</v>
      </c>
      <c r="BJ444">
        <v>14</v>
      </c>
      <c r="BK444">
        <v>23</v>
      </c>
      <c r="BL444">
        <v>39</v>
      </c>
      <c r="BM444">
        <v>32</v>
      </c>
      <c r="BN444">
        <v>90</v>
      </c>
      <c r="BO444">
        <v>31</v>
      </c>
      <c r="BP444">
        <v>38</v>
      </c>
      <c r="BQ444">
        <v>34</v>
      </c>
      <c r="BR444">
        <v>20</v>
      </c>
      <c r="BS444">
        <v>67</v>
      </c>
      <c r="BT444">
        <v>31</v>
      </c>
      <c r="BU444">
        <v>11</v>
      </c>
      <c r="BV444">
        <v>29</v>
      </c>
      <c r="BW444">
        <v>97</v>
      </c>
      <c r="BX444">
        <v>34</v>
      </c>
      <c r="BY444">
        <v>34</v>
      </c>
      <c r="BZ444">
        <v>61</v>
      </c>
      <c r="CA444">
        <v>62</v>
      </c>
      <c r="CB444">
        <v>31</v>
      </c>
      <c r="CC444">
        <v>30</v>
      </c>
      <c r="CD444">
        <v>34</v>
      </c>
      <c r="CE444">
        <v>49</v>
      </c>
      <c r="CF444">
        <v>28</v>
      </c>
      <c r="CG444">
        <v>45</v>
      </c>
      <c r="CH444">
        <v>44</v>
      </c>
      <c r="CI444">
        <v>45</v>
      </c>
      <c r="CJ444">
        <v>56</v>
      </c>
      <c r="CK444">
        <v>41</v>
      </c>
      <c r="CL444">
        <v>57</v>
      </c>
      <c r="CM444">
        <v>68</v>
      </c>
      <c r="CN444">
        <v>41</v>
      </c>
      <c r="CO444">
        <v>56</v>
      </c>
      <c r="CP444">
        <v>50</v>
      </c>
      <c r="CQ444">
        <v>28</v>
      </c>
      <c r="CR444">
        <v>61</v>
      </c>
      <c r="CS444">
        <v>46</v>
      </c>
      <c r="CT444">
        <v>37</v>
      </c>
      <c r="CU444">
        <v>133</v>
      </c>
      <c r="CV444">
        <v>65</v>
      </c>
      <c r="CW444">
        <v>65</v>
      </c>
      <c r="CX444">
        <v>82</v>
      </c>
    </row>
    <row r="445" spans="1:102" x14ac:dyDescent="0.25">
      <c r="A445" s="1" t="s">
        <v>102</v>
      </c>
      <c r="B445" s="1" t="s">
        <v>110</v>
      </c>
      <c r="C445" s="1" t="s">
        <v>104</v>
      </c>
      <c r="D445" s="1" t="s">
        <v>211</v>
      </c>
      <c r="E445" s="1" t="s">
        <v>106</v>
      </c>
      <c r="F445">
        <v>13.75</v>
      </c>
      <c r="G445">
        <v>51</v>
      </c>
      <c r="H445">
        <v>50</v>
      </c>
      <c r="I445">
        <v>41</v>
      </c>
      <c r="J445">
        <v>25</v>
      </c>
      <c r="K445">
        <v>39</v>
      </c>
      <c r="L445">
        <v>35</v>
      </c>
      <c r="M445">
        <v>48</v>
      </c>
      <c r="N445">
        <v>36</v>
      </c>
      <c r="O445">
        <v>50</v>
      </c>
      <c r="P445">
        <v>68</v>
      </c>
      <c r="Q445">
        <v>69</v>
      </c>
      <c r="R445">
        <v>96</v>
      </c>
      <c r="S445">
        <v>39</v>
      </c>
      <c r="T445">
        <v>18</v>
      </c>
      <c r="U445">
        <v>43</v>
      </c>
      <c r="V445">
        <v>33</v>
      </c>
      <c r="W445">
        <v>63</v>
      </c>
      <c r="X445">
        <v>41</v>
      </c>
      <c r="Y445">
        <v>42</v>
      </c>
      <c r="Z445">
        <v>42</v>
      </c>
      <c r="AA445">
        <v>110</v>
      </c>
      <c r="AB445">
        <v>53</v>
      </c>
      <c r="AC445">
        <v>66</v>
      </c>
      <c r="AD445">
        <v>107</v>
      </c>
      <c r="AE445">
        <v>63</v>
      </c>
      <c r="AF445">
        <v>48</v>
      </c>
      <c r="AG445">
        <v>46</v>
      </c>
      <c r="AH445">
        <v>44</v>
      </c>
      <c r="AI445">
        <v>43</v>
      </c>
      <c r="AJ445">
        <v>41</v>
      </c>
      <c r="AK445">
        <v>49</v>
      </c>
      <c r="AL445">
        <v>39</v>
      </c>
      <c r="AM445">
        <v>42</v>
      </c>
      <c r="AN445">
        <v>72</v>
      </c>
      <c r="AO445">
        <v>69</v>
      </c>
      <c r="AP445">
        <v>98</v>
      </c>
      <c r="AQ445">
        <v>51</v>
      </c>
      <c r="AR445">
        <v>22</v>
      </c>
      <c r="AS445">
        <v>47</v>
      </c>
      <c r="AT445">
        <v>25</v>
      </c>
      <c r="AU445">
        <v>36</v>
      </c>
      <c r="AV445">
        <v>46</v>
      </c>
      <c r="AW445">
        <v>52</v>
      </c>
      <c r="AX445">
        <v>43</v>
      </c>
      <c r="AY445">
        <v>65</v>
      </c>
      <c r="AZ445">
        <v>35</v>
      </c>
      <c r="BA445">
        <v>33</v>
      </c>
      <c r="BB445">
        <v>73</v>
      </c>
      <c r="BC445">
        <v>51</v>
      </c>
      <c r="BD445">
        <v>43</v>
      </c>
      <c r="BE445">
        <v>17</v>
      </c>
      <c r="BF445">
        <v>14</v>
      </c>
      <c r="BG445">
        <v>78</v>
      </c>
      <c r="BH445">
        <v>38</v>
      </c>
      <c r="BI445">
        <v>34</v>
      </c>
      <c r="BJ445">
        <v>20</v>
      </c>
      <c r="BK445">
        <v>18</v>
      </c>
      <c r="BL445">
        <v>39</v>
      </c>
      <c r="BM445">
        <v>32</v>
      </c>
      <c r="BN445">
        <v>90</v>
      </c>
      <c r="BO445">
        <v>29</v>
      </c>
      <c r="BP445">
        <v>35</v>
      </c>
      <c r="BQ445">
        <v>32</v>
      </c>
      <c r="BR445">
        <v>20</v>
      </c>
      <c r="BS445">
        <v>71</v>
      </c>
      <c r="BT445">
        <v>36</v>
      </c>
      <c r="BU445">
        <v>16</v>
      </c>
      <c r="BV445">
        <v>33</v>
      </c>
      <c r="BW445">
        <v>95</v>
      </c>
      <c r="BX445">
        <v>31</v>
      </c>
      <c r="BY445">
        <v>33</v>
      </c>
      <c r="BZ445">
        <v>58</v>
      </c>
      <c r="CA445">
        <v>65</v>
      </c>
      <c r="CB445">
        <v>30</v>
      </c>
      <c r="CC445">
        <v>31</v>
      </c>
      <c r="CD445">
        <v>33</v>
      </c>
      <c r="CE445">
        <v>53</v>
      </c>
      <c r="CF445">
        <v>32</v>
      </c>
      <c r="CG445">
        <v>47</v>
      </c>
      <c r="CH445">
        <v>49</v>
      </c>
      <c r="CI445">
        <v>44</v>
      </c>
      <c r="CJ445">
        <v>58</v>
      </c>
      <c r="CK445">
        <v>45</v>
      </c>
      <c r="CL445">
        <v>50</v>
      </c>
      <c r="CM445">
        <v>73</v>
      </c>
      <c r="CN445">
        <v>41</v>
      </c>
      <c r="CO445">
        <v>56</v>
      </c>
      <c r="CP445">
        <v>51</v>
      </c>
      <c r="CQ445">
        <v>35</v>
      </c>
      <c r="CR445">
        <v>64</v>
      </c>
      <c r="CS445">
        <v>47</v>
      </c>
      <c r="CT445">
        <v>39</v>
      </c>
      <c r="CU445">
        <v>133</v>
      </c>
      <c r="CV445">
        <v>66</v>
      </c>
      <c r="CW445">
        <v>60</v>
      </c>
      <c r="CX445">
        <v>77</v>
      </c>
    </row>
    <row r="446" spans="1:102" x14ac:dyDescent="0.25">
      <c r="A446" s="1" t="s">
        <v>102</v>
      </c>
      <c r="B446" s="1" t="s">
        <v>110</v>
      </c>
      <c r="C446" s="1" t="s">
        <v>104</v>
      </c>
      <c r="D446" s="1" t="s">
        <v>211</v>
      </c>
      <c r="E446" s="1" t="s">
        <v>106</v>
      </c>
      <c r="F446">
        <v>14</v>
      </c>
      <c r="G446">
        <v>52</v>
      </c>
      <c r="H446">
        <v>51</v>
      </c>
      <c r="I446">
        <v>42</v>
      </c>
      <c r="J446">
        <v>27</v>
      </c>
      <c r="K446">
        <v>38</v>
      </c>
      <c r="L446">
        <v>32</v>
      </c>
      <c r="M446">
        <v>54</v>
      </c>
      <c r="N446">
        <v>37</v>
      </c>
      <c r="O446">
        <v>56</v>
      </c>
      <c r="P446">
        <v>71</v>
      </c>
      <c r="Q446">
        <v>76</v>
      </c>
      <c r="R446">
        <v>97</v>
      </c>
      <c r="S446">
        <v>37</v>
      </c>
      <c r="T446">
        <v>19</v>
      </c>
      <c r="U446">
        <v>40</v>
      </c>
      <c r="V446">
        <v>33</v>
      </c>
      <c r="W446">
        <v>60</v>
      </c>
      <c r="X446">
        <v>41</v>
      </c>
      <c r="Y446">
        <v>43</v>
      </c>
      <c r="Z446">
        <v>43</v>
      </c>
      <c r="AA446">
        <v>115</v>
      </c>
      <c r="AB446">
        <v>57</v>
      </c>
      <c r="AC446">
        <v>70</v>
      </c>
      <c r="AD446">
        <v>106</v>
      </c>
      <c r="AE446">
        <v>65</v>
      </c>
      <c r="AF446">
        <v>50</v>
      </c>
      <c r="AG446">
        <v>49</v>
      </c>
      <c r="AH446">
        <v>47</v>
      </c>
      <c r="AI446">
        <v>43</v>
      </c>
      <c r="AJ446">
        <v>47</v>
      </c>
      <c r="AK446">
        <v>52</v>
      </c>
      <c r="AL446">
        <v>40</v>
      </c>
      <c r="AM446">
        <v>48</v>
      </c>
      <c r="AN446">
        <v>74</v>
      </c>
      <c r="AO446">
        <v>72</v>
      </c>
      <c r="AP446">
        <v>101</v>
      </c>
      <c r="AQ446">
        <v>50</v>
      </c>
      <c r="AR446">
        <v>27</v>
      </c>
      <c r="AS446">
        <v>46</v>
      </c>
      <c r="AT446">
        <v>25</v>
      </c>
      <c r="AU446">
        <v>42</v>
      </c>
      <c r="AV446">
        <v>50</v>
      </c>
      <c r="AW446">
        <v>54</v>
      </c>
      <c r="AX446">
        <v>47</v>
      </c>
      <c r="AY446">
        <v>73</v>
      </c>
      <c r="AZ446">
        <v>35</v>
      </c>
      <c r="BA446">
        <v>33</v>
      </c>
      <c r="BB446">
        <v>75</v>
      </c>
      <c r="BC446">
        <v>47</v>
      </c>
      <c r="BD446">
        <v>41</v>
      </c>
      <c r="BE446">
        <v>23</v>
      </c>
      <c r="BF446">
        <v>13</v>
      </c>
      <c r="BG446">
        <v>81</v>
      </c>
      <c r="BH446">
        <v>38</v>
      </c>
      <c r="BI446">
        <v>29</v>
      </c>
      <c r="BJ446">
        <v>19</v>
      </c>
      <c r="BK446">
        <v>24</v>
      </c>
      <c r="BL446">
        <v>43</v>
      </c>
      <c r="BM446">
        <v>35</v>
      </c>
      <c r="BN446">
        <v>91</v>
      </c>
      <c r="BO446">
        <v>31</v>
      </c>
      <c r="BP446">
        <v>39</v>
      </c>
      <c r="BQ446">
        <v>33</v>
      </c>
      <c r="BR446">
        <v>15</v>
      </c>
      <c r="BS446">
        <v>70</v>
      </c>
      <c r="BT446">
        <v>37</v>
      </c>
      <c r="BU446">
        <v>13</v>
      </c>
      <c r="BV446">
        <v>31</v>
      </c>
      <c r="BW446">
        <v>100</v>
      </c>
      <c r="BX446">
        <v>37</v>
      </c>
      <c r="BY446">
        <v>37</v>
      </c>
      <c r="BZ446">
        <v>64</v>
      </c>
      <c r="CA446">
        <v>65</v>
      </c>
      <c r="CB446">
        <v>35</v>
      </c>
      <c r="CC446">
        <v>30</v>
      </c>
      <c r="CD446">
        <v>37</v>
      </c>
      <c r="CE446">
        <v>54</v>
      </c>
      <c r="CF446">
        <v>31</v>
      </c>
      <c r="CG446">
        <v>44</v>
      </c>
      <c r="CH446">
        <v>48</v>
      </c>
      <c r="CI446">
        <v>49</v>
      </c>
      <c r="CJ446">
        <v>62</v>
      </c>
      <c r="CK446">
        <v>47</v>
      </c>
      <c r="CL446">
        <v>58</v>
      </c>
      <c r="CM446">
        <v>66</v>
      </c>
      <c r="CN446">
        <v>43</v>
      </c>
      <c r="CO446">
        <v>55</v>
      </c>
      <c r="CP446">
        <v>52</v>
      </c>
      <c r="CQ446">
        <v>35</v>
      </c>
      <c r="CR446">
        <v>62</v>
      </c>
      <c r="CS446">
        <v>49</v>
      </c>
      <c r="CT446">
        <v>37</v>
      </c>
      <c r="CU446">
        <v>136</v>
      </c>
      <c r="CV446">
        <v>68</v>
      </c>
      <c r="CW446">
        <v>61</v>
      </c>
      <c r="CX446">
        <v>81</v>
      </c>
    </row>
    <row r="447" spans="1:102" x14ac:dyDescent="0.25">
      <c r="A447" s="1" t="s">
        <v>102</v>
      </c>
      <c r="B447" s="1" t="s">
        <v>110</v>
      </c>
      <c r="C447" s="1" t="s">
        <v>104</v>
      </c>
      <c r="D447" s="1" t="s">
        <v>211</v>
      </c>
      <c r="E447" s="1" t="s">
        <v>106</v>
      </c>
      <c r="F447">
        <v>14.25</v>
      </c>
      <c r="G447">
        <v>48</v>
      </c>
      <c r="H447">
        <v>52</v>
      </c>
      <c r="I447">
        <v>42</v>
      </c>
      <c r="J447">
        <v>23</v>
      </c>
      <c r="K447">
        <v>38</v>
      </c>
      <c r="L447">
        <v>32</v>
      </c>
      <c r="M447">
        <v>48</v>
      </c>
      <c r="N447">
        <v>33</v>
      </c>
      <c r="O447">
        <v>50</v>
      </c>
      <c r="P447">
        <v>66</v>
      </c>
      <c r="Q447">
        <v>72</v>
      </c>
      <c r="R447">
        <v>98</v>
      </c>
      <c r="S447">
        <v>41</v>
      </c>
      <c r="T447">
        <v>20</v>
      </c>
      <c r="U447">
        <v>40</v>
      </c>
      <c r="V447">
        <v>29</v>
      </c>
      <c r="W447">
        <v>58</v>
      </c>
      <c r="X447">
        <v>43</v>
      </c>
      <c r="Y447">
        <v>43</v>
      </c>
      <c r="Z447">
        <v>40</v>
      </c>
      <c r="AA447">
        <v>116</v>
      </c>
      <c r="AB447">
        <v>54</v>
      </c>
      <c r="AC447">
        <v>69</v>
      </c>
      <c r="AD447">
        <v>107</v>
      </c>
      <c r="AE447">
        <v>59</v>
      </c>
      <c r="AF447">
        <v>46</v>
      </c>
      <c r="AG447">
        <v>47</v>
      </c>
      <c r="AH447">
        <v>44</v>
      </c>
      <c r="AI447">
        <v>44</v>
      </c>
      <c r="AJ447">
        <v>46</v>
      </c>
      <c r="AK447">
        <v>49</v>
      </c>
      <c r="AL447">
        <v>42</v>
      </c>
      <c r="AM447">
        <v>46</v>
      </c>
      <c r="AN447">
        <v>70</v>
      </c>
      <c r="AO447">
        <v>67</v>
      </c>
      <c r="AP447">
        <v>101</v>
      </c>
      <c r="AQ447">
        <v>51</v>
      </c>
      <c r="AR447">
        <v>26</v>
      </c>
      <c r="AS447">
        <v>46</v>
      </c>
      <c r="AT447">
        <v>22</v>
      </c>
      <c r="AU447">
        <v>34</v>
      </c>
      <c r="AV447">
        <v>51</v>
      </c>
      <c r="AW447">
        <v>52</v>
      </c>
      <c r="AX447">
        <v>39</v>
      </c>
      <c r="AY447">
        <v>67</v>
      </c>
      <c r="AZ447">
        <v>30</v>
      </c>
      <c r="BA447">
        <v>27</v>
      </c>
      <c r="BB447">
        <v>77</v>
      </c>
      <c r="BC447">
        <v>48</v>
      </c>
      <c r="BD447">
        <v>40</v>
      </c>
      <c r="BE447">
        <v>20</v>
      </c>
      <c r="BF447">
        <v>16</v>
      </c>
      <c r="BG447">
        <v>80</v>
      </c>
      <c r="BH447">
        <v>39</v>
      </c>
      <c r="BI447">
        <v>26</v>
      </c>
      <c r="BJ447">
        <v>16</v>
      </c>
      <c r="BK447">
        <v>19</v>
      </c>
      <c r="BL447">
        <v>35</v>
      </c>
      <c r="BM447">
        <v>27</v>
      </c>
      <c r="BN447">
        <v>90</v>
      </c>
      <c r="BO447">
        <v>30</v>
      </c>
      <c r="BP447">
        <v>40</v>
      </c>
      <c r="BQ447">
        <v>34</v>
      </c>
      <c r="BR447">
        <v>24</v>
      </c>
      <c r="BS447">
        <v>69</v>
      </c>
      <c r="BT447">
        <v>34</v>
      </c>
      <c r="BU447">
        <v>14</v>
      </c>
      <c r="BV447">
        <v>30</v>
      </c>
      <c r="BW447">
        <v>96</v>
      </c>
      <c r="BX447">
        <v>34</v>
      </c>
      <c r="BY447">
        <v>35</v>
      </c>
      <c r="BZ447">
        <v>60</v>
      </c>
      <c r="CA447">
        <v>64</v>
      </c>
      <c r="CB447">
        <v>30</v>
      </c>
      <c r="CC447">
        <v>30</v>
      </c>
      <c r="CD447">
        <v>34</v>
      </c>
      <c r="CE447">
        <v>53</v>
      </c>
      <c r="CF447">
        <v>28</v>
      </c>
      <c r="CG447">
        <v>47</v>
      </c>
      <c r="CH447">
        <v>46</v>
      </c>
      <c r="CI447">
        <v>45</v>
      </c>
      <c r="CJ447">
        <v>58</v>
      </c>
      <c r="CK447">
        <v>44</v>
      </c>
      <c r="CL447">
        <v>53</v>
      </c>
      <c r="CM447">
        <v>67</v>
      </c>
      <c r="CN447">
        <v>45</v>
      </c>
      <c r="CO447">
        <v>51</v>
      </c>
      <c r="CP447">
        <v>48</v>
      </c>
      <c r="CQ447">
        <v>30</v>
      </c>
      <c r="CR447">
        <v>61</v>
      </c>
      <c r="CS447">
        <v>45</v>
      </c>
      <c r="CT447">
        <v>37</v>
      </c>
      <c r="CU447">
        <v>134</v>
      </c>
      <c r="CV447">
        <v>68</v>
      </c>
      <c r="CW447">
        <v>60</v>
      </c>
      <c r="CX447">
        <v>78</v>
      </c>
    </row>
    <row r="448" spans="1:102" x14ac:dyDescent="0.25">
      <c r="A448" s="1" t="s">
        <v>102</v>
      </c>
      <c r="B448" s="1" t="s">
        <v>110</v>
      </c>
      <c r="C448" s="1" t="s">
        <v>104</v>
      </c>
      <c r="D448" s="1" t="s">
        <v>211</v>
      </c>
      <c r="E448" s="1" t="s">
        <v>106</v>
      </c>
      <c r="F448">
        <v>14.5</v>
      </c>
      <c r="G448">
        <v>52</v>
      </c>
      <c r="H448">
        <v>53</v>
      </c>
      <c r="I448">
        <v>43</v>
      </c>
      <c r="J448">
        <v>26</v>
      </c>
      <c r="K448">
        <v>38</v>
      </c>
      <c r="L448">
        <v>33</v>
      </c>
      <c r="M448">
        <v>44</v>
      </c>
      <c r="N448">
        <v>34</v>
      </c>
      <c r="O448">
        <v>45</v>
      </c>
      <c r="P448">
        <v>64</v>
      </c>
      <c r="Q448">
        <v>71</v>
      </c>
      <c r="R448">
        <v>100</v>
      </c>
      <c r="S448">
        <v>37</v>
      </c>
      <c r="T448">
        <v>21</v>
      </c>
      <c r="U448">
        <v>42</v>
      </c>
      <c r="V448">
        <v>38</v>
      </c>
      <c r="W448">
        <v>57</v>
      </c>
      <c r="X448">
        <v>40</v>
      </c>
      <c r="Y448">
        <v>43</v>
      </c>
      <c r="Z448">
        <v>39</v>
      </c>
      <c r="AA448">
        <v>112</v>
      </c>
      <c r="AB448">
        <v>52</v>
      </c>
      <c r="AC448">
        <v>68</v>
      </c>
      <c r="AD448">
        <v>111</v>
      </c>
      <c r="AE448">
        <v>61</v>
      </c>
      <c r="AF448">
        <v>42</v>
      </c>
      <c r="AG448">
        <v>47</v>
      </c>
      <c r="AH448">
        <v>43</v>
      </c>
      <c r="AI448">
        <v>44</v>
      </c>
      <c r="AJ448">
        <v>43</v>
      </c>
      <c r="AK448">
        <v>48</v>
      </c>
      <c r="AL448">
        <v>42</v>
      </c>
      <c r="AM448">
        <v>48</v>
      </c>
      <c r="AN448">
        <v>74</v>
      </c>
      <c r="AO448">
        <v>75</v>
      </c>
      <c r="AP448">
        <v>97</v>
      </c>
      <c r="AQ448">
        <v>51</v>
      </c>
      <c r="AR448">
        <v>28</v>
      </c>
      <c r="AS448">
        <v>47</v>
      </c>
      <c r="AT448">
        <v>22</v>
      </c>
      <c r="AU448">
        <v>41</v>
      </c>
      <c r="AV448">
        <v>48</v>
      </c>
      <c r="AW448">
        <v>55</v>
      </c>
      <c r="AX448">
        <v>37</v>
      </c>
      <c r="AY448">
        <v>67</v>
      </c>
      <c r="AZ448">
        <v>29</v>
      </c>
      <c r="BA448">
        <v>30</v>
      </c>
      <c r="BB448">
        <v>73</v>
      </c>
      <c r="BC448">
        <v>52</v>
      </c>
      <c r="BD448">
        <v>41</v>
      </c>
      <c r="BE448">
        <v>21</v>
      </c>
      <c r="BF448">
        <v>15</v>
      </c>
      <c r="BG448">
        <v>79</v>
      </c>
      <c r="BH448">
        <v>40</v>
      </c>
      <c r="BI448">
        <v>31</v>
      </c>
      <c r="BJ448">
        <v>15</v>
      </c>
      <c r="BK448">
        <v>19</v>
      </c>
      <c r="BL448">
        <v>36</v>
      </c>
      <c r="BM448">
        <v>32</v>
      </c>
      <c r="BN448">
        <v>87</v>
      </c>
      <c r="BO448">
        <v>31</v>
      </c>
      <c r="BP448">
        <v>41</v>
      </c>
      <c r="BQ448">
        <v>36</v>
      </c>
      <c r="BR448">
        <v>17</v>
      </c>
      <c r="BS448">
        <v>69</v>
      </c>
      <c r="BT448">
        <v>40</v>
      </c>
      <c r="BU448">
        <v>12</v>
      </c>
      <c r="BV448">
        <v>31</v>
      </c>
      <c r="BW448">
        <v>96</v>
      </c>
      <c r="BX448">
        <v>34</v>
      </c>
      <c r="BY448">
        <v>29</v>
      </c>
      <c r="BZ448">
        <v>54</v>
      </c>
      <c r="CA448">
        <v>63</v>
      </c>
      <c r="CB448">
        <v>34</v>
      </c>
      <c r="CC448">
        <v>33</v>
      </c>
      <c r="CD448">
        <v>30</v>
      </c>
      <c r="CE448">
        <v>56</v>
      </c>
      <c r="CF448">
        <v>30</v>
      </c>
      <c r="CG448">
        <v>43</v>
      </c>
      <c r="CH448">
        <v>43</v>
      </c>
      <c r="CI448">
        <v>47</v>
      </c>
      <c r="CJ448">
        <v>59</v>
      </c>
      <c r="CK448">
        <v>42</v>
      </c>
      <c r="CL448">
        <v>49</v>
      </c>
      <c r="CM448">
        <v>71</v>
      </c>
      <c r="CN448">
        <v>46</v>
      </c>
      <c r="CO448">
        <v>58</v>
      </c>
      <c r="CP448">
        <v>47</v>
      </c>
      <c r="CQ448">
        <v>36</v>
      </c>
      <c r="CR448">
        <v>61</v>
      </c>
      <c r="CS448">
        <v>46</v>
      </c>
      <c r="CT448">
        <v>35</v>
      </c>
      <c r="CU448">
        <v>129</v>
      </c>
      <c r="CV448">
        <v>60</v>
      </c>
      <c r="CW448">
        <v>53</v>
      </c>
      <c r="CX448">
        <v>72</v>
      </c>
    </row>
    <row r="449" spans="1:102" x14ac:dyDescent="0.25">
      <c r="A449" s="1" t="s">
        <v>102</v>
      </c>
      <c r="B449" s="1" t="s">
        <v>110</v>
      </c>
      <c r="C449" s="1" t="s">
        <v>104</v>
      </c>
      <c r="D449" s="1" t="s">
        <v>211</v>
      </c>
      <c r="E449" s="1" t="s">
        <v>106</v>
      </c>
      <c r="F449">
        <v>14.75</v>
      </c>
      <c r="G449">
        <v>56</v>
      </c>
      <c r="H449">
        <v>52</v>
      </c>
      <c r="I449">
        <v>44</v>
      </c>
      <c r="J449">
        <v>26</v>
      </c>
      <c r="K449">
        <v>42</v>
      </c>
      <c r="L449">
        <v>36</v>
      </c>
      <c r="M449">
        <v>50</v>
      </c>
      <c r="N449">
        <v>36</v>
      </c>
      <c r="O449">
        <v>55</v>
      </c>
      <c r="P449">
        <v>69</v>
      </c>
      <c r="Q449">
        <v>75</v>
      </c>
      <c r="R449">
        <v>97</v>
      </c>
      <c r="S449">
        <v>38</v>
      </c>
      <c r="T449">
        <v>22</v>
      </c>
      <c r="U449">
        <v>37</v>
      </c>
      <c r="V449">
        <v>35</v>
      </c>
      <c r="W449">
        <v>59</v>
      </c>
      <c r="X449">
        <v>39</v>
      </c>
      <c r="Y449">
        <v>42</v>
      </c>
      <c r="Z449">
        <v>42</v>
      </c>
      <c r="AA449">
        <v>117</v>
      </c>
      <c r="AB449">
        <v>57</v>
      </c>
      <c r="AC449">
        <v>70</v>
      </c>
      <c r="AD449">
        <v>106</v>
      </c>
      <c r="AE449">
        <v>69</v>
      </c>
      <c r="AF449">
        <v>44</v>
      </c>
      <c r="AG449">
        <v>45</v>
      </c>
      <c r="AH449">
        <v>49</v>
      </c>
      <c r="AI449">
        <v>45</v>
      </c>
      <c r="AJ449">
        <v>47</v>
      </c>
      <c r="AK449">
        <v>51</v>
      </c>
      <c r="AL449">
        <v>45</v>
      </c>
      <c r="AM449">
        <v>53</v>
      </c>
      <c r="AN449">
        <v>72</v>
      </c>
      <c r="AO449">
        <v>69</v>
      </c>
      <c r="AP449">
        <v>98</v>
      </c>
      <c r="AQ449">
        <v>51</v>
      </c>
      <c r="AR449">
        <v>25</v>
      </c>
      <c r="AS449">
        <v>45</v>
      </c>
      <c r="AT449">
        <v>21</v>
      </c>
      <c r="AU449">
        <v>44</v>
      </c>
      <c r="AV449">
        <v>50</v>
      </c>
      <c r="AW449">
        <v>60</v>
      </c>
      <c r="AX449">
        <v>44</v>
      </c>
      <c r="AY449">
        <v>70</v>
      </c>
      <c r="AZ449">
        <v>35</v>
      </c>
      <c r="BA449">
        <v>33</v>
      </c>
      <c r="BB449">
        <v>79</v>
      </c>
      <c r="BC449">
        <v>56</v>
      </c>
      <c r="BD449">
        <v>44</v>
      </c>
      <c r="BE449">
        <v>16</v>
      </c>
      <c r="BF449">
        <v>18</v>
      </c>
      <c r="BG449">
        <v>82</v>
      </c>
      <c r="BH449">
        <v>43</v>
      </c>
      <c r="BI449">
        <v>27</v>
      </c>
      <c r="BJ449">
        <v>20</v>
      </c>
      <c r="BK449">
        <v>24</v>
      </c>
      <c r="BL449">
        <v>38</v>
      </c>
      <c r="BM449">
        <v>35</v>
      </c>
      <c r="BN449">
        <v>95</v>
      </c>
      <c r="BO449">
        <v>33</v>
      </c>
      <c r="BP449">
        <v>43</v>
      </c>
      <c r="BQ449">
        <v>36</v>
      </c>
      <c r="BR449">
        <v>18</v>
      </c>
      <c r="BS449">
        <v>65</v>
      </c>
      <c r="BT449">
        <v>39</v>
      </c>
      <c r="BU449">
        <v>12</v>
      </c>
      <c r="BV449">
        <v>32</v>
      </c>
      <c r="BW449">
        <v>97</v>
      </c>
      <c r="BX449">
        <v>41</v>
      </c>
      <c r="BY449">
        <v>37</v>
      </c>
      <c r="BZ449">
        <v>64</v>
      </c>
      <c r="CA449">
        <v>68</v>
      </c>
      <c r="CB449">
        <v>36</v>
      </c>
      <c r="CC449">
        <v>30</v>
      </c>
      <c r="CD449">
        <v>37</v>
      </c>
      <c r="CE449">
        <v>54</v>
      </c>
      <c r="CF449">
        <v>34</v>
      </c>
      <c r="CG449">
        <v>52</v>
      </c>
      <c r="CH449">
        <v>47</v>
      </c>
      <c r="CI449">
        <v>47</v>
      </c>
      <c r="CJ449">
        <v>60</v>
      </c>
      <c r="CK449">
        <v>46</v>
      </c>
      <c r="CL449">
        <v>60</v>
      </c>
      <c r="CM449">
        <v>72</v>
      </c>
      <c r="CN449">
        <v>45</v>
      </c>
      <c r="CO449">
        <v>56</v>
      </c>
      <c r="CP449">
        <v>49</v>
      </c>
      <c r="CQ449">
        <v>31</v>
      </c>
      <c r="CR449">
        <v>62</v>
      </c>
      <c r="CS449">
        <v>48</v>
      </c>
      <c r="CT449">
        <v>41</v>
      </c>
      <c r="CU449">
        <v>137</v>
      </c>
      <c r="CV449">
        <v>70</v>
      </c>
      <c r="CW449">
        <v>66</v>
      </c>
      <c r="CX449">
        <v>81</v>
      </c>
    </row>
    <row r="450" spans="1:102" x14ac:dyDescent="0.25">
      <c r="A450" s="1" t="s">
        <v>102</v>
      </c>
      <c r="B450" s="1" t="s">
        <v>110</v>
      </c>
      <c r="C450" s="1" t="s">
        <v>104</v>
      </c>
      <c r="D450" s="1" t="s">
        <v>211</v>
      </c>
      <c r="E450" s="1" t="s">
        <v>106</v>
      </c>
      <c r="F450">
        <v>15</v>
      </c>
      <c r="G450">
        <v>56</v>
      </c>
      <c r="H450">
        <v>57</v>
      </c>
      <c r="I450">
        <v>41</v>
      </c>
      <c r="J450">
        <v>28</v>
      </c>
      <c r="K450">
        <v>41</v>
      </c>
      <c r="L450">
        <v>39</v>
      </c>
      <c r="M450">
        <v>54</v>
      </c>
      <c r="N450">
        <v>39</v>
      </c>
      <c r="O450">
        <v>55</v>
      </c>
      <c r="P450">
        <v>72</v>
      </c>
      <c r="Q450">
        <v>73</v>
      </c>
      <c r="R450">
        <v>98</v>
      </c>
      <c r="S450">
        <v>43</v>
      </c>
      <c r="T450">
        <v>23</v>
      </c>
      <c r="U450">
        <v>43</v>
      </c>
      <c r="V450">
        <v>35</v>
      </c>
      <c r="W450">
        <v>60</v>
      </c>
      <c r="X450">
        <v>41</v>
      </c>
      <c r="Y450">
        <v>45</v>
      </c>
      <c r="Z450">
        <v>43</v>
      </c>
      <c r="AA450">
        <v>121</v>
      </c>
      <c r="AB450">
        <v>56</v>
      </c>
      <c r="AC450">
        <v>72</v>
      </c>
      <c r="AD450">
        <v>108</v>
      </c>
      <c r="AE450">
        <v>70</v>
      </c>
      <c r="AF450">
        <v>48</v>
      </c>
      <c r="AG450">
        <v>46</v>
      </c>
      <c r="AH450">
        <v>48</v>
      </c>
      <c r="AI450">
        <v>47</v>
      </c>
      <c r="AJ450">
        <v>47</v>
      </c>
      <c r="AK450">
        <v>52</v>
      </c>
      <c r="AL450">
        <v>43</v>
      </c>
      <c r="AM450">
        <v>50</v>
      </c>
      <c r="AN450">
        <v>75</v>
      </c>
      <c r="AO450">
        <v>73</v>
      </c>
      <c r="AP450">
        <v>99</v>
      </c>
      <c r="AQ450">
        <v>53</v>
      </c>
      <c r="AR450">
        <v>27</v>
      </c>
      <c r="AS450">
        <v>48</v>
      </c>
      <c r="AT450">
        <v>20</v>
      </c>
      <c r="AU450">
        <v>40</v>
      </c>
      <c r="AV450">
        <v>50</v>
      </c>
      <c r="AW450">
        <v>58</v>
      </c>
      <c r="AX450">
        <v>47</v>
      </c>
      <c r="AY450">
        <v>66</v>
      </c>
      <c r="AZ450">
        <v>32</v>
      </c>
      <c r="BA450">
        <v>34</v>
      </c>
      <c r="BB450">
        <v>79</v>
      </c>
      <c r="BC450">
        <v>51</v>
      </c>
      <c r="BD450">
        <v>45</v>
      </c>
      <c r="BE450">
        <v>23</v>
      </c>
      <c r="BF450">
        <v>17</v>
      </c>
      <c r="BG450">
        <v>86</v>
      </c>
      <c r="BH450">
        <v>41</v>
      </c>
      <c r="BI450">
        <v>29</v>
      </c>
      <c r="BJ450">
        <v>12</v>
      </c>
      <c r="BK450">
        <v>21</v>
      </c>
      <c r="BL450">
        <v>39</v>
      </c>
      <c r="BM450">
        <v>32</v>
      </c>
      <c r="BN450">
        <v>94</v>
      </c>
      <c r="BO450">
        <v>32</v>
      </c>
      <c r="BP450">
        <v>46</v>
      </c>
      <c r="BQ450">
        <v>37</v>
      </c>
      <c r="BR450">
        <v>20</v>
      </c>
      <c r="BS450">
        <v>70</v>
      </c>
      <c r="BT450">
        <v>39</v>
      </c>
      <c r="BU450">
        <v>13</v>
      </c>
      <c r="BV450">
        <v>33</v>
      </c>
      <c r="BW450">
        <v>99</v>
      </c>
      <c r="BX450">
        <v>37</v>
      </c>
      <c r="BY450">
        <v>34</v>
      </c>
      <c r="BZ450">
        <v>63</v>
      </c>
      <c r="CA450">
        <v>65</v>
      </c>
      <c r="CB450">
        <v>34</v>
      </c>
      <c r="CC450">
        <v>34</v>
      </c>
      <c r="CD450">
        <v>38</v>
      </c>
      <c r="CE450">
        <v>54</v>
      </c>
      <c r="CF450">
        <v>33</v>
      </c>
      <c r="CG450">
        <v>44</v>
      </c>
      <c r="CH450">
        <v>50</v>
      </c>
      <c r="CI450">
        <v>50</v>
      </c>
      <c r="CJ450">
        <v>61</v>
      </c>
      <c r="CK450">
        <v>47</v>
      </c>
      <c r="CL450">
        <v>59</v>
      </c>
      <c r="CM450">
        <v>69</v>
      </c>
      <c r="CN450">
        <v>46</v>
      </c>
      <c r="CO450">
        <v>57</v>
      </c>
      <c r="CP450">
        <v>48</v>
      </c>
      <c r="CQ450">
        <v>33</v>
      </c>
      <c r="CR450">
        <v>66</v>
      </c>
      <c r="CS450">
        <v>47</v>
      </c>
      <c r="CT450">
        <v>40</v>
      </c>
      <c r="CU450">
        <v>134</v>
      </c>
      <c r="CV450">
        <v>69</v>
      </c>
      <c r="CW450">
        <v>61</v>
      </c>
      <c r="CX450">
        <v>82</v>
      </c>
    </row>
    <row r="451" spans="1:102" x14ac:dyDescent="0.25">
      <c r="A451" s="1" t="s">
        <v>102</v>
      </c>
      <c r="B451" s="1" t="s">
        <v>110</v>
      </c>
      <c r="C451" s="1" t="s">
        <v>104</v>
      </c>
      <c r="D451" s="1" t="s">
        <v>211</v>
      </c>
      <c r="E451" s="1" t="s">
        <v>106</v>
      </c>
      <c r="F451">
        <v>15.25</v>
      </c>
      <c r="G451">
        <v>54</v>
      </c>
      <c r="H451">
        <v>49</v>
      </c>
      <c r="I451">
        <v>42</v>
      </c>
      <c r="J451">
        <v>30</v>
      </c>
      <c r="K451">
        <v>38</v>
      </c>
      <c r="L451">
        <v>29</v>
      </c>
      <c r="M451">
        <v>50</v>
      </c>
      <c r="N451">
        <v>36</v>
      </c>
      <c r="O451">
        <v>54</v>
      </c>
      <c r="P451">
        <v>69</v>
      </c>
      <c r="Q451">
        <v>73</v>
      </c>
      <c r="R451">
        <v>97</v>
      </c>
      <c r="S451">
        <v>43</v>
      </c>
      <c r="T451">
        <v>24</v>
      </c>
      <c r="U451">
        <v>41</v>
      </c>
      <c r="V451">
        <v>34</v>
      </c>
      <c r="W451">
        <v>61</v>
      </c>
      <c r="X451">
        <v>41</v>
      </c>
      <c r="Y451">
        <v>45</v>
      </c>
      <c r="Z451">
        <v>42</v>
      </c>
      <c r="AA451">
        <v>123</v>
      </c>
      <c r="AB451">
        <v>52</v>
      </c>
      <c r="AC451">
        <v>69</v>
      </c>
      <c r="AD451">
        <v>110</v>
      </c>
      <c r="AE451">
        <v>64</v>
      </c>
      <c r="AF451">
        <v>50</v>
      </c>
      <c r="AG451">
        <v>50</v>
      </c>
      <c r="AH451">
        <v>46</v>
      </c>
      <c r="AI451">
        <v>44</v>
      </c>
      <c r="AJ451">
        <v>43</v>
      </c>
      <c r="AK451">
        <v>51</v>
      </c>
      <c r="AL451">
        <v>42</v>
      </c>
      <c r="AM451">
        <v>47</v>
      </c>
      <c r="AN451">
        <v>71</v>
      </c>
      <c r="AO451">
        <v>74</v>
      </c>
      <c r="AP451">
        <v>102</v>
      </c>
      <c r="AQ451">
        <v>52</v>
      </c>
      <c r="AR451">
        <v>21</v>
      </c>
      <c r="AS451">
        <v>48</v>
      </c>
      <c r="AT451">
        <v>21</v>
      </c>
      <c r="AU451">
        <v>38</v>
      </c>
      <c r="AV451">
        <v>49</v>
      </c>
      <c r="AW451">
        <v>59</v>
      </c>
      <c r="AX451">
        <v>43</v>
      </c>
      <c r="AY451">
        <v>68</v>
      </c>
      <c r="AZ451">
        <v>34</v>
      </c>
      <c r="BA451">
        <v>32</v>
      </c>
      <c r="BB451">
        <v>78</v>
      </c>
      <c r="BC451">
        <v>49</v>
      </c>
      <c r="BD451">
        <v>46</v>
      </c>
      <c r="BE451">
        <v>22</v>
      </c>
      <c r="BF451">
        <v>15</v>
      </c>
      <c r="BG451">
        <v>85</v>
      </c>
      <c r="BH451">
        <v>40</v>
      </c>
      <c r="BI451">
        <v>28</v>
      </c>
      <c r="BJ451">
        <v>19</v>
      </c>
      <c r="BK451">
        <v>21</v>
      </c>
      <c r="BL451">
        <v>41</v>
      </c>
      <c r="BM451">
        <v>36</v>
      </c>
      <c r="BN451">
        <v>92</v>
      </c>
      <c r="BO451">
        <v>33</v>
      </c>
      <c r="BP451">
        <v>44</v>
      </c>
      <c r="BQ451">
        <v>37</v>
      </c>
      <c r="BR451">
        <v>20</v>
      </c>
      <c r="BS451">
        <v>71</v>
      </c>
      <c r="BT451">
        <v>41</v>
      </c>
      <c r="BU451">
        <v>14</v>
      </c>
      <c r="BV451">
        <v>35</v>
      </c>
      <c r="BW451">
        <v>99</v>
      </c>
      <c r="BX451">
        <v>38</v>
      </c>
      <c r="BY451">
        <v>34</v>
      </c>
      <c r="BZ451">
        <v>62</v>
      </c>
      <c r="CA451">
        <v>66</v>
      </c>
      <c r="CB451">
        <v>34</v>
      </c>
      <c r="CC451">
        <v>33</v>
      </c>
      <c r="CD451">
        <v>38</v>
      </c>
      <c r="CE451">
        <v>52</v>
      </c>
      <c r="CF451">
        <v>35</v>
      </c>
      <c r="CG451">
        <v>46</v>
      </c>
      <c r="CH451">
        <v>48</v>
      </c>
      <c r="CI451">
        <v>52</v>
      </c>
      <c r="CJ451">
        <v>60</v>
      </c>
      <c r="CK451">
        <v>48</v>
      </c>
      <c r="CL451">
        <v>58</v>
      </c>
      <c r="CM451">
        <v>68</v>
      </c>
      <c r="CN451">
        <v>42</v>
      </c>
      <c r="CO451">
        <v>56</v>
      </c>
      <c r="CP451">
        <v>50</v>
      </c>
      <c r="CQ451">
        <v>34</v>
      </c>
      <c r="CR451">
        <v>64</v>
      </c>
      <c r="CS451">
        <v>47</v>
      </c>
      <c r="CT451">
        <v>37</v>
      </c>
      <c r="CU451">
        <v>137</v>
      </c>
      <c r="CV451">
        <v>67</v>
      </c>
      <c r="CW451">
        <v>61</v>
      </c>
      <c r="CX451">
        <v>81</v>
      </c>
    </row>
    <row r="452" spans="1:102" x14ac:dyDescent="0.25">
      <c r="A452" s="1" t="s">
        <v>102</v>
      </c>
      <c r="B452" s="1" t="s">
        <v>110</v>
      </c>
      <c r="C452" s="1" t="s">
        <v>104</v>
      </c>
      <c r="D452" s="1" t="s">
        <v>211</v>
      </c>
      <c r="E452" s="1" t="s">
        <v>106</v>
      </c>
      <c r="F452">
        <v>15.5</v>
      </c>
      <c r="G452">
        <v>54</v>
      </c>
      <c r="H452">
        <v>51</v>
      </c>
      <c r="I452">
        <v>39</v>
      </c>
      <c r="J452">
        <v>27</v>
      </c>
      <c r="K452">
        <v>40</v>
      </c>
      <c r="L452">
        <v>32</v>
      </c>
      <c r="M452">
        <v>50</v>
      </c>
      <c r="N452">
        <v>31</v>
      </c>
      <c r="O452">
        <v>55</v>
      </c>
      <c r="P452">
        <v>69</v>
      </c>
      <c r="Q452">
        <v>74</v>
      </c>
      <c r="R452">
        <v>99</v>
      </c>
      <c r="S452">
        <v>41</v>
      </c>
      <c r="T452">
        <v>20</v>
      </c>
      <c r="U452">
        <v>41</v>
      </c>
      <c r="V452">
        <v>34</v>
      </c>
      <c r="W452">
        <v>60</v>
      </c>
      <c r="X452">
        <v>44</v>
      </c>
      <c r="Y452">
        <v>39</v>
      </c>
      <c r="Z452">
        <v>39</v>
      </c>
      <c r="AA452">
        <v>115</v>
      </c>
      <c r="AB452">
        <v>52</v>
      </c>
      <c r="AC452">
        <v>69</v>
      </c>
      <c r="AD452">
        <v>106</v>
      </c>
      <c r="AE452">
        <v>63</v>
      </c>
      <c r="AF452">
        <v>47</v>
      </c>
      <c r="AG452">
        <v>49</v>
      </c>
      <c r="AH452">
        <v>47</v>
      </c>
      <c r="AI452">
        <v>41</v>
      </c>
      <c r="AJ452">
        <v>44</v>
      </c>
      <c r="AK452">
        <v>48</v>
      </c>
      <c r="AL452">
        <v>45</v>
      </c>
      <c r="AM452">
        <v>44</v>
      </c>
      <c r="AN452">
        <v>74</v>
      </c>
      <c r="AO452">
        <v>73</v>
      </c>
      <c r="AP452">
        <v>103</v>
      </c>
      <c r="AQ452">
        <v>51</v>
      </c>
      <c r="AR452">
        <v>26</v>
      </c>
      <c r="AS452">
        <v>44</v>
      </c>
      <c r="AT452">
        <v>24</v>
      </c>
      <c r="AU452">
        <v>40</v>
      </c>
      <c r="AV452">
        <v>46</v>
      </c>
      <c r="AW452">
        <v>60</v>
      </c>
      <c r="AX452">
        <v>39</v>
      </c>
      <c r="AY452">
        <v>67</v>
      </c>
      <c r="AZ452">
        <v>36</v>
      </c>
      <c r="BA452">
        <v>31</v>
      </c>
      <c r="BB452">
        <v>74</v>
      </c>
      <c r="BC452">
        <v>52</v>
      </c>
      <c r="BD452">
        <v>40</v>
      </c>
      <c r="BE452">
        <v>15</v>
      </c>
      <c r="BF452">
        <v>11</v>
      </c>
      <c r="BG452">
        <v>80</v>
      </c>
      <c r="BH452">
        <v>36</v>
      </c>
      <c r="BI452">
        <v>29</v>
      </c>
      <c r="BJ452">
        <v>19</v>
      </c>
      <c r="BK452">
        <v>21</v>
      </c>
      <c r="BL452">
        <v>37</v>
      </c>
      <c r="BM452">
        <v>33</v>
      </c>
      <c r="BN452">
        <v>93</v>
      </c>
      <c r="BO452">
        <v>31</v>
      </c>
      <c r="BP452">
        <v>41</v>
      </c>
      <c r="BQ452">
        <v>37</v>
      </c>
      <c r="BR452">
        <v>16</v>
      </c>
      <c r="BS452">
        <v>66</v>
      </c>
      <c r="BT452">
        <v>42</v>
      </c>
      <c r="BU452">
        <v>15</v>
      </c>
      <c r="BV452">
        <v>34</v>
      </c>
      <c r="BW452">
        <v>103</v>
      </c>
      <c r="BX452">
        <v>36</v>
      </c>
      <c r="BY452">
        <v>34</v>
      </c>
      <c r="BZ452">
        <v>63</v>
      </c>
      <c r="CA452">
        <v>61</v>
      </c>
      <c r="CB452">
        <v>31</v>
      </c>
      <c r="CC452">
        <v>32</v>
      </c>
      <c r="CD452">
        <v>34</v>
      </c>
      <c r="CE452">
        <v>50</v>
      </c>
      <c r="CF452">
        <v>32</v>
      </c>
      <c r="CG452">
        <v>44</v>
      </c>
      <c r="CH452">
        <v>49</v>
      </c>
      <c r="CI452">
        <v>51</v>
      </c>
      <c r="CJ452">
        <v>64</v>
      </c>
      <c r="CK452">
        <v>45</v>
      </c>
      <c r="CL452">
        <v>55</v>
      </c>
      <c r="CM452">
        <v>68</v>
      </c>
      <c r="CN452">
        <v>42</v>
      </c>
      <c r="CO452">
        <v>53</v>
      </c>
      <c r="CP452">
        <v>49</v>
      </c>
      <c r="CQ452">
        <v>33</v>
      </c>
      <c r="CR452">
        <v>61</v>
      </c>
      <c r="CS452">
        <v>47</v>
      </c>
      <c r="CT452">
        <v>37</v>
      </c>
      <c r="CU452">
        <v>138</v>
      </c>
      <c r="CV452">
        <v>69</v>
      </c>
      <c r="CW452">
        <v>64</v>
      </c>
      <c r="CX452">
        <v>78</v>
      </c>
    </row>
    <row r="453" spans="1:102" x14ac:dyDescent="0.25">
      <c r="A453" s="1" t="s">
        <v>102</v>
      </c>
      <c r="B453" s="1" t="s">
        <v>110</v>
      </c>
      <c r="C453" s="1" t="s">
        <v>104</v>
      </c>
      <c r="D453" s="1" t="s">
        <v>211</v>
      </c>
      <c r="E453" s="1" t="s">
        <v>106</v>
      </c>
      <c r="F453">
        <v>15.75</v>
      </c>
      <c r="G453">
        <v>52</v>
      </c>
      <c r="H453">
        <v>52</v>
      </c>
      <c r="I453">
        <v>41</v>
      </c>
      <c r="J453">
        <v>26</v>
      </c>
      <c r="K453">
        <v>38</v>
      </c>
      <c r="L453">
        <v>37</v>
      </c>
      <c r="M453">
        <v>51</v>
      </c>
      <c r="N453">
        <v>37</v>
      </c>
      <c r="O453">
        <v>56</v>
      </c>
      <c r="P453">
        <v>68</v>
      </c>
      <c r="Q453">
        <v>72</v>
      </c>
      <c r="R453">
        <v>97</v>
      </c>
      <c r="S453">
        <v>44</v>
      </c>
      <c r="T453">
        <v>22</v>
      </c>
      <c r="U453">
        <v>38</v>
      </c>
      <c r="V453">
        <v>35</v>
      </c>
      <c r="W453">
        <v>63</v>
      </c>
      <c r="X453">
        <v>40</v>
      </c>
      <c r="Y453">
        <v>42</v>
      </c>
      <c r="Z453">
        <v>42</v>
      </c>
      <c r="AA453">
        <v>117</v>
      </c>
      <c r="AB453">
        <v>58</v>
      </c>
      <c r="AC453">
        <v>70</v>
      </c>
      <c r="AD453">
        <v>108</v>
      </c>
      <c r="AE453">
        <v>62</v>
      </c>
      <c r="AF453">
        <v>47</v>
      </c>
      <c r="AG453">
        <v>50</v>
      </c>
      <c r="AH453">
        <v>50</v>
      </c>
      <c r="AI453">
        <v>44</v>
      </c>
      <c r="AJ453">
        <v>45</v>
      </c>
      <c r="AK453">
        <v>51</v>
      </c>
      <c r="AL453">
        <v>42</v>
      </c>
      <c r="AM453">
        <v>48</v>
      </c>
      <c r="AN453">
        <v>73</v>
      </c>
      <c r="AO453">
        <v>72</v>
      </c>
      <c r="AP453">
        <v>101</v>
      </c>
      <c r="AQ453">
        <v>51</v>
      </c>
      <c r="AR453">
        <v>24</v>
      </c>
      <c r="AS453">
        <v>52</v>
      </c>
      <c r="AT453">
        <v>23</v>
      </c>
      <c r="AU453">
        <v>41</v>
      </c>
      <c r="AV453">
        <v>48</v>
      </c>
      <c r="AW453">
        <v>58</v>
      </c>
      <c r="AX453">
        <v>42</v>
      </c>
      <c r="AY453">
        <v>71</v>
      </c>
      <c r="AZ453">
        <v>32</v>
      </c>
      <c r="BA453">
        <v>33</v>
      </c>
      <c r="BB453">
        <v>76</v>
      </c>
      <c r="BC453">
        <v>50</v>
      </c>
      <c r="BD453">
        <v>42</v>
      </c>
      <c r="BE453">
        <v>19</v>
      </c>
      <c r="BF453">
        <v>13</v>
      </c>
      <c r="BG453">
        <v>85</v>
      </c>
      <c r="BH453">
        <v>43</v>
      </c>
      <c r="BI453">
        <v>26</v>
      </c>
      <c r="BJ453">
        <v>18</v>
      </c>
      <c r="BK453">
        <v>21</v>
      </c>
      <c r="BL453">
        <v>43</v>
      </c>
      <c r="BM453">
        <v>33</v>
      </c>
      <c r="BN453">
        <v>95</v>
      </c>
      <c r="BO453">
        <v>31</v>
      </c>
      <c r="BP453">
        <v>46</v>
      </c>
      <c r="BQ453">
        <v>37</v>
      </c>
      <c r="BR453">
        <v>18</v>
      </c>
      <c r="BS453">
        <v>70</v>
      </c>
      <c r="BT453">
        <v>37</v>
      </c>
      <c r="BU453">
        <v>15</v>
      </c>
      <c r="BV453">
        <v>35</v>
      </c>
      <c r="BW453">
        <v>100</v>
      </c>
      <c r="BX453">
        <v>34</v>
      </c>
      <c r="BY453">
        <v>35</v>
      </c>
      <c r="BZ453">
        <v>61</v>
      </c>
      <c r="CA453">
        <v>64</v>
      </c>
      <c r="CB453">
        <v>33</v>
      </c>
      <c r="CC453">
        <v>34</v>
      </c>
      <c r="CD453">
        <v>37</v>
      </c>
      <c r="CE453">
        <v>52</v>
      </c>
      <c r="CF453">
        <v>33</v>
      </c>
      <c r="CG453">
        <v>49</v>
      </c>
      <c r="CH453">
        <v>51</v>
      </c>
      <c r="CI453">
        <v>52</v>
      </c>
      <c r="CJ453">
        <v>61</v>
      </c>
      <c r="CK453">
        <v>42</v>
      </c>
      <c r="CL453">
        <v>59</v>
      </c>
      <c r="CM453">
        <v>72</v>
      </c>
      <c r="CN453">
        <v>42</v>
      </c>
      <c r="CO453">
        <v>53</v>
      </c>
      <c r="CP453">
        <v>48</v>
      </c>
      <c r="CQ453">
        <v>36</v>
      </c>
      <c r="CR453">
        <v>64</v>
      </c>
      <c r="CS453">
        <v>48</v>
      </c>
      <c r="CT453">
        <v>40</v>
      </c>
      <c r="CU453">
        <v>138</v>
      </c>
      <c r="CV453">
        <v>68</v>
      </c>
      <c r="CW453">
        <v>62</v>
      </c>
      <c r="CX453">
        <v>84</v>
      </c>
    </row>
    <row r="454" spans="1:102" x14ac:dyDescent="0.25">
      <c r="A454" s="1" t="s">
        <v>102</v>
      </c>
      <c r="B454" s="1" t="s">
        <v>110</v>
      </c>
      <c r="C454" s="1" t="s">
        <v>104</v>
      </c>
      <c r="D454" s="1" t="s">
        <v>211</v>
      </c>
      <c r="E454" s="1" t="s">
        <v>106</v>
      </c>
      <c r="F454">
        <v>16</v>
      </c>
      <c r="G454">
        <v>53</v>
      </c>
      <c r="H454">
        <v>55</v>
      </c>
      <c r="I454">
        <v>43</v>
      </c>
      <c r="J454">
        <v>31</v>
      </c>
      <c r="K454">
        <v>37</v>
      </c>
      <c r="L454">
        <v>36</v>
      </c>
      <c r="M454">
        <v>53</v>
      </c>
      <c r="N454">
        <v>36</v>
      </c>
      <c r="O454">
        <v>59</v>
      </c>
      <c r="P454">
        <v>67</v>
      </c>
      <c r="Q454">
        <v>74</v>
      </c>
      <c r="R454">
        <v>94</v>
      </c>
      <c r="S454">
        <v>44</v>
      </c>
      <c r="T454">
        <v>22</v>
      </c>
      <c r="U454">
        <v>41</v>
      </c>
      <c r="V454">
        <v>37</v>
      </c>
      <c r="W454">
        <v>61</v>
      </c>
      <c r="X454">
        <v>42</v>
      </c>
      <c r="Y454">
        <v>41</v>
      </c>
      <c r="Z454">
        <v>42</v>
      </c>
      <c r="AA454">
        <v>120</v>
      </c>
      <c r="AB454">
        <v>58</v>
      </c>
      <c r="AC454">
        <v>73</v>
      </c>
      <c r="AD454">
        <v>110</v>
      </c>
      <c r="AE454">
        <v>66</v>
      </c>
      <c r="AF454">
        <v>54</v>
      </c>
      <c r="AG454">
        <v>47</v>
      </c>
      <c r="AH454">
        <v>48</v>
      </c>
      <c r="AI454">
        <v>46</v>
      </c>
      <c r="AJ454">
        <v>44</v>
      </c>
      <c r="AK454">
        <v>51</v>
      </c>
      <c r="AL454">
        <v>43</v>
      </c>
      <c r="AM454">
        <v>45</v>
      </c>
      <c r="AN454">
        <v>79</v>
      </c>
      <c r="AO454">
        <v>73</v>
      </c>
      <c r="AP454">
        <v>98</v>
      </c>
      <c r="AQ454">
        <v>53</v>
      </c>
      <c r="AR454">
        <v>27</v>
      </c>
      <c r="AS454">
        <v>47</v>
      </c>
      <c r="AT454">
        <v>22</v>
      </c>
      <c r="AU454">
        <v>45</v>
      </c>
      <c r="AV454">
        <v>51</v>
      </c>
      <c r="AW454">
        <v>56</v>
      </c>
      <c r="AX454">
        <v>43</v>
      </c>
      <c r="AY454">
        <v>69</v>
      </c>
      <c r="AZ454">
        <v>37</v>
      </c>
      <c r="BA454">
        <v>31</v>
      </c>
      <c r="BB454">
        <v>80</v>
      </c>
      <c r="BC454">
        <v>50</v>
      </c>
      <c r="BD454">
        <v>46</v>
      </c>
      <c r="BE454">
        <v>19</v>
      </c>
      <c r="BF454">
        <v>12</v>
      </c>
      <c r="BG454">
        <v>84</v>
      </c>
      <c r="BH454">
        <v>41</v>
      </c>
      <c r="BI454">
        <v>28</v>
      </c>
      <c r="BJ454">
        <v>17</v>
      </c>
      <c r="BK454">
        <v>25</v>
      </c>
      <c r="BL454">
        <v>43</v>
      </c>
      <c r="BM454">
        <v>35</v>
      </c>
      <c r="BN454">
        <v>95</v>
      </c>
      <c r="BO454">
        <v>29</v>
      </c>
      <c r="BP454">
        <v>41</v>
      </c>
      <c r="BQ454">
        <v>37</v>
      </c>
      <c r="BR454">
        <v>22</v>
      </c>
      <c r="BS454">
        <v>69</v>
      </c>
      <c r="BT454">
        <v>39</v>
      </c>
      <c r="BU454">
        <v>16</v>
      </c>
      <c r="BV454">
        <v>31</v>
      </c>
      <c r="BW454">
        <v>100</v>
      </c>
      <c r="BX454">
        <v>40</v>
      </c>
      <c r="BY454">
        <v>35</v>
      </c>
      <c r="BZ454">
        <v>62</v>
      </c>
      <c r="CA454">
        <v>65</v>
      </c>
      <c r="CB454">
        <v>31</v>
      </c>
      <c r="CC454">
        <v>37</v>
      </c>
      <c r="CD454">
        <v>36</v>
      </c>
      <c r="CE454">
        <v>52</v>
      </c>
      <c r="CF454">
        <v>34</v>
      </c>
      <c r="CG454">
        <v>49</v>
      </c>
      <c r="CH454">
        <v>48</v>
      </c>
      <c r="CI454">
        <v>50</v>
      </c>
      <c r="CJ454">
        <v>59</v>
      </c>
      <c r="CK454">
        <v>46</v>
      </c>
      <c r="CL454">
        <v>62</v>
      </c>
      <c r="CM454">
        <v>70</v>
      </c>
      <c r="CN454">
        <v>43</v>
      </c>
      <c r="CO454">
        <v>56</v>
      </c>
      <c r="CP454">
        <v>50</v>
      </c>
      <c r="CQ454">
        <v>34</v>
      </c>
      <c r="CR454">
        <v>65</v>
      </c>
      <c r="CS454">
        <v>50</v>
      </c>
      <c r="CT454">
        <v>39</v>
      </c>
      <c r="CU454">
        <v>135</v>
      </c>
      <c r="CV454">
        <v>73</v>
      </c>
      <c r="CW454">
        <v>60</v>
      </c>
      <c r="CX454">
        <v>80</v>
      </c>
    </row>
    <row r="455" spans="1:102" x14ac:dyDescent="0.25">
      <c r="A455" s="1" t="s">
        <v>102</v>
      </c>
      <c r="B455" s="1" t="s">
        <v>110</v>
      </c>
      <c r="C455" s="1" t="s">
        <v>104</v>
      </c>
      <c r="D455" s="1" t="s">
        <v>211</v>
      </c>
      <c r="E455" s="1" t="s">
        <v>106</v>
      </c>
      <c r="F455">
        <v>16.25</v>
      </c>
      <c r="G455">
        <v>54</v>
      </c>
      <c r="H455">
        <v>55</v>
      </c>
      <c r="I455">
        <v>45</v>
      </c>
      <c r="J455">
        <v>27</v>
      </c>
      <c r="K455">
        <v>38</v>
      </c>
      <c r="L455">
        <v>37</v>
      </c>
      <c r="M455">
        <v>49</v>
      </c>
      <c r="N455">
        <v>36</v>
      </c>
      <c r="O455">
        <v>57</v>
      </c>
      <c r="P455">
        <v>73</v>
      </c>
      <c r="Q455">
        <v>70</v>
      </c>
      <c r="R455">
        <v>102</v>
      </c>
      <c r="S455">
        <v>41</v>
      </c>
      <c r="T455">
        <v>19</v>
      </c>
      <c r="U455">
        <v>42</v>
      </c>
      <c r="V455">
        <v>38</v>
      </c>
      <c r="W455">
        <v>61</v>
      </c>
      <c r="X455">
        <v>45</v>
      </c>
      <c r="Y455">
        <v>42</v>
      </c>
      <c r="Z455">
        <v>42</v>
      </c>
      <c r="AA455">
        <v>121</v>
      </c>
      <c r="AB455">
        <v>57</v>
      </c>
      <c r="AC455">
        <v>69</v>
      </c>
      <c r="AD455">
        <v>109</v>
      </c>
      <c r="AE455">
        <v>65</v>
      </c>
      <c r="AF455">
        <v>49</v>
      </c>
      <c r="AG455">
        <v>49</v>
      </c>
      <c r="AH455">
        <v>47</v>
      </c>
      <c r="AI455">
        <v>43</v>
      </c>
      <c r="AJ455">
        <v>44</v>
      </c>
      <c r="AK455">
        <v>52</v>
      </c>
      <c r="AL455">
        <v>43</v>
      </c>
      <c r="AM455">
        <v>47</v>
      </c>
      <c r="AN455">
        <v>73</v>
      </c>
      <c r="AO455">
        <v>76</v>
      </c>
      <c r="AP455">
        <v>104</v>
      </c>
      <c r="AQ455">
        <v>52</v>
      </c>
      <c r="AR455">
        <v>26</v>
      </c>
      <c r="AS455">
        <v>47</v>
      </c>
      <c r="AT455">
        <v>23</v>
      </c>
      <c r="AU455">
        <v>41</v>
      </c>
      <c r="AV455">
        <v>47</v>
      </c>
      <c r="AW455">
        <v>59</v>
      </c>
      <c r="AX455">
        <v>45</v>
      </c>
      <c r="AY455">
        <v>72</v>
      </c>
      <c r="AZ455">
        <v>32</v>
      </c>
      <c r="BA455">
        <v>28</v>
      </c>
      <c r="BB455">
        <v>78</v>
      </c>
      <c r="BC455">
        <v>50</v>
      </c>
      <c r="BD455">
        <v>42</v>
      </c>
      <c r="BE455">
        <v>20</v>
      </c>
      <c r="BF455">
        <v>16</v>
      </c>
      <c r="BG455">
        <v>85</v>
      </c>
      <c r="BH455">
        <v>38</v>
      </c>
      <c r="BI455">
        <v>27</v>
      </c>
      <c r="BJ455">
        <v>18</v>
      </c>
      <c r="BK455">
        <v>24</v>
      </c>
      <c r="BL455">
        <v>42</v>
      </c>
      <c r="BM455">
        <v>29</v>
      </c>
      <c r="BN455">
        <v>94</v>
      </c>
      <c r="BO455">
        <v>35</v>
      </c>
      <c r="BP455">
        <v>45</v>
      </c>
      <c r="BQ455">
        <v>36</v>
      </c>
      <c r="BR455">
        <v>18</v>
      </c>
      <c r="BS455">
        <v>70</v>
      </c>
      <c r="BT455">
        <v>34</v>
      </c>
      <c r="BU455">
        <v>11</v>
      </c>
      <c r="BV455">
        <v>35</v>
      </c>
      <c r="BW455">
        <v>105</v>
      </c>
      <c r="BX455">
        <v>37</v>
      </c>
      <c r="BY455">
        <v>32</v>
      </c>
      <c r="BZ455">
        <v>64</v>
      </c>
      <c r="CA455">
        <v>65</v>
      </c>
      <c r="CB455">
        <v>32</v>
      </c>
      <c r="CC455">
        <v>34</v>
      </c>
      <c r="CD455">
        <v>40</v>
      </c>
      <c r="CE455">
        <v>48</v>
      </c>
      <c r="CF455">
        <v>32</v>
      </c>
      <c r="CG455">
        <v>47</v>
      </c>
      <c r="CH455">
        <v>48</v>
      </c>
      <c r="CI455">
        <v>53</v>
      </c>
      <c r="CJ455">
        <v>64</v>
      </c>
      <c r="CK455">
        <v>41</v>
      </c>
      <c r="CL455">
        <v>53</v>
      </c>
      <c r="CM455">
        <v>71</v>
      </c>
      <c r="CN455">
        <v>46</v>
      </c>
      <c r="CO455">
        <v>54</v>
      </c>
      <c r="CP455">
        <v>51</v>
      </c>
      <c r="CQ455">
        <v>34</v>
      </c>
      <c r="CR455">
        <v>66</v>
      </c>
      <c r="CS455">
        <v>50</v>
      </c>
      <c r="CT455">
        <v>37</v>
      </c>
      <c r="CU455">
        <v>136</v>
      </c>
      <c r="CV455">
        <v>66</v>
      </c>
      <c r="CW455">
        <v>60</v>
      </c>
      <c r="CX455">
        <v>78</v>
      </c>
    </row>
    <row r="456" spans="1:102" x14ac:dyDescent="0.25">
      <c r="A456" s="1" t="s">
        <v>102</v>
      </c>
      <c r="B456" s="1" t="s">
        <v>110</v>
      </c>
      <c r="C456" s="1" t="s">
        <v>104</v>
      </c>
      <c r="D456" s="1" t="s">
        <v>211</v>
      </c>
      <c r="E456" s="1" t="s">
        <v>106</v>
      </c>
      <c r="F456">
        <v>16.5</v>
      </c>
      <c r="G456">
        <v>56</v>
      </c>
      <c r="H456">
        <v>53</v>
      </c>
      <c r="I456">
        <v>43</v>
      </c>
      <c r="J456">
        <v>31</v>
      </c>
      <c r="K456">
        <v>37</v>
      </c>
      <c r="L456">
        <v>36</v>
      </c>
      <c r="M456">
        <v>50</v>
      </c>
      <c r="N456">
        <v>33</v>
      </c>
      <c r="O456">
        <v>55</v>
      </c>
      <c r="P456">
        <v>69</v>
      </c>
      <c r="Q456">
        <v>73</v>
      </c>
      <c r="R456">
        <v>95</v>
      </c>
      <c r="S456">
        <v>39</v>
      </c>
      <c r="T456">
        <v>22</v>
      </c>
      <c r="U456">
        <v>42</v>
      </c>
      <c r="V456">
        <v>38</v>
      </c>
      <c r="W456">
        <v>64</v>
      </c>
      <c r="X456">
        <v>41</v>
      </c>
      <c r="Y456">
        <v>42</v>
      </c>
      <c r="Z456">
        <v>42</v>
      </c>
      <c r="AA456">
        <v>117</v>
      </c>
      <c r="AB456">
        <v>55</v>
      </c>
      <c r="AC456">
        <v>66</v>
      </c>
      <c r="AD456">
        <v>110</v>
      </c>
      <c r="AE456">
        <v>61</v>
      </c>
      <c r="AF456">
        <v>52</v>
      </c>
      <c r="AG456">
        <v>51</v>
      </c>
      <c r="AH456">
        <v>51</v>
      </c>
      <c r="AI456">
        <v>41</v>
      </c>
      <c r="AJ456">
        <v>46</v>
      </c>
      <c r="AK456">
        <v>48</v>
      </c>
      <c r="AL456">
        <v>44</v>
      </c>
      <c r="AM456">
        <v>44</v>
      </c>
      <c r="AN456">
        <v>71</v>
      </c>
      <c r="AO456">
        <v>71</v>
      </c>
      <c r="AP456">
        <v>102</v>
      </c>
      <c r="AQ456">
        <v>54</v>
      </c>
      <c r="AR456">
        <v>22</v>
      </c>
      <c r="AS456">
        <v>47</v>
      </c>
      <c r="AT456">
        <v>24</v>
      </c>
      <c r="AU456">
        <v>41</v>
      </c>
      <c r="AV456">
        <v>51</v>
      </c>
      <c r="AW456">
        <v>55</v>
      </c>
      <c r="AX456">
        <v>46</v>
      </c>
      <c r="AY456">
        <v>68</v>
      </c>
      <c r="AZ456">
        <v>32</v>
      </c>
      <c r="BA456">
        <v>30</v>
      </c>
      <c r="BB456">
        <v>76</v>
      </c>
      <c r="BC456">
        <v>49</v>
      </c>
      <c r="BD456">
        <v>44</v>
      </c>
      <c r="BE456">
        <v>19</v>
      </c>
      <c r="BF456">
        <v>16</v>
      </c>
      <c r="BG456">
        <v>85</v>
      </c>
      <c r="BH456">
        <v>39</v>
      </c>
      <c r="BI456">
        <v>29</v>
      </c>
      <c r="BJ456">
        <v>17</v>
      </c>
      <c r="BK456">
        <v>24</v>
      </c>
      <c r="BL456">
        <v>41</v>
      </c>
      <c r="BM456">
        <v>29</v>
      </c>
      <c r="BN456">
        <v>92</v>
      </c>
      <c r="BO456">
        <v>29</v>
      </c>
      <c r="BP456">
        <v>44</v>
      </c>
      <c r="BQ456">
        <v>36</v>
      </c>
      <c r="BR456">
        <v>23</v>
      </c>
      <c r="BS456">
        <v>75</v>
      </c>
      <c r="BT456">
        <v>38</v>
      </c>
      <c r="BU456">
        <v>14</v>
      </c>
      <c r="BV456">
        <v>35</v>
      </c>
      <c r="BW456">
        <v>97</v>
      </c>
      <c r="BX456">
        <v>36</v>
      </c>
      <c r="BY456">
        <v>30</v>
      </c>
      <c r="BZ456">
        <v>59</v>
      </c>
      <c r="CA456">
        <v>65</v>
      </c>
      <c r="CB456">
        <v>35</v>
      </c>
      <c r="CC456">
        <v>29</v>
      </c>
      <c r="CD456">
        <v>35</v>
      </c>
      <c r="CE456">
        <v>53</v>
      </c>
      <c r="CF456">
        <v>32</v>
      </c>
      <c r="CG456">
        <v>48</v>
      </c>
      <c r="CH456">
        <v>50</v>
      </c>
      <c r="CI456">
        <v>50</v>
      </c>
      <c r="CJ456">
        <v>58</v>
      </c>
      <c r="CK456">
        <v>42</v>
      </c>
      <c r="CL456">
        <v>53</v>
      </c>
      <c r="CM456">
        <v>66</v>
      </c>
      <c r="CN456">
        <v>42</v>
      </c>
      <c r="CO456">
        <v>55</v>
      </c>
      <c r="CP456">
        <v>47</v>
      </c>
      <c r="CQ456">
        <v>29</v>
      </c>
      <c r="CR456">
        <v>60</v>
      </c>
      <c r="CS456">
        <v>48</v>
      </c>
      <c r="CT456">
        <v>40</v>
      </c>
      <c r="CU456">
        <v>133</v>
      </c>
      <c r="CV456">
        <v>69</v>
      </c>
      <c r="CW456">
        <v>59</v>
      </c>
      <c r="CX456">
        <v>78</v>
      </c>
    </row>
    <row r="457" spans="1:102" x14ac:dyDescent="0.25">
      <c r="A457" s="1" t="s">
        <v>102</v>
      </c>
      <c r="B457" s="1" t="s">
        <v>110</v>
      </c>
      <c r="C457" s="1" t="s">
        <v>104</v>
      </c>
      <c r="D457" s="1" t="s">
        <v>211</v>
      </c>
      <c r="E457" s="1" t="s">
        <v>106</v>
      </c>
      <c r="F457">
        <v>16.75</v>
      </c>
      <c r="G457">
        <v>57</v>
      </c>
      <c r="H457">
        <v>56</v>
      </c>
      <c r="I457">
        <v>43</v>
      </c>
      <c r="J457">
        <v>30</v>
      </c>
      <c r="K457">
        <v>39</v>
      </c>
      <c r="L457">
        <v>39</v>
      </c>
      <c r="M457">
        <v>53</v>
      </c>
      <c r="N457">
        <v>33</v>
      </c>
      <c r="O457">
        <v>54</v>
      </c>
      <c r="P457">
        <v>73</v>
      </c>
      <c r="Q457">
        <v>74</v>
      </c>
      <c r="R457">
        <v>99</v>
      </c>
      <c r="S457">
        <v>41</v>
      </c>
      <c r="T457">
        <v>25</v>
      </c>
      <c r="U457">
        <v>41</v>
      </c>
      <c r="V457">
        <v>36</v>
      </c>
      <c r="W457">
        <v>63</v>
      </c>
      <c r="X457">
        <v>44</v>
      </c>
      <c r="Y457">
        <v>40</v>
      </c>
      <c r="Z457">
        <v>45</v>
      </c>
      <c r="AA457">
        <v>121</v>
      </c>
      <c r="AB457">
        <v>52</v>
      </c>
      <c r="AC457">
        <v>69</v>
      </c>
      <c r="AD457">
        <v>108</v>
      </c>
      <c r="AE457">
        <v>66</v>
      </c>
      <c r="AF457">
        <v>51</v>
      </c>
      <c r="AG457">
        <v>49</v>
      </c>
      <c r="AH457">
        <v>48</v>
      </c>
      <c r="AI457">
        <v>45</v>
      </c>
      <c r="AJ457">
        <v>44</v>
      </c>
      <c r="AK457">
        <v>55</v>
      </c>
      <c r="AL457">
        <v>40</v>
      </c>
      <c r="AM457">
        <v>48</v>
      </c>
      <c r="AN457">
        <v>75</v>
      </c>
      <c r="AO457">
        <v>76</v>
      </c>
      <c r="AP457">
        <v>100</v>
      </c>
      <c r="AQ457">
        <v>56</v>
      </c>
      <c r="AR457">
        <v>28</v>
      </c>
      <c r="AS457">
        <v>48</v>
      </c>
      <c r="AT457">
        <v>22</v>
      </c>
      <c r="AU457">
        <v>39</v>
      </c>
      <c r="AV457">
        <v>49</v>
      </c>
      <c r="AW457">
        <v>59</v>
      </c>
      <c r="AX457">
        <v>43</v>
      </c>
      <c r="AY457">
        <v>69</v>
      </c>
      <c r="AZ457">
        <v>37</v>
      </c>
      <c r="BA457">
        <v>30</v>
      </c>
      <c r="BB457">
        <v>76</v>
      </c>
      <c r="BC457">
        <v>49</v>
      </c>
      <c r="BD457">
        <v>43</v>
      </c>
      <c r="BE457">
        <v>18</v>
      </c>
      <c r="BF457">
        <v>14</v>
      </c>
      <c r="BG457">
        <v>85</v>
      </c>
      <c r="BH457">
        <v>36</v>
      </c>
      <c r="BI457">
        <v>28</v>
      </c>
      <c r="BJ457">
        <v>17</v>
      </c>
      <c r="BK457">
        <v>25</v>
      </c>
      <c r="BL457">
        <v>45</v>
      </c>
      <c r="BM457">
        <v>33</v>
      </c>
      <c r="BN457">
        <v>95</v>
      </c>
      <c r="BO457">
        <v>35</v>
      </c>
      <c r="BP457">
        <v>42</v>
      </c>
      <c r="BQ457">
        <v>36</v>
      </c>
      <c r="BR457">
        <v>22</v>
      </c>
      <c r="BS457">
        <v>73</v>
      </c>
      <c r="BT457">
        <v>41</v>
      </c>
      <c r="BU457">
        <v>17</v>
      </c>
      <c r="BV457">
        <v>37</v>
      </c>
      <c r="BW457">
        <v>101</v>
      </c>
      <c r="BX457">
        <v>36</v>
      </c>
      <c r="BY457">
        <v>31</v>
      </c>
      <c r="BZ457">
        <v>62</v>
      </c>
      <c r="CA457">
        <v>62</v>
      </c>
      <c r="CB457">
        <v>35</v>
      </c>
      <c r="CC457">
        <v>36</v>
      </c>
      <c r="CD457">
        <v>34</v>
      </c>
      <c r="CE457">
        <v>55</v>
      </c>
      <c r="CF457">
        <v>33</v>
      </c>
      <c r="CG457">
        <v>46</v>
      </c>
      <c r="CH457">
        <v>50</v>
      </c>
      <c r="CI457">
        <v>52</v>
      </c>
      <c r="CJ457">
        <v>62</v>
      </c>
      <c r="CK457">
        <v>44</v>
      </c>
      <c r="CL457">
        <v>58</v>
      </c>
      <c r="CM457">
        <v>71</v>
      </c>
      <c r="CN457">
        <v>44</v>
      </c>
      <c r="CO457">
        <v>55</v>
      </c>
      <c r="CP457">
        <v>52</v>
      </c>
      <c r="CQ457">
        <v>29</v>
      </c>
      <c r="CR457">
        <v>65</v>
      </c>
      <c r="CS457">
        <v>48</v>
      </c>
      <c r="CT457">
        <v>39</v>
      </c>
      <c r="CU457">
        <v>138</v>
      </c>
      <c r="CV457">
        <v>66</v>
      </c>
      <c r="CW457">
        <v>59</v>
      </c>
      <c r="CX457">
        <v>79</v>
      </c>
    </row>
    <row r="458" spans="1:102" x14ac:dyDescent="0.25">
      <c r="A458" s="1" t="s">
        <v>102</v>
      </c>
      <c r="B458" s="1" t="s">
        <v>110</v>
      </c>
      <c r="C458" s="1" t="s">
        <v>104</v>
      </c>
      <c r="D458" s="1" t="s">
        <v>211</v>
      </c>
      <c r="E458" s="1" t="s">
        <v>106</v>
      </c>
      <c r="F458">
        <v>17</v>
      </c>
      <c r="G458">
        <v>50</v>
      </c>
      <c r="H458">
        <v>51</v>
      </c>
      <c r="I458">
        <v>43</v>
      </c>
      <c r="J458">
        <v>32</v>
      </c>
      <c r="K458">
        <v>37</v>
      </c>
      <c r="L458">
        <v>36</v>
      </c>
      <c r="M458">
        <v>46</v>
      </c>
      <c r="N458">
        <v>35</v>
      </c>
      <c r="O458">
        <v>54</v>
      </c>
      <c r="P458">
        <v>72</v>
      </c>
      <c r="Q458">
        <v>76</v>
      </c>
      <c r="R458">
        <v>96</v>
      </c>
      <c r="S458">
        <v>41</v>
      </c>
      <c r="T458">
        <v>23</v>
      </c>
      <c r="U458">
        <v>41</v>
      </c>
      <c r="V458">
        <v>35</v>
      </c>
      <c r="W458">
        <v>61</v>
      </c>
      <c r="X458">
        <v>41</v>
      </c>
      <c r="Y458">
        <v>41</v>
      </c>
      <c r="Z458">
        <v>43</v>
      </c>
      <c r="AA458">
        <v>121</v>
      </c>
      <c r="AB458">
        <v>53</v>
      </c>
      <c r="AC458">
        <v>66</v>
      </c>
      <c r="AD458">
        <v>108</v>
      </c>
      <c r="AE458">
        <v>63</v>
      </c>
      <c r="AF458">
        <v>48</v>
      </c>
      <c r="AG458">
        <v>47</v>
      </c>
      <c r="AH458">
        <v>47</v>
      </c>
      <c r="AI458">
        <v>41</v>
      </c>
      <c r="AJ458">
        <v>44</v>
      </c>
      <c r="AK458">
        <v>49</v>
      </c>
      <c r="AL458">
        <v>40</v>
      </c>
      <c r="AM458">
        <v>52</v>
      </c>
      <c r="AN458">
        <v>76</v>
      </c>
      <c r="AO458">
        <v>74</v>
      </c>
      <c r="AP458">
        <v>100</v>
      </c>
      <c r="AQ458">
        <v>49</v>
      </c>
      <c r="AR458">
        <v>25</v>
      </c>
      <c r="AS458">
        <v>50</v>
      </c>
      <c r="AT458">
        <v>22</v>
      </c>
      <c r="AU458">
        <v>43</v>
      </c>
      <c r="AV458">
        <v>48</v>
      </c>
      <c r="AW458">
        <v>61</v>
      </c>
      <c r="AX458">
        <v>44</v>
      </c>
      <c r="AY458">
        <v>68</v>
      </c>
      <c r="AZ458">
        <v>33</v>
      </c>
      <c r="BA458">
        <v>32</v>
      </c>
      <c r="BB458">
        <v>80</v>
      </c>
      <c r="BC458">
        <v>52</v>
      </c>
      <c r="BD458">
        <v>44</v>
      </c>
      <c r="BE458">
        <v>20</v>
      </c>
      <c r="BF458">
        <v>14</v>
      </c>
      <c r="BG458">
        <v>84</v>
      </c>
      <c r="BH458">
        <v>39</v>
      </c>
      <c r="BI458">
        <v>26</v>
      </c>
      <c r="BJ458">
        <v>17</v>
      </c>
      <c r="BK458">
        <v>23</v>
      </c>
      <c r="BL458">
        <v>36</v>
      </c>
      <c r="BM458">
        <v>31</v>
      </c>
      <c r="BN458">
        <v>96</v>
      </c>
      <c r="BO458">
        <v>29</v>
      </c>
      <c r="BP458">
        <v>43</v>
      </c>
      <c r="BQ458">
        <v>37</v>
      </c>
      <c r="BR458">
        <v>21</v>
      </c>
      <c r="BS458">
        <v>73</v>
      </c>
      <c r="BT458">
        <v>37</v>
      </c>
      <c r="BU458">
        <v>11</v>
      </c>
      <c r="BV458">
        <v>31</v>
      </c>
      <c r="BW458">
        <v>101</v>
      </c>
      <c r="BX458">
        <v>41</v>
      </c>
      <c r="BY458">
        <v>32</v>
      </c>
      <c r="BZ458">
        <v>60</v>
      </c>
      <c r="CA458">
        <v>64</v>
      </c>
      <c r="CB458">
        <v>30</v>
      </c>
      <c r="CC458">
        <v>34</v>
      </c>
      <c r="CD458">
        <v>41</v>
      </c>
      <c r="CE458">
        <v>52</v>
      </c>
      <c r="CF458">
        <v>28</v>
      </c>
      <c r="CG458">
        <v>46</v>
      </c>
      <c r="CH458">
        <v>47</v>
      </c>
      <c r="CI458">
        <v>50</v>
      </c>
      <c r="CJ458">
        <v>56</v>
      </c>
      <c r="CK458">
        <v>48</v>
      </c>
      <c r="CL458">
        <v>57</v>
      </c>
      <c r="CM458">
        <v>71</v>
      </c>
      <c r="CN458">
        <v>40</v>
      </c>
      <c r="CO458">
        <v>52</v>
      </c>
      <c r="CP458">
        <v>51</v>
      </c>
      <c r="CQ458">
        <v>31</v>
      </c>
      <c r="CR458">
        <v>63</v>
      </c>
      <c r="CS458">
        <v>51</v>
      </c>
      <c r="CT458">
        <v>38</v>
      </c>
      <c r="CU458">
        <v>136</v>
      </c>
      <c r="CV458">
        <v>68</v>
      </c>
      <c r="CW458">
        <v>59</v>
      </c>
      <c r="CX458">
        <v>77</v>
      </c>
    </row>
    <row r="459" spans="1:102" x14ac:dyDescent="0.25">
      <c r="A459" s="1" t="s">
        <v>102</v>
      </c>
      <c r="B459" s="1" t="s">
        <v>110</v>
      </c>
      <c r="C459" s="1" t="s">
        <v>104</v>
      </c>
      <c r="D459" s="1" t="s">
        <v>211</v>
      </c>
      <c r="E459" s="1" t="s">
        <v>106</v>
      </c>
      <c r="F459">
        <v>17.25</v>
      </c>
      <c r="G459">
        <v>57</v>
      </c>
      <c r="H459">
        <v>58</v>
      </c>
      <c r="I459">
        <v>45</v>
      </c>
      <c r="J459">
        <v>33</v>
      </c>
      <c r="K459">
        <v>44</v>
      </c>
      <c r="L459">
        <v>41</v>
      </c>
      <c r="M459">
        <v>50</v>
      </c>
      <c r="N459">
        <v>37</v>
      </c>
      <c r="O459">
        <v>56</v>
      </c>
      <c r="P459">
        <v>72</v>
      </c>
      <c r="Q459">
        <v>76</v>
      </c>
      <c r="R459">
        <v>99</v>
      </c>
      <c r="S459">
        <v>42</v>
      </c>
      <c r="T459">
        <v>22</v>
      </c>
      <c r="U459">
        <v>40</v>
      </c>
      <c r="V459">
        <v>40</v>
      </c>
      <c r="W459">
        <v>64</v>
      </c>
      <c r="X459">
        <v>47</v>
      </c>
      <c r="Y459">
        <v>43</v>
      </c>
      <c r="Z459">
        <v>43</v>
      </c>
      <c r="AA459">
        <v>124</v>
      </c>
      <c r="AB459">
        <v>54</v>
      </c>
      <c r="AC459">
        <v>73</v>
      </c>
      <c r="AD459">
        <v>107</v>
      </c>
      <c r="AE459">
        <v>70</v>
      </c>
      <c r="AF459">
        <v>42</v>
      </c>
      <c r="AG459">
        <v>53</v>
      </c>
      <c r="AH459">
        <v>49</v>
      </c>
      <c r="AI459">
        <v>46</v>
      </c>
      <c r="AJ459">
        <v>46</v>
      </c>
      <c r="AK459">
        <v>52</v>
      </c>
      <c r="AL459">
        <v>45</v>
      </c>
      <c r="AM459">
        <v>50</v>
      </c>
      <c r="AN459">
        <v>75</v>
      </c>
      <c r="AO459">
        <v>74</v>
      </c>
      <c r="AP459">
        <v>103</v>
      </c>
      <c r="AQ459">
        <v>57</v>
      </c>
      <c r="AR459">
        <v>27</v>
      </c>
      <c r="AS459">
        <v>46</v>
      </c>
      <c r="AT459">
        <v>23</v>
      </c>
      <c r="AU459">
        <v>43</v>
      </c>
      <c r="AV459">
        <v>46</v>
      </c>
      <c r="AW459">
        <v>59</v>
      </c>
      <c r="AX459">
        <v>45</v>
      </c>
      <c r="AY459">
        <v>68</v>
      </c>
      <c r="AZ459">
        <v>35</v>
      </c>
      <c r="BA459">
        <v>32</v>
      </c>
      <c r="BB459">
        <v>78</v>
      </c>
      <c r="BC459">
        <v>49</v>
      </c>
      <c r="BD459">
        <v>49</v>
      </c>
      <c r="BE459">
        <v>18</v>
      </c>
      <c r="BF459">
        <v>15</v>
      </c>
      <c r="BG459">
        <v>82</v>
      </c>
      <c r="BH459">
        <v>39</v>
      </c>
      <c r="BI459">
        <v>31</v>
      </c>
      <c r="BJ459">
        <v>22</v>
      </c>
      <c r="BK459">
        <v>21</v>
      </c>
      <c r="BL459">
        <v>38</v>
      </c>
      <c r="BM459">
        <v>31</v>
      </c>
      <c r="BN459">
        <v>89</v>
      </c>
      <c r="BO459">
        <v>33</v>
      </c>
      <c r="BP459">
        <v>44</v>
      </c>
      <c r="BQ459">
        <v>33</v>
      </c>
      <c r="BR459">
        <v>20</v>
      </c>
      <c r="BS459">
        <v>77</v>
      </c>
      <c r="BT459">
        <v>37</v>
      </c>
      <c r="BU459">
        <v>13</v>
      </c>
      <c r="BV459">
        <v>37</v>
      </c>
      <c r="BW459">
        <v>104</v>
      </c>
      <c r="BX459">
        <v>39</v>
      </c>
      <c r="BY459">
        <v>35</v>
      </c>
      <c r="BZ459">
        <v>61</v>
      </c>
      <c r="CA459">
        <v>69</v>
      </c>
      <c r="CB459">
        <v>38</v>
      </c>
      <c r="CC459">
        <v>34</v>
      </c>
      <c r="CD459">
        <v>37</v>
      </c>
      <c r="CE459">
        <v>54</v>
      </c>
      <c r="CF459">
        <v>30</v>
      </c>
      <c r="CG459">
        <v>53</v>
      </c>
      <c r="CH459">
        <v>50</v>
      </c>
      <c r="CI459">
        <v>48</v>
      </c>
      <c r="CJ459">
        <v>66</v>
      </c>
      <c r="CK459">
        <v>43</v>
      </c>
      <c r="CL459">
        <v>55</v>
      </c>
      <c r="CM459">
        <v>77</v>
      </c>
      <c r="CN459">
        <v>46</v>
      </c>
      <c r="CO459">
        <v>53</v>
      </c>
      <c r="CP459">
        <v>50</v>
      </c>
      <c r="CQ459">
        <v>35</v>
      </c>
      <c r="CR459">
        <v>65</v>
      </c>
      <c r="CS459">
        <v>49</v>
      </c>
      <c r="CT459">
        <v>38</v>
      </c>
      <c r="CU459">
        <v>138</v>
      </c>
      <c r="CV459">
        <v>71</v>
      </c>
      <c r="CW459">
        <v>61</v>
      </c>
      <c r="CX459">
        <v>79</v>
      </c>
    </row>
    <row r="460" spans="1:102" x14ac:dyDescent="0.25">
      <c r="A460" s="1" t="s">
        <v>102</v>
      </c>
      <c r="B460" s="1" t="s">
        <v>110</v>
      </c>
      <c r="C460" s="1" t="s">
        <v>104</v>
      </c>
      <c r="D460" s="1" t="s">
        <v>211</v>
      </c>
      <c r="E460" s="1" t="s">
        <v>106</v>
      </c>
      <c r="F460">
        <v>17.5</v>
      </c>
      <c r="G460">
        <v>54</v>
      </c>
      <c r="H460">
        <v>51</v>
      </c>
      <c r="I460">
        <v>40</v>
      </c>
      <c r="J460">
        <v>29</v>
      </c>
      <c r="K460">
        <v>42</v>
      </c>
      <c r="L460">
        <v>40</v>
      </c>
      <c r="M460">
        <v>52</v>
      </c>
      <c r="N460">
        <v>35</v>
      </c>
      <c r="O460">
        <v>56</v>
      </c>
      <c r="P460">
        <v>74</v>
      </c>
      <c r="Q460">
        <v>73</v>
      </c>
      <c r="R460">
        <v>99</v>
      </c>
      <c r="S460">
        <v>42</v>
      </c>
      <c r="T460">
        <v>19</v>
      </c>
      <c r="U460">
        <v>38</v>
      </c>
      <c r="V460">
        <v>34</v>
      </c>
      <c r="W460">
        <v>64</v>
      </c>
      <c r="X460">
        <v>41</v>
      </c>
      <c r="Y460">
        <v>42</v>
      </c>
      <c r="Z460">
        <v>44</v>
      </c>
      <c r="AA460">
        <v>124</v>
      </c>
      <c r="AB460">
        <v>56</v>
      </c>
      <c r="AC460">
        <v>67</v>
      </c>
      <c r="AD460">
        <v>108</v>
      </c>
      <c r="AE460">
        <v>65</v>
      </c>
      <c r="AF460">
        <v>49</v>
      </c>
      <c r="AG460">
        <v>46</v>
      </c>
      <c r="AH460">
        <v>46</v>
      </c>
      <c r="AI460">
        <v>42</v>
      </c>
      <c r="AJ460">
        <v>44</v>
      </c>
      <c r="AK460">
        <v>50</v>
      </c>
      <c r="AL460">
        <v>44</v>
      </c>
      <c r="AM460">
        <v>45</v>
      </c>
      <c r="AN460">
        <v>77</v>
      </c>
      <c r="AO460">
        <v>74</v>
      </c>
      <c r="AP460">
        <v>100</v>
      </c>
      <c r="AQ460">
        <v>55</v>
      </c>
      <c r="AR460">
        <v>29</v>
      </c>
      <c r="AS460">
        <v>48</v>
      </c>
      <c r="AT460">
        <v>18</v>
      </c>
      <c r="AU460">
        <v>43</v>
      </c>
      <c r="AV460">
        <v>49</v>
      </c>
      <c r="AW460">
        <v>57</v>
      </c>
      <c r="AX460">
        <v>45</v>
      </c>
      <c r="AY460">
        <v>67</v>
      </c>
      <c r="AZ460">
        <v>38</v>
      </c>
      <c r="BA460">
        <v>36</v>
      </c>
      <c r="BB460">
        <v>79</v>
      </c>
      <c r="BC460">
        <v>50</v>
      </c>
      <c r="BD460">
        <v>47</v>
      </c>
      <c r="BE460">
        <v>21</v>
      </c>
      <c r="BF460">
        <v>15</v>
      </c>
      <c r="BG460">
        <v>87</v>
      </c>
      <c r="BH460">
        <v>41</v>
      </c>
      <c r="BI460">
        <v>29</v>
      </c>
      <c r="BJ460">
        <v>16</v>
      </c>
      <c r="BK460">
        <v>24</v>
      </c>
      <c r="BL460">
        <v>40</v>
      </c>
      <c r="BM460">
        <v>34</v>
      </c>
      <c r="BN460">
        <v>97</v>
      </c>
      <c r="BO460">
        <v>32</v>
      </c>
      <c r="BP460">
        <v>44</v>
      </c>
      <c r="BQ460">
        <v>37</v>
      </c>
      <c r="BR460">
        <v>17</v>
      </c>
      <c r="BS460">
        <v>72</v>
      </c>
      <c r="BT460">
        <v>36</v>
      </c>
      <c r="BU460">
        <v>11</v>
      </c>
      <c r="BV460">
        <v>33</v>
      </c>
      <c r="BW460">
        <v>101</v>
      </c>
      <c r="BX460">
        <v>43</v>
      </c>
      <c r="BY460">
        <v>33</v>
      </c>
      <c r="BZ460">
        <v>67</v>
      </c>
      <c r="CA460">
        <v>69</v>
      </c>
      <c r="CB460">
        <v>30</v>
      </c>
      <c r="CC460">
        <v>31</v>
      </c>
      <c r="CD460">
        <v>37</v>
      </c>
      <c r="CE460">
        <v>52</v>
      </c>
      <c r="CF460">
        <v>34</v>
      </c>
      <c r="CG460">
        <v>50</v>
      </c>
      <c r="CH460">
        <v>48</v>
      </c>
      <c r="CI460">
        <v>54</v>
      </c>
      <c r="CJ460">
        <v>61</v>
      </c>
      <c r="CK460">
        <v>44</v>
      </c>
      <c r="CL460">
        <v>57</v>
      </c>
      <c r="CM460">
        <v>70</v>
      </c>
      <c r="CN460">
        <v>39</v>
      </c>
      <c r="CO460">
        <v>55</v>
      </c>
      <c r="CP460">
        <v>51</v>
      </c>
      <c r="CQ460">
        <v>34</v>
      </c>
      <c r="CR460">
        <v>64</v>
      </c>
      <c r="CS460">
        <v>49</v>
      </c>
      <c r="CT460">
        <v>43</v>
      </c>
      <c r="CU460">
        <v>136</v>
      </c>
      <c r="CV460">
        <v>68</v>
      </c>
      <c r="CW460">
        <v>61</v>
      </c>
      <c r="CX460">
        <v>79</v>
      </c>
    </row>
    <row r="461" spans="1:102" x14ac:dyDescent="0.25">
      <c r="A461" s="1" t="s">
        <v>102</v>
      </c>
      <c r="B461" s="1" t="s">
        <v>110</v>
      </c>
      <c r="C461" s="1" t="s">
        <v>104</v>
      </c>
      <c r="D461" s="1" t="s">
        <v>211</v>
      </c>
      <c r="E461" s="1" t="s">
        <v>106</v>
      </c>
      <c r="F461">
        <v>17.75</v>
      </c>
      <c r="G461">
        <v>51</v>
      </c>
      <c r="H461">
        <v>57</v>
      </c>
      <c r="I461">
        <v>42</v>
      </c>
      <c r="J461">
        <v>28</v>
      </c>
      <c r="K461">
        <v>36</v>
      </c>
      <c r="L461">
        <v>37</v>
      </c>
      <c r="M461">
        <v>45</v>
      </c>
      <c r="N461">
        <v>27</v>
      </c>
      <c r="O461">
        <v>54</v>
      </c>
      <c r="P461">
        <v>66</v>
      </c>
      <c r="Q461">
        <v>74</v>
      </c>
      <c r="R461">
        <v>98</v>
      </c>
      <c r="S461">
        <v>41</v>
      </c>
      <c r="T461">
        <v>23</v>
      </c>
      <c r="U461">
        <v>40</v>
      </c>
      <c r="V461">
        <v>35</v>
      </c>
      <c r="W461">
        <v>62</v>
      </c>
      <c r="X461">
        <v>43</v>
      </c>
      <c r="Y461">
        <v>41</v>
      </c>
      <c r="Z461">
        <v>45</v>
      </c>
      <c r="AA461">
        <v>122</v>
      </c>
      <c r="AB461">
        <v>54</v>
      </c>
      <c r="AC461">
        <v>68</v>
      </c>
      <c r="AD461">
        <v>109</v>
      </c>
      <c r="AE461">
        <v>62</v>
      </c>
      <c r="AF461">
        <v>47</v>
      </c>
      <c r="AG461">
        <v>48</v>
      </c>
      <c r="AH461">
        <v>48</v>
      </c>
      <c r="AI461">
        <v>43</v>
      </c>
      <c r="AJ461">
        <v>42</v>
      </c>
      <c r="AK461">
        <v>48</v>
      </c>
      <c r="AL461">
        <v>42</v>
      </c>
      <c r="AM461">
        <v>45</v>
      </c>
      <c r="AN461">
        <v>70</v>
      </c>
      <c r="AO461">
        <v>72</v>
      </c>
      <c r="AP461">
        <v>101</v>
      </c>
      <c r="AQ461">
        <v>50</v>
      </c>
      <c r="AR461">
        <v>26</v>
      </c>
      <c r="AS461">
        <v>47</v>
      </c>
      <c r="AT461">
        <v>21</v>
      </c>
      <c r="AU461">
        <v>39</v>
      </c>
      <c r="AV461">
        <v>51</v>
      </c>
      <c r="AW461">
        <v>55</v>
      </c>
      <c r="AX461">
        <v>47</v>
      </c>
      <c r="AY461">
        <v>69</v>
      </c>
      <c r="AZ461">
        <v>32</v>
      </c>
      <c r="BA461">
        <v>29</v>
      </c>
      <c r="BB461">
        <v>77</v>
      </c>
      <c r="BC461">
        <v>53</v>
      </c>
      <c r="BD461">
        <v>49</v>
      </c>
      <c r="BE461">
        <v>19</v>
      </c>
      <c r="BF461">
        <v>14</v>
      </c>
      <c r="BG461">
        <v>89</v>
      </c>
      <c r="BH461">
        <v>43</v>
      </c>
      <c r="BI461">
        <v>30</v>
      </c>
      <c r="BJ461">
        <v>14</v>
      </c>
      <c r="BK461">
        <v>22</v>
      </c>
      <c r="BL461">
        <v>40</v>
      </c>
      <c r="BM461">
        <v>32</v>
      </c>
      <c r="BN461">
        <v>93</v>
      </c>
      <c r="BO461">
        <v>33</v>
      </c>
      <c r="BP461">
        <v>41</v>
      </c>
      <c r="BQ461">
        <v>37</v>
      </c>
      <c r="BR461">
        <v>18</v>
      </c>
      <c r="BS461">
        <v>73</v>
      </c>
      <c r="BT461">
        <v>37</v>
      </c>
      <c r="BU461">
        <v>14</v>
      </c>
      <c r="BV461">
        <v>31</v>
      </c>
      <c r="BW461">
        <v>100</v>
      </c>
      <c r="BX461">
        <v>33</v>
      </c>
      <c r="BY461">
        <v>32</v>
      </c>
      <c r="BZ461">
        <v>62</v>
      </c>
      <c r="CA461">
        <v>66</v>
      </c>
      <c r="CB461">
        <v>32</v>
      </c>
      <c r="CC461">
        <v>35</v>
      </c>
      <c r="CD461">
        <v>40</v>
      </c>
      <c r="CE461">
        <v>54</v>
      </c>
      <c r="CF461">
        <v>27</v>
      </c>
      <c r="CG461">
        <v>51</v>
      </c>
      <c r="CH461">
        <v>53</v>
      </c>
      <c r="CI461">
        <v>51</v>
      </c>
      <c r="CJ461">
        <v>63</v>
      </c>
      <c r="CK461">
        <v>45</v>
      </c>
      <c r="CL461">
        <v>53</v>
      </c>
      <c r="CM461">
        <v>73</v>
      </c>
      <c r="CN461">
        <v>44</v>
      </c>
      <c r="CO461">
        <v>56</v>
      </c>
      <c r="CP461">
        <v>52</v>
      </c>
      <c r="CQ461">
        <v>35</v>
      </c>
      <c r="CR461">
        <v>66</v>
      </c>
      <c r="CS461">
        <v>51</v>
      </c>
      <c r="CT461">
        <v>40</v>
      </c>
      <c r="CU461">
        <v>139</v>
      </c>
      <c r="CV461">
        <v>67</v>
      </c>
      <c r="CW461">
        <v>59</v>
      </c>
      <c r="CX461">
        <v>78</v>
      </c>
    </row>
    <row r="462" spans="1:102" x14ac:dyDescent="0.25">
      <c r="A462" s="1" t="s">
        <v>102</v>
      </c>
      <c r="B462" s="1" t="s">
        <v>110</v>
      </c>
      <c r="C462" s="1" t="s">
        <v>104</v>
      </c>
      <c r="D462" s="1" t="s">
        <v>211</v>
      </c>
      <c r="E462" s="1" t="s">
        <v>106</v>
      </c>
      <c r="F462">
        <v>18</v>
      </c>
      <c r="G462">
        <v>54</v>
      </c>
      <c r="H462">
        <v>52</v>
      </c>
      <c r="I462">
        <v>39</v>
      </c>
      <c r="J462">
        <v>27</v>
      </c>
      <c r="K462">
        <v>36</v>
      </c>
      <c r="L462">
        <v>35</v>
      </c>
      <c r="M462">
        <v>49</v>
      </c>
      <c r="N462">
        <v>35</v>
      </c>
      <c r="O462">
        <v>58</v>
      </c>
      <c r="P462">
        <v>71</v>
      </c>
      <c r="Q462">
        <v>73</v>
      </c>
      <c r="R462">
        <v>98</v>
      </c>
      <c r="S462">
        <v>41</v>
      </c>
      <c r="T462">
        <v>19</v>
      </c>
      <c r="U462">
        <v>41</v>
      </c>
      <c r="V462">
        <v>33</v>
      </c>
      <c r="W462">
        <v>66</v>
      </c>
      <c r="X462">
        <v>40</v>
      </c>
      <c r="Y462">
        <v>43</v>
      </c>
      <c r="Z462">
        <v>46</v>
      </c>
      <c r="AA462">
        <v>123</v>
      </c>
      <c r="AB462">
        <v>55</v>
      </c>
      <c r="AC462">
        <v>71</v>
      </c>
      <c r="AD462">
        <v>107</v>
      </c>
      <c r="AE462">
        <v>65</v>
      </c>
      <c r="AF462">
        <v>50</v>
      </c>
      <c r="AG462">
        <v>49</v>
      </c>
      <c r="AH462">
        <v>52</v>
      </c>
      <c r="AI462">
        <v>42</v>
      </c>
      <c r="AJ462">
        <v>43</v>
      </c>
      <c r="AK462">
        <v>50</v>
      </c>
      <c r="AL462">
        <v>46</v>
      </c>
      <c r="AM462">
        <v>50</v>
      </c>
      <c r="AN462">
        <v>77</v>
      </c>
      <c r="AO462">
        <v>76</v>
      </c>
      <c r="AP462">
        <v>104</v>
      </c>
      <c r="AQ462">
        <v>51</v>
      </c>
      <c r="AR462">
        <v>23</v>
      </c>
      <c r="AS462">
        <v>44</v>
      </c>
      <c r="AT462">
        <v>23</v>
      </c>
      <c r="AU462">
        <v>42</v>
      </c>
      <c r="AV462">
        <v>50</v>
      </c>
      <c r="AW462">
        <v>55</v>
      </c>
      <c r="AX462">
        <v>45</v>
      </c>
      <c r="AY462">
        <v>71</v>
      </c>
      <c r="AZ462">
        <v>34</v>
      </c>
      <c r="BA462">
        <v>29</v>
      </c>
      <c r="BB462">
        <v>82</v>
      </c>
      <c r="BC462">
        <v>48</v>
      </c>
      <c r="BD462">
        <v>42</v>
      </c>
      <c r="BE462">
        <v>20</v>
      </c>
      <c r="BF462">
        <v>20</v>
      </c>
      <c r="BG462">
        <v>85</v>
      </c>
      <c r="BH462">
        <v>41</v>
      </c>
      <c r="BI462">
        <v>28</v>
      </c>
      <c r="BJ462">
        <v>18</v>
      </c>
      <c r="BK462">
        <v>25</v>
      </c>
      <c r="BL462">
        <v>45</v>
      </c>
      <c r="BM462">
        <v>36</v>
      </c>
      <c r="BN462">
        <v>95</v>
      </c>
      <c r="BO462">
        <v>31</v>
      </c>
      <c r="BP462">
        <v>41</v>
      </c>
      <c r="BQ462">
        <v>37</v>
      </c>
      <c r="BR462">
        <v>22</v>
      </c>
      <c r="BS462">
        <v>74</v>
      </c>
      <c r="BT462">
        <v>40</v>
      </c>
      <c r="BU462">
        <v>15</v>
      </c>
      <c r="BV462">
        <v>35</v>
      </c>
      <c r="BW462">
        <v>104</v>
      </c>
      <c r="BX462">
        <v>42</v>
      </c>
      <c r="BY462">
        <v>39</v>
      </c>
      <c r="BZ462">
        <v>54</v>
      </c>
      <c r="CA462">
        <v>68</v>
      </c>
      <c r="CB462">
        <v>35</v>
      </c>
      <c r="CC462">
        <v>34</v>
      </c>
      <c r="CD462">
        <v>37</v>
      </c>
      <c r="CE462">
        <v>55</v>
      </c>
      <c r="CF462">
        <v>29</v>
      </c>
      <c r="CG462">
        <v>47</v>
      </c>
      <c r="CH462">
        <v>49</v>
      </c>
      <c r="CI462">
        <v>55</v>
      </c>
      <c r="CJ462">
        <v>66</v>
      </c>
      <c r="CK462">
        <v>42</v>
      </c>
      <c r="CL462">
        <v>57</v>
      </c>
      <c r="CM462">
        <v>71</v>
      </c>
      <c r="CN462">
        <v>42</v>
      </c>
      <c r="CO462">
        <v>56</v>
      </c>
      <c r="CP462">
        <v>51</v>
      </c>
      <c r="CQ462">
        <v>32</v>
      </c>
      <c r="CR462">
        <v>64</v>
      </c>
      <c r="CS462">
        <v>48</v>
      </c>
      <c r="CT462">
        <v>39</v>
      </c>
      <c r="CU462">
        <v>142</v>
      </c>
      <c r="CV462">
        <v>69</v>
      </c>
      <c r="CW462">
        <v>61</v>
      </c>
      <c r="CX462">
        <v>85</v>
      </c>
    </row>
    <row r="463" spans="1:102" x14ac:dyDescent="0.25">
      <c r="A463" s="1" t="s">
        <v>102</v>
      </c>
      <c r="B463" s="1" t="s">
        <v>110</v>
      </c>
      <c r="C463" s="1" t="s">
        <v>104</v>
      </c>
      <c r="D463" s="1" t="s">
        <v>211</v>
      </c>
      <c r="E463" s="1" t="s">
        <v>106</v>
      </c>
      <c r="F463">
        <v>18.25</v>
      </c>
      <c r="G463">
        <v>53</v>
      </c>
      <c r="H463">
        <v>55</v>
      </c>
      <c r="I463">
        <v>43</v>
      </c>
      <c r="J463">
        <v>30</v>
      </c>
      <c r="K463">
        <v>33</v>
      </c>
      <c r="L463">
        <v>32</v>
      </c>
      <c r="M463">
        <v>45</v>
      </c>
      <c r="N463">
        <v>28</v>
      </c>
      <c r="O463">
        <v>46</v>
      </c>
      <c r="P463">
        <v>63</v>
      </c>
      <c r="Q463">
        <v>73</v>
      </c>
      <c r="R463">
        <v>97</v>
      </c>
      <c r="S463">
        <v>42</v>
      </c>
      <c r="T463">
        <v>19</v>
      </c>
      <c r="U463">
        <v>39</v>
      </c>
      <c r="V463">
        <v>33</v>
      </c>
      <c r="W463">
        <v>62</v>
      </c>
      <c r="X463">
        <v>37</v>
      </c>
      <c r="Y463">
        <v>45</v>
      </c>
      <c r="Z463">
        <v>44</v>
      </c>
      <c r="AA463">
        <v>116</v>
      </c>
      <c r="AB463">
        <v>51</v>
      </c>
      <c r="AC463">
        <v>68</v>
      </c>
      <c r="AD463">
        <v>110</v>
      </c>
      <c r="AE463">
        <v>59</v>
      </c>
      <c r="AF463">
        <v>43</v>
      </c>
      <c r="AG463">
        <v>51</v>
      </c>
      <c r="AH463">
        <v>51</v>
      </c>
      <c r="AI463">
        <v>46</v>
      </c>
      <c r="AJ463">
        <v>40</v>
      </c>
      <c r="AK463">
        <v>48</v>
      </c>
      <c r="AL463">
        <v>41</v>
      </c>
      <c r="AM463">
        <v>42</v>
      </c>
      <c r="AN463">
        <v>68</v>
      </c>
      <c r="AO463">
        <v>70</v>
      </c>
      <c r="AP463">
        <v>102</v>
      </c>
      <c r="AQ463">
        <v>57</v>
      </c>
      <c r="AR463">
        <v>26</v>
      </c>
      <c r="AS463">
        <v>48</v>
      </c>
      <c r="AT463">
        <v>23</v>
      </c>
      <c r="AU463">
        <v>36</v>
      </c>
      <c r="AV463">
        <v>49</v>
      </c>
      <c r="AW463">
        <v>57</v>
      </c>
      <c r="AX463">
        <v>43</v>
      </c>
      <c r="AY463">
        <v>69</v>
      </c>
      <c r="AZ463">
        <v>32</v>
      </c>
      <c r="BA463">
        <v>29</v>
      </c>
      <c r="BB463">
        <v>78</v>
      </c>
      <c r="BC463">
        <v>51</v>
      </c>
      <c r="BD463">
        <v>46</v>
      </c>
      <c r="BE463">
        <v>15</v>
      </c>
      <c r="BF463">
        <v>20</v>
      </c>
      <c r="BG463">
        <v>88</v>
      </c>
      <c r="BH463">
        <v>43</v>
      </c>
      <c r="BI463">
        <v>28</v>
      </c>
      <c r="BJ463">
        <v>17</v>
      </c>
      <c r="BK463">
        <v>21</v>
      </c>
      <c r="BL463">
        <v>40</v>
      </c>
      <c r="BM463">
        <v>26</v>
      </c>
      <c r="BN463">
        <v>94</v>
      </c>
      <c r="BO463">
        <v>29</v>
      </c>
      <c r="BP463">
        <v>46</v>
      </c>
      <c r="BQ463">
        <v>35</v>
      </c>
      <c r="BR463">
        <v>19</v>
      </c>
      <c r="BS463">
        <v>72</v>
      </c>
      <c r="BT463">
        <v>40</v>
      </c>
      <c r="BU463">
        <v>11</v>
      </c>
      <c r="BV463">
        <v>33</v>
      </c>
      <c r="BW463">
        <v>102</v>
      </c>
      <c r="BX463">
        <v>29</v>
      </c>
      <c r="BY463">
        <v>29</v>
      </c>
      <c r="BZ463">
        <v>58</v>
      </c>
      <c r="CA463">
        <v>67</v>
      </c>
      <c r="CB463">
        <v>32</v>
      </c>
      <c r="CC463">
        <v>31</v>
      </c>
      <c r="CD463">
        <v>38</v>
      </c>
      <c r="CE463">
        <v>52</v>
      </c>
      <c r="CF463">
        <v>32</v>
      </c>
      <c r="CG463">
        <v>44</v>
      </c>
      <c r="CH463">
        <v>52</v>
      </c>
      <c r="CI463">
        <v>49</v>
      </c>
      <c r="CJ463">
        <v>61</v>
      </c>
      <c r="CK463">
        <v>45</v>
      </c>
      <c r="CL463">
        <v>50</v>
      </c>
      <c r="CM463">
        <v>73</v>
      </c>
      <c r="CN463">
        <v>45</v>
      </c>
      <c r="CO463">
        <v>53</v>
      </c>
      <c r="CP463">
        <v>52</v>
      </c>
      <c r="CQ463">
        <v>31</v>
      </c>
      <c r="CR463">
        <v>66</v>
      </c>
      <c r="CS463">
        <v>47</v>
      </c>
      <c r="CT463">
        <v>39</v>
      </c>
      <c r="CU463">
        <v>139</v>
      </c>
      <c r="CV463">
        <v>61</v>
      </c>
      <c r="CW463">
        <v>56</v>
      </c>
      <c r="CX463">
        <v>73</v>
      </c>
    </row>
    <row r="464" spans="1:102" x14ac:dyDescent="0.25">
      <c r="A464" s="1" t="s">
        <v>102</v>
      </c>
      <c r="B464" s="1" t="s">
        <v>110</v>
      </c>
      <c r="C464" s="1" t="s">
        <v>104</v>
      </c>
      <c r="D464" s="1" t="s">
        <v>211</v>
      </c>
      <c r="E464" s="1" t="s">
        <v>106</v>
      </c>
      <c r="F464">
        <v>18.5</v>
      </c>
      <c r="G464">
        <v>55</v>
      </c>
      <c r="H464">
        <v>54</v>
      </c>
      <c r="I464">
        <v>43</v>
      </c>
      <c r="J464">
        <v>30</v>
      </c>
      <c r="K464">
        <v>41</v>
      </c>
      <c r="L464">
        <v>41</v>
      </c>
      <c r="M464">
        <v>53</v>
      </c>
      <c r="N464">
        <v>37</v>
      </c>
      <c r="O464">
        <v>53</v>
      </c>
      <c r="P464">
        <v>73</v>
      </c>
      <c r="Q464">
        <v>76</v>
      </c>
      <c r="R464">
        <v>99</v>
      </c>
      <c r="S464">
        <v>44</v>
      </c>
      <c r="T464">
        <v>24</v>
      </c>
      <c r="U464">
        <v>42</v>
      </c>
      <c r="V464">
        <v>37</v>
      </c>
      <c r="W464">
        <v>67</v>
      </c>
      <c r="X464">
        <v>46</v>
      </c>
      <c r="Y464">
        <v>45</v>
      </c>
      <c r="Z464">
        <v>49</v>
      </c>
      <c r="AA464">
        <v>125</v>
      </c>
      <c r="AB464">
        <v>60</v>
      </c>
      <c r="AC464">
        <v>70</v>
      </c>
      <c r="AD464">
        <v>110</v>
      </c>
      <c r="AE464">
        <v>65</v>
      </c>
      <c r="AF464">
        <v>50</v>
      </c>
      <c r="AG464">
        <v>51</v>
      </c>
      <c r="AH464">
        <v>50</v>
      </c>
      <c r="AI464">
        <v>46</v>
      </c>
      <c r="AJ464">
        <v>46</v>
      </c>
      <c r="AK464">
        <v>58</v>
      </c>
      <c r="AL464">
        <v>45</v>
      </c>
      <c r="AM464">
        <v>54</v>
      </c>
      <c r="AN464">
        <v>76</v>
      </c>
      <c r="AO464">
        <v>76</v>
      </c>
      <c r="AP464">
        <v>104</v>
      </c>
      <c r="AQ464">
        <v>55</v>
      </c>
      <c r="AR464">
        <v>26</v>
      </c>
      <c r="AS464">
        <v>50</v>
      </c>
      <c r="AT464">
        <v>24</v>
      </c>
      <c r="AU464">
        <v>43</v>
      </c>
      <c r="AV464">
        <v>51</v>
      </c>
      <c r="AW464">
        <v>60</v>
      </c>
      <c r="AX464">
        <v>46</v>
      </c>
      <c r="AY464">
        <v>73</v>
      </c>
      <c r="AZ464">
        <v>38</v>
      </c>
      <c r="BA464">
        <v>33</v>
      </c>
      <c r="BB464">
        <v>82</v>
      </c>
      <c r="BC464">
        <v>53</v>
      </c>
      <c r="BD464">
        <v>50</v>
      </c>
      <c r="BE464">
        <v>22</v>
      </c>
      <c r="BF464">
        <v>16</v>
      </c>
      <c r="BG464">
        <v>90</v>
      </c>
      <c r="BH464">
        <v>43</v>
      </c>
      <c r="BI464">
        <v>29</v>
      </c>
      <c r="BJ464">
        <v>22</v>
      </c>
      <c r="BK464">
        <v>27</v>
      </c>
      <c r="BL464">
        <v>46</v>
      </c>
      <c r="BM464">
        <v>33</v>
      </c>
      <c r="BN464">
        <v>97</v>
      </c>
      <c r="BO464">
        <v>35</v>
      </c>
      <c r="BP464">
        <v>44</v>
      </c>
      <c r="BQ464">
        <v>37</v>
      </c>
      <c r="BR464">
        <v>22</v>
      </c>
      <c r="BS464">
        <v>77</v>
      </c>
      <c r="BT464">
        <v>39</v>
      </c>
      <c r="BU464">
        <v>15</v>
      </c>
      <c r="BV464">
        <v>34</v>
      </c>
      <c r="BW464">
        <v>105</v>
      </c>
      <c r="BX464">
        <v>38</v>
      </c>
      <c r="BY464">
        <v>35</v>
      </c>
      <c r="BZ464">
        <v>68</v>
      </c>
      <c r="CA464">
        <v>68</v>
      </c>
      <c r="CB464">
        <v>34</v>
      </c>
      <c r="CC464">
        <v>39</v>
      </c>
      <c r="CD464">
        <v>43</v>
      </c>
      <c r="CE464">
        <v>56</v>
      </c>
      <c r="CF464">
        <v>33</v>
      </c>
      <c r="CG464">
        <v>54</v>
      </c>
      <c r="CH464">
        <v>53</v>
      </c>
      <c r="CI464">
        <v>51</v>
      </c>
      <c r="CJ464">
        <v>66</v>
      </c>
      <c r="CK464">
        <v>44</v>
      </c>
      <c r="CL464">
        <v>57</v>
      </c>
      <c r="CM464">
        <v>75</v>
      </c>
      <c r="CN464">
        <v>48</v>
      </c>
      <c r="CO464">
        <v>56</v>
      </c>
      <c r="CP464">
        <v>55</v>
      </c>
      <c r="CQ464">
        <v>34</v>
      </c>
      <c r="CR464">
        <v>64</v>
      </c>
      <c r="CS464">
        <v>53</v>
      </c>
      <c r="CT464">
        <v>41</v>
      </c>
      <c r="CU464">
        <v>140</v>
      </c>
      <c r="CV464">
        <v>70</v>
      </c>
      <c r="CW464">
        <v>62</v>
      </c>
      <c r="CX464">
        <v>78</v>
      </c>
    </row>
    <row r="465" spans="1:102" x14ac:dyDescent="0.25">
      <c r="A465" s="1" t="s">
        <v>102</v>
      </c>
      <c r="B465" s="1" t="s">
        <v>110</v>
      </c>
      <c r="C465" s="1" t="s">
        <v>104</v>
      </c>
      <c r="D465" s="1" t="s">
        <v>211</v>
      </c>
      <c r="E465" s="1" t="s">
        <v>106</v>
      </c>
      <c r="F465">
        <v>18.75</v>
      </c>
      <c r="G465">
        <v>58</v>
      </c>
      <c r="H465">
        <v>54</v>
      </c>
      <c r="I465">
        <v>41</v>
      </c>
      <c r="J465">
        <v>32</v>
      </c>
      <c r="K465">
        <v>44</v>
      </c>
      <c r="L465">
        <v>42</v>
      </c>
      <c r="M465">
        <v>52</v>
      </c>
      <c r="N465">
        <v>41</v>
      </c>
      <c r="O465">
        <v>59</v>
      </c>
      <c r="P465">
        <v>74</v>
      </c>
      <c r="Q465">
        <v>75</v>
      </c>
      <c r="R465">
        <v>100</v>
      </c>
      <c r="S465">
        <v>44</v>
      </c>
      <c r="T465">
        <v>18</v>
      </c>
      <c r="U465">
        <v>44</v>
      </c>
      <c r="V465">
        <v>33</v>
      </c>
      <c r="W465">
        <v>68</v>
      </c>
      <c r="X465">
        <v>45</v>
      </c>
      <c r="Y465">
        <v>46</v>
      </c>
      <c r="Z465">
        <v>50</v>
      </c>
      <c r="AA465">
        <v>128</v>
      </c>
      <c r="AB465">
        <v>58</v>
      </c>
      <c r="AC465">
        <v>74</v>
      </c>
      <c r="AD465">
        <v>110</v>
      </c>
      <c r="AE465">
        <v>66</v>
      </c>
      <c r="AF465">
        <v>49</v>
      </c>
      <c r="AG465">
        <v>53</v>
      </c>
      <c r="AH465">
        <v>50</v>
      </c>
      <c r="AI465">
        <v>46</v>
      </c>
      <c r="AJ465">
        <v>46</v>
      </c>
      <c r="AK465">
        <v>59</v>
      </c>
      <c r="AL465">
        <v>44</v>
      </c>
      <c r="AM465">
        <v>53</v>
      </c>
      <c r="AN465">
        <v>81</v>
      </c>
      <c r="AO465">
        <v>77</v>
      </c>
      <c r="AP465">
        <v>108</v>
      </c>
      <c r="AQ465">
        <v>57</v>
      </c>
      <c r="AR465">
        <v>30</v>
      </c>
      <c r="AS465">
        <v>46</v>
      </c>
      <c r="AT465">
        <v>23</v>
      </c>
      <c r="AU465">
        <v>47</v>
      </c>
      <c r="AV465">
        <v>52</v>
      </c>
      <c r="AW465">
        <v>58</v>
      </c>
      <c r="AX465">
        <v>48</v>
      </c>
      <c r="AY465">
        <v>70</v>
      </c>
      <c r="AZ465">
        <v>39</v>
      </c>
      <c r="BA465">
        <v>32</v>
      </c>
      <c r="BB465">
        <v>81</v>
      </c>
      <c r="BC465">
        <v>51</v>
      </c>
      <c r="BD465">
        <v>48</v>
      </c>
      <c r="BE465">
        <v>22</v>
      </c>
      <c r="BF465">
        <v>14</v>
      </c>
      <c r="BG465">
        <v>89</v>
      </c>
      <c r="BH465">
        <v>50</v>
      </c>
      <c r="BI465">
        <v>30</v>
      </c>
      <c r="BJ465">
        <v>25</v>
      </c>
      <c r="BK465">
        <v>29</v>
      </c>
      <c r="BL465">
        <v>49</v>
      </c>
      <c r="BM465">
        <v>34</v>
      </c>
      <c r="BN465">
        <v>93</v>
      </c>
      <c r="BO465">
        <v>35</v>
      </c>
      <c r="BP465">
        <v>47</v>
      </c>
      <c r="BQ465">
        <v>40</v>
      </c>
      <c r="BR465">
        <v>23</v>
      </c>
      <c r="BS465">
        <v>74</v>
      </c>
      <c r="BT465">
        <v>41</v>
      </c>
      <c r="BU465">
        <v>14</v>
      </c>
      <c r="BV465">
        <v>36</v>
      </c>
      <c r="BW465">
        <v>106</v>
      </c>
      <c r="BX465">
        <v>42</v>
      </c>
      <c r="BY465">
        <v>34</v>
      </c>
      <c r="BZ465">
        <v>67</v>
      </c>
      <c r="CA465">
        <v>68</v>
      </c>
      <c r="CB465">
        <v>35</v>
      </c>
      <c r="CC465">
        <v>30</v>
      </c>
      <c r="CD465">
        <v>40</v>
      </c>
      <c r="CE465">
        <v>58</v>
      </c>
      <c r="CF465">
        <v>37</v>
      </c>
      <c r="CG465">
        <v>49</v>
      </c>
      <c r="CH465">
        <v>50</v>
      </c>
      <c r="CI465">
        <v>50</v>
      </c>
      <c r="CJ465">
        <v>66</v>
      </c>
      <c r="CK465">
        <v>47</v>
      </c>
      <c r="CL465">
        <v>54</v>
      </c>
      <c r="CM465">
        <v>75</v>
      </c>
      <c r="CN465">
        <v>47</v>
      </c>
      <c r="CO465">
        <v>60</v>
      </c>
      <c r="CP465">
        <v>53</v>
      </c>
      <c r="CQ465">
        <v>35</v>
      </c>
      <c r="CR465">
        <v>70</v>
      </c>
      <c r="CS465">
        <v>54</v>
      </c>
      <c r="CT465">
        <v>41</v>
      </c>
      <c r="CU465">
        <v>146</v>
      </c>
      <c r="CV465">
        <v>70</v>
      </c>
      <c r="CW465">
        <v>57</v>
      </c>
      <c r="CX465">
        <v>80</v>
      </c>
    </row>
    <row r="466" spans="1:102" x14ac:dyDescent="0.25">
      <c r="A466" s="1" t="s">
        <v>102</v>
      </c>
      <c r="B466" s="1" t="s">
        <v>110</v>
      </c>
      <c r="C466" s="1" t="s">
        <v>104</v>
      </c>
      <c r="D466" s="1" t="s">
        <v>211</v>
      </c>
      <c r="E466" s="1" t="s">
        <v>106</v>
      </c>
      <c r="F466">
        <v>19</v>
      </c>
      <c r="G466">
        <v>55</v>
      </c>
      <c r="H466">
        <v>56</v>
      </c>
      <c r="I466">
        <v>45</v>
      </c>
      <c r="J466">
        <v>33</v>
      </c>
      <c r="K466">
        <v>43</v>
      </c>
      <c r="L466">
        <v>44</v>
      </c>
      <c r="M466">
        <v>50</v>
      </c>
      <c r="N466">
        <v>40</v>
      </c>
      <c r="O466">
        <v>62</v>
      </c>
      <c r="P466">
        <v>72</v>
      </c>
      <c r="Q466">
        <v>77</v>
      </c>
      <c r="R466">
        <v>104</v>
      </c>
      <c r="S466">
        <v>44</v>
      </c>
      <c r="T466">
        <v>26</v>
      </c>
      <c r="U466">
        <v>42</v>
      </c>
      <c r="V466">
        <v>36</v>
      </c>
      <c r="W466">
        <v>67</v>
      </c>
      <c r="X466">
        <v>49</v>
      </c>
      <c r="Y466">
        <v>46</v>
      </c>
      <c r="Z466">
        <v>45</v>
      </c>
      <c r="AA466">
        <v>125</v>
      </c>
      <c r="AB466">
        <v>60</v>
      </c>
      <c r="AC466">
        <v>74</v>
      </c>
      <c r="AD466">
        <v>110</v>
      </c>
      <c r="AE466">
        <v>66</v>
      </c>
      <c r="AF466">
        <v>53</v>
      </c>
      <c r="AG466">
        <v>48</v>
      </c>
      <c r="AH466">
        <v>53</v>
      </c>
      <c r="AI466">
        <v>48</v>
      </c>
      <c r="AJ466">
        <v>48</v>
      </c>
      <c r="AK466">
        <v>55</v>
      </c>
      <c r="AL466">
        <v>45</v>
      </c>
      <c r="AM466">
        <v>53</v>
      </c>
      <c r="AN466">
        <v>75</v>
      </c>
      <c r="AO466">
        <v>79</v>
      </c>
      <c r="AP466">
        <v>108</v>
      </c>
      <c r="AQ466">
        <v>52</v>
      </c>
      <c r="AR466">
        <v>25</v>
      </c>
      <c r="AS466">
        <v>50</v>
      </c>
      <c r="AT466">
        <v>21</v>
      </c>
      <c r="AU466">
        <v>39</v>
      </c>
      <c r="AV466">
        <v>56</v>
      </c>
      <c r="AW466">
        <v>62</v>
      </c>
      <c r="AX466">
        <v>45</v>
      </c>
      <c r="AY466">
        <v>76</v>
      </c>
      <c r="AZ466">
        <v>40</v>
      </c>
      <c r="BA466">
        <v>36</v>
      </c>
      <c r="BB466">
        <v>83</v>
      </c>
      <c r="BC466">
        <v>51</v>
      </c>
      <c r="BD466">
        <v>43</v>
      </c>
      <c r="BE466">
        <v>21</v>
      </c>
      <c r="BF466">
        <v>14</v>
      </c>
      <c r="BG466">
        <v>90</v>
      </c>
      <c r="BH466">
        <v>44</v>
      </c>
      <c r="BI466">
        <v>33</v>
      </c>
      <c r="BJ466">
        <v>25</v>
      </c>
      <c r="BK466">
        <v>30</v>
      </c>
      <c r="BL466">
        <v>46</v>
      </c>
      <c r="BM466">
        <v>38</v>
      </c>
      <c r="BN466">
        <v>98</v>
      </c>
      <c r="BO466">
        <v>32</v>
      </c>
      <c r="BP466">
        <v>46</v>
      </c>
      <c r="BQ466">
        <v>40</v>
      </c>
      <c r="BR466">
        <v>22</v>
      </c>
      <c r="BS466">
        <v>76</v>
      </c>
      <c r="BT466">
        <v>42</v>
      </c>
      <c r="BU466">
        <v>13</v>
      </c>
      <c r="BV466">
        <v>34</v>
      </c>
      <c r="BW466">
        <v>106</v>
      </c>
      <c r="BX466">
        <v>42</v>
      </c>
      <c r="BY466">
        <v>35</v>
      </c>
      <c r="BZ466">
        <v>66</v>
      </c>
      <c r="CA466">
        <v>71</v>
      </c>
      <c r="CB466">
        <v>35</v>
      </c>
      <c r="CC466">
        <v>33</v>
      </c>
      <c r="CD466">
        <v>40</v>
      </c>
      <c r="CE466">
        <v>56</v>
      </c>
      <c r="CF466">
        <v>38</v>
      </c>
      <c r="CG466">
        <v>49</v>
      </c>
      <c r="CH466">
        <v>54</v>
      </c>
      <c r="CI466">
        <v>54</v>
      </c>
      <c r="CJ466">
        <v>64</v>
      </c>
      <c r="CK466">
        <v>46</v>
      </c>
      <c r="CL466">
        <v>59</v>
      </c>
      <c r="CM466">
        <v>75</v>
      </c>
      <c r="CN466">
        <v>50</v>
      </c>
      <c r="CO466">
        <v>59</v>
      </c>
      <c r="CP466">
        <v>51</v>
      </c>
      <c r="CQ466">
        <v>36</v>
      </c>
      <c r="CR466">
        <v>69</v>
      </c>
      <c r="CS466">
        <v>53</v>
      </c>
      <c r="CT466">
        <v>41</v>
      </c>
      <c r="CU466">
        <v>139</v>
      </c>
      <c r="CV466">
        <v>69</v>
      </c>
      <c r="CW466">
        <v>61</v>
      </c>
      <c r="CX466">
        <v>80</v>
      </c>
    </row>
    <row r="467" spans="1:102" x14ac:dyDescent="0.25">
      <c r="A467" s="1" t="s">
        <v>102</v>
      </c>
      <c r="B467" s="1" t="s">
        <v>110</v>
      </c>
      <c r="C467" s="1" t="s">
        <v>104</v>
      </c>
      <c r="D467" s="1" t="s">
        <v>211</v>
      </c>
      <c r="E467" s="1" t="s">
        <v>106</v>
      </c>
      <c r="F467">
        <v>19.25</v>
      </c>
      <c r="G467">
        <v>57</v>
      </c>
      <c r="H467">
        <v>52</v>
      </c>
      <c r="I467">
        <v>41</v>
      </c>
      <c r="J467">
        <v>32</v>
      </c>
      <c r="K467">
        <v>40</v>
      </c>
      <c r="L467">
        <v>44</v>
      </c>
      <c r="M467">
        <v>50</v>
      </c>
      <c r="N467">
        <v>33</v>
      </c>
      <c r="O467">
        <v>57</v>
      </c>
      <c r="P467">
        <v>74</v>
      </c>
      <c r="Q467">
        <v>73</v>
      </c>
      <c r="R467">
        <v>100</v>
      </c>
      <c r="S467">
        <v>46</v>
      </c>
      <c r="T467">
        <v>23</v>
      </c>
      <c r="U467">
        <v>42</v>
      </c>
      <c r="V467">
        <v>35</v>
      </c>
      <c r="W467">
        <v>67</v>
      </c>
      <c r="X467">
        <v>46</v>
      </c>
      <c r="Y467">
        <v>45</v>
      </c>
      <c r="Z467">
        <v>43</v>
      </c>
      <c r="AA467">
        <v>129</v>
      </c>
      <c r="AB467">
        <v>57</v>
      </c>
      <c r="AC467">
        <v>74</v>
      </c>
      <c r="AD467">
        <v>111</v>
      </c>
      <c r="AE467">
        <v>68</v>
      </c>
      <c r="AF467">
        <v>53</v>
      </c>
      <c r="AG467">
        <v>51</v>
      </c>
      <c r="AH467">
        <v>51</v>
      </c>
      <c r="AI467">
        <v>48</v>
      </c>
      <c r="AJ467">
        <v>49</v>
      </c>
      <c r="AK467">
        <v>54</v>
      </c>
      <c r="AL467">
        <v>44</v>
      </c>
      <c r="AM467">
        <v>48</v>
      </c>
      <c r="AN467">
        <v>73</v>
      </c>
      <c r="AO467">
        <v>72</v>
      </c>
      <c r="AP467">
        <v>106</v>
      </c>
      <c r="AQ467">
        <v>54</v>
      </c>
      <c r="AR467">
        <v>23</v>
      </c>
      <c r="AS467">
        <v>53</v>
      </c>
      <c r="AT467">
        <v>28</v>
      </c>
      <c r="AU467">
        <v>43</v>
      </c>
      <c r="AV467">
        <v>53</v>
      </c>
      <c r="AW467">
        <v>62</v>
      </c>
      <c r="AX467">
        <v>44</v>
      </c>
      <c r="AY467">
        <v>75</v>
      </c>
      <c r="AZ467">
        <v>36</v>
      </c>
      <c r="BA467">
        <v>31</v>
      </c>
      <c r="BB467">
        <v>81</v>
      </c>
      <c r="BC467">
        <v>49</v>
      </c>
      <c r="BD467">
        <v>50</v>
      </c>
      <c r="BE467">
        <v>17</v>
      </c>
      <c r="BF467">
        <v>18</v>
      </c>
      <c r="BG467">
        <v>91</v>
      </c>
      <c r="BH467">
        <v>50</v>
      </c>
      <c r="BI467">
        <v>33</v>
      </c>
      <c r="BJ467">
        <v>24</v>
      </c>
      <c r="BK467">
        <v>25</v>
      </c>
      <c r="BL467">
        <v>46</v>
      </c>
      <c r="BM467">
        <v>31</v>
      </c>
      <c r="BN467">
        <v>100</v>
      </c>
      <c r="BO467">
        <v>30</v>
      </c>
      <c r="BP467">
        <v>45</v>
      </c>
      <c r="BQ467">
        <v>40</v>
      </c>
      <c r="BR467">
        <v>20</v>
      </c>
      <c r="BS467">
        <v>78</v>
      </c>
      <c r="BT467">
        <v>36</v>
      </c>
      <c r="BU467">
        <v>17</v>
      </c>
      <c r="BV467">
        <v>36</v>
      </c>
      <c r="BW467">
        <v>106</v>
      </c>
      <c r="BX467">
        <v>40</v>
      </c>
      <c r="BY467">
        <v>34</v>
      </c>
      <c r="BZ467">
        <v>62</v>
      </c>
      <c r="CA467">
        <v>71</v>
      </c>
      <c r="CB467">
        <v>33</v>
      </c>
      <c r="CC467">
        <v>38</v>
      </c>
      <c r="CD467">
        <v>41</v>
      </c>
      <c r="CE467">
        <v>57</v>
      </c>
      <c r="CF467">
        <v>36</v>
      </c>
      <c r="CG467">
        <v>55</v>
      </c>
      <c r="CH467">
        <v>53</v>
      </c>
      <c r="CI467">
        <v>51</v>
      </c>
      <c r="CJ467">
        <v>69</v>
      </c>
      <c r="CK467">
        <v>46</v>
      </c>
      <c r="CL467">
        <v>60</v>
      </c>
      <c r="CM467">
        <v>72</v>
      </c>
      <c r="CN467">
        <v>41</v>
      </c>
      <c r="CO467">
        <v>57</v>
      </c>
      <c r="CP467">
        <v>53</v>
      </c>
      <c r="CQ467">
        <v>39</v>
      </c>
      <c r="CR467">
        <v>66</v>
      </c>
      <c r="CS467">
        <v>53</v>
      </c>
      <c r="CT467">
        <v>41</v>
      </c>
      <c r="CU467">
        <v>144</v>
      </c>
      <c r="CV467">
        <v>71</v>
      </c>
      <c r="CW467">
        <v>60</v>
      </c>
      <c r="CX467">
        <v>79</v>
      </c>
    </row>
    <row r="468" spans="1:102" x14ac:dyDescent="0.25">
      <c r="A468" s="1" t="s">
        <v>102</v>
      </c>
      <c r="B468" s="1" t="s">
        <v>110</v>
      </c>
      <c r="C468" s="1" t="s">
        <v>104</v>
      </c>
      <c r="D468" s="1" t="s">
        <v>211</v>
      </c>
      <c r="E468" s="1" t="s">
        <v>106</v>
      </c>
      <c r="F468">
        <v>19.5</v>
      </c>
      <c r="G468">
        <v>50</v>
      </c>
      <c r="H468">
        <v>54</v>
      </c>
      <c r="I468">
        <v>43</v>
      </c>
      <c r="J468">
        <v>27</v>
      </c>
      <c r="K468">
        <v>41</v>
      </c>
      <c r="L468">
        <v>35</v>
      </c>
      <c r="M468">
        <v>45</v>
      </c>
      <c r="N468">
        <v>30</v>
      </c>
      <c r="O468">
        <v>47</v>
      </c>
      <c r="P468">
        <v>69</v>
      </c>
      <c r="Q468">
        <v>71</v>
      </c>
      <c r="R468">
        <v>95</v>
      </c>
      <c r="S468">
        <v>46</v>
      </c>
      <c r="T468">
        <v>17</v>
      </c>
      <c r="U468">
        <v>43</v>
      </c>
      <c r="V468">
        <v>35</v>
      </c>
      <c r="W468">
        <v>65</v>
      </c>
      <c r="X468">
        <v>47</v>
      </c>
      <c r="Y468">
        <v>46</v>
      </c>
      <c r="Z468">
        <v>49</v>
      </c>
      <c r="AA468">
        <v>122</v>
      </c>
      <c r="AB468">
        <v>56</v>
      </c>
      <c r="AC468">
        <v>64</v>
      </c>
      <c r="AD468">
        <v>111</v>
      </c>
      <c r="AE468">
        <v>60</v>
      </c>
      <c r="AF468">
        <v>49</v>
      </c>
      <c r="AG468">
        <v>55</v>
      </c>
      <c r="AH468">
        <v>52</v>
      </c>
      <c r="AI468">
        <v>47</v>
      </c>
      <c r="AJ468">
        <v>45</v>
      </c>
      <c r="AK468">
        <v>53</v>
      </c>
      <c r="AL468">
        <v>47</v>
      </c>
      <c r="AM468">
        <v>48</v>
      </c>
      <c r="AN468">
        <v>68</v>
      </c>
      <c r="AO468">
        <v>65</v>
      </c>
      <c r="AP468">
        <v>105</v>
      </c>
      <c r="AQ468">
        <v>54</v>
      </c>
      <c r="AR468">
        <v>25</v>
      </c>
      <c r="AS468">
        <v>45</v>
      </c>
      <c r="AT468">
        <v>28</v>
      </c>
      <c r="AU468">
        <v>42</v>
      </c>
      <c r="AV468">
        <v>52</v>
      </c>
      <c r="AW468">
        <v>62</v>
      </c>
      <c r="AX468">
        <v>48</v>
      </c>
      <c r="AY468">
        <v>69</v>
      </c>
      <c r="AZ468">
        <v>30</v>
      </c>
      <c r="BA468">
        <v>26</v>
      </c>
      <c r="BB468">
        <v>79</v>
      </c>
      <c r="BC468">
        <v>50</v>
      </c>
      <c r="BD468">
        <v>48</v>
      </c>
      <c r="BE468">
        <v>22</v>
      </c>
      <c r="BF468">
        <v>16</v>
      </c>
      <c r="BG468">
        <v>86</v>
      </c>
      <c r="BH468">
        <v>51</v>
      </c>
      <c r="BI468">
        <v>31</v>
      </c>
      <c r="BJ468">
        <v>23</v>
      </c>
      <c r="BK468">
        <v>23</v>
      </c>
      <c r="BL468">
        <v>41</v>
      </c>
      <c r="BM468">
        <v>31</v>
      </c>
      <c r="BN468">
        <v>97</v>
      </c>
      <c r="BO468">
        <v>36</v>
      </c>
      <c r="BP468">
        <v>42</v>
      </c>
      <c r="BQ468">
        <v>39</v>
      </c>
      <c r="BR468">
        <v>24</v>
      </c>
      <c r="BS468">
        <v>74</v>
      </c>
      <c r="BT468">
        <v>42</v>
      </c>
      <c r="BU468">
        <v>16</v>
      </c>
      <c r="BV468">
        <v>36</v>
      </c>
      <c r="BW468">
        <v>106</v>
      </c>
      <c r="BX468">
        <v>34</v>
      </c>
      <c r="BY468">
        <v>30</v>
      </c>
      <c r="BZ468">
        <v>62</v>
      </c>
      <c r="CA468">
        <v>63</v>
      </c>
      <c r="CB468">
        <v>35</v>
      </c>
      <c r="CC468">
        <v>34</v>
      </c>
      <c r="CD468">
        <v>43</v>
      </c>
      <c r="CE468">
        <v>56</v>
      </c>
      <c r="CF468">
        <v>33</v>
      </c>
      <c r="CG468">
        <v>51</v>
      </c>
      <c r="CH468">
        <v>52</v>
      </c>
      <c r="CI468">
        <v>52</v>
      </c>
      <c r="CJ468">
        <v>62</v>
      </c>
      <c r="CK468">
        <v>45</v>
      </c>
      <c r="CL468">
        <v>51</v>
      </c>
      <c r="CM468">
        <v>74</v>
      </c>
      <c r="CN468">
        <v>41</v>
      </c>
      <c r="CO468">
        <v>55</v>
      </c>
      <c r="CP468">
        <v>50</v>
      </c>
      <c r="CQ468">
        <v>36</v>
      </c>
      <c r="CR468">
        <v>69</v>
      </c>
      <c r="CS468">
        <v>49</v>
      </c>
      <c r="CT468">
        <v>41</v>
      </c>
      <c r="CU468">
        <v>138</v>
      </c>
      <c r="CV468">
        <v>64</v>
      </c>
      <c r="CW468">
        <v>56</v>
      </c>
      <c r="CX468">
        <v>79</v>
      </c>
    </row>
    <row r="469" spans="1:102" x14ac:dyDescent="0.25">
      <c r="A469" s="1" t="s">
        <v>102</v>
      </c>
      <c r="B469" s="1" t="s">
        <v>110</v>
      </c>
      <c r="C469" s="1" t="s">
        <v>104</v>
      </c>
      <c r="D469" s="1" t="s">
        <v>211</v>
      </c>
      <c r="E469" s="1" t="s">
        <v>106</v>
      </c>
      <c r="F469">
        <v>19.75</v>
      </c>
      <c r="G469">
        <v>55</v>
      </c>
      <c r="H469">
        <v>54</v>
      </c>
      <c r="I469">
        <v>42</v>
      </c>
      <c r="J469">
        <v>34</v>
      </c>
      <c r="K469">
        <v>44</v>
      </c>
      <c r="L469">
        <v>44</v>
      </c>
      <c r="M469">
        <v>51</v>
      </c>
      <c r="N469">
        <v>37</v>
      </c>
      <c r="O469">
        <v>55</v>
      </c>
      <c r="P469">
        <v>75</v>
      </c>
      <c r="Q469">
        <v>77</v>
      </c>
      <c r="R469">
        <v>103</v>
      </c>
      <c r="S469">
        <v>44</v>
      </c>
      <c r="T469">
        <v>20</v>
      </c>
      <c r="U469">
        <v>45</v>
      </c>
      <c r="V469">
        <v>31</v>
      </c>
      <c r="W469">
        <v>64</v>
      </c>
      <c r="X469">
        <v>48</v>
      </c>
      <c r="Y469">
        <v>43</v>
      </c>
      <c r="Z469">
        <v>45</v>
      </c>
      <c r="AA469">
        <v>128</v>
      </c>
      <c r="AB469">
        <v>61</v>
      </c>
      <c r="AC469">
        <v>74</v>
      </c>
      <c r="AD469">
        <v>112</v>
      </c>
      <c r="AE469">
        <v>69</v>
      </c>
      <c r="AF469">
        <v>51</v>
      </c>
      <c r="AG469">
        <v>54</v>
      </c>
      <c r="AH469">
        <v>55</v>
      </c>
      <c r="AI469">
        <v>48</v>
      </c>
      <c r="AJ469">
        <v>41</v>
      </c>
      <c r="AK469">
        <v>57</v>
      </c>
      <c r="AL469">
        <v>48</v>
      </c>
      <c r="AM469">
        <v>52</v>
      </c>
      <c r="AN469">
        <v>75</v>
      </c>
      <c r="AO469">
        <v>75</v>
      </c>
      <c r="AP469">
        <v>106</v>
      </c>
      <c r="AQ469">
        <v>54</v>
      </c>
      <c r="AR469">
        <v>25</v>
      </c>
      <c r="AS469">
        <v>50</v>
      </c>
      <c r="AT469">
        <v>26</v>
      </c>
      <c r="AU469">
        <v>46</v>
      </c>
      <c r="AV469">
        <v>53</v>
      </c>
      <c r="AW469">
        <v>60</v>
      </c>
      <c r="AX469">
        <v>44</v>
      </c>
      <c r="AY469">
        <v>72</v>
      </c>
      <c r="AZ469">
        <v>38</v>
      </c>
      <c r="BA469">
        <v>32</v>
      </c>
      <c r="BB469">
        <v>83</v>
      </c>
      <c r="BC469">
        <v>50</v>
      </c>
      <c r="BD469">
        <v>48</v>
      </c>
      <c r="BE469">
        <v>21</v>
      </c>
      <c r="BF469">
        <v>14</v>
      </c>
      <c r="BG469">
        <v>90</v>
      </c>
      <c r="BH469">
        <v>50</v>
      </c>
      <c r="BI469">
        <v>31</v>
      </c>
      <c r="BJ469">
        <v>24</v>
      </c>
      <c r="BK469">
        <v>27</v>
      </c>
      <c r="BL469">
        <v>48</v>
      </c>
      <c r="BM469">
        <v>34</v>
      </c>
      <c r="BN469">
        <v>101</v>
      </c>
      <c r="BO469">
        <v>34</v>
      </c>
      <c r="BP469">
        <v>44</v>
      </c>
      <c r="BQ469">
        <v>40</v>
      </c>
      <c r="BR469">
        <v>23</v>
      </c>
      <c r="BS469">
        <v>76</v>
      </c>
      <c r="BT469">
        <v>41</v>
      </c>
      <c r="BU469">
        <v>13</v>
      </c>
      <c r="BV469">
        <v>30</v>
      </c>
      <c r="BW469">
        <v>108</v>
      </c>
      <c r="BX469">
        <v>40</v>
      </c>
      <c r="BY469">
        <v>34</v>
      </c>
      <c r="BZ469">
        <v>66</v>
      </c>
      <c r="CA469">
        <v>68</v>
      </c>
      <c r="CB469">
        <v>33</v>
      </c>
      <c r="CC469">
        <v>37</v>
      </c>
      <c r="CD469">
        <v>37</v>
      </c>
      <c r="CE469">
        <v>58</v>
      </c>
      <c r="CF469">
        <v>31</v>
      </c>
      <c r="CG469">
        <v>50</v>
      </c>
      <c r="CH469">
        <v>52</v>
      </c>
      <c r="CI469">
        <v>55</v>
      </c>
      <c r="CJ469">
        <v>61</v>
      </c>
      <c r="CK469">
        <v>50</v>
      </c>
      <c r="CL469">
        <v>58</v>
      </c>
      <c r="CM469">
        <v>75</v>
      </c>
      <c r="CN469">
        <v>45</v>
      </c>
      <c r="CO469">
        <v>55</v>
      </c>
      <c r="CP469">
        <v>54</v>
      </c>
      <c r="CQ469">
        <v>35</v>
      </c>
      <c r="CR469">
        <v>66</v>
      </c>
      <c r="CS469">
        <v>52</v>
      </c>
      <c r="CT469">
        <v>43</v>
      </c>
      <c r="CU469">
        <v>143</v>
      </c>
      <c r="CV469">
        <v>67</v>
      </c>
      <c r="CW469">
        <v>65</v>
      </c>
      <c r="CX469">
        <v>79</v>
      </c>
    </row>
    <row r="470" spans="1:102" x14ac:dyDescent="0.25">
      <c r="A470" s="1" t="s">
        <v>102</v>
      </c>
      <c r="B470" s="1" t="s">
        <v>110</v>
      </c>
      <c r="C470" s="1" t="s">
        <v>104</v>
      </c>
      <c r="D470" s="1" t="s">
        <v>211</v>
      </c>
      <c r="E470" s="1" t="s">
        <v>106</v>
      </c>
      <c r="F470">
        <v>20</v>
      </c>
      <c r="G470">
        <v>55</v>
      </c>
      <c r="H470">
        <v>52</v>
      </c>
      <c r="I470">
        <v>43</v>
      </c>
      <c r="J470">
        <v>29</v>
      </c>
      <c r="K470">
        <v>44</v>
      </c>
      <c r="L470">
        <v>40</v>
      </c>
      <c r="M470">
        <v>49</v>
      </c>
      <c r="N470">
        <v>33</v>
      </c>
      <c r="O470">
        <v>53</v>
      </c>
      <c r="P470">
        <v>70</v>
      </c>
      <c r="Q470">
        <v>75</v>
      </c>
      <c r="R470">
        <v>101</v>
      </c>
      <c r="S470">
        <v>45</v>
      </c>
      <c r="T470">
        <v>25</v>
      </c>
      <c r="U470">
        <v>45</v>
      </c>
      <c r="V470">
        <v>33</v>
      </c>
      <c r="W470">
        <v>69</v>
      </c>
      <c r="X470">
        <v>46</v>
      </c>
      <c r="Y470">
        <v>47</v>
      </c>
      <c r="Z470">
        <v>45</v>
      </c>
      <c r="AA470">
        <v>127</v>
      </c>
      <c r="AB470">
        <v>57</v>
      </c>
      <c r="AC470">
        <v>73</v>
      </c>
      <c r="AD470">
        <v>113</v>
      </c>
      <c r="AE470">
        <v>65</v>
      </c>
      <c r="AF470">
        <v>53</v>
      </c>
      <c r="AG470">
        <v>48</v>
      </c>
      <c r="AH470">
        <v>55</v>
      </c>
      <c r="AI470">
        <v>46</v>
      </c>
      <c r="AJ470">
        <v>46</v>
      </c>
      <c r="AK470">
        <v>58</v>
      </c>
      <c r="AL470">
        <v>45</v>
      </c>
      <c r="AM470">
        <v>48</v>
      </c>
      <c r="AN470">
        <v>75</v>
      </c>
      <c r="AO470">
        <v>70</v>
      </c>
      <c r="AP470">
        <v>107</v>
      </c>
      <c r="AQ470">
        <v>55</v>
      </c>
      <c r="AR470">
        <v>26</v>
      </c>
      <c r="AS470">
        <v>46</v>
      </c>
      <c r="AT470">
        <v>26</v>
      </c>
      <c r="AU470">
        <v>45</v>
      </c>
      <c r="AV470">
        <v>54</v>
      </c>
      <c r="AW470">
        <v>65</v>
      </c>
      <c r="AX470">
        <v>44</v>
      </c>
      <c r="AY470">
        <v>74</v>
      </c>
      <c r="AZ470">
        <v>35</v>
      </c>
      <c r="BA470">
        <v>32</v>
      </c>
      <c r="BB470">
        <v>80</v>
      </c>
      <c r="BC470">
        <v>52</v>
      </c>
      <c r="BD470">
        <v>47</v>
      </c>
      <c r="BE470">
        <v>20</v>
      </c>
      <c r="BF470">
        <v>16</v>
      </c>
      <c r="BG470">
        <v>90</v>
      </c>
      <c r="BH470">
        <v>47</v>
      </c>
      <c r="BI470">
        <v>31</v>
      </c>
      <c r="BJ470">
        <v>23</v>
      </c>
      <c r="BK470">
        <v>25</v>
      </c>
      <c r="BL470">
        <v>47</v>
      </c>
      <c r="BM470">
        <v>35</v>
      </c>
      <c r="BN470">
        <v>95</v>
      </c>
      <c r="BO470">
        <v>29</v>
      </c>
      <c r="BP470">
        <v>44</v>
      </c>
      <c r="BQ470">
        <v>41</v>
      </c>
      <c r="BR470">
        <v>16</v>
      </c>
      <c r="BS470">
        <v>81</v>
      </c>
      <c r="BT470">
        <v>40</v>
      </c>
      <c r="BU470">
        <v>16</v>
      </c>
      <c r="BV470">
        <v>32</v>
      </c>
      <c r="BW470">
        <v>106</v>
      </c>
      <c r="BX470">
        <v>44</v>
      </c>
      <c r="BY470">
        <v>33</v>
      </c>
      <c r="BZ470">
        <v>65</v>
      </c>
      <c r="CA470">
        <v>69</v>
      </c>
      <c r="CB470">
        <v>35</v>
      </c>
      <c r="CC470">
        <v>36</v>
      </c>
      <c r="CD470">
        <v>41</v>
      </c>
      <c r="CE470">
        <v>60</v>
      </c>
      <c r="CF470">
        <v>36</v>
      </c>
      <c r="CG470">
        <v>50</v>
      </c>
      <c r="CH470">
        <v>51</v>
      </c>
      <c r="CI470">
        <v>55</v>
      </c>
      <c r="CJ470">
        <v>63</v>
      </c>
      <c r="CK470">
        <v>49</v>
      </c>
      <c r="CL470">
        <v>60</v>
      </c>
      <c r="CM470">
        <v>77</v>
      </c>
      <c r="CN470">
        <v>44</v>
      </c>
      <c r="CO470">
        <v>57</v>
      </c>
      <c r="CP470">
        <v>53</v>
      </c>
      <c r="CQ470">
        <v>37</v>
      </c>
      <c r="CR470">
        <v>71</v>
      </c>
      <c r="CS470">
        <v>51</v>
      </c>
      <c r="CT470">
        <v>44</v>
      </c>
      <c r="CU470">
        <v>147</v>
      </c>
      <c r="CV470">
        <v>70</v>
      </c>
      <c r="CW470">
        <v>58</v>
      </c>
      <c r="CX470">
        <v>78</v>
      </c>
    </row>
    <row r="471" spans="1:102" x14ac:dyDescent="0.25">
      <c r="A471" s="1" t="s">
        <v>102</v>
      </c>
      <c r="B471" s="1" t="s">
        <v>110</v>
      </c>
      <c r="C471" s="1" t="s">
        <v>104</v>
      </c>
      <c r="D471" s="1" t="s">
        <v>211</v>
      </c>
      <c r="E471" s="1" t="s">
        <v>106</v>
      </c>
      <c r="F471">
        <v>20.25</v>
      </c>
      <c r="G471">
        <v>53</v>
      </c>
      <c r="H471">
        <v>58</v>
      </c>
      <c r="I471">
        <v>40</v>
      </c>
      <c r="J471">
        <v>31</v>
      </c>
      <c r="K471">
        <v>42</v>
      </c>
      <c r="L471">
        <v>44</v>
      </c>
      <c r="M471">
        <v>47</v>
      </c>
      <c r="N471">
        <v>34</v>
      </c>
      <c r="O471">
        <v>56</v>
      </c>
      <c r="P471">
        <v>72</v>
      </c>
      <c r="Q471">
        <v>76</v>
      </c>
      <c r="R471">
        <v>100</v>
      </c>
      <c r="S471">
        <v>47</v>
      </c>
      <c r="T471">
        <v>20</v>
      </c>
      <c r="U471">
        <v>42</v>
      </c>
      <c r="V471">
        <v>31</v>
      </c>
      <c r="W471">
        <v>65</v>
      </c>
      <c r="X471">
        <v>50</v>
      </c>
      <c r="Y471">
        <v>43</v>
      </c>
      <c r="Z471">
        <v>44</v>
      </c>
      <c r="AA471">
        <v>126</v>
      </c>
      <c r="AB471">
        <v>58</v>
      </c>
      <c r="AC471">
        <v>73</v>
      </c>
      <c r="AD471">
        <v>112</v>
      </c>
      <c r="AE471">
        <v>67</v>
      </c>
      <c r="AF471">
        <v>50</v>
      </c>
      <c r="AG471">
        <v>50</v>
      </c>
      <c r="AH471">
        <v>56</v>
      </c>
      <c r="AI471">
        <v>48</v>
      </c>
      <c r="AJ471">
        <v>45</v>
      </c>
      <c r="AK471">
        <v>54</v>
      </c>
      <c r="AL471">
        <v>43</v>
      </c>
      <c r="AM471">
        <v>49</v>
      </c>
      <c r="AN471">
        <v>77</v>
      </c>
      <c r="AO471">
        <v>74</v>
      </c>
      <c r="AP471">
        <v>107</v>
      </c>
      <c r="AQ471">
        <v>58</v>
      </c>
      <c r="AR471">
        <v>28</v>
      </c>
      <c r="AS471">
        <v>46</v>
      </c>
      <c r="AT471">
        <v>26</v>
      </c>
      <c r="AU471">
        <v>41</v>
      </c>
      <c r="AV471">
        <v>56</v>
      </c>
      <c r="AW471">
        <v>64</v>
      </c>
      <c r="AX471">
        <v>43</v>
      </c>
      <c r="AY471">
        <v>71</v>
      </c>
      <c r="AZ471">
        <v>38</v>
      </c>
      <c r="BA471">
        <v>32</v>
      </c>
      <c r="BB471">
        <v>83</v>
      </c>
      <c r="BC471">
        <v>52</v>
      </c>
      <c r="BD471">
        <v>50</v>
      </c>
      <c r="BE471">
        <v>21</v>
      </c>
      <c r="BF471">
        <v>16</v>
      </c>
      <c r="BG471">
        <v>91</v>
      </c>
      <c r="BH471">
        <v>50</v>
      </c>
      <c r="BI471">
        <v>31</v>
      </c>
      <c r="BJ471">
        <v>22</v>
      </c>
      <c r="BK471">
        <v>27</v>
      </c>
      <c r="BL471">
        <v>47</v>
      </c>
      <c r="BM471">
        <v>31</v>
      </c>
      <c r="BN471">
        <v>94</v>
      </c>
      <c r="BO471">
        <v>34</v>
      </c>
      <c r="BP471">
        <v>43</v>
      </c>
      <c r="BQ471">
        <v>38</v>
      </c>
      <c r="BR471">
        <v>23</v>
      </c>
      <c r="BS471">
        <v>80</v>
      </c>
      <c r="BT471">
        <v>37</v>
      </c>
      <c r="BU471">
        <v>15</v>
      </c>
      <c r="BV471">
        <v>32</v>
      </c>
      <c r="BW471">
        <v>103</v>
      </c>
      <c r="BX471">
        <v>41</v>
      </c>
      <c r="BY471">
        <v>33</v>
      </c>
      <c r="BZ471">
        <v>65</v>
      </c>
      <c r="CA471">
        <v>72</v>
      </c>
      <c r="CB471">
        <v>38</v>
      </c>
      <c r="CC471">
        <v>36</v>
      </c>
      <c r="CD471">
        <v>45</v>
      </c>
      <c r="CE471">
        <v>56</v>
      </c>
      <c r="CF471">
        <v>35</v>
      </c>
      <c r="CG471">
        <v>52</v>
      </c>
      <c r="CH471">
        <v>54</v>
      </c>
      <c r="CI471">
        <v>53</v>
      </c>
      <c r="CJ471">
        <v>64</v>
      </c>
      <c r="CK471">
        <v>50</v>
      </c>
      <c r="CL471">
        <v>57</v>
      </c>
      <c r="CM471">
        <v>76</v>
      </c>
      <c r="CN471">
        <v>44</v>
      </c>
      <c r="CO471">
        <v>61</v>
      </c>
      <c r="CP471">
        <v>51</v>
      </c>
      <c r="CQ471">
        <v>38</v>
      </c>
      <c r="CR471">
        <v>67</v>
      </c>
      <c r="CS471">
        <v>52</v>
      </c>
      <c r="CT471">
        <v>44</v>
      </c>
      <c r="CU471">
        <v>141</v>
      </c>
      <c r="CV471">
        <v>65</v>
      </c>
      <c r="CW471">
        <v>60</v>
      </c>
      <c r="CX471">
        <v>77</v>
      </c>
    </row>
    <row r="472" spans="1:102" x14ac:dyDescent="0.25">
      <c r="A472" s="1" t="s">
        <v>102</v>
      </c>
      <c r="B472" s="1" t="s">
        <v>110</v>
      </c>
      <c r="C472" s="1" t="s">
        <v>104</v>
      </c>
      <c r="D472" s="1" t="s">
        <v>211</v>
      </c>
      <c r="E472" s="1" t="s">
        <v>106</v>
      </c>
      <c r="F472">
        <v>20.5</v>
      </c>
      <c r="G472">
        <v>52</v>
      </c>
      <c r="H472">
        <v>53</v>
      </c>
      <c r="I472">
        <v>40</v>
      </c>
      <c r="J472">
        <v>29</v>
      </c>
      <c r="K472">
        <v>45</v>
      </c>
      <c r="L472">
        <v>40</v>
      </c>
      <c r="M472">
        <v>46</v>
      </c>
      <c r="N472">
        <v>32</v>
      </c>
      <c r="O472">
        <v>55</v>
      </c>
      <c r="P472">
        <v>72</v>
      </c>
      <c r="Q472">
        <v>74</v>
      </c>
      <c r="R472">
        <v>100</v>
      </c>
      <c r="S472">
        <v>46</v>
      </c>
      <c r="T472">
        <v>22</v>
      </c>
      <c r="U472">
        <v>44</v>
      </c>
      <c r="V472">
        <v>29</v>
      </c>
      <c r="W472">
        <v>68</v>
      </c>
      <c r="X472">
        <v>50</v>
      </c>
      <c r="Y472">
        <v>44</v>
      </c>
      <c r="Z472">
        <v>44</v>
      </c>
      <c r="AA472">
        <v>124</v>
      </c>
      <c r="AB472">
        <v>58</v>
      </c>
      <c r="AC472">
        <v>74</v>
      </c>
      <c r="AD472">
        <v>112</v>
      </c>
      <c r="AE472">
        <v>67</v>
      </c>
      <c r="AF472">
        <v>53</v>
      </c>
      <c r="AG472">
        <v>53</v>
      </c>
      <c r="AH472">
        <v>55</v>
      </c>
      <c r="AI472">
        <v>50</v>
      </c>
      <c r="AJ472">
        <v>42</v>
      </c>
      <c r="AK472">
        <v>58</v>
      </c>
      <c r="AL472">
        <v>46</v>
      </c>
      <c r="AM472">
        <v>50</v>
      </c>
      <c r="AN472">
        <v>78</v>
      </c>
      <c r="AO472">
        <v>73</v>
      </c>
      <c r="AP472">
        <v>108</v>
      </c>
      <c r="AQ472">
        <v>55</v>
      </c>
      <c r="AR472">
        <v>26</v>
      </c>
      <c r="AS472">
        <v>47</v>
      </c>
      <c r="AT472">
        <v>25</v>
      </c>
      <c r="AU472">
        <v>45</v>
      </c>
      <c r="AV472">
        <v>55</v>
      </c>
      <c r="AW472">
        <v>65</v>
      </c>
      <c r="AX472">
        <v>44</v>
      </c>
      <c r="AY472">
        <v>76</v>
      </c>
      <c r="AZ472">
        <v>35</v>
      </c>
      <c r="BA472">
        <v>33</v>
      </c>
      <c r="BB472">
        <v>83</v>
      </c>
      <c r="BC472">
        <v>53</v>
      </c>
      <c r="BD472">
        <v>47</v>
      </c>
      <c r="BE472">
        <v>21</v>
      </c>
      <c r="BF472">
        <v>19</v>
      </c>
      <c r="BG472">
        <v>90</v>
      </c>
      <c r="BH472">
        <v>49</v>
      </c>
      <c r="BI472">
        <v>30</v>
      </c>
      <c r="BJ472">
        <v>21</v>
      </c>
      <c r="BK472">
        <v>23</v>
      </c>
      <c r="BL472">
        <v>44</v>
      </c>
      <c r="BM472">
        <v>34</v>
      </c>
      <c r="BN472">
        <v>97</v>
      </c>
      <c r="BO472">
        <v>36</v>
      </c>
      <c r="BP472">
        <v>47</v>
      </c>
      <c r="BQ472">
        <v>42</v>
      </c>
      <c r="BR472">
        <v>21</v>
      </c>
      <c r="BS472">
        <v>78</v>
      </c>
      <c r="BT472">
        <v>39</v>
      </c>
      <c r="BU472">
        <v>16</v>
      </c>
      <c r="BV472">
        <v>34</v>
      </c>
      <c r="BW472">
        <v>108</v>
      </c>
      <c r="BX472">
        <v>40</v>
      </c>
      <c r="BY472">
        <v>35</v>
      </c>
      <c r="BZ472">
        <v>66</v>
      </c>
      <c r="CA472">
        <v>68</v>
      </c>
      <c r="CB472">
        <v>36</v>
      </c>
      <c r="CC472">
        <v>34</v>
      </c>
      <c r="CD472">
        <v>40</v>
      </c>
      <c r="CE472">
        <v>58</v>
      </c>
      <c r="CF472">
        <v>36</v>
      </c>
      <c r="CG472">
        <v>54</v>
      </c>
      <c r="CH472">
        <v>53</v>
      </c>
      <c r="CI472">
        <v>51</v>
      </c>
      <c r="CJ472">
        <v>64</v>
      </c>
      <c r="CK472">
        <v>43</v>
      </c>
      <c r="CL472">
        <v>56</v>
      </c>
      <c r="CM472">
        <v>75</v>
      </c>
      <c r="CN472">
        <v>43</v>
      </c>
      <c r="CO472">
        <v>57</v>
      </c>
      <c r="CP472">
        <v>55</v>
      </c>
      <c r="CQ472">
        <v>34</v>
      </c>
      <c r="CR472">
        <v>68</v>
      </c>
      <c r="CS472">
        <v>54</v>
      </c>
      <c r="CT472">
        <v>45</v>
      </c>
      <c r="CU472">
        <v>141</v>
      </c>
      <c r="CV472">
        <v>68</v>
      </c>
      <c r="CW472">
        <v>61</v>
      </c>
      <c r="CX472">
        <v>78</v>
      </c>
    </row>
    <row r="473" spans="1:102" x14ac:dyDescent="0.25">
      <c r="A473" s="1" t="s">
        <v>102</v>
      </c>
      <c r="B473" s="1" t="s">
        <v>110</v>
      </c>
      <c r="C473" s="1" t="s">
        <v>104</v>
      </c>
      <c r="D473" s="1" t="s">
        <v>211</v>
      </c>
      <c r="E473" s="1" t="s">
        <v>106</v>
      </c>
      <c r="F473">
        <v>20.75</v>
      </c>
      <c r="G473">
        <v>54</v>
      </c>
      <c r="H473">
        <v>55</v>
      </c>
      <c r="I473">
        <v>40</v>
      </c>
      <c r="J473">
        <v>29</v>
      </c>
      <c r="K473">
        <v>42</v>
      </c>
      <c r="L473">
        <v>41</v>
      </c>
      <c r="M473">
        <v>49</v>
      </c>
      <c r="N473">
        <v>32</v>
      </c>
      <c r="O473">
        <v>51</v>
      </c>
      <c r="P473">
        <v>72</v>
      </c>
      <c r="Q473">
        <v>76</v>
      </c>
      <c r="R473">
        <v>101</v>
      </c>
      <c r="S473">
        <v>44</v>
      </c>
      <c r="T473">
        <v>22</v>
      </c>
      <c r="U473">
        <v>45</v>
      </c>
      <c r="V473">
        <v>31</v>
      </c>
      <c r="W473">
        <v>66</v>
      </c>
      <c r="X473">
        <v>53</v>
      </c>
      <c r="Y473">
        <v>44</v>
      </c>
      <c r="Z473">
        <v>45</v>
      </c>
      <c r="AA473">
        <v>124</v>
      </c>
      <c r="AB473">
        <v>61</v>
      </c>
      <c r="AC473">
        <v>73</v>
      </c>
      <c r="AD473">
        <v>111</v>
      </c>
      <c r="AE473">
        <v>62</v>
      </c>
      <c r="AF473">
        <v>56</v>
      </c>
      <c r="AG473">
        <v>56</v>
      </c>
      <c r="AH473">
        <v>57</v>
      </c>
      <c r="AI473">
        <v>49</v>
      </c>
      <c r="AJ473">
        <v>44</v>
      </c>
      <c r="AK473">
        <v>60</v>
      </c>
      <c r="AL473">
        <v>49</v>
      </c>
      <c r="AM473">
        <v>49</v>
      </c>
      <c r="AN473">
        <v>77</v>
      </c>
      <c r="AO473">
        <v>69</v>
      </c>
      <c r="AP473">
        <v>107</v>
      </c>
      <c r="AQ473">
        <v>55</v>
      </c>
      <c r="AR473">
        <v>29</v>
      </c>
      <c r="AS473">
        <v>49</v>
      </c>
      <c r="AT473">
        <v>24</v>
      </c>
      <c r="AU473">
        <v>43</v>
      </c>
      <c r="AV473">
        <v>56</v>
      </c>
      <c r="AW473">
        <v>69</v>
      </c>
      <c r="AX473">
        <v>46</v>
      </c>
      <c r="AY473">
        <v>72</v>
      </c>
      <c r="AZ473">
        <v>38</v>
      </c>
      <c r="BA473">
        <v>31</v>
      </c>
      <c r="BB473">
        <v>82</v>
      </c>
      <c r="BC473">
        <v>50</v>
      </c>
      <c r="BD473">
        <v>49</v>
      </c>
      <c r="BE473">
        <v>18</v>
      </c>
      <c r="BF473">
        <v>13</v>
      </c>
      <c r="BG473">
        <v>93</v>
      </c>
      <c r="BH473">
        <v>49</v>
      </c>
      <c r="BI473">
        <v>38</v>
      </c>
      <c r="BJ473">
        <v>24</v>
      </c>
      <c r="BK473">
        <v>24</v>
      </c>
      <c r="BL473">
        <v>48</v>
      </c>
      <c r="BM473">
        <v>37</v>
      </c>
      <c r="BN473">
        <v>97</v>
      </c>
      <c r="BO473">
        <v>32</v>
      </c>
      <c r="BP473">
        <v>47</v>
      </c>
      <c r="BQ473">
        <v>42</v>
      </c>
      <c r="BR473">
        <v>22</v>
      </c>
      <c r="BS473">
        <v>81</v>
      </c>
      <c r="BT473">
        <v>45</v>
      </c>
      <c r="BU473">
        <v>13</v>
      </c>
      <c r="BV473">
        <v>34</v>
      </c>
      <c r="BW473">
        <v>104</v>
      </c>
      <c r="BX473">
        <v>43</v>
      </c>
      <c r="BY473">
        <v>37</v>
      </c>
      <c r="BZ473">
        <v>69</v>
      </c>
      <c r="CA473">
        <v>70</v>
      </c>
      <c r="CB473">
        <v>37</v>
      </c>
      <c r="CC473">
        <v>38</v>
      </c>
      <c r="CD473">
        <v>41</v>
      </c>
      <c r="CE473">
        <v>56</v>
      </c>
      <c r="CF473">
        <v>38</v>
      </c>
      <c r="CG473">
        <v>54</v>
      </c>
      <c r="CH473">
        <v>52</v>
      </c>
      <c r="CI473">
        <v>54</v>
      </c>
      <c r="CJ473">
        <v>59</v>
      </c>
      <c r="CK473">
        <v>46</v>
      </c>
      <c r="CL473">
        <v>57</v>
      </c>
      <c r="CM473">
        <v>72</v>
      </c>
      <c r="CN473">
        <v>46</v>
      </c>
      <c r="CO473">
        <v>57</v>
      </c>
      <c r="CP473">
        <v>57</v>
      </c>
      <c r="CQ473">
        <v>38</v>
      </c>
      <c r="CR473">
        <v>65</v>
      </c>
      <c r="CS473">
        <v>57</v>
      </c>
      <c r="CT473">
        <v>48</v>
      </c>
      <c r="CU473">
        <v>144</v>
      </c>
      <c r="CV473">
        <v>67</v>
      </c>
      <c r="CW473">
        <v>59</v>
      </c>
      <c r="CX473">
        <v>79</v>
      </c>
    </row>
    <row r="474" spans="1:102" x14ac:dyDescent="0.25">
      <c r="A474" s="1" t="s">
        <v>102</v>
      </c>
      <c r="B474" s="1" t="s">
        <v>110</v>
      </c>
      <c r="C474" s="1" t="s">
        <v>104</v>
      </c>
      <c r="D474" s="1" t="s">
        <v>211</v>
      </c>
      <c r="E474" s="1" t="s">
        <v>106</v>
      </c>
      <c r="F474">
        <v>21</v>
      </c>
      <c r="G474">
        <v>55</v>
      </c>
      <c r="H474">
        <v>58</v>
      </c>
      <c r="I474">
        <v>41</v>
      </c>
      <c r="J474">
        <v>33</v>
      </c>
      <c r="K474">
        <v>47</v>
      </c>
      <c r="L474">
        <v>42</v>
      </c>
      <c r="M474">
        <v>45</v>
      </c>
      <c r="N474">
        <v>32</v>
      </c>
      <c r="O474">
        <v>54</v>
      </c>
      <c r="P474">
        <v>74</v>
      </c>
      <c r="Q474">
        <v>73</v>
      </c>
      <c r="R474">
        <v>103</v>
      </c>
      <c r="S474">
        <v>44</v>
      </c>
      <c r="T474">
        <v>24</v>
      </c>
      <c r="U474">
        <v>44</v>
      </c>
      <c r="V474">
        <v>31</v>
      </c>
      <c r="W474">
        <v>71</v>
      </c>
      <c r="X474">
        <v>51</v>
      </c>
      <c r="Y474">
        <v>45</v>
      </c>
      <c r="Z474">
        <v>44</v>
      </c>
      <c r="AA474">
        <v>125</v>
      </c>
      <c r="AB474">
        <v>58</v>
      </c>
      <c r="AC474">
        <v>76</v>
      </c>
      <c r="AD474">
        <v>117</v>
      </c>
      <c r="AE474">
        <v>68</v>
      </c>
      <c r="AF474">
        <v>50</v>
      </c>
      <c r="AG474">
        <v>58</v>
      </c>
      <c r="AH474">
        <v>56</v>
      </c>
      <c r="AI474">
        <v>49</v>
      </c>
      <c r="AJ474">
        <v>43</v>
      </c>
      <c r="AK474">
        <v>61</v>
      </c>
      <c r="AL474">
        <v>51</v>
      </c>
      <c r="AM474">
        <v>50</v>
      </c>
      <c r="AN474">
        <v>78</v>
      </c>
      <c r="AO474">
        <v>71</v>
      </c>
      <c r="AP474">
        <v>110</v>
      </c>
      <c r="AQ474">
        <v>56</v>
      </c>
      <c r="AR474">
        <v>29</v>
      </c>
      <c r="AS474">
        <v>49</v>
      </c>
      <c r="AT474">
        <v>24</v>
      </c>
      <c r="AU474">
        <v>48</v>
      </c>
      <c r="AV474">
        <v>54</v>
      </c>
      <c r="AW474">
        <v>66</v>
      </c>
      <c r="AX474">
        <v>47</v>
      </c>
      <c r="AY474">
        <v>74</v>
      </c>
      <c r="AZ474">
        <v>36</v>
      </c>
      <c r="BA474">
        <v>31</v>
      </c>
      <c r="BB474">
        <v>83</v>
      </c>
      <c r="BC474">
        <v>52</v>
      </c>
      <c r="BD474">
        <v>46</v>
      </c>
      <c r="BE474">
        <v>25</v>
      </c>
      <c r="BF474">
        <v>15</v>
      </c>
      <c r="BG474">
        <v>91</v>
      </c>
      <c r="BH474">
        <v>52</v>
      </c>
      <c r="BI474">
        <v>36</v>
      </c>
      <c r="BJ474">
        <v>26</v>
      </c>
      <c r="BK474">
        <v>27</v>
      </c>
      <c r="BL474">
        <v>46</v>
      </c>
      <c r="BM474">
        <v>33</v>
      </c>
      <c r="BN474">
        <v>94</v>
      </c>
      <c r="BO474">
        <v>34</v>
      </c>
      <c r="BP474">
        <v>46</v>
      </c>
      <c r="BQ474">
        <v>39</v>
      </c>
      <c r="BR474">
        <v>19</v>
      </c>
      <c r="BS474">
        <v>81</v>
      </c>
      <c r="BT474">
        <v>39</v>
      </c>
      <c r="BU474">
        <v>12</v>
      </c>
      <c r="BV474">
        <v>27</v>
      </c>
      <c r="BW474">
        <v>105</v>
      </c>
      <c r="BX474">
        <v>39</v>
      </c>
      <c r="BY474">
        <v>32</v>
      </c>
      <c r="BZ474">
        <v>66</v>
      </c>
      <c r="CA474">
        <v>71</v>
      </c>
      <c r="CB474">
        <v>35</v>
      </c>
      <c r="CC474">
        <v>30</v>
      </c>
      <c r="CD474">
        <v>41</v>
      </c>
      <c r="CE474">
        <v>57</v>
      </c>
      <c r="CF474">
        <v>37</v>
      </c>
      <c r="CG474">
        <v>53</v>
      </c>
      <c r="CH474">
        <v>55</v>
      </c>
      <c r="CI474">
        <v>55</v>
      </c>
      <c r="CJ474">
        <v>61</v>
      </c>
      <c r="CK474">
        <v>49</v>
      </c>
      <c r="CL474">
        <v>58</v>
      </c>
      <c r="CM474">
        <v>77</v>
      </c>
      <c r="CN474">
        <v>42</v>
      </c>
      <c r="CO474">
        <v>62</v>
      </c>
      <c r="CP474">
        <v>52</v>
      </c>
      <c r="CQ474">
        <v>37</v>
      </c>
      <c r="CR474">
        <v>64</v>
      </c>
      <c r="CS474">
        <v>53</v>
      </c>
      <c r="CT474">
        <v>44</v>
      </c>
      <c r="CU474">
        <v>143</v>
      </c>
      <c r="CV474">
        <v>67</v>
      </c>
      <c r="CW474">
        <v>59</v>
      </c>
      <c r="CX474">
        <v>81</v>
      </c>
    </row>
    <row r="475" spans="1:102" x14ac:dyDescent="0.25">
      <c r="A475" s="1" t="s">
        <v>102</v>
      </c>
      <c r="B475" s="1" t="s">
        <v>110</v>
      </c>
      <c r="C475" s="1" t="s">
        <v>104</v>
      </c>
      <c r="D475" s="1" t="s">
        <v>211</v>
      </c>
      <c r="E475" s="1" t="s">
        <v>106</v>
      </c>
      <c r="F475">
        <v>21.25</v>
      </c>
      <c r="G475">
        <v>51</v>
      </c>
      <c r="H475">
        <v>56</v>
      </c>
      <c r="I475">
        <v>40</v>
      </c>
      <c r="J475">
        <v>29</v>
      </c>
      <c r="K475">
        <v>45</v>
      </c>
      <c r="L475">
        <v>36</v>
      </c>
      <c r="M475">
        <v>45</v>
      </c>
      <c r="N475">
        <v>30</v>
      </c>
      <c r="O475">
        <v>50</v>
      </c>
      <c r="P475">
        <v>68</v>
      </c>
      <c r="Q475">
        <v>72</v>
      </c>
      <c r="R475">
        <v>101</v>
      </c>
      <c r="S475">
        <v>46</v>
      </c>
      <c r="T475">
        <v>19</v>
      </c>
      <c r="U475">
        <v>42</v>
      </c>
      <c r="V475">
        <v>34</v>
      </c>
      <c r="W475">
        <v>66</v>
      </c>
      <c r="X475">
        <v>50</v>
      </c>
      <c r="Y475">
        <v>41</v>
      </c>
      <c r="Z475">
        <v>44</v>
      </c>
      <c r="AA475">
        <v>120</v>
      </c>
      <c r="AB475">
        <v>57</v>
      </c>
      <c r="AC475">
        <v>77</v>
      </c>
      <c r="AD475">
        <v>116</v>
      </c>
      <c r="AE475">
        <v>65</v>
      </c>
      <c r="AF475">
        <v>54</v>
      </c>
      <c r="AG475">
        <v>57</v>
      </c>
      <c r="AH475">
        <v>56</v>
      </c>
      <c r="AI475">
        <v>46</v>
      </c>
      <c r="AJ475">
        <v>40</v>
      </c>
      <c r="AK475">
        <v>60</v>
      </c>
      <c r="AL475">
        <v>47</v>
      </c>
      <c r="AM475">
        <v>48</v>
      </c>
      <c r="AN475">
        <v>74</v>
      </c>
      <c r="AO475">
        <v>67</v>
      </c>
      <c r="AP475">
        <v>110</v>
      </c>
      <c r="AQ475">
        <v>56</v>
      </c>
      <c r="AR475">
        <v>28</v>
      </c>
      <c r="AS475">
        <v>50</v>
      </c>
      <c r="AT475">
        <v>30</v>
      </c>
      <c r="AU475">
        <v>48</v>
      </c>
      <c r="AV475">
        <v>56</v>
      </c>
      <c r="AW475">
        <v>63</v>
      </c>
      <c r="AX475">
        <v>47</v>
      </c>
      <c r="AY475">
        <v>66</v>
      </c>
      <c r="AZ475">
        <v>35</v>
      </c>
      <c r="BA475">
        <v>32</v>
      </c>
      <c r="BB475">
        <v>80</v>
      </c>
      <c r="BC475">
        <v>52</v>
      </c>
      <c r="BD475">
        <v>52</v>
      </c>
      <c r="BE475">
        <v>20</v>
      </c>
      <c r="BF475">
        <v>18</v>
      </c>
      <c r="BG475">
        <v>89</v>
      </c>
      <c r="BH475">
        <v>41</v>
      </c>
      <c r="BI475">
        <v>34</v>
      </c>
      <c r="BJ475">
        <v>23</v>
      </c>
      <c r="BK475">
        <v>27</v>
      </c>
      <c r="BL475">
        <v>45</v>
      </c>
      <c r="BM475">
        <v>30</v>
      </c>
      <c r="BN475">
        <v>92</v>
      </c>
      <c r="BO475">
        <v>31</v>
      </c>
      <c r="BP475">
        <v>47</v>
      </c>
      <c r="BQ475">
        <v>42</v>
      </c>
      <c r="BR475">
        <v>21</v>
      </c>
      <c r="BS475">
        <v>78</v>
      </c>
      <c r="BT475">
        <v>41</v>
      </c>
      <c r="BU475">
        <v>11</v>
      </c>
      <c r="BV475">
        <v>32</v>
      </c>
      <c r="BW475">
        <v>104</v>
      </c>
      <c r="BX475">
        <v>44</v>
      </c>
      <c r="BY475">
        <v>29</v>
      </c>
      <c r="BZ475">
        <v>64</v>
      </c>
      <c r="CA475">
        <v>72</v>
      </c>
      <c r="CB475">
        <v>34</v>
      </c>
      <c r="CC475">
        <v>36</v>
      </c>
      <c r="CD475">
        <v>42</v>
      </c>
      <c r="CE475">
        <v>56</v>
      </c>
      <c r="CF475">
        <v>32</v>
      </c>
      <c r="CG475">
        <v>50</v>
      </c>
      <c r="CH475">
        <v>52</v>
      </c>
      <c r="CI475">
        <v>51</v>
      </c>
      <c r="CJ475">
        <v>57</v>
      </c>
      <c r="CK475">
        <v>45</v>
      </c>
      <c r="CL475">
        <v>46</v>
      </c>
      <c r="CM475">
        <v>75</v>
      </c>
      <c r="CN475">
        <v>44</v>
      </c>
      <c r="CO475">
        <v>64</v>
      </c>
      <c r="CP475">
        <v>53</v>
      </c>
      <c r="CQ475">
        <v>38</v>
      </c>
      <c r="CR475">
        <v>69</v>
      </c>
      <c r="CS475">
        <v>50</v>
      </c>
      <c r="CT475">
        <v>43</v>
      </c>
      <c r="CU475">
        <v>142</v>
      </c>
      <c r="CV475">
        <v>64</v>
      </c>
      <c r="CW475">
        <v>55</v>
      </c>
      <c r="CX475">
        <v>76</v>
      </c>
    </row>
    <row r="476" spans="1:102" x14ac:dyDescent="0.25">
      <c r="A476" s="1" t="s">
        <v>102</v>
      </c>
      <c r="B476" s="1" t="s">
        <v>110</v>
      </c>
      <c r="C476" s="1" t="s">
        <v>104</v>
      </c>
      <c r="D476" s="1" t="s">
        <v>211</v>
      </c>
      <c r="E476" s="1" t="s">
        <v>106</v>
      </c>
      <c r="F476">
        <v>21.5</v>
      </c>
      <c r="G476">
        <v>49</v>
      </c>
      <c r="H476">
        <v>54</v>
      </c>
      <c r="I476">
        <v>38</v>
      </c>
      <c r="J476">
        <v>27</v>
      </c>
      <c r="K476">
        <v>43</v>
      </c>
      <c r="L476">
        <v>38</v>
      </c>
      <c r="M476">
        <v>44</v>
      </c>
      <c r="N476">
        <v>27</v>
      </c>
      <c r="O476">
        <v>47</v>
      </c>
      <c r="P476">
        <v>69</v>
      </c>
      <c r="Q476">
        <v>69</v>
      </c>
      <c r="R476">
        <v>100</v>
      </c>
      <c r="S476">
        <v>47</v>
      </c>
      <c r="T476">
        <v>19</v>
      </c>
      <c r="U476">
        <v>46</v>
      </c>
      <c r="V476">
        <v>35</v>
      </c>
      <c r="W476">
        <v>71</v>
      </c>
      <c r="X476">
        <v>50</v>
      </c>
      <c r="Y476">
        <v>43</v>
      </c>
      <c r="Z476">
        <v>43</v>
      </c>
      <c r="AA476">
        <v>124</v>
      </c>
      <c r="AB476">
        <v>56</v>
      </c>
      <c r="AC476">
        <v>73</v>
      </c>
      <c r="AD476">
        <v>115</v>
      </c>
      <c r="AE476">
        <v>59</v>
      </c>
      <c r="AF476">
        <v>51</v>
      </c>
      <c r="AG476">
        <v>56</v>
      </c>
      <c r="AH476">
        <v>54</v>
      </c>
      <c r="AI476">
        <v>50</v>
      </c>
      <c r="AJ476">
        <v>42</v>
      </c>
      <c r="AK476">
        <v>55</v>
      </c>
      <c r="AL476">
        <v>49</v>
      </c>
      <c r="AM476">
        <v>48</v>
      </c>
      <c r="AN476">
        <v>79</v>
      </c>
      <c r="AO476">
        <v>66</v>
      </c>
      <c r="AP476">
        <v>107</v>
      </c>
      <c r="AQ476">
        <v>55</v>
      </c>
      <c r="AR476">
        <v>24</v>
      </c>
      <c r="AS476">
        <v>49</v>
      </c>
      <c r="AT476">
        <v>28</v>
      </c>
      <c r="AU476">
        <v>45</v>
      </c>
      <c r="AV476">
        <v>54</v>
      </c>
      <c r="AW476">
        <v>66</v>
      </c>
      <c r="AX476">
        <v>45</v>
      </c>
      <c r="AY476">
        <v>67</v>
      </c>
      <c r="AZ476">
        <v>30</v>
      </c>
      <c r="BA476">
        <v>28</v>
      </c>
      <c r="BB476">
        <v>82</v>
      </c>
      <c r="BC476">
        <v>54</v>
      </c>
      <c r="BD476">
        <v>49</v>
      </c>
      <c r="BE476">
        <v>23</v>
      </c>
      <c r="BF476">
        <v>15</v>
      </c>
      <c r="BG476">
        <v>89</v>
      </c>
      <c r="BH476">
        <v>47</v>
      </c>
      <c r="BI476">
        <v>35</v>
      </c>
      <c r="BJ476">
        <v>24</v>
      </c>
      <c r="BK476">
        <v>27</v>
      </c>
      <c r="BL476">
        <v>43</v>
      </c>
      <c r="BM476">
        <v>32</v>
      </c>
      <c r="BN476">
        <v>92</v>
      </c>
      <c r="BO476">
        <v>34</v>
      </c>
      <c r="BP476">
        <v>46</v>
      </c>
      <c r="BQ476">
        <v>41</v>
      </c>
      <c r="BR476">
        <v>24</v>
      </c>
      <c r="BS476">
        <v>82</v>
      </c>
      <c r="BT476">
        <v>41</v>
      </c>
      <c r="BU476">
        <v>13</v>
      </c>
      <c r="BV476">
        <v>30</v>
      </c>
      <c r="BW476">
        <v>107</v>
      </c>
      <c r="BX476">
        <v>38</v>
      </c>
      <c r="BY476">
        <v>33</v>
      </c>
      <c r="BZ476">
        <v>65</v>
      </c>
      <c r="CA476">
        <v>68</v>
      </c>
      <c r="CB476">
        <v>39</v>
      </c>
      <c r="CC476">
        <v>34</v>
      </c>
      <c r="CD476">
        <v>40</v>
      </c>
      <c r="CE476">
        <v>58</v>
      </c>
      <c r="CF476">
        <v>34</v>
      </c>
      <c r="CG476">
        <v>52</v>
      </c>
      <c r="CH476">
        <v>56</v>
      </c>
      <c r="CI476">
        <v>52</v>
      </c>
      <c r="CJ476">
        <v>59</v>
      </c>
      <c r="CK476">
        <v>44</v>
      </c>
      <c r="CL476">
        <v>50</v>
      </c>
      <c r="CM476">
        <v>72</v>
      </c>
      <c r="CN476">
        <v>42</v>
      </c>
      <c r="CO476">
        <v>59</v>
      </c>
      <c r="CP476">
        <v>52</v>
      </c>
      <c r="CQ476">
        <v>36</v>
      </c>
      <c r="CR476">
        <v>72</v>
      </c>
      <c r="CS476">
        <v>56</v>
      </c>
      <c r="CT476">
        <v>47</v>
      </c>
      <c r="CU476">
        <v>143</v>
      </c>
      <c r="CV476">
        <v>63</v>
      </c>
      <c r="CW476">
        <v>56</v>
      </c>
      <c r="CX476">
        <v>75</v>
      </c>
    </row>
    <row r="477" spans="1:102" x14ac:dyDescent="0.25">
      <c r="A477" s="1" t="s">
        <v>102</v>
      </c>
      <c r="B477" s="1" t="s">
        <v>110</v>
      </c>
      <c r="C477" s="1" t="s">
        <v>104</v>
      </c>
      <c r="D477" s="1" t="s">
        <v>211</v>
      </c>
      <c r="E477" s="1" t="s">
        <v>106</v>
      </c>
      <c r="F477">
        <v>21.75</v>
      </c>
      <c r="G477">
        <v>52</v>
      </c>
      <c r="H477">
        <v>55</v>
      </c>
      <c r="I477">
        <v>37</v>
      </c>
      <c r="J477">
        <v>29</v>
      </c>
      <c r="K477">
        <v>40</v>
      </c>
      <c r="L477">
        <v>38</v>
      </c>
      <c r="M477">
        <v>43</v>
      </c>
      <c r="N477">
        <v>31</v>
      </c>
      <c r="O477">
        <v>49</v>
      </c>
      <c r="P477">
        <v>67</v>
      </c>
      <c r="Q477">
        <v>71</v>
      </c>
      <c r="R477">
        <v>104</v>
      </c>
      <c r="S477">
        <v>46</v>
      </c>
      <c r="T477">
        <v>19</v>
      </c>
      <c r="U477">
        <v>43</v>
      </c>
      <c r="V477">
        <v>35</v>
      </c>
      <c r="W477">
        <v>70</v>
      </c>
      <c r="X477">
        <v>52</v>
      </c>
      <c r="Y477">
        <v>42</v>
      </c>
      <c r="Z477">
        <v>41</v>
      </c>
      <c r="AA477">
        <v>120</v>
      </c>
      <c r="AB477">
        <v>59</v>
      </c>
      <c r="AC477">
        <v>72</v>
      </c>
      <c r="AD477">
        <v>113</v>
      </c>
      <c r="AE477">
        <v>61</v>
      </c>
      <c r="AF477">
        <v>56</v>
      </c>
      <c r="AG477">
        <v>58</v>
      </c>
      <c r="AH477">
        <v>56</v>
      </c>
      <c r="AI477">
        <v>50</v>
      </c>
      <c r="AJ477">
        <v>40</v>
      </c>
      <c r="AK477">
        <v>61</v>
      </c>
      <c r="AL477">
        <v>50</v>
      </c>
      <c r="AM477">
        <v>50</v>
      </c>
      <c r="AN477">
        <v>77</v>
      </c>
      <c r="AO477">
        <v>66</v>
      </c>
      <c r="AP477">
        <v>110</v>
      </c>
      <c r="AQ477">
        <v>52</v>
      </c>
      <c r="AR477">
        <v>24</v>
      </c>
      <c r="AS477">
        <v>47</v>
      </c>
      <c r="AT477">
        <v>24</v>
      </c>
      <c r="AU477">
        <v>49</v>
      </c>
      <c r="AV477">
        <v>50</v>
      </c>
      <c r="AW477">
        <v>63</v>
      </c>
      <c r="AX477">
        <v>46</v>
      </c>
      <c r="AY477">
        <v>71</v>
      </c>
      <c r="AZ477">
        <v>30</v>
      </c>
      <c r="BA477">
        <v>27</v>
      </c>
      <c r="BB477">
        <v>82</v>
      </c>
      <c r="BC477">
        <v>52</v>
      </c>
      <c r="BD477">
        <v>51</v>
      </c>
      <c r="BE477">
        <v>17</v>
      </c>
      <c r="BF477">
        <v>19</v>
      </c>
      <c r="BG477">
        <v>91</v>
      </c>
      <c r="BH477">
        <v>45</v>
      </c>
      <c r="BI477">
        <v>37</v>
      </c>
      <c r="BJ477">
        <v>24</v>
      </c>
      <c r="BK477">
        <v>25</v>
      </c>
      <c r="BL477">
        <v>45</v>
      </c>
      <c r="BM477">
        <v>28</v>
      </c>
      <c r="BN477">
        <v>95</v>
      </c>
      <c r="BO477">
        <v>36</v>
      </c>
      <c r="BP477">
        <v>47</v>
      </c>
      <c r="BQ477">
        <v>42</v>
      </c>
      <c r="BR477">
        <v>23</v>
      </c>
      <c r="BS477">
        <v>84</v>
      </c>
      <c r="BT477">
        <v>42</v>
      </c>
      <c r="BU477">
        <v>14</v>
      </c>
      <c r="BV477">
        <v>32</v>
      </c>
      <c r="BW477">
        <v>107</v>
      </c>
      <c r="BX477">
        <v>47</v>
      </c>
      <c r="BY477">
        <v>30</v>
      </c>
      <c r="BZ477">
        <v>61</v>
      </c>
      <c r="CA477">
        <v>70</v>
      </c>
      <c r="CB477">
        <v>35</v>
      </c>
      <c r="CC477">
        <v>36</v>
      </c>
      <c r="CD477">
        <v>42</v>
      </c>
      <c r="CE477">
        <v>56</v>
      </c>
      <c r="CF477">
        <v>36</v>
      </c>
      <c r="CG477">
        <v>54</v>
      </c>
      <c r="CH477">
        <v>59</v>
      </c>
      <c r="CI477">
        <v>52</v>
      </c>
      <c r="CJ477">
        <v>59</v>
      </c>
      <c r="CK477">
        <v>50</v>
      </c>
      <c r="CL477">
        <v>54</v>
      </c>
      <c r="CM477">
        <v>74</v>
      </c>
      <c r="CN477">
        <v>42</v>
      </c>
      <c r="CO477">
        <v>61</v>
      </c>
      <c r="CP477">
        <v>55</v>
      </c>
      <c r="CQ477">
        <v>37</v>
      </c>
      <c r="CR477">
        <v>65</v>
      </c>
      <c r="CS477">
        <v>51</v>
      </c>
      <c r="CT477">
        <v>47</v>
      </c>
      <c r="CU477">
        <v>141</v>
      </c>
      <c r="CV477">
        <v>62</v>
      </c>
      <c r="CW477">
        <v>55</v>
      </c>
      <c r="CX477">
        <v>76</v>
      </c>
    </row>
    <row r="478" spans="1:102" x14ac:dyDescent="0.25">
      <c r="A478" s="1" t="s">
        <v>102</v>
      </c>
      <c r="B478" s="1" t="s">
        <v>110</v>
      </c>
      <c r="C478" s="1" t="s">
        <v>104</v>
      </c>
      <c r="D478" s="1" t="s">
        <v>211</v>
      </c>
      <c r="E478" s="1" t="s">
        <v>106</v>
      </c>
      <c r="F478">
        <v>22</v>
      </c>
      <c r="G478">
        <v>50</v>
      </c>
      <c r="H478">
        <v>54</v>
      </c>
      <c r="I478">
        <v>38</v>
      </c>
      <c r="J478">
        <v>29</v>
      </c>
      <c r="K478">
        <v>47</v>
      </c>
      <c r="L478">
        <v>38</v>
      </c>
      <c r="M478">
        <v>46</v>
      </c>
      <c r="N478">
        <v>27</v>
      </c>
      <c r="O478">
        <v>48</v>
      </c>
      <c r="P478">
        <v>67</v>
      </c>
      <c r="Q478">
        <v>72</v>
      </c>
      <c r="R478">
        <v>101</v>
      </c>
      <c r="S478">
        <v>46</v>
      </c>
      <c r="T478">
        <v>23</v>
      </c>
      <c r="U478">
        <v>44</v>
      </c>
      <c r="V478">
        <v>31</v>
      </c>
      <c r="W478">
        <v>69</v>
      </c>
      <c r="X478">
        <v>51</v>
      </c>
      <c r="Y478">
        <v>43</v>
      </c>
      <c r="Z478">
        <v>40</v>
      </c>
      <c r="AA478">
        <v>119</v>
      </c>
      <c r="AB478">
        <v>60</v>
      </c>
      <c r="AC478">
        <v>72</v>
      </c>
      <c r="AD478">
        <v>116</v>
      </c>
      <c r="AE478">
        <v>65</v>
      </c>
      <c r="AF478">
        <v>50</v>
      </c>
      <c r="AG478">
        <v>58</v>
      </c>
      <c r="AH478">
        <v>57</v>
      </c>
      <c r="AI478">
        <v>51</v>
      </c>
      <c r="AJ478">
        <v>38</v>
      </c>
      <c r="AK478">
        <v>56</v>
      </c>
      <c r="AL478">
        <v>49</v>
      </c>
      <c r="AM478">
        <v>49</v>
      </c>
      <c r="AN478">
        <v>78</v>
      </c>
      <c r="AO478">
        <v>67</v>
      </c>
      <c r="AP478">
        <v>111</v>
      </c>
      <c r="AQ478">
        <v>57</v>
      </c>
      <c r="AR478">
        <v>25</v>
      </c>
      <c r="AS478">
        <v>51</v>
      </c>
      <c r="AT478">
        <v>25</v>
      </c>
      <c r="AU478">
        <v>49</v>
      </c>
      <c r="AV478">
        <v>52</v>
      </c>
      <c r="AW478">
        <v>65</v>
      </c>
      <c r="AX478">
        <v>44</v>
      </c>
      <c r="AY478">
        <v>72</v>
      </c>
      <c r="AZ478">
        <v>34</v>
      </c>
      <c r="BA478">
        <v>28</v>
      </c>
      <c r="BB478">
        <v>80</v>
      </c>
      <c r="BC478">
        <v>50</v>
      </c>
      <c r="BD478">
        <v>50</v>
      </c>
      <c r="BE478">
        <v>22</v>
      </c>
      <c r="BF478">
        <v>19</v>
      </c>
      <c r="BG478">
        <v>93</v>
      </c>
      <c r="BH478">
        <v>45</v>
      </c>
      <c r="BI478">
        <v>32</v>
      </c>
      <c r="BJ478">
        <v>28</v>
      </c>
      <c r="BK478">
        <v>24</v>
      </c>
      <c r="BL478">
        <v>46</v>
      </c>
      <c r="BM478">
        <v>32</v>
      </c>
      <c r="BN478">
        <v>95</v>
      </c>
      <c r="BO478">
        <v>37</v>
      </c>
      <c r="BP478">
        <v>46</v>
      </c>
      <c r="BQ478">
        <v>42</v>
      </c>
      <c r="BR478">
        <v>22</v>
      </c>
      <c r="BS478">
        <v>81</v>
      </c>
      <c r="BT478">
        <v>41</v>
      </c>
      <c r="BU478">
        <v>11</v>
      </c>
      <c r="BV478">
        <v>29</v>
      </c>
      <c r="BW478">
        <v>103</v>
      </c>
      <c r="BX478">
        <v>42</v>
      </c>
      <c r="BY478">
        <v>34</v>
      </c>
      <c r="BZ478">
        <v>67</v>
      </c>
      <c r="CA478">
        <v>64</v>
      </c>
      <c r="CB478">
        <v>35</v>
      </c>
      <c r="CC478">
        <v>36</v>
      </c>
      <c r="CD478">
        <v>39</v>
      </c>
      <c r="CE478">
        <v>60</v>
      </c>
      <c r="CF478">
        <v>34</v>
      </c>
      <c r="CG478">
        <v>53</v>
      </c>
      <c r="CH478">
        <v>57</v>
      </c>
      <c r="CI478">
        <v>49</v>
      </c>
      <c r="CJ478">
        <v>54</v>
      </c>
      <c r="CK478">
        <v>46</v>
      </c>
      <c r="CL478">
        <v>55</v>
      </c>
      <c r="CM478">
        <v>73</v>
      </c>
      <c r="CN478">
        <v>44</v>
      </c>
      <c r="CO478">
        <v>60</v>
      </c>
      <c r="CP478">
        <v>52</v>
      </c>
      <c r="CQ478">
        <v>36</v>
      </c>
      <c r="CR478">
        <v>70</v>
      </c>
      <c r="CS478">
        <v>53</v>
      </c>
      <c r="CT478">
        <v>46</v>
      </c>
      <c r="CU478">
        <v>145</v>
      </c>
      <c r="CV478">
        <v>67</v>
      </c>
      <c r="CW478">
        <v>58</v>
      </c>
      <c r="CX478">
        <v>75</v>
      </c>
    </row>
    <row r="479" spans="1:102" x14ac:dyDescent="0.25">
      <c r="A479" s="1" t="s">
        <v>102</v>
      </c>
      <c r="B479" s="1" t="s">
        <v>110</v>
      </c>
      <c r="C479" s="1" t="s">
        <v>104</v>
      </c>
      <c r="D479" s="1" t="s">
        <v>211</v>
      </c>
      <c r="E479" s="1" t="s">
        <v>106</v>
      </c>
      <c r="F479">
        <v>22.25</v>
      </c>
      <c r="G479">
        <v>51</v>
      </c>
      <c r="H479">
        <v>61</v>
      </c>
      <c r="I479">
        <v>40</v>
      </c>
      <c r="J479">
        <v>24</v>
      </c>
      <c r="K479">
        <v>46</v>
      </c>
      <c r="L479">
        <v>41</v>
      </c>
      <c r="M479">
        <v>47</v>
      </c>
      <c r="N479">
        <v>34</v>
      </c>
      <c r="O479">
        <v>54</v>
      </c>
      <c r="P479">
        <v>72</v>
      </c>
      <c r="Q479">
        <v>77</v>
      </c>
      <c r="R479">
        <v>98</v>
      </c>
      <c r="S479">
        <v>47</v>
      </c>
      <c r="T479">
        <v>23</v>
      </c>
      <c r="U479">
        <v>44</v>
      </c>
      <c r="V479">
        <v>31</v>
      </c>
      <c r="W479">
        <v>74</v>
      </c>
      <c r="X479">
        <v>52</v>
      </c>
      <c r="Y479">
        <v>46</v>
      </c>
      <c r="Z479">
        <v>45</v>
      </c>
      <c r="AA479">
        <v>125</v>
      </c>
      <c r="AB479">
        <v>65</v>
      </c>
      <c r="AC479">
        <v>76</v>
      </c>
      <c r="AD479">
        <v>114</v>
      </c>
      <c r="AE479">
        <v>68</v>
      </c>
      <c r="AF479">
        <v>54</v>
      </c>
      <c r="AG479">
        <v>58</v>
      </c>
      <c r="AH479">
        <v>55</v>
      </c>
      <c r="AI479">
        <v>48</v>
      </c>
      <c r="AJ479">
        <v>35</v>
      </c>
      <c r="AK479">
        <v>60</v>
      </c>
      <c r="AL479">
        <v>49</v>
      </c>
      <c r="AM479">
        <v>53</v>
      </c>
      <c r="AN479">
        <v>80</v>
      </c>
      <c r="AO479">
        <v>74</v>
      </c>
      <c r="AP479">
        <v>107</v>
      </c>
      <c r="AQ479">
        <v>59</v>
      </c>
      <c r="AR479">
        <v>25</v>
      </c>
      <c r="AS479">
        <v>50</v>
      </c>
      <c r="AT479">
        <v>26</v>
      </c>
      <c r="AU479">
        <v>47</v>
      </c>
      <c r="AV479">
        <v>54</v>
      </c>
      <c r="AW479">
        <v>68</v>
      </c>
      <c r="AX479">
        <v>51</v>
      </c>
      <c r="AY479">
        <v>75</v>
      </c>
      <c r="AZ479">
        <v>40</v>
      </c>
      <c r="BA479">
        <v>30</v>
      </c>
      <c r="BB479">
        <v>84</v>
      </c>
      <c r="BC479">
        <v>51</v>
      </c>
      <c r="BD479">
        <v>49</v>
      </c>
      <c r="BE479">
        <v>22</v>
      </c>
      <c r="BF479">
        <v>18</v>
      </c>
      <c r="BG479">
        <v>88</v>
      </c>
      <c r="BH479">
        <v>42</v>
      </c>
      <c r="BI479">
        <v>36</v>
      </c>
      <c r="BJ479">
        <v>27</v>
      </c>
      <c r="BK479">
        <v>27</v>
      </c>
      <c r="BL479">
        <v>48</v>
      </c>
      <c r="BM479">
        <v>37</v>
      </c>
      <c r="BN479">
        <v>99</v>
      </c>
      <c r="BO479">
        <v>31</v>
      </c>
      <c r="BP479">
        <v>46</v>
      </c>
      <c r="BQ479">
        <v>41</v>
      </c>
      <c r="BR479">
        <v>23</v>
      </c>
      <c r="BS479">
        <v>77</v>
      </c>
      <c r="BT479">
        <v>41</v>
      </c>
      <c r="BU479">
        <v>11</v>
      </c>
      <c r="BV479">
        <v>36</v>
      </c>
      <c r="BW479">
        <v>114</v>
      </c>
      <c r="BX479">
        <v>45</v>
      </c>
      <c r="BY479">
        <v>38</v>
      </c>
      <c r="BZ479">
        <v>70</v>
      </c>
      <c r="CA479">
        <v>70</v>
      </c>
      <c r="CB479">
        <v>35</v>
      </c>
      <c r="CC479">
        <v>37</v>
      </c>
      <c r="CD479">
        <v>39</v>
      </c>
      <c r="CE479">
        <v>57</v>
      </c>
      <c r="CF479">
        <v>34</v>
      </c>
      <c r="CG479">
        <v>54</v>
      </c>
      <c r="CH479">
        <v>57</v>
      </c>
      <c r="CI479">
        <v>52</v>
      </c>
      <c r="CJ479">
        <v>62</v>
      </c>
      <c r="CK479">
        <v>46</v>
      </c>
      <c r="CL479">
        <v>60</v>
      </c>
      <c r="CM479">
        <v>75</v>
      </c>
      <c r="CN479">
        <v>41</v>
      </c>
      <c r="CO479">
        <v>64</v>
      </c>
      <c r="CP479">
        <v>50</v>
      </c>
      <c r="CQ479">
        <v>34</v>
      </c>
      <c r="CR479">
        <v>65</v>
      </c>
      <c r="CS479">
        <v>49</v>
      </c>
      <c r="CT479">
        <v>51</v>
      </c>
      <c r="CU479">
        <v>145</v>
      </c>
      <c r="CV479">
        <v>69</v>
      </c>
      <c r="CW479">
        <v>57</v>
      </c>
      <c r="CX479">
        <v>80</v>
      </c>
    </row>
    <row r="480" spans="1:102" x14ac:dyDescent="0.25">
      <c r="A480" s="1" t="s">
        <v>102</v>
      </c>
      <c r="B480" s="1" t="s">
        <v>110</v>
      </c>
      <c r="C480" s="1" t="s">
        <v>104</v>
      </c>
      <c r="D480" s="1" t="s">
        <v>211</v>
      </c>
      <c r="E480" s="1" t="s">
        <v>106</v>
      </c>
      <c r="F480">
        <v>22.5</v>
      </c>
      <c r="G480">
        <v>52</v>
      </c>
      <c r="H480">
        <v>59</v>
      </c>
      <c r="I480">
        <v>39</v>
      </c>
      <c r="J480">
        <v>30</v>
      </c>
      <c r="K480">
        <v>46</v>
      </c>
      <c r="L480">
        <v>37</v>
      </c>
      <c r="M480">
        <v>50</v>
      </c>
      <c r="N480">
        <v>34</v>
      </c>
      <c r="O480">
        <v>55</v>
      </c>
      <c r="P480">
        <v>74</v>
      </c>
      <c r="Q480">
        <v>78</v>
      </c>
      <c r="R480">
        <v>99</v>
      </c>
      <c r="S480">
        <v>46</v>
      </c>
      <c r="T480">
        <v>24</v>
      </c>
      <c r="U480">
        <v>43</v>
      </c>
      <c r="V480">
        <v>25</v>
      </c>
      <c r="W480">
        <v>71</v>
      </c>
      <c r="X480">
        <v>54</v>
      </c>
      <c r="Y480">
        <v>45</v>
      </c>
      <c r="Z480">
        <v>42</v>
      </c>
      <c r="AA480">
        <v>128</v>
      </c>
      <c r="AB480">
        <v>62</v>
      </c>
      <c r="AC480">
        <v>71</v>
      </c>
      <c r="AD480">
        <v>115</v>
      </c>
      <c r="AE480">
        <v>69</v>
      </c>
      <c r="AF480">
        <v>55</v>
      </c>
      <c r="AG480">
        <v>58</v>
      </c>
      <c r="AH480">
        <v>56</v>
      </c>
      <c r="AI480">
        <v>52</v>
      </c>
      <c r="AJ480">
        <v>39</v>
      </c>
      <c r="AK480">
        <v>61</v>
      </c>
      <c r="AL480">
        <v>51</v>
      </c>
      <c r="AM480">
        <v>51</v>
      </c>
      <c r="AN480">
        <v>78</v>
      </c>
      <c r="AO480">
        <v>69</v>
      </c>
      <c r="AP480">
        <v>109</v>
      </c>
      <c r="AQ480">
        <v>60</v>
      </c>
      <c r="AR480">
        <v>24</v>
      </c>
      <c r="AS480">
        <v>49</v>
      </c>
      <c r="AT480">
        <v>23</v>
      </c>
      <c r="AU480">
        <v>49</v>
      </c>
      <c r="AV480">
        <v>56</v>
      </c>
      <c r="AW480">
        <v>70</v>
      </c>
      <c r="AX480">
        <v>49</v>
      </c>
      <c r="AY480">
        <v>73</v>
      </c>
      <c r="AZ480">
        <v>42</v>
      </c>
      <c r="BA480">
        <v>35</v>
      </c>
      <c r="BB480">
        <v>83</v>
      </c>
      <c r="BC480">
        <v>57</v>
      </c>
      <c r="BD480">
        <v>51</v>
      </c>
      <c r="BE480">
        <v>18</v>
      </c>
      <c r="BF480">
        <v>18</v>
      </c>
      <c r="BG480">
        <v>90</v>
      </c>
      <c r="BH480">
        <v>46</v>
      </c>
      <c r="BI480">
        <v>36</v>
      </c>
      <c r="BJ480">
        <v>28</v>
      </c>
      <c r="BK480">
        <v>28</v>
      </c>
      <c r="BL480">
        <v>50</v>
      </c>
      <c r="BM480">
        <v>35</v>
      </c>
      <c r="BN480">
        <v>99</v>
      </c>
      <c r="BO480">
        <v>34</v>
      </c>
      <c r="BP480">
        <v>41</v>
      </c>
      <c r="BQ480">
        <v>46</v>
      </c>
      <c r="BR480">
        <v>24</v>
      </c>
      <c r="BS480">
        <v>83</v>
      </c>
      <c r="BT480">
        <v>43</v>
      </c>
      <c r="BU480">
        <v>14</v>
      </c>
      <c r="BV480">
        <v>33</v>
      </c>
      <c r="BW480">
        <v>108</v>
      </c>
      <c r="BX480">
        <v>47</v>
      </c>
      <c r="BY480">
        <v>34</v>
      </c>
      <c r="BZ480">
        <v>63</v>
      </c>
      <c r="CA480">
        <v>72</v>
      </c>
      <c r="CB480">
        <v>40</v>
      </c>
      <c r="CC480">
        <v>37</v>
      </c>
      <c r="CD480">
        <v>41</v>
      </c>
      <c r="CE480">
        <v>66</v>
      </c>
      <c r="CF480">
        <v>37</v>
      </c>
      <c r="CG480">
        <v>50</v>
      </c>
      <c r="CH480">
        <v>56</v>
      </c>
      <c r="CI480">
        <v>54</v>
      </c>
      <c r="CJ480">
        <v>59</v>
      </c>
      <c r="CK480">
        <v>44</v>
      </c>
      <c r="CL480">
        <v>57</v>
      </c>
      <c r="CM480">
        <v>77</v>
      </c>
      <c r="CN480">
        <v>47</v>
      </c>
      <c r="CO480">
        <v>64</v>
      </c>
      <c r="CP480">
        <v>52</v>
      </c>
      <c r="CQ480">
        <v>38</v>
      </c>
      <c r="CR480">
        <v>70</v>
      </c>
      <c r="CS480">
        <v>49</v>
      </c>
      <c r="CT480">
        <v>47</v>
      </c>
      <c r="CU480">
        <v>146</v>
      </c>
      <c r="CV480">
        <v>65</v>
      </c>
      <c r="CW480">
        <v>63</v>
      </c>
      <c r="CX480">
        <v>82</v>
      </c>
    </row>
    <row r="481" spans="1:102" x14ac:dyDescent="0.25">
      <c r="A481" s="1" t="s">
        <v>102</v>
      </c>
      <c r="B481" s="1" t="s">
        <v>110</v>
      </c>
      <c r="C481" s="1" t="s">
        <v>104</v>
      </c>
      <c r="D481" s="1" t="s">
        <v>211</v>
      </c>
      <c r="E481" s="1" t="s">
        <v>106</v>
      </c>
      <c r="F481">
        <v>22.75</v>
      </c>
      <c r="G481">
        <v>54</v>
      </c>
      <c r="H481">
        <v>57</v>
      </c>
      <c r="I481">
        <v>41</v>
      </c>
      <c r="J481">
        <v>30</v>
      </c>
      <c r="K481">
        <v>46</v>
      </c>
      <c r="L481">
        <v>41</v>
      </c>
      <c r="M481">
        <v>45</v>
      </c>
      <c r="N481">
        <v>31</v>
      </c>
      <c r="O481">
        <v>50</v>
      </c>
      <c r="P481">
        <v>75</v>
      </c>
      <c r="Q481">
        <v>77</v>
      </c>
      <c r="R481">
        <v>101</v>
      </c>
      <c r="S481">
        <v>46</v>
      </c>
      <c r="T481">
        <v>20</v>
      </c>
      <c r="U481">
        <v>46</v>
      </c>
      <c r="V481">
        <v>29</v>
      </c>
      <c r="W481">
        <v>72</v>
      </c>
      <c r="X481">
        <v>53</v>
      </c>
      <c r="Y481">
        <v>43</v>
      </c>
      <c r="Z481">
        <v>44</v>
      </c>
      <c r="AA481">
        <v>128</v>
      </c>
      <c r="AB481">
        <v>63</v>
      </c>
      <c r="AC481">
        <v>74</v>
      </c>
      <c r="AD481">
        <v>112</v>
      </c>
      <c r="AE481">
        <v>68</v>
      </c>
      <c r="AF481">
        <v>51</v>
      </c>
      <c r="AG481">
        <v>60</v>
      </c>
      <c r="AH481">
        <v>55</v>
      </c>
      <c r="AI481">
        <v>55</v>
      </c>
      <c r="AJ481">
        <v>40</v>
      </c>
      <c r="AK481">
        <v>58</v>
      </c>
      <c r="AL481">
        <v>55</v>
      </c>
      <c r="AM481">
        <v>55</v>
      </c>
      <c r="AN481">
        <v>83</v>
      </c>
      <c r="AO481">
        <v>71</v>
      </c>
      <c r="AP481">
        <v>111</v>
      </c>
      <c r="AQ481">
        <v>57</v>
      </c>
      <c r="AR481">
        <v>27</v>
      </c>
      <c r="AS481">
        <v>48</v>
      </c>
      <c r="AT481">
        <v>25</v>
      </c>
      <c r="AU481">
        <v>51</v>
      </c>
      <c r="AV481">
        <v>55</v>
      </c>
      <c r="AW481">
        <v>64</v>
      </c>
      <c r="AX481">
        <v>48</v>
      </c>
      <c r="AY481">
        <v>74</v>
      </c>
      <c r="AZ481">
        <v>40</v>
      </c>
      <c r="BA481">
        <v>34</v>
      </c>
      <c r="BB481">
        <v>87</v>
      </c>
      <c r="BC481">
        <v>53</v>
      </c>
      <c r="BD481">
        <v>49</v>
      </c>
      <c r="BE481">
        <v>23</v>
      </c>
      <c r="BF481">
        <v>17</v>
      </c>
      <c r="BG481">
        <v>85</v>
      </c>
      <c r="BH481">
        <v>41</v>
      </c>
      <c r="BI481">
        <v>37</v>
      </c>
      <c r="BJ481">
        <v>24</v>
      </c>
      <c r="BK481">
        <v>29</v>
      </c>
      <c r="BL481">
        <v>50</v>
      </c>
      <c r="BM481">
        <v>33</v>
      </c>
      <c r="BN481">
        <v>97</v>
      </c>
      <c r="BO481">
        <v>35</v>
      </c>
      <c r="BP481">
        <v>50</v>
      </c>
      <c r="BQ481">
        <v>47</v>
      </c>
      <c r="BR481">
        <v>22</v>
      </c>
      <c r="BS481">
        <v>80</v>
      </c>
      <c r="BT481">
        <v>45</v>
      </c>
      <c r="BU481">
        <v>11</v>
      </c>
      <c r="BV481">
        <v>31</v>
      </c>
      <c r="BW481">
        <v>107</v>
      </c>
      <c r="BX481">
        <v>47</v>
      </c>
      <c r="BY481">
        <v>36</v>
      </c>
      <c r="BZ481">
        <v>65</v>
      </c>
      <c r="CA481">
        <v>70</v>
      </c>
      <c r="CB481">
        <v>40</v>
      </c>
      <c r="CC481">
        <v>41</v>
      </c>
      <c r="CD481">
        <v>42</v>
      </c>
      <c r="CE481">
        <v>67</v>
      </c>
      <c r="CF481">
        <v>36</v>
      </c>
      <c r="CG481">
        <v>53</v>
      </c>
      <c r="CH481">
        <v>58</v>
      </c>
      <c r="CI481">
        <v>52</v>
      </c>
      <c r="CJ481">
        <v>59</v>
      </c>
      <c r="CK481">
        <v>43</v>
      </c>
      <c r="CL481">
        <v>62</v>
      </c>
      <c r="CM481">
        <v>74</v>
      </c>
      <c r="CN481">
        <v>49</v>
      </c>
      <c r="CO481">
        <v>63</v>
      </c>
      <c r="CP481">
        <v>54</v>
      </c>
      <c r="CQ481">
        <v>39</v>
      </c>
      <c r="CR481">
        <v>69</v>
      </c>
      <c r="CS481">
        <v>51</v>
      </c>
      <c r="CT481">
        <v>51</v>
      </c>
      <c r="CU481">
        <v>146</v>
      </c>
      <c r="CV481">
        <v>68</v>
      </c>
      <c r="CW481">
        <v>58</v>
      </c>
      <c r="CX481">
        <v>80</v>
      </c>
    </row>
    <row r="482" spans="1:102" x14ac:dyDescent="0.25">
      <c r="A482" s="1" t="s">
        <v>102</v>
      </c>
      <c r="B482" s="1" t="s">
        <v>110</v>
      </c>
      <c r="C482" s="1" t="s">
        <v>104</v>
      </c>
      <c r="D482" s="1" t="s">
        <v>211</v>
      </c>
      <c r="E482" s="1" t="s">
        <v>106</v>
      </c>
      <c r="F482">
        <v>23</v>
      </c>
      <c r="G482">
        <v>52</v>
      </c>
      <c r="H482">
        <v>57</v>
      </c>
      <c r="I482">
        <v>38</v>
      </c>
      <c r="J482">
        <v>30</v>
      </c>
      <c r="K482">
        <v>47</v>
      </c>
      <c r="L482">
        <v>39</v>
      </c>
      <c r="M482">
        <v>46</v>
      </c>
      <c r="N482">
        <v>32</v>
      </c>
      <c r="O482">
        <v>55</v>
      </c>
      <c r="P482">
        <v>74</v>
      </c>
      <c r="Q482">
        <v>75</v>
      </c>
      <c r="R482">
        <v>97</v>
      </c>
      <c r="S482">
        <v>49</v>
      </c>
      <c r="T482">
        <v>24</v>
      </c>
      <c r="U482">
        <v>45</v>
      </c>
      <c r="V482">
        <v>29</v>
      </c>
      <c r="W482">
        <v>72</v>
      </c>
      <c r="X482">
        <v>52</v>
      </c>
      <c r="Y482">
        <v>41</v>
      </c>
      <c r="Z482">
        <v>39</v>
      </c>
      <c r="AA482">
        <v>127</v>
      </c>
      <c r="AB482">
        <v>65</v>
      </c>
      <c r="AC482">
        <v>75</v>
      </c>
      <c r="AD482">
        <v>114</v>
      </c>
      <c r="AE482">
        <v>68</v>
      </c>
      <c r="AF482">
        <v>54</v>
      </c>
      <c r="AG482">
        <v>57</v>
      </c>
      <c r="AH482">
        <v>53</v>
      </c>
      <c r="AI482">
        <v>52</v>
      </c>
      <c r="AJ482">
        <v>40</v>
      </c>
      <c r="AK482">
        <v>56</v>
      </c>
      <c r="AL482">
        <v>47</v>
      </c>
      <c r="AM482">
        <v>53</v>
      </c>
      <c r="AN482">
        <v>76</v>
      </c>
      <c r="AO482">
        <v>66</v>
      </c>
      <c r="AP482">
        <v>109</v>
      </c>
      <c r="AQ482">
        <v>57</v>
      </c>
      <c r="AR482">
        <v>27</v>
      </c>
      <c r="AS482">
        <v>51</v>
      </c>
      <c r="AT482">
        <v>23</v>
      </c>
      <c r="AU482">
        <v>48</v>
      </c>
      <c r="AV482">
        <v>55</v>
      </c>
      <c r="AW482">
        <v>70</v>
      </c>
      <c r="AX482">
        <v>48</v>
      </c>
      <c r="AY482">
        <v>75</v>
      </c>
      <c r="AZ482">
        <v>40</v>
      </c>
      <c r="BA482">
        <v>34</v>
      </c>
      <c r="BB482">
        <v>83</v>
      </c>
      <c r="BC482">
        <v>53</v>
      </c>
      <c r="BD482">
        <v>52</v>
      </c>
      <c r="BE482">
        <v>19</v>
      </c>
      <c r="BF482">
        <v>15</v>
      </c>
      <c r="BG482">
        <v>92</v>
      </c>
      <c r="BH482">
        <v>45</v>
      </c>
      <c r="BI482">
        <v>36</v>
      </c>
      <c r="BJ482">
        <v>28</v>
      </c>
      <c r="BK482">
        <v>22</v>
      </c>
      <c r="BL482">
        <v>47</v>
      </c>
      <c r="BM482">
        <v>34</v>
      </c>
      <c r="BN482">
        <v>97</v>
      </c>
      <c r="BO482">
        <v>36</v>
      </c>
      <c r="BP482">
        <v>50</v>
      </c>
      <c r="BQ482">
        <v>45</v>
      </c>
      <c r="BR482">
        <v>23</v>
      </c>
      <c r="BS482">
        <v>79</v>
      </c>
      <c r="BT482">
        <v>42</v>
      </c>
      <c r="BU482">
        <v>16</v>
      </c>
      <c r="BV482">
        <v>30</v>
      </c>
      <c r="BW482">
        <v>110</v>
      </c>
      <c r="BX482">
        <v>50</v>
      </c>
      <c r="BY482">
        <v>36</v>
      </c>
      <c r="BZ482">
        <v>64</v>
      </c>
      <c r="CA482">
        <v>70</v>
      </c>
      <c r="CB482">
        <v>38</v>
      </c>
      <c r="CC482">
        <v>39</v>
      </c>
      <c r="CD482">
        <v>41</v>
      </c>
      <c r="CE482">
        <v>64</v>
      </c>
      <c r="CF482">
        <v>36</v>
      </c>
      <c r="CG482">
        <v>58</v>
      </c>
      <c r="CH482">
        <v>58</v>
      </c>
      <c r="CI482">
        <v>49</v>
      </c>
      <c r="CJ482">
        <v>59</v>
      </c>
      <c r="CK482">
        <v>44</v>
      </c>
      <c r="CL482">
        <v>57</v>
      </c>
      <c r="CM482">
        <v>73</v>
      </c>
      <c r="CN482">
        <v>44</v>
      </c>
      <c r="CO482">
        <v>67</v>
      </c>
      <c r="CP482">
        <v>51</v>
      </c>
      <c r="CQ482">
        <v>39</v>
      </c>
      <c r="CR482">
        <v>70</v>
      </c>
      <c r="CS482">
        <v>51</v>
      </c>
      <c r="CT482">
        <v>50</v>
      </c>
      <c r="CU482">
        <v>143</v>
      </c>
      <c r="CV482">
        <v>69</v>
      </c>
      <c r="CW482">
        <v>63</v>
      </c>
      <c r="CX482">
        <v>76</v>
      </c>
    </row>
    <row r="483" spans="1:102" x14ac:dyDescent="0.25">
      <c r="A483" s="1" t="s">
        <v>102</v>
      </c>
      <c r="B483" s="1" t="s">
        <v>110</v>
      </c>
      <c r="C483" s="1" t="s">
        <v>104</v>
      </c>
      <c r="D483" s="1" t="s">
        <v>211</v>
      </c>
      <c r="E483" s="1" t="s">
        <v>106</v>
      </c>
      <c r="F483">
        <v>23.25</v>
      </c>
      <c r="G483">
        <v>53</v>
      </c>
      <c r="H483">
        <v>58</v>
      </c>
      <c r="I483">
        <v>43</v>
      </c>
      <c r="J483">
        <v>28</v>
      </c>
      <c r="K483">
        <v>40</v>
      </c>
      <c r="L483">
        <v>38</v>
      </c>
      <c r="M483">
        <v>50</v>
      </c>
      <c r="N483">
        <v>30</v>
      </c>
      <c r="O483">
        <v>54</v>
      </c>
      <c r="P483">
        <v>77</v>
      </c>
      <c r="Q483">
        <v>76</v>
      </c>
      <c r="R483">
        <v>102</v>
      </c>
      <c r="S483">
        <v>44</v>
      </c>
      <c r="T483">
        <v>17</v>
      </c>
      <c r="U483">
        <v>44</v>
      </c>
      <c r="V483">
        <v>33</v>
      </c>
      <c r="W483">
        <v>70</v>
      </c>
      <c r="X483">
        <v>53</v>
      </c>
      <c r="Y483">
        <v>42</v>
      </c>
      <c r="Z483">
        <v>41</v>
      </c>
      <c r="AA483">
        <v>127</v>
      </c>
      <c r="AB483">
        <v>62</v>
      </c>
      <c r="AC483">
        <v>75</v>
      </c>
      <c r="AD483">
        <v>112</v>
      </c>
      <c r="AE483">
        <v>69</v>
      </c>
      <c r="AF483">
        <v>52</v>
      </c>
      <c r="AG483">
        <v>54</v>
      </c>
      <c r="AH483">
        <v>55</v>
      </c>
      <c r="AI483">
        <v>50</v>
      </c>
      <c r="AJ483">
        <v>41</v>
      </c>
      <c r="AK483">
        <v>56</v>
      </c>
      <c r="AL483">
        <v>51</v>
      </c>
      <c r="AM483">
        <v>59</v>
      </c>
      <c r="AN483">
        <v>81</v>
      </c>
      <c r="AO483">
        <v>71</v>
      </c>
      <c r="AP483">
        <v>108</v>
      </c>
      <c r="AQ483">
        <v>54</v>
      </c>
      <c r="AR483">
        <v>26</v>
      </c>
      <c r="AS483">
        <v>50</v>
      </c>
      <c r="AT483">
        <v>24</v>
      </c>
      <c r="AU483">
        <v>51</v>
      </c>
      <c r="AV483">
        <v>57</v>
      </c>
      <c r="AW483">
        <v>70</v>
      </c>
      <c r="AX483">
        <v>47</v>
      </c>
      <c r="AY483">
        <v>72</v>
      </c>
      <c r="AZ483">
        <v>39</v>
      </c>
      <c r="BA483">
        <v>29</v>
      </c>
      <c r="BB483">
        <v>83</v>
      </c>
      <c r="BC483">
        <v>53</v>
      </c>
      <c r="BD483">
        <v>47</v>
      </c>
      <c r="BE483">
        <v>22</v>
      </c>
      <c r="BF483">
        <v>14</v>
      </c>
      <c r="BG483">
        <v>93</v>
      </c>
      <c r="BH483">
        <v>38</v>
      </c>
      <c r="BI483">
        <v>34</v>
      </c>
      <c r="BJ483">
        <v>24</v>
      </c>
      <c r="BK483">
        <v>27</v>
      </c>
      <c r="BL483">
        <v>49</v>
      </c>
      <c r="BM483">
        <v>38</v>
      </c>
      <c r="BN483">
        <v>99</v>
      </c>
      <c r="BO483">
        <v>33</v>
      </c>
      <c r="BP483">
        <v>51</v>
      </c>
      <c r="BQ483">
        <v>40</v>
      </c>
      <c r="BR483">
        <v>24</v>
      </c>
      <c r="BS483">
        <v>83</v>
      </c>
      <c r="BT483">
        <v>43</v>
      </c>
      <c r="BU483">
        <v>11</v>
      </c>
      <c r="BV483">
        <v>30</v>
      </c>
      <c r="BW483">
        <v>111</v>
      </c>
      <c r="BX483">
        <v>47</v>
      </c>
      <c r="BY483">
        <v>34</v>
      </c>
      <c r="BZ483">
        <v>72</v>
      </c>
      <c r="CA483">
        <v>72</v>
      </c>
      <c r="CB483">
        <v>39</v>
      </c>
      <c r="CC483">
        <v>36</v>
      </c>
      <c r="CD483">
        <v>40</v>
      </c>
      <c r="CE483">
        <v>66</v>
      </c>
      <c r="CF483">
        <v>36</v>
      </c>
      <c r="CG483">
        <v>53</v>
      </c>
      <c r="CH483">
        <v>60</v>
      </c>
      <c r="CI483">
        <v>50</v>
      </c>
      <c r="CJ483">
        <v>60</v>
      </c>
      <c r="CK483">
        <v>38</v>
      </c>
      <c r="CL483">
        <v>61</v>
      </c>
      <c r="CM483">
        <v>73</v>
      </c>
      <c r="CN483">
        <v>47</v>
      </c>
      <c r="CO483">
        <v>60</v>
      </c>
      <c r="CP483">
        <v>52</v>
      </c>
      <c r="CQ483">
        <v>36</v>
      </c>
      <c r="CR483">
        <v>66</v>
      </c>
      <c r="CS483">
        <v>53</v>
      </c>
      <c r="CT483">
        <v>49</v>
      </c>
      <c r="CU483">
        <v>146</v>
      </c>
      <c r="CV483">
        <v>68</v>
      </c>
      <c r="CW483">
        <v>64</v>
      </c>
      <c r="CX483">
        <v>77</v>
      </c>
    </row>
    <row r="484" spans="1:102" x14ac:dyDescent="0.25">
      <c r="A484" s="1" t="s">
        <v>102</v>
      </c>
      <c r="B484" s="1" t="s">
        <v>110</v>
      </c>
      <c r="C484" s="1" t="s">
        <v>104</v>
      </c>
      <c r="D484" s="1" t="s">
        <v>211</v>
      </c>
      <c r="E484" s="1" t="s">
        <v>106</v>
      </c>
      <c r="F484">
        <v>23.5</v>
      </c>
      <c r="G484">
        <v>50</v>
      </c>
      <c r="H484">
        <v>54</v>
      </c>
      <c r="I484">
        <v>39</v>
      </c>
      <c r="J484">
        <v>25</v>
      </c>
      <c r="K484">
        <v>46</v>
      </c>
      <c r="L484">
        <v>33</v>
      </c>
      <c r="M484">
        <v>44</v>
      </c>
      <c r="N484">
        <v>30</v>
      </c>
      <c r="O484">
        <v>49</v>
      </c>
      <c r="P484">
        <v>73</v>
      </c>
      <c r="Q484">
        <v>72</v>
      </c>
      <c r="R484">
        <v>103</v>
      </c>
      <c r="S484">
        <v>46</v>
      </c>
      <c r="T484">
        <v>22</v>
      </c>
      <c r="U484">
        <v>42</v>
      </c>
      <c r="V484">
        <v>31</v>
      </c>
      <c r="W484">
        <v>72</v>
      </c>
      <c r="X484">
        <v>53</v>
      </c>
      <c r="Y484">
        <v>43</v>
      </c>
      <c r="Z484">
        <v>38</v>
      </c>
      <c r="AA484">
        <v>120</v>
      </c>
      <c r="AB484">
        <v>57</v>
      </c>
      <c r="AC484">
        <v>75</v>
      </c>
      <c r="AD484">
        <v>116</v>
      </c>
      <c r="AE484">
        <v>67</v>
      </c>
      <c r="AF484">
        <v>57</v>
      </c>
      <c r="AG484">
        <v>57</v>
      </c>
      <c r="AH484">
        <v>55</v>
      </c>
      <c r="AI484">
        <v>50</v>
      </c>
      <c r="AJ484">
        <v>38</v>
      </c>
      <c r="AK484">
        <v>58</v>
      </c>
      <c r="AL484">
        <v>51</v>
      </c>
      <c r="AM484">
        <v>54</v>
      </c>
      <c r="AN484">
        <v>80</v>
      </c>
      <c r="AO484">
        <v>65</v>
      </c>
      <c r="AP484">
        <v>111</v>
      </c>
      <c r="AQ484">
        <v>54</v>
      </c>
      <c r="AR484">
        <v>26</v>
      </c>
      <c r="AS484">
        <v>52</v>
      </c>
      <c r="AT484">
        <v>28</v>
      </c>
      <c r="AU484">
        <v>49</v>
      </c>
      <c r="AV484">
        <v>58</v>
      </c>
      <c r="AW484">
        <v>69</v>
      </c>
      <c r="AX484">
        <v>52</v>
      </c>
      <c r="AY484">
        <v>72</v>
      </c>
      <c r="AZ484">
        <v>36</v>
      </c>
      <c r="BA484">
        <v>30</v>
      </c>
      <c r="BB484">
        <v>79</v>
      </c>
      <c r="BC484">
        <v>51</v>
      </c>
      <c r="BD484">
        <v>51</v>
      </c>
      <c r="BE484">
        <v>22</v>
      </c>
      <c r="BF484">
        <v>19</v>
      </c>
      <c r="BG484">
        <v>96</v>
      </c>
      <c r="BH484">
        <v>45</v>
      </c>
      <c r="BI484">
        <v>37</v>
      </c>
      <c r="BJ484">
        <v>29</v>
      </c>
      <c r="BK484">
        <v>28</v>
      </c>
      <c r="BL484">
        <v>44</v>
      </c>
      <c r="BM484">
        <v>31</v>
      </c>
      <c r="BN484">
        <v>99</v>
      </c>
      <c r="BO484">
        <v>34</v>
      </c>
      <c r="BP484">
        <v>51</v>
      </c>
      <c r="BQ484">
        <v>43</v>
      </c>
      <c r="BR484">
        <v>22</v>
      </c>
      <c r="BS484">
        <v>85</v>
      </c>
      <c r="BT484">
        <v>45</v>
      </c>
      <c r="BU484">
        <v>15</v>
      </c>
      <c r="BV484">
        <v>32</v>
      </c>
      <c r="BW484">
        <v>107</v>
      </c>
      <c r="BX484">
        <v>50</v>
      </c>
      <c r="BY484">
        <v>36</v>
      </c>
      <c r="BZ484">
        <v>66</v>
      </c>
      <c r="CA484">
        <v>65</v>
      </c>
      <c r="CB484">
        <v>43</v>
      </c>
      <c r="CC484">
        <v>41</v>
      </c>
      <c r="CD484">
        <v>45</v>
      </c>
      <c r="CE484">
        <v>70</v>
      </c>
      <c r="CF484">
        <v>39</v>
      </c>
      <c r="CG484">
        <v>60</v>
      </c>
      <c r="CH484">
        <v>62</v>
      </c>
      <c r="CI484">
        <v>52</v>
      </c>
      <c r="CJ484">
        <v>58</v>
      </c>
      <c r="CK484">
        <v>44</v>
      </c>
      <c r="CL484">
        <v>52</v>
      </c>
      <c r="CM484">
        <v>73</v>
      </c>
      <c r="CN484">
        <v>44</v>
      </c>
      <c r="CO484">
        <v>63</v>
      </c>
      <c r="CP484">
        <v>52</v>
      </c>
      <c r="CQ484">
        <v>36</v>
      </c>
      <c r="CR484">
        <v>67</v>
      </c>
      <c r="CS484">
        <v>51</v>
      </c>
      <c r="CT484">
        <v>51</v>
      </c>
      <c r="CU484">
        <v>147</v>
      </c>
      <c r="CV484">
        <v>65</v>
      </c>
      <c r="CW484">
        <v>61</v>
      </c>
      <c r="CX484">
        <v>74</v>
      </c>
    </row>
    <row r="485" spans="1:102" x14ac:dyDescent="0.25">
      <c r="A485" s="1" t="s">
        <v>102</v>
      </c>
      <c r="B485" s="1" t="s">
        <v>110</v>
      </c>
      <c r="C485" s="1" t="s">
        <v>104</v>
      </c>
      <c r="D485" s="1" t="s">
        <v>211</v>
      </c>
      <c r="E485" s="1" t="s">
        <v>106</v>
      </c>
      <c r="F485">
        <v>23.75</v>
      </c>
      <c r="G485">
        <v>55</v>
      </c>
      <c r="H485">
        <v>53</v>
      </c>
      <c r="I485">
        <v>35</v>
      </c>
      <c r="J485">
        <v>30</v>
      </c>
      <c r="K485">
        <v>46</v>
      </c>
      <c r="L485">
        <v>40</v>
      </c>
      <c r="M485">
        <v>51</v>
      </c>
      <c r="N485">
        <v>33</v>
      </c>
      <c r="O485">
        <v>54</v>
      </c>
      <c r="P485">
        <v>75</v>
      </c>
      <c r="Q485">
        <v>79</v>
      </c>
      <c r="R485">
        <v>99</v>
      </c>
      <c r="S485">
        <v>46</v>
      </c>
      <c r="T485">
        <v>21</v>
      </c>
      <c r="U485">
        <v>45</v>
      </c>
      <c r="V485">
        <v>32</v>
      </c>
      <c r="W485">
        <v>73</v>
      </c>
      <c r="X485">
        <v>50</v>
      </c>
      <c r="Y485">
        <v>44</v>
      </c>
      <c r="Z485">
        <v>42</v>
      </c>
      <c r="AA485">
        <v>129</v>
      </c>
      <c r="AB485">
        <v>62</v>
      </c>
      <c r="AC485">
        <v>74</v>
      </c>
      <c r="AD485">
        <v>112</v>
      </c>
      <c r="AE485">
        <v>68</v>
      </c>
      <c r="AF485">
        <v>59</v>
      </c>
      <c r="AG485">
        <v>53</v>
      </c>
      <c r="AH485">
        <v>55</v>
      </c>
      <c r="AI485">
        <v>52</v>
      </c>
      <c r="AJ485">
        <v>37</v>
      </c>
      <c r="AK485">
        <v>59</v>
      </c>
      <c r="AL485">
        <v>51</v>
      </c>
      <c r="AM485">
        <v>57</v>
      </c>
      <c r="AN485">
        <v>83</v>
      </c>
      <c r="AO485">
        <v>74</v>
      </c>
      <c r="AP485">
        <v>105</v>
      </c>
      <c r="AQ485">
        <v>61</v>
      </c>
      <c r="AR485">
        <v>25</v>
      </c>
      <c r="AS485">
        <v>50</v>
      </c>
      <c r="AT485">
        <v>24</v>
      </c>
      <c r="AU485">
        <v>52</v>
      </c>
      <c r="AV485">
        <v>53</v>
      </c>
      <c r="AW485">
        <v>70</v>
      </c>
      <c r="AX485">
        <v>51</v>
      </c>
      <c r="AY485">
        <v>74</v>
      </c>
      <c r="AZ485">
        <v>40</v>
      </c>
      <c r="BA485">
        <v>32</v>
      </c>
      <c r="BB485">
        <v>82</v>
      </c>
      <c r="BC485">
        <v>50</v>
      </c>
      <c r="BD485">
        <v>49</v>
      </c>
      <c r="BE485">
        <v>21</v>
      </c>
      <c r="BF485">
        <v>17</v>
      </c>
      <c r="BG485">
        <v>94</v>
      </c>
      <c r="BH485">
        <v>45</v>
      </c>
      <c r="BI485">
        <v>40</v>
      </c>
      <c r="BJ485">
        <v>28</v>
      </c>
      <c r="BK485">
        <v>27</v>
      </c>
      <c r="BL485">
        <v>49</v>
      </c>
      <c r="BM485">
        <v>33</v>
      </c>
      <c r="BN485">
        <v>103</v>
      </c>
      <c r="BO485">
        <v>35</v>
      </c>
      <c r="BP485">
        <v>50</v>
      </c>
      <c r="BQ485">
        <v>41</v>
      </c>
      <c r="BR485">
        <v>23</v>
      </c>
      <c r="BS485">
        <v>81</v>
      </c>
      <c r="BT485">
        <v>45</v>
      </c>
      <c r="BU485">
        <v>15</v>
      </c>
      <c r="BV485">
        <v>26</v>
      </c>
      <c r="BW485">
        <v>113</v>
      </c>
      <c r="BX485">
        <v>49</v>
      </c>
      <c r="BY485">
        <v>31</v>
      </c>
      <c r="BZ485">
        <v>66</v>
      </c>
      <c r="CA485">
        <v>70</v>
      </c>
      <c r="CB485">
        <v>42</v>
      </c>
      <c r="CC485">
        <v>35</v>
      </c>
      <c r="CD485">
        <v>43</v>
      </c>
      <c r="CE485">
        <v>71</v>
      </c>
      <c r="CF485">
        <v>34</v>
      </c>
      <c r="CG485">
        <v>58</v>
      </c>
      <c r="CH485">
        <v>60</v>
      </c>
      <c r="CI485">
        <v>56</v>
      </c>
      <c r="CJ485">
        <v>65</v>
      </c>
      <c r="CK485">
        <v>43</v>
      </c>
      <c r="CL485">
        <v>58</v>
      </c>
      <c r="CM485">
        <v>75</v>
      </c>
      <c r="CN485">
        <v>42</v>
      </c>
      <c r="CO485">
        <v>67</v>
      </c>
      <c r="CP485">
        <v>45</v>
      </c>
      <c r="CQ485">
        <v>38</v>
      </c>
      <c r="CR485">
        <v>69</v>
      </c>
      <c r="CS485">
        <v>53</v>
      </c>
      <c r="CT485">
        <v>50</v>
      </c>
      <c r="CU485">
        <v>144</v>
      </c>
      <c r="CV485">
        <v>63</v>
      </c>
      <c r="CW485">
        <v>62</v>
      </c>
      <c r="CX485">
        <v>76</v>
      </c>
    </row>
    <row r="486" spans="1:102" x14ac:dyDescent="0.25">
      <c r="A486" s="1" t="s">
        <v>102</v>
      </c>
      <c r="B486" s="1" t="s">
        <v>110</v>
      </c>
      <c r="C486" s="1" t="s">
        <v>104</v>
      </c>
      <c r="D486" s="1" t="s">
        <v>211</v>
      </c>
      <c r="E486" s="1" t="s">
        <v>106</v>
      </c>
      <c r="F486">
        <v>24</v>
      </c>
      <c r="G486">
        <v>54</v>
      </c>
      <c r="H486">
        <v>55</v>
      </c>
      <c r="I486">
        <v>35</v>
      </c>
      <c r="J486">
        <v>28</v>
      </c>
      <c r="K486">
        <v>47</v>
      </c>
      <c r="L486">
        <v>40</v>
      </c>
      <c r="M486">
        <v>49</v>
      </c>
      <c r="N486">
        <v>33</v>
      </c>
      <c r="O486">
        <v>55</v>
      </c>
      <c r="P486">
        <v>78</v>
      </c>
      <c r="Q486">
        <v>79</v>
      </c>
      <c r="R486">
        <v>98</v>
      </c>
      <c r="S486">
        <v>45</v>
      </c>
      <c r="T486">
        <v>21</v>
      </c>
      <c r="U486">
        <v>47</v>
      </c>
      <c r="V486">
        <v>32</v>
      </c>
      <c r="W486">
        <v>74</v>
      </c>
      <c r="X486">
        <v>52</v>
      </c>
      <c r="Y486">
        <v>43</v>
      </c>
      <c r="Z486">
        <v>38</v>
      </c>
      <c r="AA486">
        <v>132</v>
      </c>
      <c r="AB486">
        <v>60</v>
      </c>
      <c r="AC486">
        <v>75</v>
      </c>
      <c r="AD486">
        <v>111</v>
      </c>
      <c r="AE486">
        <v>72</v>
      </c>
      <c r="AF486">
        <v>55</v>
      </c>
      <c r="AG486">
        <v>55</v>
      </c>
      <c r="AH486">
        <v>54</v>
      </c>
      <c r="AI486">
        <v>53</v>
      </c>
      <c r="AJ486">
        <v>42</v>
      </c>
      <c r="AK486">
        <v>60</v>
      </c>
      <c r="AL486">
        <v>50</v>
      </c>
      <c r="AM486">
        <v>59</v>
      </c>
      <c r="AN486">
        <v>79</v>
      </c>
      <c r="AO486">
        <v>72</v>
      </c>
      <c r="AP486">
        <v>105</v>
      </c>
      <c r="AQ486">
        <v>56</v>
      </c>
      <c r="AR486">
        <v>26</v>
      </c>
      <c r="AS486">
        <v>53</v>
      </c>
      <c r="AT486">
        <v>25</v>
      </c>
      <c r="AU486">
        <v>48</v>
      </c>
      <c r="AV486">
        <v>58</v>
      </c>
      <c r="AW486">
        <v>67</v>
      </c>
      <c r="AX486">
        <v>51</v>
      </c>
      <c r="AY486">
        <v>70</v>
      </c>
      <c r="AZ486">
        <v>47</v>
      </c>
      <c r="BA486">
        <v>31</v>
      </c>
      <c r="BB486">
        <v>84</v>
      </c>
      <c r="BC486">
        <v>52</v>
      </c>
      <c r="BD486">
        <v>50</v>
      </c>
      <c r="BE486">
        <v>23</v>
      </c>
      <c r="BF486">
        <v>16</v>
      </c>
      <c r="BG486">
        <v>92</v>
      </c>
      <c r="BH486">
        <v>40</v>
      </c>
      <c r="BI486">
        <v>33</v>
      </c>
      <c r="BJ486">
        <v>27</v>
      </c>
      <c r="BK486">
        <v>28</v>
      </c>
      <c r="BL486">
        <v>49</v>
      </c>
      <c r="BM486">
        <v>36</v>
      </c>
      <c r="BN486">
        <v>101</v>
      </c>
      <c r="BO486">
        <v>33</v>
      </c>
      <c r="BP486">
        <v>48</v>
      </c>
      <c r="BQ486">
        <v>42</v>
      </c>
      <c r="BR486">
        <v>20</v>
      </c>
      <c r="BS486">
        <v>85</v>
      </c>
      <c r="BT486">
        <v>47</v>
      </c>
      <c r="BU486">
        <v>12</v>
      </c>
      <c r="BV486">
        <v>29</v>
      </c>
      <c r="BW486">
        <v>110</v>
      </c>
      <c r="BX486">
        <v>51</v>
      </c>
      <c r="BY486">
        <v>37</v>
      </c>
      <c r="BZ486">
        <v>68</v>
      </c>
      <c r="CA486">
        <v>69</v>
      </c>
      <c r="CB486">
        <v>45</v>
      </c>
      <c r="CC486">
        <v>37</v>
      </c>
      <c r="CD486">
        <v>37</v>
      </c>
      <c r="CE486">
        <v>72</v>
      </c>
      <c r="CF486">
        <v>40</v>
      </c>
      <c r="CG486">
        <v>55</v>
      </c>
      <c r="CH486">
        <v>58</v>
      </c>
      <c r="CI486">
        <v>50</v>
      </c>
      <c r="CJ486">
        <v>59</v>
      </c>
      <c r="CK486">
        <v>48</v>
      </c>
      <c r="CL486">
        <v>61</v>
      </c>
      <c r="CM486">
        <v>75</v>
      </c>
      <c r="CN486">
        <v>47</v>
      </c>
      <c r="CO486">
        <v>64</v>
      </c>
      <c r="CP486">
        <v>46</v>
      </c>
      <c r="CQ486">
        <v>36</v>
      </c>
      <c r="CR486">
        <v>67</v>
      </c>
      <c r="CS486">
        <v>55</v>
      </c>
      <c r="CT486">
        <v>55</v>
      </c>
      <c r="CU486">
        <v>144</v>
      </c>
      <c r="CV486">
        <v>65</v>
      </c>
      <c r="CW486">
        <v>62</v>
      </c>
      <c r="CX486">
        <v>82</v>
      </c>
    </row>
    <row r="487" spans="1:102" x14ac:dyDescent="0.25">
      <c r="A487" s="1" t="s">
        <v>102</v>
      </c>
      <c r="B487" s="1" t="s">
        <v>110</v>
      </c>
      <c r="C487" s="1" t="s">
        <v>108</v>
      </c>
      <c r="D487" s="1" t="s">
        <v>211</v>
      </c>
      <c r="E487" s="1" t="s">
        <v>106</v>
      </c>
      <c r="F487">
        <v>0</v>
      </c>
      <c r="G487">
        <v>27</v>
      </c>
      <c r="H487">
        <v>14</v>
      </c>
      <c r="I487">
        <v>17</v>
      </c>
      <c r="J487">
        <v>11</v>
      </c>
      <c r="K487">
        <v>17</v>
      </c>
      <c r="L487">
        <v>12</v>
      </c>
      <c r="M487">
        <v>30</v>
      </c>
      <c r="N487">
        <v>14</v>
      </c>
      <c r="O487">
        <v>43</v>
      </c>
      <c r="P487">
        <v>47</v>
      </c>
      <c r="Q487">
        <v>63</v>
      </c>
      <c r="R487">
        <v>83</v>
      </c>
      <c r="S487">
        <v>25</v>
      </c>
      <c r="T487">
        <v>14</v>
      </c>
      <c r="U487">
        <v>11</v>
      </c>
      <c r="V487">
        <v>11</v>
      </c>
      <c r="W487">
        <v>19</v>
      </c>
      <c r="X487">
        <v>11</v>
      </c>
      <c r="Y487">
        <v>13</v>
      </c>
      <c r="Z487">
        <v>13</v>
      </c>
      <c r="AA487">
        <v>53</v>
      </c>
      <c r="AB487">
        <v>41</v>
      </c>
      <c r="AC487">
        <v>51</v>
      </c>
      <c r="AD487">
        <v>76</v>
      </c>
      <c r="AE487">
        <v>32</v>
      </c>
      <c r="AF487">
        <v>18</v>
      </c>
      <c r="AG487">
        <v>18</v>
      </c>
      <c r="AH487">
        <v>11</v>
      </c>
      <c r="AI487">
        <v>11</v>
      </c>
      <c r="AJ487">
        <v>26</v>
      </c>
      <c r="AK487">
        <v>13</v>
      </c>
      <c r="AL487">
        <v>12</v>
      </c>
      <c r="AM487">
        <v>24</v>
      </c>
      <c r="AN487">
        <v>29</v>
      </c>
      <c r="AO487">
        <v>45</v>
      </c>
      <c r="AP487">
        <v>70</v>
      </c>
      <c r="AQ487">
        <v>33</v>
      </c>
      <c r="AR487">
        <v>11</v>
      </c>
      <c r="AS487">
        <v>19</v>
      </c>
      <c r="AT487">
        <v>14</v>
      </c>
      <c r="AU487">
        <v>11</v>
      </c>
      <c r="AV487">
        <v>13</v>
      </c>
      <c r="AW487">
        <v>16</v>
      </c>
      <c r="AX487">
        <v>14</v>
      </c>
      <c r="AY487">
        <v>20</v>
      </c>
      <c r="AZ487">
        <v>27</v>
      </c>
      <c r="BA487">
        <v>48</v>
      </c>
      <c r="BB487">
        <v>76</v>
      </c>
      <c r="BC487">
        <v>65</v>
      </c>
      <c r="BD487">
        <v>16</v>
      </c>
      <c r="BE487">
        <v>13</v>
      </c>
      <c r="BF487">
        <v>18</v>
      </c>
      <c r="BG487">
        <v>21</v>
      </c>
      <c r="BH487">
        <v>15</v>
      </c>
      <c r="BI487">
        <v>18</v>
      </c>
      <c r="BJ487">
        <v>11</v>
      </c>
      <c r="BK487">
        <v>31</v>
      </c>
      <c r="BL487">
        <v>27</v>
      </c>
      <c r="BM487">
        <v>32</v>
      </c>
      <c r="BN487">
        <v>73</v>
      </c>
      <c r="BO487">
        <v>21</v>
      </c>
      <c r="BP487">
        <v>18</v>
      </c>
      <c r="BQ487">
        <v>15</v>
      </c>
      <c r="BR487">
        <v>29</v>
      </c>
      <c r="BS487">
        <v>15</v>
      </c>
      <c r="BT487">
        <v>12</v>
      </c>
      <c r="BU487">
        <v>11</v>
      </c>
      <c r="BV487">
        <v>14</v>
      </c>
      <c r="BW487">
        <v>43</v>
      </c>
      <c r="BX487">
        <v>21</v>
      </c>
      <c r="BY487">
        <v>36</v>
      </c>
      <c r="BZ487">
        <v>60</v>
      </c>
      <c r="CA487">
        <v>29</v>
      </c>
      <c r="CB487">
        <v>15</v>
      </c>
      <c r="CC487">
        <v>15</v>
      </c>
      <c r="CD487">
        <v>12</v>
      </c>
      <c r="CE487">
        <v>15</v>
      </c>
      <c r="CF487">
        <v>32</v>
      </c>
      <c r="CG487">
        <v>21</v>
      </c>
      <c r="CH487">
        <v>11</v>
      </c>
      <c r="CI487">
        <v>20</v>
      </c>
      <c r="CJ487">
        <v>58</v>
      </c>
      <c r="CK487">
        <v>24</v>
      </c>
      <c r="CL487">
        <v>60</v>
      </c>
      <c r="CM487">
        <v>31</v>
      </c>
      <c r="CN487">
        <v>27</v>
      </c>
      <c r="CO487">
        <v>41</v>
      </c>
      <c r="CP487">
        <v>26</v>
      </c>
      <c r="CQ487">
        <v>35</v>
      </c>
      <c r="CR487">
        <v>31</v>
      </c>
      <c r="CS487">
        <v>27</v>
      </c>
      <c r="CT487">
        <v>26</v>
      </c>
      <c r="CU487">
        <v>92</v>
      </c>
      <c r="CV487">
        <v>44</v>
      </c>
      <c r="CW487">
        <v>50</v>
      </c>
      <c r="CX487">
        <v>58</v>
      </c>
    </row>
    <row r="488" spans="1:102" x14ac:dyDescent="0.25">
      <c r="A488" s="1" t="s">
        <v>102</v>
      </c>
      <c r="B488" s="1" t="s">
        <v>110</v>
      </c>
      <c r="C488" s="1" t="s">
        <v>108</v>
      </c>
      <c r="D488" s="1" t="s">
        <v>211</v>
      </c>
      <c r="E488" s="1" t="s">
        <v>106</v>
      </c>
      <c r="F488">
        <v>0.25</v>
      </c>
      <c r="G488">
        <v>28</v>
      </c>
      <c r="H488">
        <v>16</v>
      </c>
      <c r="I488">
        <v>27</v>
      </c>
      <c r="J488">
        <v>12</v>
      </c>
      <c r="K488">
        <v>30</v>
      </c>
      <c r="L488">
        <v>11</v>
      </c>
      <c r="M488">
        <v>22</v>
      </c>
      <c r="N488">
        <v>15</v>
      </c>
      <c r="O488">
        <v>40</v>
      </c>
      <c r="P488">
        <v>44</v>
      </c>
      <c r="Q488">
        <v>52</v>
      </c>
      <c r="R488">
        <v>78</v>
      </c>
      <c r="S488">
        <v>25</v>
      </c>
      <c r="T488">
        <v>16</v>
      </c>
      <c r="U488">
        <v>15</v>
      </c>
      <c r="V488">
        <v>11</v>
      </c>
      <c r="W488">
        <v>22</v>
      </c>
      <c r="X488">
        <v>12</v>
      </c>
      <c r="Y488">
        <v>11</v>
      </c>
      <c r="Z488">
        <v>12</v>
      </c>
      <c r="AA488">
        <v>57</v>
      </c>
      <c r="AB488">
        <v>41</v>
      </c>
      <c r="AC488">
        <v>47</v>
      </c>
      <c r="AD488">
        <v>88</v>
      </c>
      <c r="AE488">
        <v>25</v>
      </c>
      <c r="AF488">
        <v>21</v>
      </c>
      <c r="AG488">
        <v>22</v>
      </c>
      <c r="AH488">
        <v>11</v>
      </c>
      <c r="AI488">
        <v>12</v>
      </c>
      <c r="AJ488">
        <v>41</v>
      </c>
      <c r="AK488">
        <v>11</v>
      </c>
      <c r="AL488">
        <v>15</v>
      </c>
      <c r="AM488">
        <v>24</v>
      </c>
      <c r="AN488">
        <v>25</v>
      </c>
      <c r="AO488">
        <v>35</v>
      </c>
      <c r="AP488">
        <v>73</v>
      </c>
      <c r="AQ488">
        <v>29</v>
      </c>
      <c r="AR488">
        <v>11</v>
      </c>
      <c r="AS488">
        <v>20</v>
      </c>
      <c r="AT488">
        <v>18</v>
      </c>
      <c r="AU488">
        <v>11</v>
      </c>
      <c r="AV488">
        <v>18</v>
      </c>
      <c r="AW488">
        <v>15</v>
      </c>
      <c r="AX488">
        <v>16</v>
      </c>
      <c r="AY488">
        <v>27</v>
      </c>
      <c r="AZ488">
        <v>25</v>
      </c>
      <c r="BA488">
        <v>42</v>
      </c>
      <c r="BB488">
        <v>67</v>
      </c>
      <c r="BC488">
        <v>68</v>
      </c>
      <c r="BD488">
        <v>14</v>
      </c>
      <c r="BE488">
        <v>13</v>
      </c>
      <c r="BF488">
        <v>20</v>
      </c>
      <c r="BG488">
        <v>31</v>
      </c>
      <c r="BH488">
        <v>18</v>
      </c>
      <c r="BI488">
        <v>18</v>
      </c>
      <c r="BJ488">
        <v>11</v>
      </c>
      <c r="BK488">
        <v>33</v>
      </c>
      <c r="BL488">
        <v>24</v>
      </c>
      <c r="BM488">
        <v>27</v>
      </c>
      <c r="BN488">
        <v>69</v>
      </c>
      <c r="BO488">
        <v>22</v>
      </c>
      <c r="BP488">
        <v>20</v>
      </c>
      <c r="BQ488">
        <v>16</v>
      </c>
      <c r="BR488">
        <v>24</v>
      </c>
      <c r="BS488">
        <v>22</v>
      </c>
      <c r="BT488">
        <v>11</v>
      </c>
      <c r="BU488">
        <v>11</v>
      </c>
      <c r="BV488">
        <v>28</v>
      </c>
      <c r="BW488">
        <v>38</v>
      </c>
      <c r="BX488">
        <v>22</v>
      </c>
      <c r="BY488">
        <v>45</v>
      </c>
      <c r="BZ488">
        <v>54</v>
      </c>
      <c r="CA488">
        <v>31</v>
      </c>
      <c r="CB488">
        <v>16</v>
      </c>
      <c r="CC488">
        <v>14</v>
      </c>
      <c r="CD488">
        <v>11</v>
      </c>
      <c r="CE488">
        <v>13</v>
      </c>
      <c r="CF488">
        <v>30</v>
      </c>
      <c r="CG488">
        <v>29</v>
      </c>
      <c r="CH488">
        <v>16</v>
      </c>
      <c r="CI488">
        <v>18</v>
      </c>
      <c r="CJ488">
        <v>47</v>
      </c>
      <c r="CK488">
        <v>27</v>
      </c>
      <c r="CL488">
        <v>56</v>
      </c>
      <c r="CM488">
        <v>47</v>
      </c>
      <c r="CN488">
        <v>27</v>
      </c>
      <c r="CO488">
        <v>34</v>
      </c>
      <c r="CP488">
        <v>34</v>
      </c>
      <c r="CQ488">
        <v>23</v>
      </c>
      <c r="CR488">
        <v>26</v>
      </c>
      <c r="CS488">
        <v>25</v>
      </c>
      <c r="CT488">
        <v>26</v>
      </c>
      <c r="CU488">
        <v>93</v>
      </c>
      <c r="CV488">
        <v>39</v>
      </c>
      <c r="CW488">
        <v>50</v>
      </c>
      <c r="CX488">
        <v>58</v>
      </c>
    </row>
    <row r="489" spans="1:102" x14ac:dyDescent="0.25">
      <c r="A489" s="1" t="s">
        <v>102</v>
      </c>
      <c r="B489" s="1" t="s">
        <v>110</v>
      </c>
      <c r="C489" s="1" t="s">
        <v>108</v>
      </c>
      <c r="D489" s="1" t="s">
        <v>211</v>
      </c>
      <c r="E489" s="1" t="s">
        <v>106</v>
      </c>
      <c r="F489">
        <v>0.5</v>
      </c>
      <c r="G489">
        <v>30</v>
      </c>
      <c r="H489">
        <v>12</v>
      </c>
      <c r="I489">
        <v>26</v>
      </c>
      <c r="J489">
        <v>16</v>
      </c>
      <c r="K489">
        <v>24</v>
      </c>
      <c r="L489">
        <v>11</v>
      </c>
      <c r="M489">
        <v>16</v>
      </c>
      <c r="N489">
        <v>13</v>
      </c>
      <c r="O489">
        <v>37</v>
      </c>
      <c r="P489">
        <v>40</v>
      </c>
      <c r="Q489">
        <v>50</v>
      </c>
      <c r="R489">
        <v>81</v>
      </c>
      <c r="S489">
        <v>26</v>
      </c>
      <c r="T489">
        <v>16</v>
      </c>
      <c r="U489">
        <v>16</v>
      </c>
      <c r="V489">
        <v>17</v>
      </c>
      <c r="W489">
        <v>21</v>
      </c>
      <c r="X489">
        <v>12</v>
      </c>
      <c r="Y489">
        <v>13</v>
      </c>
      <c r="Z489">
        <v>12</v>
      </c>
      <c r="AA489">
        <v>57</v>
      </c>
      <c r="AB489">
        <v>43</v>
      </c>
      <c r="AC489">
        <v>49</v>
      </c>
      <c r="AD489">
        <v>67</v>
      </c>
      <c r="AE489">
        <v>22</v>
      </c>
      <c r="AF489">
        <v>24</v>
      </c>
      <c r="AG489">
        <v>25</v>
      </c>
      <c r="AH489">
        <v>12</v>
      </c>
      <c r="AI489">
        <v>13</v>
      </c>
      <c r="AJ489">
        <v>40</v>
      </c>
      <c r="AK489">
        <v>12</v>
      </c>
      <c r="AL489">
        <v>21</v>
      </c>
      <c r="AM489">
        <v>23</v>
      </c>
      <c r="AN489">
        <v>24</v>
      </c>
      <c r="AO489">
        <v>40</v>
      </c>
      <c r="AP489">
        <v>73</v>
      </c>
      <c r="AQ489">
        <v>26</v>
      </c>
      <c r="AR489">
        <v>11</v>
      </c>
      <c r="AS489">
        <v>26</v>
      </c>
      <c r="AT489">
        <v>21</v>
      </c>
      <c r="AU489">
        <v>15</v>
      </c>
      <c r="AV489">
        <v>22</v>
      </c>
      <c r="AW489">
        <v>19</v>
      </c>
      <c r="AX489">
        <v>17</v>
      </c>
      <c r="AY489">
        <v>35</v>
      </c>
      <c r="AZ489">
        <v>26</v>
      </c>
      <c r="BA489">
        <v>46</v>
      </c>
      <c r="BB489">
        <v>71</v>
      </c>
      <c r="BC489">
        <v>60</v>
      </c>
      <c r="BD489">
        <v>18</v>
      </c>
      <c r="BE489">
        <v>11</v>
      </c>
      <c r="BF489">
        <v>23</v>
      </c>
      <c r="BG489">
        <v>23</v>
      </c>
      <c r="BH489">
        <v>18</v>
      </c>
      <c r="BI489">
        <v>23</v>
      </c>
      <c r="BJ489">
        <v>11</v>
      </c>
      <c r="BK489">
        <v>36</v>
      </c>
      <c r="BL489">
        <v>24</v>
      </c>
      <c r="BM489">
        <v>25</v>
      </c>
      <c r="BN489">
        <v>72</v>
      </c>
      <c r="BO489">
        <v>20</v>
      </c>
      <c r="BP489">
        <v>21</v>
      </c>
      <c r="BQ489">
        <v>14</v>
      </c>
      <c r="BR489">
        <v>21</v>
      </c>
      <c r="BS489">
        <v>16</v>
      </c>
      <c r="BT489">
        <v>13</v>
      </c>
      <c r="BU489">
        <v>11</v>
      </c>
      <c r="BV489">
        <v>26</v>
      </c>
      <c r="BW489">
        <v>33</v>
      </c>
      <c r="BX489">
        <v>18</v>
      </c>
      <c r="BY489">
        <v>41</v>
      </c>
      <c r="BZ489">
        <v>54</v>
      </c>
      <c r="CA489">
        <v>34</v>
      </c>
      <c r="CB489">
        <v>16</v>
      </c>
      <c r="CC489">
        <v>14</v>
      </c>
      <c r="CD489">
        <v>14</v>
      </c>
      <c r="CE489">
        <v>17</v>
      </c>
      <c r="CF489">
        <v>25</v>
      </c>
      <c r="CG489">
        <v>17</v>
      </c>
      <c r="CH489">
        <v>18</v>
      </c>
      <c r="CI489">
        <v>22</v>
      </c>
      <c r="CJ489">
        <v>42</v>
      </c>
      <c r="CK489">
        <v>30</v>
      </c>
      <c r="CL489">
        <v>56</v>
      </c>
      <c r="CM489">
        <v>43</v>
      </c>
      <c r="CN489">
        <v>29</v>
      </c>
      <c r="CO489">
        <v>37</v>
      </c>
      <c r="CP489">
        <v>26</v>
      </c>
      <c r="CQ489">
        <v>25</v>
      </c>
      <c r="CR489">
        <v>27</v>
      </c>
      <c r="CS489">
        <v>27</v>
      </c>
      <c r="CT489">
        <v>39</v>
      </c>
      <c r="CU489">
        <v>94</v>
      </c>
      <c r="CV489">
        <v>42</v>
      </c>
      <c r="CW489">
        <v>51</v>
      </c>
      <c r="CX489">
        <v>71</v>
      </c>
    </row>
    <row r="490" spans="1:102" x14ac:dyDescent="0.25">
      <c r="A490" s="1" t="s">
        <v>102</v>
      </c>
      <c r="B490" s="1" t="s">
        <v>110</v>
      </c>
      <c r="C490" s="1" t="s">
        <v>108</v>
      </c>
      <c r="D490" s="1" t="s">
        <v>211</v>
      </c>
      <c r="E490" s="1" t="s">
        <v>106</v>
      </c>
      <c r="F490">
        <v>0.75</v>
      </c>
      <c r="G490">
        <v>26</v>
      </c>
      <c r="H490">
        <v>15</v>
      </c>
      <c r="I490">
        <v>26</v>
      </c>
      <c r="J490">
        <v>16</v>
      </c>
      <c r="K490">
        <v>25</v>
      </c>
      <c r="L490">
        <v>11</v>
      </c>
      <c r="M490">
        <v>14</v>
      </c>
      <c r="N490">
        <v>14</v>
      </c>
      <c r="O490">
        <v>32</v>
      </c>
      <c r="P490">
        <v>39</v>
      </c>
      <c r="Q490">
        <v>49</v>
      </c>
      <c r="R490">
        <v>79</v>
      </c>
      <c r="S490">
        <v>26</v>
      </c>
      <c r="T490">
        <v>13</v>
      </c>
      <c r="U490">
        <v>15</v>
      </c>
      <c r="V490">
        <v>15</v>
      </c>
      <c r="W490">
        <v>23</v>
      </c>
      <c r="X490">
        <v>14</v>
      </c>
      <c r="Y490">
        <v>18</v>
      </c>
      <c r="Z490">
        <v>12</v>
      </c>
      <c r="AA490">
        <v>58</v>
      </c>
      <c r="AB490">
        <v>39</v>
      </c>
      <c r="AC490">
        <v>49</v>
      </c>
      <c r="AD490">
        <v>69</v>
      </c>
      <c r="AE490">
        <v>22</v>
      </c>
      <c r="AF490">
        <v>28</v>
      </c>
      <c r="AG490">
        <v>26</v>
      </c>
      <c r="AH490">
        <v>15</v>
      </c>
      <c r="AI490">
        <v>18</v>
      </c>
      <c r="AJ490">
        <v>43</v>
      </c>
      <c r="AK490">
        <v>12</v>
      </c>
      <c r="AL490">
        <v>23</v>
      </c>
      <c r="AM490">
        <v>20</v>
      </c>
      <c r="AN490">
        <v>28</v>
      </c>
      <c r="AO490">
        <v>35</v>
      </c>
      <c r="AP490">
        <v>71</v>
      </c>
      <c r="AQ490">
        <v>29</v>
      </c>
      <c r="AR490">
        <v>12</v>
      </c>
      <c r="AS490">
        <v>25</v>
      </c>
      <c r="AT490">
        <v>20</v>
      </c>
      <c r="AU490">
        <v>15</v>
      </c>
      <c r="AV490">
        <v>22</v>
      </c>
      <c r="AW490">
        <v>22</v>
      </c>
      <c r="AX490">
        <v>19</v>
      </c>
      <c r="AY490">
        <v>37</v>
      </c>
      <c r="AZ490">
        <v>23</v>
      </c>
      <c r="BA490">
        <v>49</v>
      </c>
      <c r="BB490">
        <v>66</v>
      </c>
      <c r="BC490">
        <v>61</v>
      </c>
      <c r="BD490">
        <v>23</v>
      </c>
      <c r="BE490">
        <v>11</v>
      </c>
      <c r="BF490">
        <v>16</v>
      </c>
      <c r="BG490">
        <v>22</v>
      </c>
      <c r="BH490">
        <v>14</v>
      </c>
      <c r="BI490">
        <v>23</v>
      </c>
      <c r="BJ490">
        <v>11</v>
      </c>
      <c r="BK490">
        <v>36</v>
      </c>
      <c r="BL490">
        <v>22</v>
      </c>
      <c r="BM490">
        <v>25</v>
      </c>
      <c r="BN490">
        <v>64</v>
      </c>
      <c r="BO490">
        <v>19</v>
      </c>
      <c r="BP490">
        <v>17</v>
      </c>
      <c r="BQ490">
        <v>17</v>
      </c>
      <c r="BR490">
        <v>27</v>
      </c>
      <c r="BS490">
        <v>18</v>
      </c>
      <c r="BT490">
        <v>17</v>
      </c>
      <c r="BU490">
        <v>11</v>
      </c>
      <c r="BV490">
        <v>21</v>
      </c>
      <c r="BW490">
        <v>38</v>
      </c>
      <c r="BX490">
        <v>20</v>
      </c>
      <c r="BY490">
        <v>35</v>
      </c>
      <c r="BZ490">
        <v>53</v>
      </c>
      <c r="CA490">
        <v>35</v>
      </c>
      <c r="CB490">
        <v>19</v>
      </c>
      <c r="CC490">
        <v>18</v>
      </c>
      <c r="CD490">
        <v>13</v>
      </c>
      <c r="CE490">
        <v>13</v>
      </c>
      <c r="CF490">
        <v>26</v>
      </c>
      <c r="CG490">
        <v>16</v>
      </c>
      <c r="CH490">
        <v>20</v>
      </c>
      <c r="CI490">
        <v>19</v>
      </c>
      <c r="CJ490">
        <v>41</v>
      </c>
      <c r="CK490">
        <v>33</v>
      </c>
      <c r="CL490">
        <v>50</v>
      </c>
      <c r="CM490">
        <v>40</v>
      </c>
      <c r="CN490">
        <v>28</v>
      </c>
      <c r="CO490">
        <v>41</v>
      </c>
      <c r="CP490">
        <v>29</v>
      </c>
      <c r="CQ490">
        <v>23</v>
      </c>
      <c r="CR490">
        <v>30</v>
      </c>
      <c r="CS490">
        <v>23</v>
      </c>
      <c r="CT490">
        <v>38</v>
      </c>
      <c r="CU490">
        <v>95</v>
      </c>
      <c r="CV490">
        <v>42</v>
      </c>
      <c r="CW490">
        <v>52</v>
      </c>
      <c r="CX490">
        <v>71</v>
      </c>
    </row>
    <row r="491" spans="1:102" x14ac:dyDescent="0.25">
      <c r="A491" s="1" t="s">
        <v>102</v>
      </c>
      <c r="B491" s="1" t="s">
        <v>110</v>
      </c>
      <c r="C491" s="1" t="s">
        <v>108</v>
      </c>
      <c r="D491" s="1" t="s">
        <v>211</v>
      </c>
      <c r="E491" s="1" t="s">
        <v>106</v>
      </c>
      <c r="F491">
        <v>1</v>
      </c>
      <c r="G491">
        <v>28</v>
      </c>
      <c r="H491">
        <v>16</v>
      </c>
      <c r="I491">
        <v>28</v>
      </c>
      <c r="J491">
        <v>12</v>
      </c>
      <c r="K491">
        <v>21</v>
      </c>
      <c r="L491">
        <v>11</v>
      </c>
      <c r="M491">
        <v>17</v>
      </c>
      <c r="N491">
        <v>16</v>
      </c>
      <c r="O491">
        <v>37</v>
      </c>
      <c r="P491">
        <v>42</v>
      </c>
      <c r="Q491">
        <v>51</v>
      </c>
      <c r="R491">
        <v>82</v>
      </c>
      <c r="S491">
        <v>33</v>
      </c>
      <c r="T491">
        <v>18</v>
      </c>
      <c r="U491">
        <v>20</v>
      </c>
      <c r="V491">
        <v>16</v>
      </c>
      <c r="W491">
        <v>29</v>
      </c>
      <c r="X491">
        <v>16</v>
      </c>
      <c r="Y491">
        <v>19</v>
      </c>
      <c r="Z491">
        <v>14</v>
      </c>
      <c r="AA491">
        <v>63</v>
      </c>
      <c r="AB491">
        <v>39</v>
      </c>
      <c r="AC491">
        <v>49</v>
      </c>
      <c r="AD491">
        <v>75</v>
      </c>
      <c r="AE491">
        <v>21</v>
      </c>
      <c r="AF491">
        <v>30</v>
      </c>
      <c r="AG491">
        <v>29</v>
      </c>
      <c r="AH491">
        <v>15</v>
      </c>
      <c r="AI491">
        <v>20</v>
      </c>
      <c r="AJ491">
        <v>47</v>
      </c>
      <c r="AK491">
        <v>16</v>
      </c>
      <c r="AL491">
        <v>30</v>
      </c>
      <c r="AM491">
        <v>22</v>
      </c>
      <c r="AN491">
        <v>28</v>
      </c>
      <c r="AO491">
        <v>35</v>
      </c>
      <c r="AP491">
        <v>75</v>
      </c>
      <c r="AQ491">
        <v>28</v>
      </c>
      <c r="AR491">
        <v>12</v>
      </c>
      <c r="AS491">
        <v>28</v>
      </c>
      <c r="AT491">
        <v>23</v>
      </c>
      <c r="AU491">
        <v>20</v>
      </c>
      <c r="AV491">
        <v>24</v>
      </c>
      <c r="AW491">
        <v>23</v>
      </c>
      <c r="AX491">
        <v>20</v>
      </c>
      <c r="AY491">
        <v>40</v>
      </c>
      <c r="AZ491">
        <v>23</v>
      </c>
      <c r="BA491">
        <v>46</v>
      </c>
      <c r="BB491">
        <v>68</v>
      </c>
      <c r="BC491">
        <v>65</v>
      </c>
      <c r="BD491">
        <v>25</v>
      </c>
      <c r="BE491">
        <v>13</v>
      </c>
      <c r="BF491">
        <v>15</v>
      </c>
      <c r="BG491">
        <v>30</v>
      </c>
      <c r="BH491">
        <v>15</v>
      </c>
      <c r="BI491">
        <v>24</v>
      </c>
      <c r="BJ491">
        <v>11</v>
      </c>
      <c r="BK491">
        <v>40</v>
      </c>
      <c r="BL491">
        <v>25</v>
      </c>
      <c r="BM491">
        <v>25</v>
      </c>
      <c r="BN491">
        <v>68</v>
      </c>
      <c r="BO491">
        <v>21</v>
      </c>
      <c r="BP491">
        <v>21</v>
      </c>
      <c r="BQ491">
        <v>11</v>
      </c>
      <c r="BR491">
        <v>24</v>
      </c>
      <c r="BS491">
        <v>21</v>
      </c>
      <c r="BT491">
        <v>15</v>
      </c>
      <c r="BU491">
        <v>11</v>
      </c>
      <c r="BV491">
        <v>21</v>
      </c>
      <c r="BW491">
        <v>40</v>
      </c>
      <c r="BX491">
        <v>21</v>
      </c>
      <c r="BY491">
        <v>34</v>
      </c>
      <c r="BZ491">
        <v>58</v>
      </c>
      <c r="CA491">
        <v>36</v>
      </c>
      <c r="CB491">
        <v>20</v>
      </c>
      <c r="CC491">
        <v>16</v>
      </c>
      <c r="CD491">
        <v>19</v>
      </c>
      <c r="CE491">
        <v>13</v>
      </c>
      <c r="CF491">
        <v>22</v>
      </c>
      <c r="CG491">
        <v>17</v>
      </c>
      <c r="CH491">
        <v>26</v>
      </c>
      <c r="CI491">
        <v>16</v>
      </c>
      <c r="CJ491">
        <v>45</v>
      </c>
      <c r="CK491">
        <v>31</v>
      </c>
      <c r="CL491">
        <v>52</v>
      </c>
      <c r="CM491">
        <v>39</v>
      </c>
      <c r="CN491">
        <v>29</v>
      </c>
      <c r="CO491">
        <v>43</v>
      </c>
      <c r="CP491">
        <v>29</v>
      </c>
      <c r="CQ491">
        <v>22</v>
      </c>
      <c r="CR491">
        <v>38</v>
      </c>
      <c r="CS491">
        <v>30</v>
      </c>
      <c r="CT491">
        <v>41</v>
      </c>
      <c r="CU491">
        <v>98</v>
      </c>
      <c r="CV491">
        <v>45</v>
      </c>
      <c r="CW491">
        <v>54</v>
      </c>
      <c r="CX491">
        <v>75</v>
      </c>
    </row>
    <row r="492" spans="1:102" x14ac:dyDescent="0.25">
      <c r="A492" s="1" t="s">
        <v>102</v>
      </c>
      <c r="B492" s="1" t="s">
        <v>110</v>
      </c>
      <c r="C492" s="1" t="s">
        <v>108</v>
      </c>
      <c r="D492" s="1" t="s">
        <v>211</v>
      </c>
      <c r="E492" s="1" t="s">
        <v>106</v>
      </c>
      <c r="F492">
        <v>1.25</v>
      </c>
      <c r="G492">
        <v>30</v>
      </c>
      <c r="H492">
        <v>21</v>
      </c>
      <c r="I492">
        <v>29</v>
      </c>
      <c r="J492">
        <v>14</v>
      </c>
      <c r="K492">
        <v>28</v>
      </c>
      <c r="L492">
        <v>11</v>
      </c>
      <c r="M492">
        <v>17</v>
      </c>
      <c r="N492">
        <v>15</v>
      </c>
      <c r="O492">
        <v>36</v>
      </c>
      <c r="P492">
        <v>44</v>
      </c>
      <c r="Q492">
        <v>52</v>
      </c>
      <c r="R492">
        <v>82</v>
      </c>
      <c r="S492">
        <v>33</v>
      </c>
      <c r="T492">
        <v>15</v>
      </c>
      <c r="U492">
        <v>22</v>
      </c>
      <c r="V492">
        <v>19</v>
      </c>
      <c r="W492">
        <v>30</v>
      </c>
      <c r="X492">
        <v>18</v>
      </c>
      <c r="Y492">
        <v>20</v>
      </c>
      <c r="Z492">
        <v>15</v>
      </c>
      <c r="AA492">
        <v>67</v>
      </c>
      <c r="AB492">
        <v>41</v>
      </c>
      <c r="AC492">
        <v>49</v>
      </c>
      <c r="AD492">
        <v>74</v>
      </c>
      <c r="AE492">
        <v>23</v>
      </c>
      <c r="AF492">
        <v>31</v>
      </c>
      <c r="AG492">
        <v>31</v>
      </c>
      <c r="AH492">
        <v>20</v>
      </c>
      <c r="AI492">
        <v>21</v>
      </c>
      <c r="AJ492">
        <v>46</v>
      </c>
      <c r="AK492">
        <v>16</v>
      </c>
      <c r="AL492">
        <v>20</v>
      </c>
      <c r="AM492">
        <v>21</v>
      </c>
      <c r="AN492">
        <v>27</v>
      </c>
      <c r="AO492">
        <v>31</v>
      </c>
      <c r="AP492">
        <v>74</v>
      </c>
      <c r="AQ492">
        <v>29</v>
      </c>
      <c r="AR492">
        <v>14</v>
      </c>
      <c r="AS492">
        <v>29</v>
      </c>
      <c r="AT492">
        <v>26</v>
      </c>
      <c r="AU492">
        <v>21</v>
      </c>
      <c r="AV492">
        <v>28</v>
      </c>
      <c r="AW492">
        <v>25</v>
      </c>
      <c r="AX492">
        <v>21</v>
      </c>
      <c r="AY492">
        <v>42</v>
      </c>
      <c r="AZ492">
        <v>23</v>
      </c>
      <c r="BA492">
        <v>42</v>
      </c>
      <c r="BB492">
        <v>69</v>
      </c>
      <c r="BC492">
        <v>69</v>
      </c>
      <c r="BD492">
        <v>26</v>
      </c>
      <c r="BE492">
        <v>11</v>
      </c>
      <c r="BF492">
        <v>18</v>
      </c>
      <c r="BG492">
        <v>35</v>
      </c>
      <c r="BH492">
        <v>15</v>
      </c>
      <c r="BI492">
        <v>22</v>
      </c>
      <c r="BJ492">
        <v>11</v>
      </c>
      <c r="BK492">
        <v>38</v>
      </c>
      <c r="BL492">
        <v>20</v>
      </c>
      <c r="BM492">
        <v>24</v>
      </c>
      <c r="BN492">
        <v>70</v>
      </c>
      <c r="BO492">
        <v>21</v>
      </c>
      <c r="BP492">
        <v>22</v>
      </c>
      <c r="BQ492">
        <v>12</v>
      </c>
      <c r="BR492">
        <v>22</v>
      </c>
      <c r="BS492">
        <v>20</v>
      </c>
      <c r="BT492">
        <v>21</v>
      </c>
      <c r="BU492">
        <v>11</v>
      </c>
      <c r="BV492">
        <v>26</v>
      </c>
      <c r="BW492">
        <v>39</v>
      </c>
      <c r="BX492">
        <v>21</v>
      </c>
      <c r="BY492">
        <v>31</v>
      </c>
      <c r="BZ492">
        <v>52</v>
      </c>
      <c r="CA492">
        <v>38</v>
      </c>
      <c r="CB492">
        <v>18</v>
      </c>
      <c r="CC492">
        <v>16</v>
      </c>
      <c r="CD492">
        <v>22</v>
      </c>
      <c r="CE492">
        <v>16</v>
      </c>
      <c r="CF492">
        <v>24</v>
      </c>
      <c r="CG492">
        <v>20</v>
      </c>
      <c r="CH492">
        <v>30</v>
      </c>
      <c r="CI492">
        <v>18</v>
      </c>
      <c r="CJ492">
        <v>41</v>
      </c>
      <c r="CK492">
        <v>28</v>
      </c>
      <c r="CL492">
        <v>50</v>
      </c>
      <c r="CM492">
        <v>44</v>
      </c>
      <c r="CN492">
        <v>27</v>
      </c>
      <c r="CO492">
        <v>41</v>
      </c>
      <c r="CP492">
        <v>29</v>
      </c>
      <c r="CQ492">
        <v>21</v>
      </c>
      <c r="CR492">
        <v>36</v>
      </c>
      <c r="CS492">
        <v>27</v>
      </c>
      <c r="CT492">
        <v>39</v>
      </c>
      <c r="CU492">
        <v>100</v>
      </c>
      <c r="CV492">
        <v>45</v>
      </c>
      <c r="CW492">
        <v>60</v>
      </c>
      <c r="CX492">
        <v>74</v>
      </c>
    </row>
    <row r="493" spans="1:102" x14ac:dyDescent="0.25">
      <c r="A493" s="1" t="s">
        <v>102</v>
      </c>
      <c r="B493" s="1" t="s">
        <v>110</v>
      </c>
      <c r="C493" s="1" t="s">
        <v>108</v>
      </c>
      <c r="D493" s="1" t="s">
        <v>211</v>
      </c>
      <c r="E493" s="1" t="s">
        <v>106</v>
      </c>
      <c r="F493">
        <v>1.5</v>
      </c>
      <c r="G493">
        <v>31</v>
      </c>
      <c r="H493">
        <v>18</v>
      </c>
      <c r="I493">
        <v>29</v>
      </c>
      <c r="J493">
        <v>15</v>
      </c>
      <c r="K493">
        <v>25</v>
      </c>
      <c r="L493">
        <v>11</v>
      </c>
      <c r="M493">
        <v>18</v>
      </c>
      <c r="N493">
        <v>15</v>
      </c>
      <c r="O493">
        <v>34</v>
      </c>
      <c r="P493">
        <v>43</v>
      </c>
      <c r="Q493">
        <v>52</v>
      </c>
      <c r="R493">
        <v>80</v>
      </c>
      <c r="S493">
        <v>35</v>
      </c>
      <c r="T493">
        <v>13</v>
      </c>
      <c r="U493">
        <v>22</v>
      </c>
      <c r="V493">
        <v>21</v>
      </c>
      <c r="W493">
        <v>31</v>
      </c>
      <c r="X493">
        <v>19</v>
      </c>
      <c r="Y493">
        <v>18</v>
      </c>
      <c r="Z493">
        <v>17</v>
      </c>
      <c r="AA493">
        <v>67</v>
      </c>
      <c r="AB493">
        <v>40</v>
      </c>
      <c r="AC493">
        <v>48</v>
      </c>
      <c r="AD493">
        <v>71</v>
      </c>
      <c r="AE493">
        <v>23</v>
      </c>
      <c r="AF493">
        <v>32</v>
      </c>
      <c r="AG493">
        <v>31</v>
      </c>
      <c r="AH493">
        <v>16</v>
      </c>
      <c r="AI493">
        <v>22</v>
      </c>
      <c r="AJ493">
        <v>49</v>
      </c>
      <c r="AK493">
        <v>14</v>
      </c>
      <c r="AL493">
        <v>21</v>
      </c>
      <c r="AM493">
        <v>22</v>
      </c>
      <c r="AN493">
        <v>25</v>
      </c>
      <c r="AO493">
        <v>31</v>
      </c>
      <c r="AP493">
        <v>78</v>
      </c>
      <c r="AQ493">
        <v>32</v>
      </c>
      <c r="AR493">
        <v>13</v>
      </c>
      <c r="AS493">
        <v>29</v>
      </c>
      <c r="AT493">
        <v>23</v>
      </c>
      <c r="AU493">
        <v>18</v>
      </c>
      <c r="AV493">
        <v>30</v>
      </c>
      <c r="AW493">
        <v>25</v>
      </c>
      <c r="AX493">
        <v>22</v>
      </c>
      <c r="AY493">
        <v>40</v>
      </c>
      <c r="AZ493">
        <v>23</v>
      </c>
      <c r="BA493">
        <v>41</v>
      </c>
      <c r="BB493">
        <v>67</v>
      </c>
      <c r="BC493">
        <v>66</v>
      </c>
      <c r="BD493">
        <v>29</v>
      </c>
      <c r="BE493">
        <v>12</v>
      </c>
      <c r="BF493">
        <v>17</v>
      </c>
      <c r="BG493">
        <v>38</v>
      </c>
      <c r="BH493">
        <v>13</v>
      </c>
      <c r="BI493">
        <v>25</v>
      </c>
      <c r="BJ493">
        <v>11</v>
      </c>
      <c r="BK493">
        <v>30</v>
      </c>
      <c r="BL493">
        <v>22</v>
      </c>
      <c r="BM493">
        <v>23</v>
      </c>
      <c r="BN493">
        <v>69</v>
      </c>
      <c r="BO493">
        <v>21</v>
      </c>
      <c r="BP493">
        <v>19</v>
      </c>
      <c r="BQ493">
        <v>11</v>
      </c>
      <c r="BR493">
        <v>23</v>
      </c>
      <c r="BS493">
        <v>21</v>
      </c>
      <c r="BT493">
        <v>20</v>
      </c>
      <c r="BU493">
        <v>11</v>
      </c>
      <c r="BV493">
        <v>26</v>
      </c>
      <c r="BW493">
        <v>40</v>
      </c>
      <c r="BX493">
        <v>22</v>
      </c>
      <c r="BY493">
        <v>28</v>
      </c>
      <c r="BZ493">
        <v>56</v>
      </c>
      <c r="CA493">
        <v>38</v>
      </c>
      <c r="CB493">
        <v>18</v>
      </c>
      <c r="CC493">
        <v>15</v>
      </c>
      <c r="CD493">
        <v>23</v>
      </c>
      <c r="CE493">
        <v>13</v>
      </c>
      <c r="CF493">
        <v>23</v>
      </c>
      <c r="CG493">
        <v>18</v>
      </c>
      <c r="CH493">
        <v>27</v>
      </c>
      <c r="CI493">
        <v>17</v>
      </c>
      <c r="CJ493">
        <v>34</v>
      </c>
      <c r="CK493">
        <v>29</v>
      </c>
      <c r="CL493">
        <v>46</v>
      </c>
      <c r="CM493">
        <v>45</v>
      </c>
      <c r="CN493">
        <v>30</v>
      </c>
      <c r="CO493">
        <v>42</v>
      </c>
      <c r="CP493">
        <v>32</v>
      </c>
      <c r="CQ493">
        <v>23</v>
      </c>
      <c r="CR493">
        <v>38</v>
      </c>
      <c r="CS493">
        <v>27</v>
      </c>
      <c r="CT493">
        <v>39</v>
      </c>
      <c r="CU493">
        <v>98</v>
      </c>
      <c r="CV493">
        <v>43</v>
      </c>
      <c r="CW493">
        <v>53</v>
      </c>
      <c r="CX493">
        <v>75</v>
      </c>
    </row>
    <row r="494" spans="1:102" x14ac:dyDescent="0.25">
      <c r="A494" s="1" t="s">
        <v>102</v>
      </c>
      <c r="B494" s="1" t="s">
        <v>110</v>
      </c>
      <c r="C494" s="1" t="s">
        <v>108</v>
      </c>
      <c r="D494" s="1" t="s">
        <v>211</v>
      </c>
      <c r="E494" s="1" t="s">
        <v>106</v>
      </c>
      <c r="F494">
        <v>1.75</v>
      </c>
      <c r="G494">
        <v>31</v>
      </c>
      <c r="H494">
        <v>20</v>
      </c>
      <c r="I494">
        <v>28</v>
      </c>
      <c r="J494">
        <v>15</v>
      </c>
      <c r="K494">
        <v>31</v>
      </c>
      <c r="L494">
        <v>11</v>
      </c>
      <c r="M494">
        <v>19</v>
      </c>
      <c r="N494">
        <v>15</v>
      </c>
      <c r="O494">
        <v>37</v>
      </c>
      <c r="P494">
        <v>43</v>
      </c>
      <c r="Q494">
        <v>51</v>
      </c>
      <c r="R494">
        <v>80</v>
      </c>
      <c r="S494">
        <v>33</v>
      </c>
      <c r="T494">
        <v>17</v>
      </c>
      <c r="U494">
        <v>21</v>
      </c>
      <c r="V494">
        <v>18</v>
      </c>
      <c r="W494">
        <v>34</v>
      </c>
      <c r="X494">
        <v>18</v>
      </c>
      <c r="Y494">
        <v>19</v>
      </c>
      <c r="Z494">
        <v>16</v>
      </c>
      <c r="AA494">
        <v>65</v>
      </c>
      <c r="AB494">
        <v>42</v>
      </c>
      <c r="AC494">
        <v>49</v>
      </c>
      <c r="AD494">
        <v>72</v>
      </c>
      <c r="AE494">
        <v>28</v>
      </c>
      <c r="AF494">
        <v>31</v>
      </c>
      <c r="AG494">
        <v>31</v>
      </c>
      <c r="AH494">
        <v>17</v>
      </c>
      <c r="AI494">
        <v>19</v>
      </c>
      <c r="AJ494">
        <v>50</v>
      </c>
      <c r="AK494">
        <v>16</v>
      </c>
      <c r="AL494">
        <v>24</v>
      </c>
      <c r="AM494">
        <v>21</v>
      </c>
      <c r="AN494">
        <v>28</v>
      </c>
      <c r="AO494">
        <v>31</v>
      </c>
      <c r="AP494">
        <v>75</v>
      </c>
      <c r="AQ494">
        <v>34</v>
      </c>
      <c r="AR494">
        <v>15</v>
      </c>
      <c r="AS494">
        <v>31</v>
      </c>
      <c r="AT494">
        <v>28</v>
      </c>
      <c r="AU494">
        <v>17</v>
      </c>
      <c r="AV494">
        <v>31</v>
      </c>
      <c r="AW494">
        <v>21</v>
      </c>
      <c r="AX494">
        <v>22</v>
      </c>
      <c r="AY494">
        <v>44</v>
      </c>
      <c r="AZ494">
        <v>23</v>
      </c>
      <c r="BA494">
        <v>41</v>
      </c>
      <c r="BB494">
        <v>69</v>
      </c>
      <c r="BC494">
        <v>73</v>
      </c>
      <c r="BD494">
        <v>27</v>
      </c>
      <c r="BE494">
        <v>12</v>
      </c>
      <c r="BF494">
        <v>16</v>
      </c>
      <c r="BG494">
        <v>39</v>
      </c>
      <c r="BH494">
        <v>17</v>
      </c>
      <c r="BI494">
        <v>26</v>
      </c>
      <c r="BJ494">
        <v>11</v>
      </c>
      <c r="BK494">
        <v>26</v>
      </c>
      <c r="BL494">
        <v>22</v>
      </c>
      <c r="BM494">
        <v>23</v>
      </c>
      <c r="BN494">
        <v>69</v>
      </c>
      <c r="BO494">
        <v>23</v>
      </c>
      <c r="BP494">
        <v>21</v>
      </c>
      <c r="BQ494">
        <v>11</v>
      </c>
      <c r="BR494">
        <v>21</v>
      </c>
      <c r="BS494">
        <v>21</v>
      </c>
      <c r="BT494">
        <v>20</v>
      </c>
      <c r="BU494">
        <v>11</v>
      </c>
      <c r="BV494">
        <v>28</v>
      </c>
      <c r="BW494">
        <v>40</v>
      </c>
      <c r="BX494">
        <v>19</v>
      </c>
      <c r="BY494">
        <v>27</v>
      </c>
      <c r="BZ494">
        <v>51</v>
      </c>
      <c r="CA494">
        <v>40</v>
      </c>
      <c r="CB494">
        <v>20</v>
      </c>
      <c r="CC494">
        <v>17</v>
      </c>
      <c r="CD494">
        <v>18</v>
      </c>
      <c r="CE494">
        <v>13</v>
      </c>
      <c r="CF494">
        <v>23</v>
      </c>
      <c r="CG494">
        <v>19</v>
      </c>
      <c r="CH494">
        <v>28</v>
      </c>
      <c r="CI494">
        <v>15</v>
      </c>
      <c r="CJ494">
        <v>34</v>
      </c>
      <c r="CK494">
        <v>29</v>
      </c>
      <c r="CL494">
        <v>43</v>
      </c>
      <c r="CM494">
        <v>45</v>
      </c>
      <c r="CN494">
        <v>33</v>
      </c>
      <c r="CO494">
        <v>44</v>
      </c>
      <c r="CP494">
        <v>29</v>
      </c>
      <c r="CQ494">
        <v>21</v>
      </c>
      <c r="CR494">
        <v>39</v>
      </c>
      <c r="CS494">
        <v>29</v>
      </c>
      <c r="CT494">
        <v>37</v>
      </c>
      <c r="CU494">
        <v>100</v>
      </c>
      <c r="CV494">
        <v>46</v>
      </c>
      <c r="CW494">
        <v>56</v>
      </c>
      <c r="CX494">
        <v>73</v>
      </c>
    </row>
    <row r="495" spans="1:102" x14ac:dyDescent="0.25">
      <c r="A495" s="1" t="s">
        <v>102</v>
      </c>
      <c r="B495" s="1" t="s">
        <v>110</v>
      </c>
      <c r="C495" s="1" t="s">
        <v>108</v>
      </c>
      <c r="D495" s="1" t="s">
        <v>211</v>
      </c>
      <c r="E495" s="1" t="s">
        <v>106</v>
      </c>
      <c r="F495">
        <v>2</v>
      </c>
      <c r="G495">
        <v>31</v>
      </c>
      <c r="H495">
        <v>18</v>
      </c>
      <c r="I495">
        <v>31</v>
      </c>
      <c r="J495">
        <v>17</v>
      </c>
      <c r="K495">
        <v>28</v>
      </c>
      <c r="L495">
        <v>14</v>
      </c>
      <c r="M495">
        <v>17</v>
      </c>
      <c r="N495">
        <v>15</v>
      </c>
      <c r="O495">
        <v>34</v>
      </c>
      <c r="P495">
        <v>46</v>
      </c>
      <c r="Q495">
        <v>53</v>
      </c>
      <c r="R495">
        <v>84</v>
      </c>
      <c r="S495">
        <v>33</v>
      </c>
      <c r="T495">
        <v>16</v>
      </c>
      <c r="U495">
        <v>23</v>
      </c>
      <c r="V495">
        <v>18</v>
      </c>
      <c r="W495">
        <v>35</v>
      </c>
      <c r="X495">
        <v>23</v>
      </c>
      <c r="Y495">
        <v>21</v>
      </c>
      <c r="Z495">
        <v>18</v>
      </c>
      <c r="AA495">
        <v>69</v>
      </c>
      <c r="AB495">
        <v>42</v>
      </c>
      <c r="AC495">
        <v>53</v>
      </c>
      <c r="AD495">
        <v>75</v>
      </c>
      <c r="AE495">
        <v>23</v>
      </c>
      <c r="AF495">
        <v>36</v>
      </c>
      <c r="AG495">
        <v>34</v>
      </c>
      <c r="AH495">
        <v>23</v>
      </c>
      <c r="AI495">
        <v>24</v>
      </c>
      <c r="AJ495">
        <v>49</v>
      </c>
      <c r="AK495">
        <v>23</v>
      </c>
      <c r="AL495">
        <v>25</v>
      </c>
      <c r="AM495">
        <v>23</v>
      </c>
      <c r="AN495">
        <v>29</v>
      </c>
      <c r="AO495">
        <v>31</v>
      </c>
      <c r="AP495">
        <v>80</v>
      </c>
      <c r="AQ495">
        <v>34</v>
      </c>
      <c r="AR495">
        <v>17</v>
      </c>
      <c r="AS495">
        <v>34</v>
      </c>
      <c r="AT495">
        <v>29</v>
      </c>
      <c r="AU495">
        <v>19</v>
      </c>
      <c r="AV495">
        <v>29</v>
      </c>
      <c r="AW495">
        <v>28</v>
      </c>
      <c r="AX495">
        <v>24</v>
      </c>
      <c r="AY495">
        <v>44</v>
      </c>
      <c r="AZ495">
        <v>25</v>
      </c>
      <c r="BA495">
        <v>38</v>
      </c>
      <c r="BB495">
        <v>73</v>
      </c>
      <c r="BC495">
        <v>74</v>
      </c>
      <c r="BD495">
        <v>29</v>
      </c>
      <c r="BE495">
        <v>16</v>
      </c>
      <c r="BF495">
        <v>16</v>
      </c>
      <c r="BG495">
        <v>43</v>
      </c>
      <c r="BH495">
        <v>20</v>
      </c>
      <c r="BI495">
        <v>28</v>
      </c>
      <c r="BJ495">
        <v>12</v>
      </c>
      <c r="BK495">
        <v>28</v>
      </c>
      <c r="BL495">
        <v>21</v>
      </c>
      <c r="BM495">
        <v>23</v>
      </c>
      <c r="BN495">
        <v>72</v>
      </c>
      <c r="BO495">
        <v>22</v>
      </c>
      <c r="BP495">
        <v>21</v>
      </c>
      <c r="BQ495">
        <v>12</v>
      </c>
      <c r="BR495">
        <v>25</v>
      </c>
      <c r="BS495">
        <v>25</v>
      </c>
      <c r="BT495">
        <v>21</v>
      </c>
      <c r="BU495">
        <v>11</v>
      </c>
      <c r="BV495">
        <v>28</v>
      </c>
      <c r="BW495">
        <v>44</v>
      </c>
      <c r="BX495">
        <v>21</v>
      </c>
      <c r="BY495">
        <v>31</v>
      </c>
      <c r="BZ495">
        <v>52</v>
      </c>
      <c r="CA495">
        <v>42</v>
      </c>
      <c r="CB495">
        <v>20</v>
      </c>
      <c r="CC495">
        <v>16</v>
      </c>
      <c r="CD495">
        <v>24</v>
      </c>
      <c r="CE495">
        <v>19</v>
      </c>
      <c r="CF495">
        <v>23</v>
      </c>
      <c r="CG495">
        <v>19</v>
      </c>
      <c r="CH495">
        <v>29</v>
      </c>
      <c r="CI495">
        <v>17</v>
      </c>
      <c r="CJ495">
        <v>36</v>
      </c>
      <c r="CK495">
        <v>30</v>
      </c>
      <c r="CL495">
        <v>46</v>
      </c>
      <c r="CM495">
        <v>43</v>
      </c>
      <c r="CN495">
        <v>33</v>
      </c>
      <c r="CO495">
        <v>49</v>
      </c>
      <c r="CP495">
        <v>35</v>
      </c>
      <c r="CQ495">
        <v>23</v>
      </c>
      <c r="CR495">
        <v>39</v>
      </c>
      <c r="CS495">
        <v>29</v>
      </c>
      <c r="CT495">
        <v>42</v>
      </c>
      <c r="CU495">
        <v>102</v>
      </c>
      <c r="CV495">
        <v>48</v>
      </c>
      <c r="CW495">
        <v>56</v>
      </c>
      <c r="CX495">
        <v>78</v>
      </c>
    </row>
    <row r="496" spans="1:102" x14ac:dyDescent="0.25">
      <c r="A496" s="1" t="s">
        <v>102</v>
      </c>
      <c r="B496" s="1" t="s">
        <v>110</v>
      </c>
      <c r="C496" s="1" t="s">
        <v>108</v>
      </c>
      <c r="D496" s="1" t="s">
        <v>211</v>
      </c>
      <c r="E496" s="1" t="s">
        <v>106</v>
      </c>
      <c r="F496">
        <v>2.25</v>
      </c>
      <c r="G496">
        <v>31</v>
      </c>
      <c r="H496">
        <v>18</v>
      </c>
      <c r="I496">
        <v>34</v>
      </c>
      <c r="J496">
        <v>15</v>
      </c>
      <c r="K496">
        <v>30</v>
      </c>
      <c r="L496">
        <v>15</v>
      </c>
      <c r="M496">
        <v>19</v>
      </c>
      <c r="N496">
        <v>17</v>
      </c>
      <c r="O496">
        <v>36</v>
      </c>
      <c r="P496">
        <v>44</v>
      </c>
      <c r="Q496">
        <v>55</v>
      </c>
      <c r="R496">
        <v>83</v>
      </c>
      <c r="S496">
        <v>36</v>
      </c>
      <c r="T496">
        <v>15</v>
      </c>
      <c r="U496">
        <v>27</v>
      </c>
      <c r="V496">
        <v>19</v>
      </c>
      <c r="W496">
        <v>36</v>
      </c>
      <c r="X496">
        <v>24</v>
      </c>
      <c r="Y496">
        <v>25</v>
      </c>
      <c r="Z496">
        <v>22</v>
      </c>
      <c r="AA496">
        <v>71</v>
      </c>
      <c r="AB496">
        <v>45</v>
      </c>
      <c r="AC496">
        <v>51</v>
      </c>
      <c r="AD496">
        <v>72</v>
      </c>
      <c r="AE496">
        <v>26</v>
      </c>
      <c r="AF496">
        <v>35</v>
      </c>
      <c r="AG496">
        <v>32</v>
      </c>
      <c r="AH496">
        <v>22</v>
      </c>
      <c r="AI496">
        <v>23</v>
      </c>
      <c r="AJ496">
        <v>51</v>
      </c>
      <c r="AK496">
        <v>20</v>
      </c>
      <c r="AL496">
        <v>24</v>
      </c>
      <c r="AM496">
        <v>24</v>
      </c>
      <c r="AN496">
        <v>29</v>
      </c>
      <c r="AO496">
        <v>31</v>
      </c>
      <c r="AP496">
        <v>81</v>
      </c>
      <c r="AQ496">
        <v>35</v>
      </c>
      <c r="AR496">
        <v>16</v>
      </c>
      <c r="AS496">
        <v>34</v>
      </c>
      <c r="AT496">
        <v>28</v>
      </c>
      <c r="AU496">
        <v>21</v>
      </c>
      <c r="AV496">
        <v>30</v>
      </c>
      <c r="AW496">
        <v>26</v>
      </c>
      <c r="AX496">
        <v>22</v>
      </c>
      <c r="AY496">
        <v>47</v>
      </c>
      <c r="AZ496">
        <v>23</v>
      </c>
      <c r="BA496">
        <v>39</v>
      </c>
      <c r="BB496">
        <v>75</v>
      </c>
      <c r="BC496">
        <v>73</v>
      </c>
      <c r="BD496">
        <v>32</v>
      </c>
      <c r="BE496">
        <v>13</v>
      </c>
      <c r="BF496">
        <v>16</v>
      </c>
      <c r="BG496">
        <v>47</v>
      </c>
      <c r="BH496">
        <v>20</v>
      </c>
      <c r="BI496">
        <v>26</v>
      </c>
      <c r="BJ496">
        <v>11</v>
      </c>
      <c r="BK496">
        <v>29</v>
      </c>
      <c r="BL496">
        <v>23</v>
      </c>
      <c r="BM496">
        <v>25</v>
      </c>
      <c r="BN496">
        <v>71</v>
      </c>
      <c r="BO496">
        <v>24</v>
      </c>
      <c r="BP496">
        <v>19</v>
      </c>
      <c r="BQ496">
        <v>11</v>
      </c>
      <c r="BR496">
        <v>21</v>
      </c>
      <c r="BS496">
        <v>24</v>
      </c>
      <c r="BT496">
        <v>23</v>
      </c>
      <c r="BU496">
        <v>11</v>
      </c>
      <c r="BV496">
        <v>26</v>
      </c>
      <c r="BW496">
        <v>47</v>
      </c>
      <c r="BX496">
        <v>23</v>
      </c>
      <c r="BY496">
        <v>32</v>
      </c>
      <c r="BZ496">
        <v>54</v>
      </c>
      <c r="CA496">
        <v>38</v>
      </c>
      <c r="CB496">
        <v>20</v>
      </c>
      <c r="CC496">
        <v>18</v>
      </c>
      <c r="CD496">
        <v>26</v>
      </c>
      <c r="CE496">
        <v>23</v>
      </c>
      <c r="CF496">
        <v>25</v>
      </c>
      <c r="CG496">
        <v>22</v>
      </c>
      <c r="CH496">
        <v>31</v>
      </c>
      <c r="CI496">
        <v>20</v>
      </c>
      <c r="CJ496">
        <v>34</v>
      </c>
      <c r="CK496">
        <v>28</v>
      </c>
      <c r="CL496">
        <v>51</v>
      </c>
      <c r="CM496">
        <v>47</v>
      </c>
      <c r="CN496">
        <v>28</v>
      </c>
      <c r="CO496">
        <v>42</v>
      </c>
      <c r="CP496">
        <v>37</v>
      </c>
      <c r="CQ496">
        <v>26</v>
      </c>
      <c r="CR496">
        <v>44</v>
      </c>
      <c r="CS496">
        <v>33</v>
      </c>
      <c r="CT496">
        <v>40</v>
      </c>
      <c r="CU496">
        <v>103</v>
      </c>
      <c r="CV496">
        <v>50</v>
      </c>
      <c r="CW496">
        <v>61</v>
      </c>
      <c r="CX496">
        <v>73</v>
      </c>
    </row>
    <row r="497" spans="1:102" x14ac:dyDescent="0.25">
      <c r="A497" s="1" t="s">
        <v>102</v>
      </c>
      <c r="B497" s="1" t="s">
        <v>110</v>
      </c>
      <c r="C497" s="1" t="s">
        <v>108</v>
      </c>
      <c r="D497" s="1" t="s">
        <v>211</v>
      </c>
      <c r="E497" s="1" t="s">
        <v>106</v>
      </c>
      <c r="F497">
        <v>2.5</v>
      </c>
      <c r="G497">
        <v>30</v>
      </c>
      <c r="H497">
        <v>22</v>
      </c>
      <c r="I497">
        <v>31</v>
      </c>
      <c r="J497">
        <v>18</v>
      </c>
      <c r="K497">
        <v>28</v>
      </c>
      <c r="L497">
        <v>13</v>
      </c>
      <c r="M497">
        <v>16</v>
      </c>
      <c r="N497">
        <v>14</v>
      </c>
      <c r="O497">
        <v>33</v>
      </c>
      <c r="P497">
        <v>42</v>
      </c>
      <c r="Q497">
        <v>51</v>
      </c>
      <c r="R497">
        <v>84</v>
      </c>
      <c r="S497">
        <v>38</v>
      </c>
      <c r="T497">
        <v>13</v>
      </c>
      <c r="U497">
        <v>23</v>
      </c>
      <c r="V497">
        <v>18</v>
      </c>
      <c r="W497">
        <v>38</v>
      </c>
      <c r="X497">
        <v>23</v>
      </c>
      <c r="Y497">
        <v>27</v>
      </c>
      <c r="Z497">
        <v>19</v>
      </c>
      <c r="AA497">
        <v>73</v>
      </c>
      <c r="AB497">
        <v>43</v>
      </c>
      <c r="AC497">
        <v>50</v>
      </c>
      <c r="AD497">
        <v>74</v>
      </c>
      <c r="AE497">
        <v>26</v>
      </c>
      <c r="AF497">
        <v>39</v>
      </c>
      <c r="AG497">
        <v>32</v>
      </c>
      <c r="AH497">
        <v>20</v>
      </c>
      <c r="AI497">
        <v>24</v>
      </c>
      <c r="AJ497">
        <v>53</v>
      </c>
      <c r="AK497">
        <v>23</v>
      </c>
      <c r="AL497">
        <v>24</v>
      </c>
      <c r="AM497">
        <v>21</v>
      </c>
      <c r="AN497">
        <v>26</v>
      </c>
      <c r="AO497">
        <v>28</v>
      </c>
      <c r="AP497">
        <v>77</v>
      </c>
      <c r="AQ497">
        <v>39</v>
      </c>
      <c r="AR497">
        <v>19</v>
      </c>
      <c r="AS497">
        <v>35</v>
      </c>
      <c r="AT497">
        <v>29</v>
      </c>
      <c r="AU497">
        <v>22</v>
      </c>
      <c r="AV497">
        <v>32</v>
      </c>
      <c r="AW497">
        <v>30</v>
      </c>
      <c r="AX497">
        <v>27</v>
      </c>
      <c r="AY497">
        <v>47</v>
      </c>
      <c r="AZ497">
        <v>21</v>
      </c>
      <c r="BA497">
        <v>32</v>
      </c>
      <c r="BB497">
        <v>73</v>
      </c>
      <c r="BC497">
        <v>76</v>
      </c>
      <c r="BD497">
        <v>32</v>
      </c>
      <c r="BE497">
        <v>15</v>
      </c>
      <c r="BF497">
        <v>16</v>
      </c>
      <c r="BG497">
        <v>51</v>
      </c>
      <c r="BH497">
        <v>22</v>
      </c>
      <c r="BI497">
        <v>24</v>
      </c>
      <c r="BJ497">
        <v>12</v>
      </c>
      <c r="BK497">
        <v>27</v>
      </c>
      <c r="BL497">
        <v>21</v>
      </c>
      <c r="BM497">
        <v>24</v>
      </c>
      <c r="BN497">
        <v>74</v>
      </c>
      <c r="BO497">
        <v>22</v>
      </c>
      <c r="BP497">
        <v>20</v>
      </c>
      <c r="BQ497">
        <v>13</v>
      </c>
      <c r="BR497">
        <v>24</v>
      </c>
      <c r="BS497">
        <v>26</v>
      </c>
      <c r="BT497">
        <v>24</v>
      </c>
      <c r="BU497">
        <v>11</v>
      </c>
      <c r="BV497">
        <v>25</v>
      </c>
      <c r="BW497">
        <v>45</v>
      </c>
      <c r="BX497">
        <v>20</v>
      </c>
      <c r="BY497">
        <v>31</v>
      </c>
      <c r="BZ497">
        <v>53</v>
      </c>
      <c r="CA497">
        <v>42</v>
      </c>
      <c r="CB497">
        <v>23</v>
      </c>
      <c r="CC497">
        <v>17</v>
      </c>
      <c r="CD497">
        <v>27</v>
      </c>
      <c r="CE497">
        <v>20</v>
      </c>
      <c r="CF497">
        <v>22</v>
      </c>
      <c r="CG497">
        <v>25</v>
      </c>
      <c r="CH497">
        <v>30</v>
      </c>
      <c r="CI497">
        <v>17</v>
      </c>
      <c r="CJ497">
        <v>30</v>
      </c>
      <c r="CK497">
        <v>33</v>
      </c>
      <c r="CL497">
        <v>48</v>
      </c>
      <c r="CM497">
        <v>46</v>
      </c>
      <c r="CN497">
        <v>33</v>
      </c>
      <c r="CO497">
        <v>46</v>
      </c>
      <c r="CP497">
        <v>38</v>
      </c>
      <c r="CQ497">
        <v>25</v>
      </c>
      <c r="CR497">
        <v>42</v>
      </c>
      <c r="CS497">
        <v>30</v>
      </c>
      <c r="CT497">
        <v>39</v>
      </c>
      <c r="CU497">
        <v>101</v>
      </c>
      <c r="CV497">
        <v>47</v>
      </c>
      <c r="CW497">
        <v>58</v>
      </c>
      <c r="CX497">
        <v>75</v>
      </c>
    </row>
    <row r="498" spans="1:102" x14ac:dyDescent="0.25">
      <c r="A498" s="1" t="s">
        <v>102</v>
      </c>
      <c r="B498" s="1" t="s">
        <v>110</v>
      </c>
      <c r="C498" s="1" t="s">
        <v>108</v>
      </c>
      <c r="D498" s="1" t="s">
        <v>211</v>
      </c>
      <c r="E498" s="1" t="s">
        <v>106</v>
      </c>
      <c r="F498">
        <v>2.75</v>
      </c>
      <c r="G498">
        <v>31</v>
      </c>
      <c r="H498">
        <v>17</v>
      </c>
      <c r="I498">
        <v>31</v>
      </c>
      <c r="J498">
        <v>20</v>
      </c>
      <c r="K498">
        <v>33</v>
      </c>
      <c r="L498">
        <v>14</v>
      </c>
      <c r="M498">
        <v>20</v>
      </c>
      <c r="N498">
        <v>21</v>
      </c>
      <c r="O498">
        <v>41</v>
      </c>
      <c r="P498">
        <v>46</v>
      </c>
      <c r="Q498">
        <v>58</v>
      </c>
      <c r="R498">
        <v>84</v>
      </c>
      <c r="S498">
        <v>38</v>
      </c>
      <c r="T498">
        <v>15</v>
      </c>
      <c r="U498">
        <v>22</v>
      </c>
      <c r="V498">
        <v>20</v>
      </c>
      <c r="W498">
        <v>38</v>
      </c>
      <c r="X498">
        <v>23</v>
      </c>
      <c r="Y498">
        <v>23</v>
      </c>
      <c r="Z498">
        <v>23</v>
      </c>
      <c r="AA498">
        <v>78</v>
      </c>
      <c r="AB498">
        <v>46</v>
      </c>
      <c r="AC498">
        <v>54</v>
      </c>
      <c r="AD498">
        <v>75</v>
      </c>
      <c r="AE498">
        <v>27</v>
      </c>
      <c r="AF498">
        <v>37</v>
      </c>
      <c r="AG498">
        <v>35</v>
      </c>
      <c r="AH498">
        <v>23</v>
      </c>
      <c r="AI498">
        <v>27</v>
      </c>
      <c r="AJ498">
        <v>55</v>
      </c>
      <c r="AK498">
        <v>16</v>
      </c>
      <c r="AL498">
        <v>27</v>
      </c>
      <c r="AM498">
        <v>26</v>
      </c>
      <c r="AN498">
        <v>33</v>
      </c>
      <c r="AO498">
        <v>34</v>
      </c>
      <c r="AP498">
        <v>81</v>
      </c>
      <c r="AQ498">
        <v>36</v>
      </c>
      <c r="AR498">
        <v>18</v>
      </c>
      <c r="AS498">
        <v>38</v>
      </c>
      <c r="AT498">
        <v>29</v>
      </c>
      <c r="AU498">
        <v>21</v>
      </c>
      <c r="AV498">
        <v>35</v>
      </c>
      <c r="AW498">
        <v>28</v>
      </c>
      <c r="AX498">
        <v>27</v>
      </c>
      <c r="AY498">
        <v>47</v>
      </c>
      <c r="AZ498">
        <v>24</v>
      </c>
      <c r="BA498">
        <v>41</v>
      </c>
      <c r="BB498">
        <v>71</v>
      </c>
      <c r="BC498">
        <v>78</v>
      </c>
      <c r="BD498">
        <v>35</v>
      </c>
      <c r="BE498">
        <v>15</v>
      </c>
      <c r="BF498">
        <v>17</v>
      </c>
      <c r="BG498">
        <v>49</v>
      </c>
      <c r="BH498">
        <v>21</v>
      </c>
      <c r="BI498">
        <v>30</v>
      </c>
      <c r="BJ498">
        <v>11</v>
      </c>
      <c r="BK498">
        <v>27</v>
      </c>
      <c r="BL498">
        <v>22</v>
      </c>
      <c r="BM498">
        <v>24</v>
      </c>
      <c r="BN498">
        <v>75</v>
      </c>
      <c r="BO498">
        <v>21</v>
      </c>
      <c r="BP498">
        <v>19</v>
      </c>
      <c r="BQ498">
        <v>11</v>
      </c>
      <c r="BR498">
        <v>20</v>
      </c>
      <c r="BS498">
        <v>31</v>
      </c>
      <c r="BT498">
        <v>20</v>
      </c>
      <c r="BU498">
        <v>11</v>
      </c>
      <c r="BV498">
        <v>30</v>
      </c>
      <c r="BW498">
        <v>46</v>
      </c>
      <c r="BX498">
        <v>24</v>
      </c>
      <c r="BY498">
        <v>33</v>
      </c>
      <c r="BZ498">
        <v>54</v>
      </c>
      <c r="CA498">
        <v>46</v>
      </c>
      <c r="CB498">
        <v>21</v>
      </c>
      <c r="CC498">
        <v>15</v>
      </c>
      <c r="CD498">
        <v>23</v>
      </c>
      <c r="CE498">
        <v>20</v>
      </c>
      <c r="CF498">
        <v>23</v>
      </c>
      <c r="CG498">
        <v>19</v>
      </c>
      <c r="CH498">
        <v>34</v>
      </c>
      <c r="CI498">
        <v>23</v>
      </c>
      <c r="CJ498">
        <v>35</v>
      </c>
      <c r="CK498">
        <v>29</v>
      </c>
      <c r="CL498">
        <v>44</v>
      </c>
      <c r="CM498">
        <v>47</v>
      </c>
      <c r="CN498">
        <v>29</v>
      </c>
      <c r="CO498">
        <v>48</v>
      </c>
      <c r="CP498">
        <v>37</v>
      </c>
      <c r="CQ498">
        <v>26</v>
      </c>
      <c r="CR498">
        <v>44</v>
      </c>
      <c r="CS498">
        <v>32</v>
      </c>
      <c r="CT498">
        <v>45</v>
      </c>
      <c r="CU498">
        <v>103</v>
      </c>
      <c r="CV498">
        <v>53</v>
      </c>
      <c r="CW498">
        <v>62</v>
      </c>
      <c r="CX498">
        <v>76</v>
      </c>
    </row>
    <row r="499" spans="1:102" x14ac:dyDescent="0.25">
      <c r="A499" s="1" t="s">
        <v>102</v>
      </c>
      <c r="B499" s="1" t="s">
        <v>110</v>
      </c>
      <c r="C499" s="1" t="s">
        <v>108</v>
      </c>
      <c r="D499" s="1" t="s">
        <v>211</v>
      </c>
      <c r="E499" s="1" t="s">
        <v>106</v>
      </c>
      <c r="F499">
        <v>3</v>
      </c>
      <c r="G499">
        <v>34</v>
      </c>
      <c r="H499">
        <v>25</v>
      </c>
      <c r="I499">
        <v>33</v>
      </c>
      <c r="J499">
        <v>17</v>
      </c>
      <c r="K499">
        <v>37</v>
      </c>
      <c r="L499">
        <v>17</v>
      </c>
      <c r="M499">
        <v>24</v>
      </c>
      <c r="N499">
        <v>19</v>
      </c>
      <c r="O499">
        <v>40</v>
      </c>
      <c r="P499">
        <v>45</v>
      </c>
      <c r="Q499">
        <v>57</v>
      </c>
      <c r="R499">
        <v>83</v>
      </c>
      <c r="S499">
        <v>38</v>
      </c>
      <c r="T499">
        <v>17</v>
      </c>
      <c r="U499">
        <v>25</v>
      </c>
      <c r="V499">
        <v>21</v>
      </c>
      <c r="W499">
        <v>41</v>
      </c>
      <c r="X499">
        <v>24</v>
      </c>
      <c r="Y499">
        <v>27</v>
      </c>
      <c r="Z499">
        <v>20</v>
      </c>
      <c r="AA499">
        <v>76</v>
      </c>
      <c r="AB499">
        <v>45</v>
      </c>
      <c r="AC499">
        <v>58</v>
      </c>
      <c r="AD499">
        <v>74</v>
      </c>
      <c r="AE499">
        <v>32</v>
      </c>
      <c r="AF499">
        <v>35</v>
      </c>
      <c r="AG499">
        <v>34</v>
      </c>
      <c r="AH499">
        <v>26</v>
      </c>
      <c r="AI499">
        <v>26</v>
      </c>
      <c r="AJ499">
        <v>53</v>
      </c>
      <c r="AK499">
        <v>18</v>
      </c>
      <c r="AL499">
        <v>30</v>
      </c>
      <c r="AM499">
        <v>26</v>
      </c>
      <c r="AN499">
        <v>30</v>
      </c>
      <c r="AO499">
        <v>34</v>
      </c>
      <c r="AP499">
        <v>83</v>
      </c>
      <c r="AQ499">
        <v>41</v>
      </c>
      <c r="AR499">
        <v>17</v>
      </c>
      <c r="AS499">
        <v>34</v>
      </c>
      <c r="AT499">
        <v>31</v>
      </c>
      <c r="AU499">
        <v>20</v>
      </c>
      <c r="AV499">
        <v>33</v>
      </c>
      <c r="AW499">
        <v>31</v>
      </c>
      <c r="AX499">
        <v>25</v>
      </c>
      <c r="AY499">
        <v>51</v>
      </c>
      <c r="AZ499">
        <v>22</v>
      </c>
      <c r="BA499">
        <v>33</v>
      </c>
      <c r="BB499">
        <v>75</v>
      </c>
      <c r="BC499">
        <v>76</v>
      </c>
      <c r="BD499">
        <v>34</v>
      </c>
      <c r="BE499">
        <v>13</v>
      </c>
      <c r="BF499">
        <v>18</v>
      </c>
      <c r="BG499">
        <v>55</v>
      </c>
      <c r="BH499">
        <v>23</v>
      </c>
      <c r="BI499">
        <v>30</v>
      </c>
      <c r="BJ499">
        <v>14</v>
      </c>
      <c r="BK499">
        <v>23</v>
      </c>
      <c r="BL499">
        <v>23</v>
      </c>
      <c r="BM499">
        <v>25</v>
      </c>
      <c r="BN499">
        <v>75</v>
      </c>
      <c r="BO499">
        <v>21</v>
      </c>
      <c r="BP499">
        <v>22</v>
      </c>
      <c r="BQ499">
        <v>13</v>
      </c>
      <c r="BR499">
        <v>24</v>
      </c>
      <c r="BS499">
        <v>32</v>
      </c>
      <c r="BT499">
        <v>22</v>
      </c>
      <c r="BU499">
        <v>11</v>
      </c>
      <c r="BV499">
        <v>30</v>
      </c>
      <c r="BW499">
        <v>49</v>
      </c>
      <c r="BX499">
        <v>22</v>
      </c>
      <c r="BY499">
        <v>26</v>
      </c>
      <c r="BZ499">
        <v>54</v>
      </c>
      <c r="CA499">
        <v>44</v>
      </c>
      <c r="CB499">
        <v>23</v>
      </c>
      <c r="CC499">
        <v>20</v>
      </c>
      <c r="CD499">
        <v>27</v>
      </c>
      <c r="CE499">
        <v>22</v>
      </c>
      <c r="CF499">
        <v>22</v>
      </c>
      <c r="CG499">
        <v>25</v>
      </c>
      <c r="CH499">
        <v>33</v>
      </c>
      <c r="CI499">
        <v>19</v>
      </c>
      <c r="CJ499">
        <v>30</v>
      </c>
      <c r="CK499">
        <v>32</v>
      </c>
      <c r="CL499">
        <v>48</v>
      </c>
      <c r="CM499">
        <v>52</v>
      </c>
      <c r="CN499">
        <v>35</v>
      </c>
      <c r="CO499">
        <v>47</v>
      </c>
      <c r="CP499">
        <v>34</v>
      </c>
      <c r="CQ499">
        <v>25</v>
      </c>
      <c r="CR499">
        <v>44</v>
      </c>
      <c r="CS499">
        <v>28</v>
      </c>
      <c r="CT499">
        <v>39</v>
      </c>
      <c r="CU499">
        <v>103</v>
      </c>
      <c r="CV499">
        <v>45</v>
      </c>
      <c r="CW499">
        <v>60</v>
      </c>
      <c r="CX499">
        <v>75</v>
      </c>
    </row>
    <row r="500" spans="1:102" x14ac:dyDescent="0.25">
      <c r="A500" s="1" t="s">
        <v>102</v>
      </c>
      <c r="B500" s="1" t="s">
        <v>110</v>
      </c>
      <c r="C500" s="1" t="s">
        <v>108</v>
      </c>
      <c r="D500" s="1" t="s">
        <v>211</v>
      </c>
      <c r="E500" s="1" t="s">
        <v>106</v>
      </c>
      <c r="F500">
        <v>3.25</v>
      </c>
      <c r="G500">
        <v>35</v>
      </c>
      <c r="H500">
        <v>23</v>
      </c>
      <c r="I500">
        <v>33</v>
      </c>
      <c r="J500">
        <v>16</v>
      </c>
      <c r="K500">
        <v>33</v>
      </c>
      <c r="L500">
        <v>15</v>
      </c>
      <c r="M500">
        <v>18</v>
      </c>
      <c r="N500">
        <v>19</v>
      </c>
      <c r="O500">
        <v>39</v>
      </c>
      <c r="P500">
        <v>45</v>
      </c>
      <c r="Q500">
        <v>57</v>
      </c>
      <c r="R500">
        <v>83</v>
      </c>
      <c r="S500">
        <v>41</v>
      </c>
      <c r="T500">
        <v>18</v>
      </c>
      <c r="U500">
        <v>26</v>
      </c>
      <c r="V500">
        <v>18</v>
      </c>
      <c r="W500">
        <v>37</v>
      </c>
      <c r="X500">
        <v>26</v>
      </c>
      <c r="Y500">
        <v>26</v>
      </c>
      <c r="Z500">
        <v>21</v>
      </c>
      <c r="AA500">
        <v>78</v>
      </c>
      <c r="AB500">
        <v>47</v>
      </c>
      <c r="AC500">
        <v>56</v>
      </c>
      <c r="AD500">
        <v>75</v>
      </c>
      <c r="AE500">
        <v>26</v>
      </c>
      <c r="AF500">
        <v>38</v>
      </c>
      <c r="AG500">
        <v>34</v>
      </c>
      <c r="AH500">
        <v>23</v>
      </c>
      <c r="AI500">
        <v>24</v>
      </c>
      <c r="AJ500">
        <v>53</v>
      </c>
      <c r="AK500">
        <v>17</v>
      </c>
      <c r="AL500">
        <v>29</v>
      </c>
      <c r="AM500">
        <v>23</v>
      </c>
      <c r="AN500">
        <v>30</v>
      </c>
      <c r="AO500">
        <v>32</v>
      </c>
      <c r="AP500">
        <v>81</v>
      </c>
      <c r="AQ500">
        <v>37</v>
      </c>
      <c r="AR500">
        <v>16</v>
      </c>
      <c r="AS500">
        <v>35</v>
      </c>
      <c r="AT500">
        <v>33</v>
      </c>
      <c r="AU500">
        <v>23</v>
      </c>
      <c r="AV500">
        <v>38</v>
      </c>
      <c r="AW500">
        <v>28</v>
      </c>
      <c r="AX500">
        <v>25</v>
      </c>
      <c r="AY500">
        <v>50</v>
      </c>
      <c r="AZ500">
        <v>20</v>
      </c>
      <c r="BA500">
        <v>39</v>
      </c>
      <c r="BB500">
        <v>76</v>
      </c>
      <c r="BC500">
        <v>77</v>
      </c>
      <c r="BD500">
        <v>35</v>
      </c>
      <c r="BE500">
        <v>15</v>
      </c>
      <c r="BF500">
        <v>16</v>
      </c>
      <c r="BG500">
        <v>51</v>
      </c>
      <c r="BH500">
        <v>21</v>
      </c>
      <c r="BI500">
        <v>28</v>
      </c>
      <c r="BJ500">
        <v>11</v>
      </c>
      <c r="BK500">
        <v>27</v>
      </c>
      <c r="BL500">
        <v>23</v>
      </c>
      <c r="BM500">
        <v>23</v>
      </c>
      <c r="BN500">
        <v>72</v>
      </c>
      <c r="BO500">
        <v>20</v>
      </c>
      <c r="BP500">
        <v>21</v>
      </c>
      <c r="BQ500">
        <v>13</v>
      </c>
      <c r="BR500">
        <v>23</v>
      </c>
      <c r="BS500">
        <v>31</v>
      </c>
      <c r="BT500">
        <v>19</v>
      </c>
      <c r="BU500">
        <v>11</v>
      </c>
      <c r="BV500">
        <v>31</v>
      </c>
      <c r="BW500">
        <v>49</v>
      </c>
      <c r="BX500">
        <v>21</v>
      </c>
      <c r="BY500">
        <v>28</v>
      </c>
      <c r="BZ500">
        <v>54</v>
      </c>
      <c r="CA500">
        <v>44</v>
      </c>
      <c r="CB500">
        <v>23</v>
      </c>
      <c r="CC500">
        <v>17</v>
      </c>
      <c r="CD500">
        <v>26</v>
      </c>
      <c r="CE500">
        <v>21</v>
      </c>
      <c r="CF500">
        <v>24</v>
      </c>
      <c r="CG500">
        <v>26</v>
      </c>
      <c r="CH500">
        <v>32</v>
      </c>
      <c r="CI500">
        <v>21</v>
      </c>
      <c r="CJ500">
        <v>36</v>
      </c>
      <c r="CK500">
        <v>32</v>
      </c>
      <c r="CL500">
        <v>48</v>
      </c>
      <c r="CM500">
        <v>50</v>
      </c>
      <c r="CN500">
        <v>33</v>
      </c>
      <c r="CO500">
        <v>46</v>
      </c>
      <c r="CP500">
        <v>35</v>
      </c>
      <c r="CQ500">
        <v>24</v>
      </c>
      <c r="CR500">
        <v>46</v>
      </c>
      <c r="CS500">
        <v>30</v>
      </c>
      <c r="CT500">
        <v>42</v>
      </c>
      <c r="CU500">
        <v>104</v>
      </c>
      <c r="CV500">
        <v>48</v>
      </c>
      <c r="CW500">
        <v>60</v>
      </c>
      <c r="CX500">
        <v>80</v>
      </c>
    </row>
    <row r="501" spans="1:102" x14ac:dyDescent="0.25">
      <c r="A501" s="1" t="s">
        <v>102</v>
      </c>
      <c r="B501" s="1" t="s">
        <v>110</v>
      </c>
      <c r="C501" s="1" t="s">
        <v>108</v>
      </c>
      <c r="D501" s="1" t="s">
        <v>211</v>
      </c>
      <c r="E501" s="1" t="s">
        <v>106</v>
      </c>
      <c r="F501">
        <v>3.5</v>
      </c>
      <c r="G501">
        <v>32</v>
      </c>
      <c r="H501">
        <v>20</v>
      </c>
      <c r="I501">
        <v>31</v>
      </c>
      <c r="J501">
        <v>20</v>
      </c>
      <c r="K501">
        <v>33</v>
      </c>
      <c r="L501">
        <v>14</v>
      </c>
      <c r="M501">
        <v>21</v>
      </c>
      <c r="N501">
        <v>23</v>
      </c>
      <c r="O501">
        <v>42</v>
      </c>
      <c r="P501">
        <v>49</v>
      </c>
      <c r="Q501">
        <v>56</v>
      </c>
      <c r="R501">
        <v>83</v>
      </c>
      <c r="S501">
        <v>38</v>
      </c>
      <c r="T501">
        <v>16</v>
      </c>
      <c r="U501">
        <v>28</v>
      </c>
      <c r="V501">
        <v>21</v>
      </c>
      <c r="W501">
        <v>40</v>
      </c>
      <c r="X501">
        <v>25</v>
      </c>
      <c r="Y501">
        <v>29</v>
      </c>
      <c r="Z501">
        <v>26</v>
      </c>
      <c r="AA501">
        <v>85</v>
      </c>
      <c r="AB501">
        <v>49</v>
      </c>
      <c r="AC501">
        <v>57</v>
      </c>
      <c r="AD501">
        <v>76</v>
      </c>
      <c r="AE501">
        <v>28</v>
      </c>
      <c r="AF501">
        <v>40</v>
      </c>
      <c r="AG501">
        <v>39</v>
      </c>
      <c r="AH501">
        <v>23</v>
      </c>
      <c r="AI501">
        <v>28</v>
      </c>
      <c r="AJ501">
        <v>56</v>
      </c>
      <c r="AK501">
        <v>20</v>
      </c>
      <c r="AL501">
        <v>31</v>
      </c>
      <c r="AM501">
        <v>29</v>
      </c>
      <c r="AN501">
        <v>36</v>
      </c>
      <c r="AO501">
        <v>36</v>
      </c>
      <c r="AP501">
        <v>83</v>
      </c>
      <c r="AQ501">
        <v>39</v>
      </c>
      <c r="AR501">
        <v>19</v>
      </c>
      <c r="AS501">
        <v>36</v>
      </c>
      <c r="AT501">
        <v>35</v>
      </c>
      <c r="AU501">
        <v>25</v>
      </c>
      <c r="AV501">
        <v>34</v>
      </c>
      <c r="AW501">
        <v>30</v>
      </c>
      <c r="AX501">
        <v>31</v>
      </c>
      <c r="AY501">
        <v>53</v>
      </c>
      <c r="AZ501">
        <v>24</v>
      </c>
      <c r="BA501">
        <v>42</v>
      </c>
      <c r="BB501">
        <v>75</v>
      </c>
      <c r="BC501">
        <v>79</v>
      </c>
      <c r="BD501">
        <v>34</v>
      </c>
      <c r="BE501">
        <v>16</v>
      </c>
      <c r="BF501">
        <v>18</v>
      </c>
      <c r="BG501">
        <v>60</v>
      </c>
      <c r="BH501">
        <v>24</v>
      </c>
      <c r="BI501">
        <v>35</v>
      </c>
      <c r="BJ501">
        <v>11</v>
      </c>
      <c r="BK501">
        <v>29</v>
      </c>
      <c r="BL501">
        <v>25</v>
      </c>
      <c r="BM501">
        <v>25</v>
      </c>
      <c r="BN501">
        <v>76</v>
      </c>
      <c r="BO501">
        <v>21</v>
      </c>
      <c r="BP501">
        <v>23</v>
      </c>
      <c r="BQ501">
        <v>16</v>
      </c>
      <c r="BR501">
        <v>24</v>
      </c>
      <c r="BS501">
        <v>30</v>
      </c>
      <c r="BT501">
        <v>24</v>
      </c>
      <c r="BU501">
        <v>11</v>
      </c>
      <c r="BV501">
        <v>31</v>
      </c>
      <c r="BW501">
        <v>52</v>
      </c>
      <c r="BX501">
        <v>25</v>
      </c>
      <c r="BY501">
        <v>32</v>
      </c>
      <c r="BZ501">
        <v>57</v>
      </c>
      <c r="CA501">
        <v>41</v>
      </c>
      <c r="CB501">
        <v>23</v>
      </c>
      <c r="CC501">
        <v>18</v>
      </c>
      <c r="CD501">
        <v>27</v>
      </c>
      <c r="CE501">
        <v>22</v>
      </c>
      <c r="CF501">
        <v>22</v>
      </c>
      <c r="CG501">
        <v>25</v>
      </c>
      <c r="CH501">
        <v>33</v>
      </c>
      <c r="CI501">
        <v>22</v>
      </c>
      <c r="CJ501">
        <v>36</v>
      </c>
      <c r="CK501">
        <v>33</v>
      </c>
      <c r="CL501">
        <v>51</v>
      </c>
      <c r="CM501">
        <v>53</v>
      </c>
      <c r="CN501">
        <v>33</v>
      </c>
      <c r="CO501">
        <v>48</v>
      </c>
      <c r="CP501">
        <v>37</v>
      </c>
      <c r="CQ501">
        <v>23</v>
      </c>
      <c r="CR501">
        <v>49</v>
      </c>
      <c r="CS501">
        <v>32</v>
      </c>
      <c r="CT501">
        <v>47</v>
      </c>
      <c r="CU501">
        <v>109</v>
      </c>
      <c r="CV501">
        <v>55</v>
      </c>
      <c r="CW501">
        <v>62</v>
      </c>
      <c r="CX501">
        <v>83</v>
      </c>
    </row>
    <row r="502" spans="1:102" x14ac:dyDescent="0.25">
      <c r="A502" s="1" t="s">
        <v>102</v>
      </c>
      <c r="B502" s="1" t="s">
        <v>110</v>
      </c>
      <c r="C502" s="1" t="s">
        <v>108</v>
      </c>
      <c r="D502" s="1" t="s">
        <v>211</v>
      </c>
      <c r="E502" s="1" t="s">
        <v>106</v>
      </c>
      <c r="F502">
        <v>3.75</v>
      </c>
      <c r="G502">
        <v>32</v>
      </c>
      <c r="H502">
        <v>19</v>
      </c>
      <c r="I502">
        <v>33</v>
      </c>
      <c r="J502">
        <v>20</v>
      </c>
      <c r="K502">
        <v>38</v>
      </c>
      <c r="L502">
        <v>17</v>
      </c>
      <c r="M502">
        <v>26</v>
      </c>
      <c r="N502">
        <v>23</v>
      </c>
      <c r="O502">
        <v>39</v>
      </c>
      <c r="P502">
        <v>48</v>
      </c>
      <c r="Q502">
        <v>55</v>
      </c>
      <c r="R502">
        <v>87</v>
      </c>
      <c r="S502">
        <v>42</v>
      </c>
      <c r="T502">
        <v>17</v>
      </c>
      <c r="U502">
        <v>29</v>
      </c>
      <c r="V502">
        <v>21</v>
      </c>
      <c r="W502">
        <v>42</v>
      </c>
      <c r="X502">
        <v>27</v>
      </c>
      <c r="Y502">
        <v>26</v>
      </c>
      <c r="Z502">
        <v>25</v>
      </c>
      <c r="AA502">
        <v>80</v>
      </c>
      <c r="AB502">
        <v>47</v>
      </c>
      <c r="AC502">
        <v>53</v>
      </c>
      <c r="AD502">
        <v>75</v>
      </c>
      <c r="AE502">
        <v>31</v>
      </c>
      <c r="AF502">
        <v>40</v>
      </c>
      <c r="AG502">
        <v>37</v>
      </c>
      <c r="AH502">
        <v>23</v>
      </c>
      <c r="AI502">
        <v>27</v>
      </c>
      <c r="AJ502">
        <v>55</v>
      </c>
      <c r="AK502">
        <v>19</v>
      </c>
      <c r="AL502">
        <v>30</v>
      </c>
      <c r="AM502">
        <v>25</v>
      </c>
      <c r="AN502">
        <v>32</v>
      </c>
      <c r="AO502">
        <v>34</v>
      </c>
      <c r="AP502">
        <v>82</v>
      </c>
      <c r="AQ502">
        <v>43</v>
      </c>
      <c r="AR502">
        <v>18</v>
      </c>
      <c r="AS502">
        <v>38</v>
      </c>
      <c r="AT502">
        <v>31</v>
      </c>
      <c r="AU502">
        <v>23</v>
      </c>
      <c r="AV502">
        <v>36</v>
      </c>
      <c r="AW502">
        <v>34</v>
      </c>
      <c r="AX502">
        <v>28</v>
      </c>
      <c r="AY502">
        <v>53</v>
      </c>
      <c r="AZ502">
        <v>24</v>
      </c>
      <c r="BA502">
        <v>34</v>
      </c>
      <c r="BB502">
        <v>79</v>
      </c>
      <c r="BC502">
        <v>79</v>
      </c>
      <c r="BD502">
        <v>37</v>
      </c>
      <c r="BE502">
        <v>18</v>
      </c>
      <c r="BF502">
        <v>18</v>
      </c>
      <c r="BG502">
        <v>61</v>
      </c>
      <c r="BH502">
        <v>23</v>
      </c>
      <c r="BI502">
        <v>31</v>
      </c>
      <c r="BJ502">
        <v>12</v>
      </c>
      <c r="BK502">
        <v>23</v>
      </c>
      <c r="BL502">
        <v>26</v>
      </c>
      <c r="BM502">
        <v>23</v>
      </c>
      <c r="BN502">
        <v>73</v>
      </c>
      <c r="BO502">
        <v>24</v>
      </c>
      <c r="BP502">
        <v>20</v>
      </c>
      <c r="BQ502">
        <v>11</v>
      </c>
      <c r="BR502">
        <v>21</v>
      </c>
      <c r="BS502">
        <v>33</v>
      </c>
      <c r="BT502">
        <v>25</v>
      </c>
      <c r="BU502">
        <v>11</v>
      </c>
      <c r="BV502">
        <v>31</v>
      </c>
      <c r="BW502">
        <v>53</v>
      </c>
      <c r="BX502">
        <v>23</v>
      </c>
      <c r="BY502">
        <v>28</v>
      </c>
      <c r="BZ502">
        <v>52</v>
      </c>
      <c r="CA502">
        <v>44</v>
      </c>
      <c r="CB502">
        <v>26</v>
      </c>
      <c r="CC502">
        <v>18</v>
      </c>
      <c r="CD502">
        <v>32</v>
      </c>
      <c r="CE502">
        <v>27</v>
      </c>
      <c r="CF502">
        <v>22</v>
      </c>
      <c r="CG502">
        <v>27</v>
      </c>
      <c r="CH502">
        <v>34</v>
      </c>
      <c r="CI502">
        <v>21</v>
      </c>
      <c r="CJ502">
        <v>33</v>
      </c>
      <c r="CK502">
        <v>33</v>
      </c>
      <c r="CL502">
        <v>49</v>
      </c>
      <c r="CM502">
        <v>53</v>
      </c>
      <c r="CN502">
        <v>36</v>
      </c>
      <c r="CO502">
        <v>49</v>
      </c>
      <c r="CP502">
        <v>38</v>
      </c>
      <c r="CQ502">
        <v>28</v>
      </c>
      <c r="CR502">
        <v>47</v>
      </c>
      <c r="CS502">
        <v>32</v>
      </c>
      <c r="CT502">
        <v>43</v>
      </c>
      <c r="CU502">
        <v>109</v>
      </c>
      <c r="CV502">
        <v>48</v>
      </c>
      <c r="CW502">
        <v>61</v>
      </c>
      <c r="CX502">
        <v>80</v>
      </c>
    </row>
    <row r="503" spans="1:102" x14ac:dyDescent="0.25">
      <c r="A503" s="1" t="s">
        <v>102</v>
      </c>
      <c r="B503" s="1" t="s">
        <v>110</v>
      </c>
      <c r="C503" s="1" t="s">
        <v>108</v>
      </c>
      <c r="D503" s="1" t="s">
        <v>211</v>
      </c>
      <c r="E503" s="1" t="s">
        <v>106</v>
      </c>
      <c r="F503">
        <v>4</v>
      </c>
      <c r="G503">
        <v>30</v>
      </c>
      <c r="H503">
        <v>18</v>
      </c>
      <c r="I503">
        <v>32</v>
      </c>
      <c r="J503">
        <v>21</v>
      </c>
      <c r="K503">
        <v>33</v>
      </c>
      <c r="L503">
        <v>16</v>
      </c>
      <c r="M503">
        <v>18</v>
      </c>
      <c r="N503">
        <v>19</v>
      </c>
      <c r="O503">
        <v>40</v>
      </c>
      <c r="P503">
        <v>46</v>
      </c>
      <c r="Q503">
        <v>55</v>
      </c>
      <c r="R503">
        <v>86</v>
      </c>
      <c r="S503">
        <v>41</v>
      </c>
      <c r="T503">
        <v>13</v>
      </c>
      <c r="U503">
        <v>29</v>
      </c>
      <c r="V503">
        <v>20</v>
      </c>
      <c r="W503">
        <v>40</v>
      </c>
      <c r="X503">
        <v>25</v>
      </c>
      <c r="Y503">
        <v>28</v>
      </c>
      <c r="Z503">
        <v>23</v>
      </c>
      <c r="AA503">
        <v>82</v>
      </c>
      <c r="AB503">
        <v>43</v>
      </c>
      <c r="AC503">
        <v>54</v>
      </c>
      <c r="AD503">
        <v>78</v>
      </c>
      <c r="AE503">
        <v>26</v>
      </c>
      <c r="AF503">
        <v>41</v>
      </c>
      <c r="AG503">
        <v>37</v>
      </c>
      <c r="AH503">
        <v>27</v>
      </c>
      <c r="AI503">
        <v>27</v>
      </c>
      <c r="AJ503">
        <v>55</v>
      </c>
      <c r="AK503">
        <v>24</v>
      </c>
      <c r="AL503">
        <v>29</v>
      </c>
      <c r="AM503">
        <v>26</v>
      </c>
      <c r="AN503">
        <v>29</v>
      </c>
      <c r="AO503">
        <v>31</v>
      </c>
      <c r="AP503">
        <v>83</v>
      </c>
      <c r="AQ503">
        <v>40</v>
      </c>
      <c r="AR503">
        <v>19</v>
      </c>
      <c r="AS503">
        <v>38</v>
      </c>
      <c r="AT503">
        <v>36</v>
      </c>
      <c r="AU503">
        <v>24</v>
      </c>
      <c r="AV503">
        <v>40</v>
      </c>
      <c r="AW503">
        <v>34</v>
      </c>
      <c r="AX503">
        <v>28</v>
      </c>
      <c r="AY503">
        <v>51</v>
      </c>
      <c r="AZ503">
        <v>22</v>
      </c>
      <c r="BA503">
        <v>35</v>
      </c>
      <c r="BB503">
        <v>74</v>
      </c>
      <c r="BC503">
        <v>27</v>
      </c>
      <c r="BD503">
        <v>33</v>
      </c>
      <c r="BE503">
        <v>17</v>
      </c>
      <c r="BF503">
        <v>20</v>
      </c>
      <c r="BG503">
        <v>60</v>
      </c>
      <c r="BH503">
        <v>25</v>
      </c>
      <c r="BI503">
        <v>31</v>
      </c>
      <c r="BJ503">
        <v>11</v>
      </c>
      <c r="BK503">
        <v>24</v>
      </c>
      <c r="BL503">
        <v>23</v>
      </c>
      <c r="BM503">
        <v>25</v>
      </c>
      <c r="BN503">
        <v>76</v>
      </c>
      <c r="BO503">
        <v>22</v>
      </c>
      <c r="BP503">
        <v>23</v>
      </c>
      <c r="BQ503">
        <v>15</v>
      </c>
      <c r="BR503">
        <v>27</v>
      </c>
      <c r="BS503">
        <v>36</v>
      </c>
      <c r="BT503">
        <v>26</v>
      </c>
      <c r="BU503">
        <v>11</v>
      </c>
      <c r="BV503">
        <v>30</v>
      </c>
      <c r="BW503">
        <v>54</v>
      </c>
      <c r="BX503">
        <v>24</v>
      </c>
      <c r="BY503">
        <v>31</v>
      </c>
      <c r="BZ503">
        <v>51</v>
      </c>
      <c r="CA503">
        <v>42</v>
      </c>
      <c r="CB503">
        <v>20</v>
      </c>
      <c r="CC503">
        <v>21</v>
      </c>
      <c r="CD503">
        <v>31</v>
      </c>
      <c r="CE503">
        <v>25</v>
      </c>
      <c r="CF503">
        <v>24</v>
      </c>
      <c r="CG503">
        <v>25</v>
      </c>
      <c r="CH503">
        <v>37</v>
      </c>
      <c r="CI503">
        <v>21</v>
      </c>
      <c r="CJ503">
        <v>32</v>
      </c>
      <c r="CK503">
        <v>30</v>
      </c>
      <c r="CL503">
        <v>51</v>
      </c>
      <c r="CM503">
        <v>53</v>
      </c>
      <c r="CN503">
        <v>35</v>
      </c>
      <c r="CO503">
        <v>51</v>
      </c>
      <c r="CP503">
        <v>39</v>
      </c>
      <c r="CQ503">
        <v>27</v>
      </c>
      <c r="CR503">
        <v>47</v>
      </c>
      <c r="CS503">
        <v>36</v>
      </c>
      <c r="CT503">
        <v>44</v>
      </c>
      <c r="CU503">
        <v>109</v>
      </c>
      <c r="CV503">
        <v>53</v>
      </c>
      <c r="CW503">
        <v>63</v>
      </c>
      <c r="CX503">
        <v>79</v>
      </c>
    </row>
    <row r="504" spans="1:102" x14ac:dyDescent="0.25">
      <c r="A504" s="1" t="s">
        <v>102</v>
      </c>
      <c r="B504" s="1" t="s">
        <v>110</v>
      </c>
      <c r="C504" s="1" t="s">
        <v>108</v>
      </c>
      <c r="D504" s="1" t="s">
        <v>211</v>
      </c>
      <c r="E504" s="1" t="s">
        <v>106</v>
      </c>
      <c r="F504">
        <v>4.25</v>
      </c>
      <c r="G504">
        <v>32</v>
      </c>
      <c r="H504">
        <v>21</v>
      </c>
      <c r="I504">
        <v>30</v>
      </c>
      <c r="J504">
        <v>20</v>
      </c>
      <c r="K504">
        <v>37</v>
      </c>
      <c r="L504">
        <v>17</v>
      </c>
      <c r="M504">
        <v>20</v>
      </c>
      <c r="N504">
        <v>24</v>
      </c>
      <c r="O504">
        <v>38</v>
      </c>
      <c r="P504">
        <v>48</v>
      </c>
      <c r="Q504">
        <v>58</v>
      </c>
      <c r="R504">
        <v>87</v>
      </c>
      <c r="S504">
        <v>39</v>
      </c>
      <c r="T504">
        <v>18</v>
      </c>
      <c r="U504">
        <v>28</v>
      </c>
      <c r="V504">
        <v>21</v>
      </c>
      <c r="W504">
        <v>44</v>
      </c>
      <c r="X504">
        <v>25</v>
      </c>
      <c r="Y504">
        <v>29</v>
      </c>
      <c r="Z504">
        <v>25</v>
      </c>
      <c r="AA504">
        <v>84</v>
      </c>
      <c r="AB504">
        <v>47</v>
      </c>
      <c r="AC504">
        <v>53</v>
      </c>
      <c r="AD504">
        <v>79</v>
      </c>
      <c r="AE504">
        <v>28</v>
      </c>
      <c r="AF504">
        <v>41</v>
      </c>
      <c r="AG504">
        <v>37</v>
      </c>
      <c r="AH504">
        <v>24</v>
      </c>
      <c r="AI504">
        <v>28</v>
      </c>
      <c r="AJ504">
        <v>55</v>
      </c>
      <c r="AK504">
        <v>25</v>
      </c>
      <c r="AL504">
        <v>27</v>
      </c>
      <c r="AM504">
        <v>27</v>
      </c>
      <c r="AN504">
        <v>28</v>
      </c>
      <c r="AO504">
        <v>31</v>
      </c>
      <c r="AP504">
        <v>82</v>
      </c>
      <c r="AQ504">
        <v>40</v>
      </c>
      <c r="AR504">
        <v>21</v>
      </c>
      <c r="AS504">
        <v>39</v>
      </c>
      <c r="AT504">
        <v>36</v>
      </c>
      <c r="AU504">
        <v>21</v>
      </c>
      <c r="AV504">
        <v>36</v>
      </c>
      <c r="AW504">
        <v>32</v>
      </c>
      <c r="AX504">
        <v>28</v>
      </c>
      <c r="AY504">
        <v>53</v>
      </c>
      <c r="AZ504">
        <v>22</v>
      </c>
      <c r="BA504">
        <v>41</v>
      </c>
      <c r="BB504">
        <v>79</v>
      </c>
      <c r="BC504">
        <v>26</v>
      </c>
      <c r="BD504">
        <v>36</v>
      </c>
      <c r="BE504">
        <v>17</v>
      </c>
      <c r="BF504">
        <v>18</v>
      </c>
      <c r="BG504">
        <v>63</v>
      </c>
      <c r="BH504">
        <v>25</v>
      </c>
      <c r="BI504">
        <v>33</v>
      </c>
      <c r="BJ504">
        <v>11</v>
      </c>
      <c r="BK504">
        <v>24</v>
      </c>
      <c r="BL504">
        <v>27</v>
      </c>
      <c r="BM504">
        <v>25</v>
      </c>
      <c r="BN504">
        <v>74</v>
      </c>
      <c r="BO504">
        <v>23</v>
      </c>
      <c r="BP504">
        <v>23</v>
      </c>
      <c r="BQ504">
        <v>11</v>
      </c>
      <c r="BR504">
        <v>29</v>
      </c>
      <c r="BS504">
        <v>36</v>
      </c>
      <c r="BT504">
        <v>23</v>
      </c>
      <c r="BU504">
        <v>11</v>
      </c>
      <c r="BV504">
        <v>31</v>
      </c>
      <c r="BW504">
        <v>53</v>
      </c>
      <c r="BX504">
        <v>23</v>
      </c>
      <c r="BY504">
        <v>31</v>
      </c>
      <c r="BZ504">
        <v>54</v>
      </c>
      <c r="CA504">
        <v>44</v>
      </c>
      <c r="CB504">
        <v>23</v>
      </c>
      <c r="CC504">
        <v>20</v>
      </c>
      <c r="CD504">
        <v>33</v>
      </c>
      <c r="CE504">
        <v>26</v>
      </c>
      <c r="CF504">
        <v>26</v>
      </c>
      <c r="CG504">
        <v>27</v>
      </c>
      <c r="CH504">
        <v>38</v>
      </c>
      <c r="CI504">
        <v>23</v>
      </c>
      <c r="CJ504">
        <v>35</v>
      </c>
      <c r="CK504">
        <v>32</v>
      </c>
      <c r="CL504">
        <v>49</v>
      </c>
      <c r="CM504">
        <v>52</v>
      </c>
      <c r="CN504">
        <v>34</v>
      </c>
      <c r="CO504">
        <v>48</v>
      </c>
      <c r="CP504">
        <v>41</v>
      </c>
      <c r="CQ504">
        <v>27</v>
      </c>
      <c r="CR504">
        <v>47</v>
      </c>
      <c r="CS504">
        <v>33</v>
      </c>
      <c r="CT504">
        <v>41</v>
      </c>
      <c r="CU504">
        <v>113</v>
      </c>
      <c r="CV504">
        <v>51</v>
      </c>
      <c r="CW504">
        <v>62</v>
      </c>
      <c r="CX504">
        <v>81</v>
      </c>
    </row>
    <row r="505" spans="1:102" x14ac:dyDescent="0.25">
      <c r="A505" s="1" t="s">
        <v>102</v>
      </c>
      <c r="B505" s="1" t="s">
        <v>110</v>
      </c>
      <c r="C505" s="1" t="s">
        <v>108</v>
      </c>
      <c r="D505" s="1" t="s">
        <v>211</v>
      </c>
      <c r="E505" s="1" t="s">
        <v>106</v>
      </c>
      <c r="F505">
        <v>4.5</v>
      </c>
      <c r="G505">
        <v>39</v>
      </c>
      <c r="H505">
        <v>26</v>
      </c>
      <c r="I505">
        <v>36</v>
      </c>
      <c r="J505">
        <v>25</v>
      </c>
      <c r="K505">
        <v>43</v>
      </c>
      <c r="L505">
        <v>19</v>
      </c>
      <c r="M505">
        <v>25</v>
      </c>
      <c r="N505">
        <v>24</v>
      </c>
      <c r="O505">
        <v>41</v>
      </c>
      <c r="P505">
        <v>50</v>
      </c>
      <c r="Q505">
        <v>60</v>
      </c>
      <c r="R505">
        <v>89</v>
      </c>
      <c r="S505">
        <v>41</v>
      </c>
      <c r="T505">
        <v>19</v>
      </c>
      <c r="U505">
        <v>26</v>
      </c>
      <c r="V505">
        <v>20</v>
      </c>
      <c r="W505">
        <v>44</v>
      </c>
      <c r="X505">
        <v>27</v>
      </c>
      <c r="Y505">
        <v>26</v>
      </c>
      <c r="Z505">
        <v>23</v>
      </c>
      <c r="AA505">
        <v>87</v>
      </c>
      <c r="AB505">
        <v>48</v>
      </c>
      <c r="AC505">
        <v>57</v>
      </c>
      <c r="AD505">
        <v>76</v>
      </c>
      <c r="AE505">
        <v>29</v>
      </c>
      <c r="AF505">
        <v>41</v>
      </c>
      <c r="AG505">
        <v>36</v>
      </c>
      <c r="AH505">
        <v>26</v>
      </c>
      <c r="AI505">
        <v>27</v>
      </c>
      <c r="AJ505">
        <v>51</v>
      </c>
      <c r="AK505">
        <v>19</v>
      </c>
      <c r="AL505">
        <v>34</v>
      </c>
      <c r="AM505">
        <v>30</v>
      </c>
      <c r="AN505">
        <v>34</v>
      </c>
      <c r="AO505">
        <v>36</v>
      </c>
      <c r="AP505">
        <v>84</v>
      </c>
      <c r="AQ505">
        <v>42</v>
      </c>
      <c r="AR505">
        <v>19</v>
      </c>
      <c r="AS505">
        <v>34</v>
      </c>
      <c r="AT505">
        <v>34</v>
      </c>
      <c r="AU505">
        <v>22</v>
      </c>
      <c r="AV505">
        <v>39</v>
      </c>
      <c r="AW505">
        <v>32</v>
      </c>
      <c r="AX505">
        <v>26</v>
      </c>
      <c r="AY505">
        <v>55</v>
      </c>
      <c r="AZ505">
        <v>27</v>
      </c>
      <c r="BA505">
        <v>39</v>
      </c>
      <c r="BB505">
        <v>77</v>
      </c>
      <c r="BC505">
        <v>28</v>
      </c>
      <c r="BD505">
        <v>37</v>
      </c>
      <c r="BE505">
        <v>16</v>
      </c>
      <c r="BF505">
        <v>18</v>
      </c>
      <c r="BG505">
        <v>61</v>
      </c>
      <c r="BH505">
        <v>25</v>
      </c>
      <c r="BI505">
        <v>33</v>
      </c>
      <c r="BJ505">
        <v>11</v>
      </c>
      <c r="BK505">
        <v>23</v>
      </c>
      <c r="BL505">
        <v>27</v>
      </c>
      <c r="BM505">
        <v>23</v>
      </c>
      <c r="BN505">
        <v>76</v>
      </c>
      <c r="BO505">
        <v>23</v>
      </c>
      <c r="BP505">
        <v>22</v>
      </c>
      <c r="BQ505">
        <v>13</v>
      </c>
      <c r="BR505">
        <v>27</v>
      </c>
      <c r="BS505">
        <v>36</v>
      </c>
      <c r="BT505">
        <v>24</v>
      </c>
      <c r="BU505">
        <v>11</v>
      </c>
      <c r="BV505">
        <v>36</v>
      </c>
      <c r="BW505">
        <v>52</v>
      </c>
      <c r="BX505">
        <v>23</v>
      </c>
      <c r="BY505">
        <v>29</v>
      </c>
      <c r="BZ505">
        <v>54</v>
      </c>
      <c r="CA505">
        <v>49</v>
      </c>
      <c r="CB505">
        <v>24</v>
      </c>
      <c r="CC505">
        <v>21</v>
      </c>
      <c r="CD505">
        <v>29</v>
      </c>
      <c r="CE505">
        <v>26</v>
      </c>
      <c r="CF505">
        <v>26</v>
      </c>
      <c r="CG505">
        <v>26</v>
      </c>
      <c r="CH505">
        <v>36</v>
      </c>
      <c r="CI505">
        <v>22</v>
      </c>
      <c r="CJ505">
        <v>37</v>
      </c>
      <c r="CK505">
        <v>35</v>
      </c>
      <c r="CL505">
        <v>47</v>
      </c>
      <c r="CM505">
        <v>54</v>
      </c>
      <c r="CN505">
        <v>35</v>
      </c>
      <c r="CO505">
        <v>46</v>
      </c>
      <c r="CP505">
        <v>37</v>
      </c>
      <c r="CQ505">
        <v>26</v>
      </c>
      <c r="CR505">
        <v>47</v>
      </c>
      <c r="CS505">
        <v>34</v>
      </c>
      <c r="CT505">
        <v>40</v>
      </c>
      <c r="CU505">
        <v>106</v>
      </c>
      <c r="CV505">
        <v>52</v>
      </c>
      <c r="CW505">
        <v>59</v>
      </c>
      <c r="CX505">
        <v>81</v>
      </c>
    </row>
    <row r="506" spans="1:102" x14ac:dyDescent="0.25">
      <c r="A506" s="1" t="s">
        <v>102</v>
      </c>
      <c r="B506" s="1" t="s">
        <v>110</v>
      </c>
      <c r="C506" s="1" t="s">
        <v>108</v>
      </c>
      <c r="D506" s="1" t="s">
        <v>211</v>
      </c>
      <c r="E506" s="1" t="s">
        <v>106</v>
      </c>
      <c r="F506">
        <v>4.75</v>
      </c>
      <c r="G506">
        <v>34</v>
      </c>
      <c r="H506">
        <v>23</v>
      </c>
      <c r="I506">
        <v>31</v>
      </c>
      <c r="J506">
        <v>22</v>
      </c>
      <c r="K506">
        <v>39</v>
      </c>
      <c r="L506">
        <v>20</v>
      </c>
      <c r="M506">
        <v>27</v>
      </c>
      <c r="N506">
        <v>23</v>
      </c>
      <c r="O506">
        <v>44</v>
      </c>
      <c r="P506">
        <v>55</v>
      </c>
      <c r="Q506">
        <v>60</v>
      </c>
      <c r="R506">
        <v>87</v>
      </c>
      <c r="S506">
        <v>44</v>
      </c>
      <c r="T506">
        <v>16</v>
      </c>
      <c r="U506">
        <v>30</v>
      </c>
      <c r="V506">
        <v>19</v>
      </c>
      <c r="W506">
        <v>44</v>
      </c>
      <c r="X506">
        <v>27</v>
      </c>
      <c r="Y506">
        <v>32</v>
      </c>
      <c r="Z506">
        <v>27</v>
      </c>
      <c r="AA506">
        <v>88</v>
      </c>
      <c r="AB506">
        <v>49</v>
      </c>
      <c r="AC506">
        <v>58</v>
      </c>
      <c r="AD506">
        <v>80</v>
      </c>
      <c r="AE506">
        <v>29</v>
      </c>
      <c r="AF506">
        <v>40</v>
      </c>
      <c r="AG506">
        <v>38</v>
      </c>
      <c r="AH506">
        <v>26</v>
      </c>
      <c r="AI506">
        <v>28</v>
      </c>
      <c r="AJ506">
        <v>56</v>
      </c>
      <c r="AK506">
        <v>22</v>
      </c>
      <c r="AL506">
        <v>32</v>
      </c>
      <c r="AM506">
        <v>27</v>
      </c>
      <c r="AN506">
        <v>35</v>
      </c>
      <c r="AO506">
        <v>38</v>
      </c>
      <c r="AP506">
        <v>85</v>
      </c>
      <c r="AQ506">
        <v>41</v>
      </c>
      <c r="AR506">
        <v>20</v>
      </c>
      <c r="AS506">
        <v>38</v>
      </c>
      <c r="AT506">
        <v>35</v>
      </c>
      <c r="AU506">
        <v>22</v>
      </c>
      <c r="AV506">
        <v>38</v>
      </c>
      <c r="AW506">
        <v>31</v>
      </c>
      <c r="AX506">
        <v>29</v>
      </c>
      <c r="AY506">
        <v>55</v>
      </c>
      <c r="AZ506">
        <v>29</v>
      </c>
      <c r="BA506">
        <v>41</v>
      </c>
      <c r="BB506">
        <v>78</v>
      </c>
      <c r="BC506">
        <v>29</v>
      </c>
      <c r="BD506">
        <v>37</v>
      </c>
      <c r="BE506">
        <v>17</v>
      </c>
      <c r="BF506">
        <v>18</v>
      </c>
      <c r="BG506">
        <v>60</v>
      </c>
      <c r="BH506">
        <v>25</v>
      </c>
      <c r="BI506">
        <v>35</v>
      </c>
      <c r="BJ506">
        <v>11</v>
      </c>
      <c r="BK506">
        <v>24</v>
      </c>
      <c r="BL506">
        <v>26</v>
      </c>
      <c r="BM506">
        <v>23</v>
      </c>
      <c r="BN506">
        <v>80</v>
      </c>
      <c r="BO506">
        <v>20</v>
      </c>
      <c r="BP506">
        <v>22</v>
      </c>
      <c r="BQ506">
        <v>14</v>
      </c>
      <c r="BR506">
        <v>28</v>
      </c>
      <c r="BS506">
        <v>34</v>
      </c>
      <c r="BT506">
        <v>24</v>
      </c>
      <c r="BU506">
        <v>11</v>
      </c>
      <c r="BV506">
        <v>32</v>
      </c>
      <c r="BW506">
        <v>56</v>
      </c>
      <c r="BX506">
        <v>22</v>
      </c>
      <c r="BY506">
        <v>30</v>
      </c>
      <c r="BZ506">
        <v>56</v>
      </c>
      <c r="CA506">
        <v>44</v>
      </c>
      <c r="CB506">
        <v>25</v>
      </c>
      <c r="CC506">
        <v>20</v>
      </c>
      <c r="CD506">
        <v>29</v>
      </c>
      <c r="CE506">
        <v>27</v>
      </c>
      <c r="CF506">
        <v>23</v>
      </c>
      <c r="CG506">
        <v>27</v>
      </c>
      <c r="CH506">
        <v>35</v>
      </c>
      <c r="CI506">
        <v>23</v>
      </c>
      <c r="CJ506">
        <v>35</v>
      </c>
      <c r="CK506">
        <v>35</v>
      </c>
      <c r="CL506">
        <v>49</v>
      </c>
      <c r="CM506">
        <v>56</v>
      </c>
      <c r="CN506">
        <v>35</v>
      </c>
      <c r="CO506">
        <v>49</v>
      </c>
      <c r="CP506">
        <v>36</v>
      </c>
      <c r="CQ506">
        <v>25</v>
      </c>
      <c r="CR506">
        <v>48</v>
      </c>
      <c r="CS506">
        <v>33</v>
      </c>
      <c r="CT506">
        <v>43</v>
      </c>
      <c r="CU506">
        <v>111</v>
      </c>
      <c r="CV506">
        <v>52</v>
      </c>
      <c r="CW506">
        <v>64</v>
      </c>
      <c r="CX506">
        <v>82</v>
      </c>
    </row>
    <row r="507" spans="1:102" x14ac:dyDescent="0.25">
      <c r="A507" s="1" t="s">
        <v>102</v>
      </c>
      <c r="B507" s="1" t="s">
        <v>110</v>
      </c>
      <c r="C507" s="1" t="s">
        <v>108</v>
      </c>
      <c r="D507" s="1" t="s">
        <v>211</v>
      </c>
      <c r="E507" s="1" t="s">
        <v>106</v>
      </c>
      <c r="F507">
        <v>5</v>
      </c>
      <c r="G507">
        <v>33</v>
      </c>
      <c r="H507">
        <v>23</v>
      </c>
      <c r="I507">
        <v>33</v>
      </c>
      <c r="J507">
        <v>24</v>
      </c>
      <c r="K507">
        <v>39</v>
      </c>
      <c r="L507">
        <v>21</v>
      </c>
      <c r="M507">
        <v>27</v>
      </c>
      <c r="N507">
        <v>23</v>
      </c>
      <c r="O507">
        <v>41</v>
      </c>
      <c r="P507">
        <v>50</v>
      </c>
      <c r="Q507">
        <v>62</v>
      </c>
      <c r="R507">
        <v>90</v>
      </c>
      <c r="S507">
        <v>42</v>
      </c>
      <c r="T507">
        <v>18</v>
      </c>
      <c r="U507">
        <v>28</v>
      </c>
      <c r="V507">
        <v>20</v>
      </c>
      <c r="W507">
        <v>46</v>
      </c>
      <c r="X507">
        <v>28</v>
      </c>
      <c r="Y507">
        <v>26</v>
      </c>
      <c r="Z507">
        <v>26</v>
      </c>
      <c r="AA507">
        <v>89</v>
      </c>
      <c r="AB507">
        <v>48</v>
      </c>
      <c r="AC507">
        <v>55</v>
      </c>
      <c r="AD507">
        <v>80</v>
      </c>
      <c r="AE507">
        <v>33</v>
      </c>
      <c r="AF507">
        <v>41</v>
      </c>
      <c r="AG507">
        <v>37</v>
      </c>
      <c r="AH507">
        <v>25</v>
      </c>
      <c r="AI507">
        <v>31</v>
      </c>
      <c r="AJ507">
        <v>56</v>
      </c>
      <c r="AK507">
        <v>23</v>
      </c>
      <c r="AL507">
        <v>29</v>
      </c>
      <c r="AM507">
        <v>29</v>
      </c>
      <c r="AN507">
        <v>32</v>
      </c>
      <c r="AO507">
        <v>33</v>
      </c>
      <c r="AP507">
        <v>83</v>
      </c>
      <c r="AQ507">
        <v>41</v>
      </c>
      <c r="AR507">
        <v>19</v>
      </c>
      <c r="AS507">
        <v>41</v>
      </c>
      <c r="AT507">
        <v>35</v>
      </c>
      <c r="AU507">
        <v>25</v>
      </c>
      <c r="AV507">
        <v>34</v>
      </c>
      <c r="AW507">
        <v>32</v>
      </c>
      <c r="AX507">
        <v>30</v>
      </c>
      <c r="AY507">
        <v>54</v>
      </c>
      <c r="AZ507">
        <v>24</v>
      </c>
      <c r="BA507">
        <v>45</v>
      </c>
      <c r="BB507">
        <v>79</v>
      </c>
      <c r="BC507">
        <v>27</v>
      </c>
      <c r="BD507">
        <v>36</v>
      </c>
      <c r="BE507">
        <v>17</v>
      </c>
      <c r="BF507">
        <v>16</v>
      </c>
      <c r="BG507">
        <v>63</v>
      </c>
      <c r="BH507">
        <v>26</v>
      </c>
      <c r="BI507">
        <v>36</v>
      </c>
      <c r="BJ507">
        <v>14</v>
      </c>
      <c r="BK507">
        <v>23</v>
      </c>
      <c r="BL507">
        <v>26</v>
      </c>
      <c r="BM507">
        <v>25</v>
      </c>
      <c r="BN507">
        <v>74</v>
      </c>
      <c r="BO507">
        <v>20</v>
      </c>
      <c r="BP507">
        <v>24</v>
      </c>
      <c r="BQ507">
        <v>11</v>
      </c>
      <c r="BR507">
        <v>27</v>
      </c>
      <c r="BS507">
        <v>37</v>
      </c>
      <c r="BT507">
        <v>25</v>
      </c>
      <c r="BU507">
        <v>11</v>
      </c>
      <c r="BV507">
        <v>30</v>
      </c>
      <c r="BW507">
        <v>56</v>
      </c>
      <c r="BX507">
        <v>21</v>
      </c>
      <c r="BY507">
        <v>29</v>
      </c>
      <c r="BZ507">
        <v>54</v>
      </c>
      <c r="CA507">
        <v>43</v>
      </c>
      <c r="CB507">
        <v>26</v>
      </c>
      <c r="CC507">
        <v>20</v>
      </c>
      <c r="CD507">
        <v>32</v>
      </c>
      <c r="CE507">
        <v>25</v>
      </c>
      <c r="CF507">
        <v>27</v>
      </c>
      <c r="CG507">
        <v>29</v>
      </c>
      <c r="CH507">
        <v>35</v>
      </c>
      <c r="CI507">
        <v>21</v>
      </c>
      <c r="CJ507">
        <v>33</v>
      </c>
      <c r="CK507">
        <v>32</v>
      </c>
      <c r="CL507">
        <v>49</v>
      </c>
      <c r="CM507">
        <v>55</v>
      </c>
      <c r="CN507">
        <v>34</v>
      </c>
      <c r="CO507">
        <v>48</v>
      </c>
      <c r="CP507">
        <v>38</v>
      </c>
      <c r="CQ507">
        <v>25</v>
      </c>
      <c r="CR507">
        <v>49</v>
      </c>
      <c r="CS507">
        <v>33</v>
      </c>
      <c r="CT507">
        <v>38</v>
      </c>
      <c r="CU507">
        <v>112</v>
      </c>
      <c r="CV507">
        <v>48</v>
      </c>
      <c r="CW507">
        <v>62</v>
      </c>
      <c r="CX507">
        <v>82</v>
      </c>
    </row>
    <row r="508" spans="1:102" x14ac:dyDescent="0.25">
      <c r="A508" s="1" t="s">
        <v>102</v>
      </c>
      <c r="B508" s="1" t="s">
        <v>110</v>
      </c>
      <c r="C508" s="1" t="s">
        <v>108</v>
      </c>
      <c r="D508" s="1" t="s">
        <v>211</v>
      </c>
      <c r="E508" s="1" t="s">
        <v>106</v>
      </c>
      <c r="F508">
        <v>5.25</v>
      </c>
      <c r="G508">
        <v>30</v>
      </c>
      <c r="H508">
        <v>19</v>
      </c>
      <c r="I508">
        <v>31</v>
      </c>
      <c r="J508">
        <v>21</v>
      </c>
      <c r="K508">
        <v>32</v>
      </c>
      <c r="L508">
        <v>17</v>
      </c>
      <c r="M508">
        <v>23</v>
      </c>
      <c r="N508">
        <v>22</v>
      </c>
      <c r="O508">
        <v>40</v>
      </c>
      <c r="P508">
        <v>50</v>
      </c>
      <c r="Q508">
        <v>57</v>
      </c>
      <c r="R508">
        <v>87</v>
      </c>
      <c r="S508">
        <v>42</v>
      </c>
      <c r="T508">
        <v>15</v>
      </c>
      <c r="U508">
        <v>29</v>
      </c>
      <c r="V508">
        <v>22</v>
      </c>
      <c r="W508">
        <v>43</v>
      </c>
      <c r="X508">
        <v>24</v>
      </c>
      <c r="Y508">
        <v>29</v>
      </c>
      <c r="Z508">
        <v>21</v>
      </c>
      <c r="AA508">
        <v>88</v>
      </c>
      <c r="AB508">
        <v>48</v>
      </c>
      <c r="AC508">
        <v>58</v>
      </c>
      <c r="AD508">
        <v>78</v>
      </c>
      <c r="AE508">
        <v>28</v>
      </c>
      <c r="AF508">
        <v>42</v>
      </c>
      <c r="AG508">
        <v>39</v>
      </c>
      <c r="AH508">
        <v>25</v>
      </c>
      <c r="AI508">
        <v>27</v>
      </c>
      <c r="AJ508">
        <v>56</v>
      </c>
      <c r="AK508">
        <v>21</v>
      </c>
      <c r="AL508">
        <v>32</v>
      </c>
      <c r="AM508">
        <v>29</v>
      </c>
      <c r="AN508">
        <v>30</v>
      </c>
      <c r="AO508">
        <v>36</v>
      </c>
      <c r="AP508">
        <v>84</v>
      </c>
      <c r="AQ508">
        <v>43</v>
      </c>
      <c r="AR508">
        <v>17</v>
      </c>
      <c r="AS508">
        <v>38</v>
      </c>
      <c r="AT508">
        <v>31</v>
      </c>
      <c r="AU508">
        <v>24</v>
      </c>
      <c r="AV508">
        <v>37</v>
      </c>
      <c r="AW508">
        <v>33</v>
      </c>
      <c r="AX508">
        <v>29</v>
      </c>
      <c r="AY508">
        <v>54</v>
      </c>
      <c r="AZ508">
        <v>25</v>
      </c>
      <c r="BA508">
        <v>46</v>
      </c>
      <c r="BB508">
        <v>78</v>
      </c>
      <c r="BC508">
        <v>25</v>
      </c>
      <c r="BD508">
        <v>40</v>
      </c>
      <c r="BE508">
        <v>19</v>
      </c>
      <c r="BF508">
        <v>19</v>
      </c>
      <c r="BG508">
        <v>64</v>
      </c>
      <c r="BH508">
        <v>24</v>
      </c>
      <c r="BI508">
        <v>33</v>
      </c>
      <c r="BJ508">
        <v>12</v>
      </c>
      <c r="BK508">
        <v>24</v>
      </c>
      <c r="BL508">
        <v>28</v>
      </c>
      <c r="BM508">
        <v>26</v>
      </c>
      <c r="BN508">
        <v>78</v>
      </c>
      <c r="BO508">
        <v>22</v>
      </c>
      <c r="BP508">
        <v>22</v>
      </c>
      <c r="BQ508">
        <v>12</v>
      </c>
      <c r="BR508">
        <v>27</v>
      </c>
      <c r="BS508">
        <v>38</v>
      </c>
      <c r="BT508">
        <v>26</v>
      </c>
      <c r="BU508">
        <v>11</v>
      </c>
      <c r="BV508">
        <v>28</v>
      </c>
      <c r="BW508">
        <v>55</v>
      </c>
      <c r="BX508">
        <v>22</v>
      </c>
      <c r="BY508">
        <v>33</v>
      </c>
      <c r="BZ508">
        <v>55</v>
      </c>
      <c r="CA508">
        <v>40</v>
      </c>
      <c r="CB508">
        <v>23</v>
      </c>
      <c r="CC508">
        <v>22</v>
      </c>
      <c r="CD508">
        <v>32</v>
      </c>
      <c r="CE508">
        <v>26</v>
      </c>
      <c r="CF508">
        <v>23</v>
      </c>
      <c r="CG508">
        <v>30</v>
      </c>
      <c r="CH508">
        <v>34</v>
      </c>
      <c r="CI508">
        <v>20</v>
      </c>
      <c r="CJ508">
        <v>33</v>
      </c>
      <c r="CK508">
        <v>36</v>
      </c>
      <c r="CL508">
        <v>54</v>
      </c>
      <c r="CM508">
        <v>54</v>
      </c>
      <c r="CN508">
        <v>35</v>
      </c>
      <c r="CO508">
        <v>49</v>
      </c>
      <c r="CP508">
        <v>39</v>
      </c>
      <c r="CQ508">
        <v>25</v>
      </c>
      <c r="CR508">
        <v>50</v>
      </c>
      <c r="CS508">
        <v>34</v>
      </c>
      <c r="CT508">
        <v>42</v>
      </c>
      <c r="CU508">
        <v>111</v>
      </c>
      <c r="CV508">
        <v>55</v>
      </c>
      <c r="CW508">
        <v>66</v>
      </c>
      <c r="CX508">
        <v>80</v>
      </c>
    </row>
    <row r="509" spans="1:102" x14ac:dyDescent="0.25">
      <c r="A509" s="1" t="s">
        <v>102</v>
      </c>
      <c r="B509" s="1" t="s">
        <v>110</v>
      </c>
      <c r="C509" s="1" t="s">
        <v>108</v>
      </c>
      <c r="D509" s="1" t="s">
        <v>211</v>
      </c>
      <c r="E509" s="1" t="s">
        <v>106</v>
      </c>
      <c r="F509">
        <v>5.5</v>
      </c>
      <c r="G509">
        <v>37</v>
      </c>
      <c r="H509">
        <v>28</v>
      </c>
      <c r="I509">
        <v>32</v>
      </c>
      <c r="J509">
        <v>27</v>
      </c>
      <c r="K509">
        <v>43</v>
      </c>
      <c r="L509">
        <v>24</v>
      </c>
      <c r="M509">
        <v>26</v>
      </c>
      <c r="N509">
        <v>27</v>
      </c>
      <c r="O509">
        <v>44</v>
      </c>
      <c r="P509">
        <v>52</v>
      </c>
      <c r="Q509">
        <v>62</v>
      </c>
      <c r="R509">
        <v>90</v>
      </c>
      <c r="S509">
        <v>42</v>
      </c>
      <c r="T509">
        <v>17</v>
      </c>
      <c r="U509">
        <v>31</v>
      </c>
      <c r="V509">
        <v>23</v>
      </c>
      <c r="W509">
        <v>46</v>
      </c>
      <c r="X509">
        <v>29</v>
      </c>
      <c r="Y509">
        <v>30</v>
      </c>
      <c r="Z509">
        <v>26</v>
      </c>
      <c r="AA509">
        <v>92</v>
      </c>
      <c r="AB509">
        <v>52</v>
      </c>
      <c r="AC509">
        <v>61</v>
      </c>
      <c r="AD509">
        <v>78</v>
      </c>
      <c r="AE509">
        <v>32</v>
      </c>
      <c r="AF509">
        <v>43</v>
      </c>
      <c r="AG509">
        <v>39</v>
      </c>
      <c r="AH509">
        <v>30</v>
      </c>
      <c r="AI509">
        <v>35</v>
      </c>
      <c r="AJ509">
        <v>54</v>
      </c>
      <c r="AK509">
        <v>20</v>
      </c>
      <c r="AL509">
        <v>37</v>
      </c>
      <c r="AM509">
        <v>32</v>
      </c>
      <c r="AN509">
        <v>36</v>
      </c>
      <c r="AO509">
        <v>38</v>
      </c>
      <c r="AP509">
        <v>87</v>
      </c>
      <c r="AQ509">
        <v>44</v>
      </c>
      <c r="AR509">
        <v>22</v>
      </c>
      <c r="AS509">
        <v>39</v>
      </c>
      <c r="AT509">
        <v>37</v>
      </c>
      <c r="AU509">
        <v>29</v>
      </c>
      <c r="AV509">
        <v>40</v>
      </c>
      <c r="AW509">
        <v>35</v>
      </c>
      <c r="AX509">
        <v>30</v>
      </c>
      <c r="AY509">
        <v>54</v>
      </c>
      <c r="AZ509">
        <v>29</v>
      </c>
      <c r="BA509">
        <v>47</v>
      </c>
      <c r="BB509">
        <v>80</v>
      </c>
      <c r="BC509">
        <v>29</v>
      </c>
      <c r="BD509">
        <v>39</v>
      </c>
      <c r="BE509">
        <v>19</v>
      </c>
      <c r="BF509">
        <v>21</v>
      </c>
      <c r="BG509">
        <v>66</v>
      </c>
      <c r="BH509">
        <v>27</v>
      </c>
      <c r="BI509">
        <v>37</v>
      </c>
      <c r="BJ509">
        <v>13</v>
      </c>
      <c r="BK509">
        <v>21</v>
      </c>
      <c r="BL509">
        <v>27</v>
      </c>
      <c r="BM509">
        <v>26</v>
      </c>
      <c r="BN509">
        <v>79</v>
      </c>
      <c r="BO509">
        <v>23</v>
      </c>
      <c r="BP509">
        <v>25</v>
      </c>
      <c r="BQ509">
        <v>12</v>
      </c>
      <c r="BR509">
        <v>31</v>
      </c>
      <c r="BS509">
        <v>39</v>
      </c>
      <c r="BT509">
        <v>26</v>
      </c>
      <c r="BU509">
        <v>11</v>
      </c>
      <c r="BV509">
        <v>35</v>
      </c>
      <c r="BW509">
        <v>61</v>
      </c>
      <c r="BX509">
        <v>21</v>
      </c>
      <c r="BY509">
        <v>31</v>
      </c>
      <c r="BZ509">
        <v>55</v>
      </c>
      <c r="CA509">
        <v>47</v>
      </c>
      <c r="CB509">
        <v>30</v>
      </c>
      <c r="CC509">
        <v>23</v>
      </c>
      <c r="CD509">
        <v>33</v>
      </c>
      <c r="CE509">
        <v>29</v>
      </c>
      <c r="CF509">
        <v>25</v>
      </c>
      <c r="CG509">
        <v>30</v>
      </c>
      <c r="CH509">
        <v>39</v>
      </c>
      <c r="CI509">
        <v>29</v>
      </c>
      <c r="CJ509">
        <v>35</v>
      </c>
      <c r="CK509">
        <v>34</v>
      </c>
      <c r="CL509">
        <v>47</v>
      </c>
      <c r="CM509">
        <v>57</v>
      </c>
      <c r="CN509">
        <v>36</v>
      </c>
      <c r="CO509">
        <v>49</v>
      </c>
      <c r="CP509">
        <v>38</v>
      </c>
      <c r="CQ509">
        <v>27</v>
      </c>
      <c r="CR509">
        <v>50</v>
      </c>
      <c r="CS509">
        <v>33</v>
      </c>
      <c r="CT509">
        <v>44</v>
      </c>
      <c r="CU509">
        <v>111</v>
      </c>
      <c r="CV509">
        <v>53</v>
      </c>
      <c r="CW509">
        <v>62</v>
      </c>
      <c r="CX509">
        <v>80</v>
      </c>
    </row>
    <row r="510" spans="1:102" x14ac:dyDescent="0.25">
      <c r="A510" s="1" t="s">
        <v>102</v>
      </c>
      <c r="B510" s="1" t="s">
        <v>110</v>
      </c>
      <c r="C510" s="1" t="s">
        <v>108</v>
      </c>
      <c r="D510" s="1" t="s">
        <v>211</v>
      </c>
      <c r="E510" s="1" t="s">
        <v>106</v>
      </c>
      <c r="F510">
        <v>5.75</v>
      </c>
      <c r="G510">
        <v>34</v>
      </c>
      <c r="H510">
        <v>23</v>
      </c>
      <c r="I510">
        <v>33</v>
      </c>
      <c r="J510">
        <v>24</v>
      </c>
      <c r="K510">
        <v>39</v>
      </c>
      <c r="L510">
        <v>21</v>
      </c>
      <c r="M510">
        <v>25</v>
      </c>
      <c r="N510">
        <v>25</v>
      </c>
      <c r="O510">
        <v>43</v>
      </c>
      <c r="P510">
        <v>53</v>
      </c>
      <c r="Q510">
        <v>63</v>
      </c>
      <c r="R510">
        <v>87</v>
      </c>
      <c r="S510">
        <v>40</v>
      </c>
      <c r="T510">
        <v>18</v>
      </c>
      <c r="U510">
        <v>31</v>
      </c>
      <c r="V510">
        <v>21</v>
      </c>
      <c r="W510">
        <v>45</v>
      </c>
      <c r="X510">
        <v>29</v>
      </c>
      <c r="Y510">
        <v>29</v>
      </c>
      <c r="Z510">
        <v>27</v>
      </c>
      <c r="AA510">
        <v>93</v>
      </c>
      <c r="AB510">
        <v>47</v>
      </c>
      <c r="AC510">
        <v>58</v>
      </c>
      <c r="AD510">
        <v>84</v>
      </c>
      <c r="AE510">
        <v>31</v>
      </c>
      <c r="AF510">
        <v>43</v>
      </c>
      <c r="AG510">
        <v>39</v>
      </c>
      <c r="AH510">
        <v>27</v>
      </c>
      <c r="AI510">
        <v>31</v>
      </c>
      <c r="AJ510">
        <v>54</v>
      </c>
      <c r="AK510">
        <v>25</v>
      </c>
      <c r="AL510">
        <v>31</v>
      </c>
      <c r="AM510">
        <v>31</v>
      </c>
      <c r="AN510">
        <v>33</v>
      </c>
      <c r="AO510">
        <v>36</v>
      </c>
      <c r="AP510">
        <v>84</v>
      </c>
      <c r="AQ510">
        <v>41</v>
      </c>
      <c r="AR510">
        <v>21</v>
      </c>
      <c r="AS510">
        <v>40</v>
      </c>
      <c r="AT510">
        <v>37</v>
      </c>
      <c r="AU510">
        <v>25</v>
      </c>
      <c r="AV510">
        <v>40</v>
      </c>
      <c r="AW510">
        <v>37</v>
      </c>
      <c r="AX510">
        <v>29</v>
      </c>
      <c r="AY510">
        <v>54</v>
      </c>
      <c r="AZ510">
        <v>26</v>
      </c>
      <c r="BA510">
        <v>57</v>
      </c>
      <c r="BB510">
        <v>79</v>
      </c>
      <c r="BC510">
        <v>26</v>
      </c>
      <c r="BD510">
        <v>37</v>
      </c>
      <c r="BE510">
        <v>19</v>
      </c>
      <c r="BF510">
        <v>17</v>
      </c>
      <c r="BG510">
        <v>68</v>
      </c>
      <c r="BH510">
        <v>25</v>
      </c>
      <c r="BI510">
        <v>34</v>
      </c>
      <c r="BJ510">
        <v>13</v>
      </c>
      <c r="BK510">
        <v>26</v>
      </c>
      <c r="BL510">
        <v>29</v>
      </c>
      <c r="BM510">
        <v>27</v>
      </c>
      <c r="BN510">
        <v>81</v>
      </c>
      <c r="BO510">
        <v>21</v>
      </c>
      <c r="BP510">
        <v>21</v>
      </c>
      <c r="BQ510">
        <v>13</v>
      </c>
      <c r="BR510">
        <v>30</v>
      </c>
      <c r="BS510">
        <v>37</v>
      </c>
      <c r="BT510">
        <v>26</v>
      </c>
      <c r="BU510">
        <v>11</v>
      </c>
      <c r="BV510">
        <v>28</v>
      </c>
      <c r="BW510">
        <v>62</v>
      </c>
      <c r="BX510">
        <v>24</v>
      </c>
      <c r="BY510">
        <v>33</v>
      </c>
      <c r="BZ510">
        <v>58</v>
      </c>
      <c r="CA510">
        <v>42</v>
      </c>
      <c r="CB510">
        <v>27</v>
      </c>
      <c r="CC510">
        <v>24</v>
      </c>
      <c r="CD510">
        <v>32</v>
      </c>
      <c r="CE510">
        <v>26</v>
      </c>
      <c r="CF510">
        <v>23</v>
      </c>
      <c r="CG510">
        <v>30</v>
      </c>
      <c r="CH510">
        <v>37</v>
      </c>
      <c r="CI510">
        <v>22</v>
      </c>
      <c r="CJ510">
        <v>37</v>
      </c>
      <c r="CK510">
        <v>33</v>
      </c>
      <c r="CL510">
        <v>49</v>
      </c>
      <c r="CM510">
        <v>57</v>
      </c>
      <c r="CN510">
        <v>36</v>
      </c>
      <c r="CO510">
        <v>53</v>
      </c>
      <c r="CP510">
        <v>40</v>
      </c>
      <c r="CQ510">
        <v>26</v>
      </c>
      <c r="CR510">
        <v>50</v>
      </c>
      <c r="CS510">
        <v>33</v>
      </c>
      <c r="CT510">
        <v>45</v>
      </c>
      <c r="CU510">
        <v>116</v>
      </c>
      <c r="CV510">
        <v>55</v>
      </c>
      <c r="CW510">
        <v>68</v>
      </c>
      <c r="CX510">
        <v>85</v>
      </c>
    </row>
    <row r="511" spans="1:102" x14ac:dyDescent="0.25">
      <c r="A511" s="1" t="s">
        <v>102</v>
      </c>
      <c r="B511" s="1" t="s">
        <v>110</v>
      </c>
      <c r="C511" s="1" t="s">
        <v>108</v>
      </c>
      <c r="D511" s="1" t="s">
        <v>211</v>
      </c>
      <c r="E511" s="1" t="s">
        <v>106</v>
      </c>
      <c r="F511">
        <v>6</v>
      </c>
      <c r="G511">
        <v>32</v>
      </c>
      <c r="H511">
        <v>22</v>
      </c>
      <c r="I511">
        <v>33</v>
      </c>
      <c r="J511">
        <v>24</v>
      </c>
      <c r="K511">
        <v>37</v>
      </c>
      <c r="L511">
        <v>21</v>
      </c>
      <c r="M511">
        <v>25</v>
      </c>
      <c r="N511">
        <v>26</v>
      </c>
      <c r="O511">
        <v>42</v>
      </c>
      <c r="P511">
        <v>50</v>
      </c>
      <c r="Q511">
        <v>65</v>
      </c>
      <c r="R511">
        <v>89</v>
      </c>
      <c r="S511">
        <v>45</v>
      </c>
      <c r="T511">
        <v>18</v>
      </c>
      <c r="U511">
        <v>29</v>
      </c>
      <c r="V511">
        <v>25</v>
      </c>
      <c r="W511">
        <v>47</v>
      </c>
      <c r="X511">
        <v>28</v>
      </c>
      <c r="Y511">
        <v>30</v>
      </c>
      <c r="Z511">
        <v>27</v>
      </c>
      <c r="AA511">
        <v>91</v>
      </c>
      <c r="AB511">
        <v>52</v>
      </c>
      <c r="AC511">
        <v>57</v>
      </c>
      <c r="AD511">
        <v>81</v>
      </c>
      <c r="AE511">
        <v>29</v>
      </c>
      <c r="AF511">
        <v>44</v>
      </c>
      <c r="AG511">
        <v>42</v>
      </c>
      <c r="AH511">
        <v>25</v>
      </c>
      <c r="AI511">
        <v>30</v>
      </c>
      <c r="AJ511">
        <v>57</v>
      </c>
      <c r="AK511">
        <v>28</v>
      </c>
      <c r="AL511">
        <v>31</v>
      </c>
      <c r="AM511">
        <v>29</v>
      </c>
      <c r="AN511">
        <v>35</v>
      </c>
      <c r="AO511">
        <v>35</v>
      </c>
      <c r="AP511">
        <v>88</v>
      </c>
      <c r="AQ511">
        <v>44</v>
      </c>
      <c r="AR511">
        <v>20</v>
      </c>
      <c r="AS511">
        <v>40</v>
      </c>
      <c r="AT511">
        <v>38</v>
      </c>
      <c r="AU511">
        <v>28</v>
      </c>
      <c r="AV511">
        <v>43</v>
      </c>
      <c r="AW511">
        <v>34</v>
      </c>
      <c r="AX511">
        <v>29</v>
      </c>
      <c r="AY511">
        <v>54</v>
      </c>
      <c r="AZ511">
        <v>26</v>
      </c>
      <c r="BA511">
        <v>60</v>
      </c>
      <c r="BB511">
        <v>80</v>
      </c>
      <c r="BC511">
        <v>25</v>
      </c>
      <c r="BD511">
        <v>39</v>
      </c>
      <c r="BE511">
        <v>23</v>
      </c>
      <c r="BF511">
        <v>20</v>
      </c>
      <c r="BG511">
        <v>68</v>
      </c>
      <c r="BH511">
        <v>28</v>
      </c>
      <c r="BI511">
        <v>37</v>
      </c>
      <c r="BJ511">
        <v>16</v>
      </c>
      <c r="BK511">
        <v>26</v>
      </c>
      <c r="BL511">
        <v>30</v>
      </c>
      <c r="BM511">
        <v>28</v>
      </c>
      <c r="BN511">
        <v>80</v>
      </c>
      <c r="BO511">
        <v>23</v>
      </c>
      <c r="BP511">
        <v>25</v>
      </c>
      <c r="BQ511">
        <v>17</v>
      </c>
      <c r="BR511">
        <v>30</v>
      </c>
      <c r="BS511">
        <v>41</v>
      </c>
      <c r="BT511">
        <v>27</v>
      </c>
      <c r="BU511">
        <v>11</v>
      </c>
      <c r="BV511">
        <v>28</v>
      </c>
      <c r="BW511">
        <v>61</v>
      </c>
      <c r="BX511">
        <v>24</v>
      </c>
      <c r="BY511">
        <v>38</v>
      </c>
      <c r="BZ511">
        <v>57</v>
      </c>
      <c r="CA511">
        <v>46</v>
      </c>
      <c r="CB511">
        <v>25</v>
      </c>
      <c r="CC511">
        <v>23</v>
      </c>
      <c r="CD511">
        <v>33</v>
      </c>
      <c r="CE511">
        <v>26</v>
      </c>
      <c r="CF511">
        <v>26</v>
      </c>
      <c r="CG511">
        <v>30</v>
      </c>
      <c r="CH511">
        <v>37</v>
      </c>
      <c r="CI511">
        <v>26</v>
      </c>
      <c r="CJ511">
        <v>36</v>
      </c>
      <c r="CK511">
        <v>37</v>
      </c>
      <c r="CL511">
        <v>52</v>
      </c>
      <c r="CM511">
        <v>59</v>
      </c>
      <c r="CN511">
        <v>37</v>
      </c>
      <c r="CO511">
        <v>51</v>
      </c>
      <c r="CP511">
        <v>40</v>
      </c>
      <c r="CQ511">
        <v>28</v>
      </c>
      <c r="CR511">
        <v>54</v>
      </c>
      <c r="CS511">
        <v>39</v>
      </c>
      <c r="CT511">
        <v>40</v>
      </c>
      <c r="CU511">
        <v>118</v>
      </c>
      <c r="CV511">
        <v>56</v>
      </c>
      <c r="CW511">
        <v>66</v>
      </c>
      <c r="CX511">
        <v>91</v>
      </c>
    </row>
    <row r="512" spans="1:102" x14ac:dyDescent="0.25">
      <c r="A512" s="1" t="s">
        <v>102</v>
      </c>
      <c r="B512" s="1" t="s">
        <v>110</v>
      </c>
      <c r="C512" s="1" t="s">
        <v>108</v>
      </c>
      <c r="D512" s="1" t="s">
        <v>211</v>
      </c>
      <c r="E512" s="1" t="s">
        <v>106</v>
      </c>
      <c r="F512">
        <v>6.25</v>
      </c>
      <c r="G512">
        <v>39</v>
      </c>
      <c r="H512">
        <v>29</v>
      </c>
      <c r="I512">
        <v>36</v>
      </c>
      <c r="J512">
        <v>26</v>
      </c>
      <c r="K512">
        <v>44</v>
      </c>
      <c r="L512">
        <v>21</v>
      </c>
      <c r="M512">
        <v>30</v>
      </c>
      <c r="N512">
        <v>28</v>
      </c>
      <c r="O512">
        <v>42</v>
      </c>
      <c r="P512">
        <v>52</v>
      </c>
      <c r="Q512">
        <v>62</v>
      </c>
      <c r="R512">
        <v>89</v>
      </c>
      <c r="S512">
        <v>43</v>
      </c>
      <c r="T512">
        <v>17</v>
      </c>
      <c r="U512">
        <v>29</v>
      </c>
      <c r="V512">
        <v>21</v>
      </c>
      <c r="W512">
        <v>45</v>
      </c>
      <c r="X512">
        <v>31</v>
      </c>
      <c r="Y512">
        <v>28</v>
      </c>
      <c r="Z512">
        <v>25</v>
      </c>
      <c r="AA512">
        <v>91</v>
      </c>
      <c r="AB512">
        <v>51</v>
      </c>
      <c r="AC512">
        <v>58</v>
      </c>
      <c r="AD512">
        <v>75</v>
      </c>
      <c r="AE512">
        <v>33</v>
      </c>
      <c r="AF512">
        <v>42</v>
      </c>
      <c r="AG512">
        <v>35</v>
      </c>
      <c r="AH512">
        <v>27</v>
      </c>
      <c r="AI512">
        <v>33</v>
      </c>
      <c r="AJ512">
        <v>57</v>
      </c>
      <c r="AK512">
        <v>20</v>
      </c>
      <c r="AL512">
        <v>36</v>
      </c>
      <c r="AM512">
        <v>28</v>
      </c>
      <c r="AN512">
        <v>35</v>
      </c>
      <c r="AO512">
        <v>36</v>
      </c>
      <c r="AP512">
        <v>85</v>
      </c>
      <c r="AQ512">
        <v>47</v>
      </c>
      <c r="AR512">
        <v>22</v>
      </c>
      <c r="AS512">
        <v>37</v>
      </c>
      <c r="AT512">
        <v>35</v>
      </c>
      <c r="AU512">
        <v>25</v>
      </c>
      <c r="AV512">
        <v>38</v>
      </c>
      <c r="AW512">
        <v>35</v>
      </c>
      <c r="AX512">
        <v>31</v>
      </c>
      <c r="AY512">
        <v>59</v>
      </c>
      <c r="AZ512">
        <v>24</v>
      </c>
      <c r="BA512">
        <v>66</v>
      </c>
      <c r="BB512">
        <v>78</v>
      </c>
      <c r="BC512">
        <v>31</v>
      </c>
      <c r="BD512">
        <v>39</v>
      </c>
      <c r="BE512">
        <v>16</v>
      </c>
      <c r="BF512">
        <v>18</v>
      </c>
      <c r="BG512">
        <v>65</v>
      </c>
      <c r="BH512">
        <v>27</v>
      </c>
      <c r="BI512">
        <v>37</v>
      </c>
      <c r="BJ512">
        <v>11</v>
      </c>
      <c r="BK512">
        <v>19</v>
      </c>
      <c r="BL512">
        <v>27</v>
      </c>
      <c r="BM512">
        <v>27</v>
      </c>
      <c r="BN512">
        <v>79</v>
      </c>
      <c r="BO512">
        <v>22</v>
      </c>
      <c r="BP512">
        <v>22</v>
      </c>
      <c r="BQ512">
        <v>11</v>
      </c>
      <c r="BR512">
        <v>30</v>
      </c>
      <c r="BS512">
        <v>41</v>
      </c>
      <c r="BT512">
        <v>28</v>
      </c>
      <c r="BU512">
        <v>11</v>
      </c>
      <c r="BV512">
        <v>34</v>
      </c>
      <c r="BW512">
        <v>57</v>
      </c>
      <c r="BX512">
        <v>23</v>
      </c>
      <c r="BY512">
        <v>29</v>
      </c>
      <c r="BZ512">
        <v>53</v>
      </c>
      <c r="CA512">
        <v>45</v>
      </c>
      <c r="CB512">
        <v>24</v>
      </c>
      <c r="CC512">
        <v>21</v>
      </c>
      <c r="CD512">
        <v>34</v>
      </c>
      <c r="CE512">
        <v>28</v>
      </c>
      <c r="CF512">
        <v>24</v>
      </c>
      <c r="CG512">
        <v>28</v>
      </c>
      <c r="CH512">
        <v>36</v>
      </c>
      <c r="CI512">
        <v>23</v>
      </c>
      <c r="CJ512">
        <v>33</v>
      </c>
      <c r="CK512">
        <v>35</v>
      </c>
      <c r="CL512">
        <v>46</v>
      </c>
      <c r="CM512">
        <v>60</v>
      </c>
      <c r="CN512">
        <v>37</v>
      </c>
      <c r="CO512">
        <v>48</v>
      </c>
      <c r="CP512">
        <v>40</v>
      </c>
      <c r="CQ512">
        <v>27</v>
      </c>
      <c r="CR512">
        <v>51</v>
      </c>
      <c r="CS512">
        <v>35</v>
      </c>
      <c r="CT512">
        <v>36</v>
      </c>
      <c r="CU512">
        <v>113</v>
      </c>
      <c r="CV512">
        <v>51</v>
      </c>
      <c r="CW512">
        <v>62</v>
      </c>
      <c r="CX512">
        <v>82</v>
      </c>
    </row>
    <row r="513" spans="1:102" x14ac:dyDescent="0.25">
      <c r="A513" s="1" t="s">
        <v>102</v>
      </c>
      <c r="B513" s="1" t="s">
        <v>110</v>
      </c>
      <c r="C513" s="1" t="s">
        <v>108</v>
      </c>
      <c r="D513" s="1" t="s">
        <v>211</v>
      </c>
      <c r="E513" s="1" t="s">
        <v>106</v>
      </c>
      <c r="F513">
        <v>6.5</v>
      </c>
      <c r="G513">
        <v>38</v>
      </c>
      <c r="H513">
        <v>24</v>
      </c>
      <c r="I513">
        <v>34</v>
      </c>
      <c r="J513">
        <v>23</v>
      </c>
      <c r="K513">
        <v>42</v>
      </c>
      <c r="L513">
        <v>20</v>
      </c>
      <c r="M513">
        <v>30</v>
      </c>
      <c r="N513">
        <v>26</v>
      </c>
      <c r="O513">
        <v>43</v>
      </c>
      <c r="P513">
        <v>51</v>
      </c>
      <c r="Q513">
        <v>62</v>
      </c>
      <c r="R513">
        <v>89</v>
      </c>
      <c r="S513">
        <v>43</v>
      </c>
      <c r="T513">
        <v>13</v>
      </c>
      <c r="U513">
        <v>30</v>
      </c>
      <c r="V513">
        <v>19</v>
      </c>
      <c r="W513">
        <v>46</v>
      </c>
      <c r="X513">
        <v>31</v>
      </c>
      <c r="Y513">
        <v>30</v>
      </c>
      <c r="Z513">
        <v>27</v>
      </c>
      <c r="AA513">
        <v>96</v>
      </c>
      <c r="AB513">
        <v>47</v>
      </c>
      <c r="AC513">
        <v>56</v>
      </c>
      <c r="AD513">
        <v>81</v>
      </c>
      <c r="AE513">
        <v>33</v>
      </c>
      <c r="AF513">
        <v>42</v>
      </c>
      <c r="AG513">
        <v>36</v>
      </c>
      <c r="AH513">
        <v>27</v>
      </c>
      <c r="AI513">
        <v>26</v>
      </c>
      <c r="AJ513">
        <v>54</v>
      </c>
      <c r="AK513">
        <v>20</v>
      </c>
      <c r="AL513">
        <v>31</v>
      </c>
      <c r="AM513">
        <v>28</v>
      </c>
      <c r="AN513">
        <v>33</v>
      </c>
      <c r="AO513">
        <v>35</v>
      </c>
      <c r="AP513">
        <v>84</v>
      </c>
      <c r="AQ513">
        <v>46</v>
      </c>
      <c r="AR513">
        <v>20</v>
      </c>
      <c r="AS513">
        <v>38</v>
      </c>
      <c r="AT513">
        <v>35</v>
      </c>
      <c r="AU513">
        <v>27</v>
      </c>
      <c r="AV513">
        <v>39</v>
      </c>
      <c r="AW513">
        <v>37</v>
      </c>
      <c r="AX513">
        <v>30</v>
      </c>
      <c r="AY513">
        <v>54</v>
      </c>
      <c r="AZ513">
        <v>23</v>
      </c>
      <c r="BA513">
        <v>68</v>
      </c>
      <c r="BB513">
        <v>79</v>
      </c>
      <c r="BC513">
        <v>29</v>
      </c>
      <c r="BD513">
        <v>37</v>
      </c>
      <c r="BE513">
        <v>16</v>
      </c>
      <c r="BF513">
        <v>18</v>
      </c>
      <c r="BG513">
        <v>67</v>
      </c>
      <c r="BH513">
        <v>28</v>
      </c>
      <c r="BI513">
        <v>35</v>
      </c>
      <c r="BJ513">
        <v>14</v>
      </c>
      <c r="BK513">
        <v>22</v>
      </c>
      <c r="BL513">
        <v>25</v>
      </c>
      <c r="BM513">
        <v>29</v>
      </c>
      <c r="BN513">
        <v>78</v>
      </c>
      <c r="BO513">
        <v>23</v>
      </c>
      <c r="BP513">
        <v>24</v>
      </c>
      <c r="BQ513">
        <v>14</v>
      </c>
      <c r="BR513">
        <v>29</v>
      </c>
      <c r="BS513">
        <v>41</v>
      </c>
      <c r="BT513">
        <v>29</v>
      </c>
      <c r="BU513">
        <v>11</v>
      </c>
      <c r="BV513">
        <v>34</v>
      </c>
      <c r="BW513">
        <v>61</v>
      </c>
      <c r="BX513">
        <v>25</v>
      </c>
      <c r="BY513">
        <v>32</v>
      </c>
      <c r="BZ513">
        <v>57</v>
      </c>
      <c r="CA513">
        <v>46</v>
      </c>
      <c r="CB513">
        <v>24</v>
      </c>
      <c r="CC513">
        <v>22</v>
      </c>
      <c r="CD513">
        <v>32</v>
      </c>
      <c r="CE513">
        <v>30</v>
      </c>
      <c r="CF513">
        <v>25</v>
      </c>
      <c r="CG513">
        <v>31</v>
      </c>
      <c r="CH513">
        <v>36</v>
      </c>
      <c r="CI513">
        <v>22</v>
      </c>
      <c r="CJ513">
        <v>32</v>
      </c>
      <c r="CK513">
        <v>34</v>
      </c>
      <c r="CL513">
        <v>51</v>
      </c>
      <c r="CM513">
        <v>58</v>
      </c>
      <c r="CN513">
        <v>38</v>
      </c>
      <c r="CO513">
        <v>48</v>
      </c>
      <c r="CP513">
        <v>41</v>
      </c>
      <c r="CQ513">
        <v>25</v>
      </c>
      <c r="CR513">
        <v>50</v>
      </c>
      <c r="CS513">
        <v>35</v>
      </c>
      <c r="CT513">
        <v>36</v>
      </c>
      <c r="CU513">
        <v>114</v>
      </c>
      <c r="CV513">
        <v>57</v>
      </c>
      <c r="CW513">
        <v>64</v>
      </c>
      <c r="CX513">
        <v>82</v>
      </c>
    </row>
    <row r="514" spans="1:102" x14ac:dyDescent="0.25">
      <c r="A514" s="1" t="s">
        <v>102</v>
      </c>
      <c r="B514" s="1" t="s">
        <v>110</v>
      </c>
      <c r="C514" s="1" t="s">
        <v>108</v>
      </c>
      <c r="D514" s="1" t="s">
        <v>211</v>
      </c>
      <c r="E514" s="1" t="s">
        <v>106</v>
      </c>
      <c r="F514">
        <v>6.75</v>
      </c>
      <c r="G514">
        <v>30</v>
      </c>
      <c r="H514">
        <v>26</v>
      </c>
      <c r="I514">
        <v>33</v>
      </c>
      <c r="J514">
        <v>24</v>
      </c>
      <c r="K514">
        <v>39</v>
      </c>
      <c r="L514">
        <v>21</v>
      </c>
      <c r="M514">
        <v>26</v>
      </c>
      <c r="N514">
        <v>22</v>
      </c>
      <c r="O514">
        <v>43</v>
      </c>
      <c r="P514">
        <v>51</v>
      </c>
      <c r="Q514">
        <v>63</v>
      </c>
      <c r="R514">
        <v>86</v>
      </c>
      <c r="S514">
        <v>44</v>
      </c>
      <c r="T514">
        <v>15</v>
      </c>
      <c r="U514">
        <v>32</v>
      </c>
      <c r="V514">
        <v>23</v>
      </c>
      <c r="W514">
        <v>45</v>
      </c>
      <c r="X514">
        <v>31</v>
      </c>
      <c r="Y514">
        <v>33</v>
      </c>
      <c r="Z514">
        <v>28</v>
      </c>
      <c r="AA514">
        <v>96</v>
      </c>
      <c r="AB514">
        <v>51</v>
      </c>
      <c r="AC514">
        <v>63</v>
      </c>
      <c r="AD514">
        <v>82</v>
      </c>
      <c r="AE514">
        <v>31</v>
      </c>
      <c r="AF514">
        <v>44</v>
      </c>
      <c r="AG514">
        <v>42</v>
      </c>
      <c r="AH514">
        <v>29</v>
      </c>
      <c r="AI514">
        <v>32</v>
      </c>
      <c r="AJ514">
        <v>61</v>
      </c>
      <c r="AK514">
        <v>25</v>
      </c>
      <c r="AL514">
        <v>35</v>
      </c>
      <c r="AM514">
        <v>31</v>
      </c>
      <c r="AN514">
        <v>36</v>
      </c>
      <c r="AO514">
        <v>38</v>
      </c>
      <c r="AP514">
        <v>87</v>
      </c>
      <c r="AQ514">
        <v>43</v>
      </c>
      <c r="AR514">
        <v>23</v>
      </c>
      <c r="AS514">
        <v>43</v>
      </c>
      <c r="AT514">
        <v>37</v>
      </c>
      <c r="AU514">
        <v>28</v>
      </c>
      <c r="AV514">
        <v>39</v>
      </c>
      <c r="AW514">
        <v>37</v>
      </c>
      <c r="AX514">
        <v>30</v>
      </c>
      <c r="AY514">
        <v>57</v>
      </c>
      <c r="AZ514">
        <v>27</v>
      </c>
      <c r="BA514">
        <v>70</v>
      </c>
      <c r="BB514">
        <v>79</v>
      </c>
      <c r="BC514">
        <v>27</v>
      </c>
      <c r="BD514">
        <v>37</v>
      </c>
      <c r="BE514">
        <v>17</v>
      </c>
      <c r="BF514">
        <v>17</v>
      </c>
      <c r="BG514">
        <v>71</v>
      </c>
      <c r="BH514">
        <v>27</v>
      </c>
      <c r="BI514">
        <v>41</v>
      </c>
      <c r="BJ514">
        <v>14</v>
      </c>
      <c r="BK514">
        <v>27</v>
      </c>
      <c r="BL514">
        <v>29</v>
      </c>
      <c r="BM514">
        <v>30</v>
      </c>
      <c r="BN514">
        <v>80</v>
      </c>
      <c r="BO514">
        <v>22</v>
      </c>
      <c r="BP514">
        <v>23</v>
      </c>
      <c r="BQ514">
        <v>16</v>
      </c>
      <c r="BR514">
        <v>28</v>
      </c>
      <c r="BS514">
        <v>43</v>
      </c>
      <c r="BT514">
        <v>27</v>
      </c>
      <c r="BU514">
        <v>11</v>
      </c>
      <c r="BV514">
        <v>30</v>
      </c>
      <c r="BW514">
        <v>62</v>
      </c>
      <c r="BX514">
        <v>24</v>
      </c>
      <c r="BY514">
        <v>35</v>
      </c>
      <c r="BZ514">
        <v>59</v>
      </c>
      <c r="CA514">
        <v>41</v>
      </c>
      <c r="CB514">
        <v>25</v>
      </c>
      <c r="CC514">
        <v>25</v>
      </c>
      <c r="CD514">
        <v>29</v>
      </c>
      <c r="CE514">
        <v>31</v>
      </c>
      <c r="CF514">
        <v>25</v>
      </c>
      <c r="CG514">
        <v>33</v>
      </c>
      <c r="CH514">
        <v>38</v>
      </c>
      <c r="CI514">
        <v>25</v>
      </c>
      <c r="CJ514">
        <v>35</v>
      </c>
      <c r="CK514">
        <v>34</v>
      </c>
      <c r="CL514">
        <v>52</v>
      </c>
      <c r="CM514">
        <v>58</v>
      </c>
      <c r="CN514">
        <v>36</v>
      </c>
      <c r="CO514">
        <v>50</v>
      </c>
      <c r="CP514">
        <v>42</v>
      </c>
      <c r="CQ514">
        <v>27</v>
      </c>
      <c r="CR514">
        <v>53</v>
      </c>
      <c r="CS514">
        <v>36</v>
      </c>
      <c r="CT514">
        <v>44</v>
      </c>
      <c r="CU514">
        <v>119</v>
      </c>
      <c r="CV514">
        <v>58</v>
      </c>
      <c r="CW514">
        <v>69</v>
      </c>
      <c r="CX514">
        <v>84</v>
      </c>
    </row>
    <row r="515" spans="1:102" x14ac:dyDescent="0.25">
      <c r="A515" s="1" t="s">
        <v>102</v>
      </c>
      <c r="B515" s="1" t="s">
        <v>110</v>
      </c>
      <c r="C515" s="1" t="s">
        <v>108</v>
      </c>
      <c r="D515" s="1" t="s">
        <v>211</v>
      </c>
      <c r="E515" s="1" t="s">
        <v>106</v>
      </c>
      <c r="F515">
        <v>7</v>
      </c>
      <c r="G515">
        <v>38</v>
      </c>
      <c r="H515">
        <v>26</v>
      </c>
      <c r="I515">
        <v>32</v>
      </c>
      <c r="J515">
        <v>26</v>
      </c>
      <c r="K515">
        <v>41</v>
      </c>
      <c r="L515">
        <v>22</v>
      </c>
      <c r="M515">
        <v>27</v>
      </c>
      <c r="N515">
        <v>25</v>
      </c>
      <c r="O515">
        <v>43</v>
      </c>
      <c r="P515">
        <v>50</v>
      </c>
      <c r="Q515">
        <v>64</v>
      </c>
      <c r="R515">
        <v>87</v>
      </c>
      <c r="S515">
        <v>42</v>
      </c>
      <c r="T515">
        <v>16</v>
      </c>
      <c r="U515">
        <v>28</v>
      </c>
      <c r="V515">
        <v>20</v>
      </c>
      <c r="W515">
        <v>46</v>
      </c>
      <c r="X515">
        <v>30</v>
      </c>
      <c r="Y515">
        <v>30</v>
      </c>
      <c r="Z515">
        <v>25</v>
      </c>
      <c r="AA515">
        <v>96</v>
      </c>
      <c r="AB515">
        <v>52</v>
      </c>
      <c r="AC515">
        <v>58</v>
      </c>
      <c r="AD515">
        <v>82</v>
      </c>
      <c r="AE515">
        <v>34</v>
      </c>
      <c r="AF515">
        <v>44</v>
      </c>
      <c r="AG515">
        <v>37</v>
      </c>
      <c r="AH515">
        <v>30</v>
      </c>
      <c r="AI515">
        <v>34</v>
      </c>
      <c r="AJ515">
        <v>58</v>
      </c>
      <c r="AK515">
        <v>19</v>
      </c>
      <c r="AL515">
        <v>36</v>
      </c>
      <c r="AM515">
        <v>32</v>
      </c>
      <c r="AN515">
        <v>34</v>
      </c>
      <c r="AO515">
        <v>37</v>
      </c>
      <c r="AP515">
        <v>85</v>
      </c>
      <c r="AQ515">
        <v>46</v>
      </c>
      <c r="AR515">
        <v>22</v>
      </c>
      <c r="AS515">
        <v>37</v>
      </c>
      <c r="AT515">
        <v>36</v>
      </c>
      <c r="AU515">
        <v>27</v>
      </c>
      <c r="AV515">
        <v>42</v>
      </c>
      <c r="AW515">
        <v>39</v>
      </c>
      <c r="AX515">
        <v>28</v>
      </c>
      <c r="AY515">
        <v>56</v>
      </c>
      <c r="AZ515">
        <v>25</v>
      </c>
      <c r="BA515">
        <v>69</v>
      </c>
      <c r="BB515">
        <v>78</v>
      </c>
      <c r="BC515">
        <v>31</v>
      </c>
      <c r="BD515">
        <v>39</v>
      </c>
      <c r="BE515">
        <v>11</v>
      </c>
      <c r="BF515">
        <v>18</v>
      </c>
      <c r="BG515">
        <v>69</v>
      </c>
      <c r="BH515">
        <v>28</v>
      </c>
      <c r="BI515">
        <v>38</v>
      </c>
      <c r="BJ515">
        <v>12</v>
      </c>
      <c r="BK515">
        <v>21</v>
      </c>
      <c r="BL515">
        <v>28</v>
      </c>
      <c r="BM515">
        <v>29</v>
      </c>
      <c r="BN515">
        <v>75</v>
      </c>
      <c r="BO515">
        <v>22</v>
      </c>
      <c r="BP515">
        <v>22</v>
      </c>
      <c r="BQ515">
        <v>13</v>
      </c>
      <c r="BR515">
        <v>29</v>
      </c>
      <c r="BS515">
        <v>44</v>
      </c>
      <c r="BT515">
        <v>23</v>
      </c>
      <c r="BU515">
        <v>11</v>
      </c>
      <c r="BV515">
        <v>32</v>
      </c>
      <c r="BW515">
        <v>62</v>
      </c>
      <c r="BX515">
        <v>23</v>
      </c>
      <c r="BY515">
        <v>31</v>
      </c>
      <c r="BZ515">
        <v>54</v>
      </c>
      <c r="CA515">
        <v>44</v>
      </c>
      <c r="CB515">
        <v>26</v>
      </c>
      <c r="CC515">
        <v>20</v>
      </c>
      <c r="CD515">
        <v>30</v>
      </c>
      <c r="CE515">
        <v>30</v>
      </c>
      <c r="CF515">
        <v>26</v>
      </c>
      <c r="CG515">
        <v>33</v>
      </c>
      <c r="CH515">
        <v>38</v>
      </c>
      <c r="CI515">
        <v>23</v>
      </c>
      <c r="CJ515">
        <v>35</v>
      </c>
      <c r="CK515">
        <v>34</v>
      </c>
      <c r="CL515">
        <v>49</v>
      </c>
      <c r="CM515">
        <v>59</v>
      </c>
      <c r="CN515">
        <v>38</v>
      </c>
      <c r="CO515">
        <v>53</v>
      </c>
      <c r="CP515">
        <v>41</v>
      </c>
      <c r="CQ515">
        <v>26</v>
      </c>
      <c r="CR515">
        <v>53</v>
      </c>
      <c r="CS515">
        <v>35</v>
      </c>
      <c r="CT515">
        <v>36</v>
      </c>
      <c r="CU515">
        <v>114</v>
      </c>
      <c r="CV515">
        <v>54</v>
      </c>
      <c r="CW515">
        <v>63</v>
      </c>
      <c r="CX515">
        <v>86</v>
      </c>
    </row>
    <row r="516" spans="1:102" x14ac:dyDescent="0.25">
      <c r="A516" s="1" t="s">
        <v>102</v>
      </c>
      <c r="B516" s="1" t="s">
        <v>110</v>
      </c>
      <c r="C516" s="1" t="s">
        <v>108</v>
      </c>
      <c r="D516" s="1" t="s">
        <v>211</v>
      </c>
      <c r="E516" s="1" t="s">
        <v>106</v>
      </c>
      <c r="F516">
        <v>7.25</v>
      </c>
      <c r="G516">
        <v>32</v>
      </c>
      <c r="H516">
        <v>24</v>
      </c>
      <c r="I516">
        <v>29</v>
      </c>
      <c r="J516">
        <v>22</v>
      </c>
      <c r="K516">
        <v>36</v>
      </c>
      <c r="L516">
        <v>21</v>
      </c>
      <c r="M516">
        <v>28</v>
      </c>
      <c r="N516">
        <v>26</v>
      </c>
      <c r="O516">
        <v>46</v>
      </c>
      <c r="P516">
        <v>53</v>
      </c>
      <c r="Q516">
        <v>62</v>
      </c>
      <c r="R516">
        <v>87</v>
      </c>
      <c r="S516">
        <v>43</v>
      </c>
      <c r="T516">
        <v>14</v>
      </c>
      <c r="U516">
        <v>29</v>
      </c>
      <c r="V516">
        <v>20</v>
      </c>
      <c r="W516">
        <v>49</v>
      </c>
      <c r="X516">
        <v>30</v>
      </c>
      <c r="Y516">
        <v>32</v>
      </c>
      <c r="Z516">
        <v>25</v>
      </c>
      <c r="AA516">
        <v>97</v>
      </c>
      <c r="AB516">
        <v>51</v>
      </c>
      <c r="AC516">
        <v>60</v>
      </c>
      <c r="AD516">
        <v>81</v>
      </c>
      <c r="AE516">
        <v>28</v>
      </c>
      <c r="AF516">
        <v>43</v>
      </c>
      <c r="AG516">
        <v>41</v>
      </c>
      <c r="AH516">
        <v>25</v>
      </c>
      <c r="AI516">
        <v>31</v>
      </c>
      <c r="AJ516">
        <v>59</v>
      </c>
      <c r="AK516">
        <v>23</v>
      </c>
      <c r="AL516">
        <v>33</v>
      </c>
      <c r="AM516">
        <v>31</v>
      </c>
      <c r="AN516">
        <v>36</v>
      </c>
      <c r="AO516">
        <v>36</v>
      </c>
      <c r="AP516">
        <v>85</v>
      </c>
      <c r="AQ516">
        <v>44</v>
      </c>
      <c r="AR516">
        <v>19</v>
      </c>
      <c r="AS516">
        <v>42</v>
      </c>
      <c r="AT516">
        <v>39</v>
      </c>
      <c r="AU516">
        <v>29</v>
      </c>
      <c r="AV516">
        <v>38</v>
      </c>
      <c r="AW516">
        <v>34</v>
      </c>
      <c r="AX516">
        <v>27</v>
      </c>
      <c r="AY516">
        <v>56</v>
      </c>
      <c r="AZ516">
        <v>22</v>
      </c>
      <c r="BA516">
        <v>74</v>
      </c>
      <c r="BB516">
        <v>78</v>
      </c>
      <c r="BC516">
        <v>26</v>
      </c>
      <c r="BD516">
        <v>39</v>
      </c>
      <c r="BE516">
        <v>18</v>
      </c>
      <c r="BF516">
        <v>18</v>
      </c>
      <c r="BG516">
        <v>71</v>
      </c>
      <c r="BH516">
        <v>26</v>
      </c>
      <c r="BI516">
        <v>41</v>
      </c>
      <c r="BJ516">
        <v>12</v>
      </c>
      <c r="BK516">
        <v>23</v>
      </c>
      <c r="BL516">
        <v>30</v>
      </c>
      <c r="BM516">
        <v>28</v>
      </c>
      <c r="BN516">
        <v>80</v>
      </c>
      <c r="BO516">
        <v>21</v>
      </c>
      <c r="BP516">
        <v>23</v>
      </c>
      <c r="BQ516">
        <v>13</v>
      </c>
      <c r="BR516">
        <v>29</v>
      </c>
      <c r="BS516">
        <v>40</v>
      </c>
      <c r="BT516">
        <v>26</v>
      </c>
      <c r="BU516">
        <v>11</v>
      </c>
      <c r="BV516">
        <v>29</v>
      </c>
      <c r="BW516">
        <v>64</v>
      </c>
      <c r="BX516">
        <v>24</v>
      </c>
      <c r="BY516">
        <v>34</v>
      </c>
      <c r="BZ516">
        <v>55</v>
      </c>
      <c r="CA516">
        <v>44</v>
      </c>
      <c r="CB516">
        <v>24</v>
      </c>
      <c r="CC516">
        <v>23</v>
      </c>
      <c r="CD516">
        <v>33</v>
      </c>
      <c r="CE516">
        <v>29</v>
      </c>
      <c r="CF516">
        <v>23</v>
      </c>
      <c r="CG516">
        <v>33</v>
      </c>
      <c r="CH516">
        <v>36</v>
      </c>
      <c r="CI516">
        <v>22</v>
      </c>
      <c r="CJ516">
        <v>36</v>
      </c>
      <c r="CK516">
        <v>36</v>
      </c>
      <c r="CL516">
        <v>51</v>
      </c>
      <c r="CM516">
        <v>57</v>
      </c>
      <c r="CN516">
        <v>35</v>
      </c>
      <c r="CO516">
        <v>48</v>
      </c>
      <c r="CP516">
        <v>41</v>
      </c>
      <c r="CQ516">
        <v>25</v>
      </c>
      <c r="CR516">
        <v>54</v>
      </c>
      <c r="CS516">
        <v>36</v>
      </c>
      <c r="CT516">
        <v>41</v>
      </c>
      <c r="CU516">
        <v>121</v>
      </c>
      <c r="CV516">
        <v>55</v>
      </c>
      <c r="CW516">
        <v>67</v>
      </c>
      <c r="CX516">
        <v>84</v>
      </c>
    </row>
    <row r="517" spans="1:102" x14ac:dyDescent="0.25">
      <c r="A517" s="1" t="s">
        <v>102</v>
      </c>
      <c r="B517" s="1" t="s">
        <v>110</v>
      </c>
      <c r="C517" s="1" t="s">
        <v>108</v>
      </c>
      <c r="D517" s="1" t="s">
        <v>211</v>
      </c>
      <c r="E517" s="1" t="s">
        <v>106</v>
      </c>
      <c r="F517">
        <v>7.5</v>
      </c>
      <c r="G517">
        <v>32</v>
      </c>
      <c r="H517">
        <v>25</v>
      </c>
      <c r="I517">
        <v>30</v>
      </c>
      <c r="J517">
        <v>23</v>
      </c>
      <c r="K517">
        <v>38</v>
      </c>
      <c r="L517">
        <v>19</v>
      </c>
      <c r="M517">
        <v>26</v>
      </c>
      <c r="N517">
        <v>29</v>
      </c>
      <c r="O517">
        <v>46</v>
      </c>
      <c r="P517">
        <v>52</v>
      </c>
      <c r="Q517">
        <v>62</v>
      </c>
      <c r="R517">
        <v>88</v>
      </c>
      <c r="S517">
        <v>46</v>
      </c>
      <c r="T517">
        <v>15</v>
      </c>
      <c r="U517">
        <v>31</v>
      </c>
      <c r="V517">
        <v>24</v>
      </c>
      <c r="W517">
        <v>50</v>
      </c>
      <c r="X517">
        <v>30</v>
      </c>
      <c r="Y517">
        <v>29</v>
      </c>
      <c r="Z517">
        <v>28</v>
      </c>
      <c r="AA517">
        <v>98</v>
      </c>
      <c r="AB517">
        <v>49</v>
      </c>
      <c r="AC517">
        <v>61</v>
      </c>
      <c r="AD517">
        <v>84</v>
      </c>
      <c r="AE517">
        <v>30</v>
      </c>
      <c r="AF517">
        <v>48</v>
      </c>
      <c r="AG517">
        <v>44</v>
      </c>
      <c r="AH517">
        <v>26</v>
      </c>
      <c r="AI517">
        <v>33</v>
      </c>
      <c r="AJ517">
        <v>58</v>
      </c>
      <c r="AK517">
        <v>28</v>
      </c>
      <c r="AL517">
        <v>33</v>
      </c>
      <c r="AM517">
        <v>29</v>
      </c>
      <c r="AN517">
        <v>37</v>
      </c>
      <c r="AO517">
        <v>37</v>
      </c>
      <c r="AP517">
        <v>87</v>
      </c>
      <c r="AQ517">
        <v>41</v>
      </c>
      <c r="AR517">
        <v>19</v>
      </c>
      <c r="AS517">
        <v>41</v>
      </c>
      <c r="AT517">
        <v>37</v>
      </c>
      <c r="AU517">
        <v>26</v>
      </c>
      <c r="AV517">
        <v>40</v>
      </c>
      <c r="AW517">
        <v>36</v>
      </c>
      <c r="AX517">
        <v>30</v>
      </c>
      <c r="AY517">
        <v>57</v>
      </c>
      <c r="AZ517">
        <v>28</v>
      </c>
      <c r="BA517">
        <v>76</v>
      </c>
      <c r="BB517">
        <v>80</v>
      </c>
      <c r="BC517">
        <v>25</v>
      </c>
      <c r="BD517">
        <v>37</v>
      </c>
      <c r="BE517">
        <v>17</v>
      </c>
      <c r="BF517">
        <v>17</v>
      </c>
      <c r="BG517">
        <v>69</v>
      </c>
      <c r="BH517">
        <v>25</v>
      </c>
      <c r="BI517">
        <v>37</v>
      </c>
      <c r="BJ517">
        <v>13</v>
      </c>
      <c r="BK517">
        <v>27</v>
      </c>
      <c r="BL517">
        <v>30</v>
      </c>
      <c r="BM517">
        <v>28</v>
      </c>
      <c r="BN517">
        <v>85</v>
      </c>
      <c r="BO517">
        <v>19</v>
      </c>
      <c r="BP517">
        <v>22</v>
      </c>
      <c r="BQ517">
        <v>14</v>
      </c>
      <c r="BR517">
        <v>29</v>
      </c>
      <c r="BS517">
        <v>46</v>
      </c>
      <c r="BT517">
        <v>25</v>
      </c>
      <c r="BU517">
        <v>11</v>
      </c>
      <c r="BV517">
        <v>24</v>
      </c>
      <c r="BW517">
        <v>63</v>
      </c>
      <c r="BX517">
        <v>26</v>
      </c>
      <c r="BY517">
        <v>35</v>
      </c>
      <c r="BZ517">
        <v>58</v>
      </c>
      <c r="CA517">
        <v>44</v>
      </c>
      <c r="CB517">
        <v>25</v>
      </c>
      <c r="CC517">
        <v>23</v>
      </c>
      <c r="CD517">
        <v>33</v>
      </c>
      <c r="CE517">
        <v>30</v>
      </c>
      <c r="CF517">
        <v>28</v>
      </c>
      <c r="CG517">
        <v>33</v>
      </c>
      <c r="CH517">
        <v>37</v>
      </c>
      <c r="CI517">
        <v>27</v>
      </c>
      <c r="CJ517">
        <v>32</v>
      </c>
      <c r="CK517">
        <v>34</v>
      </c>
      <c r="CL517">
        <v>52</v>
      </c>
      <c r="CM517">
        <v>58</v>
      </c>
      <c r="CN517">
        <v>38</v>
      </c>
      <c r="CO517">
        <v>49</v>
      </c>
      <c r="CP517">
        <v>42</v>
      </c>
      <c r="CQ517">
        <v>27</v>
      </c>
      <c r="CR517">
        <v>52</v>
      </c>
      <c r="CS517">
        <v>36</v>
      </c>
      <c r="CT517">
        <v>38</v>
      </c>
      <c r="CU517">
        <v>113</v>
      </c>
      <c r="CV517">
        <v>52</v>
      </c>
      <c r="CW517">
        <v>67</v>
      </c>
      <c r="CX517">
        <v>83</v>
      </c>
    </row>
    <row r="518" spans="1:102" x14ac:dyDescent="0.25">
      <c r="A518" s="1" t="s">
        <v>102</v>
      </c>
      <c r="B518" s="1" t="s">
        <v>110</v>
      </c>
      <c r="C518" s="1" t="s">
        <v>108</v>
      </c>
      <c r="D518" s="1" t="s">
        <v>211</v>
      </c>
      <c r="E518" s="1" t="s">
        <v>106</v>
      </c>
      <c r="F518">
        <v>7.75</v>
      </c>
      <c r="G518">
        <v>35</v>
      </c>
      <c r="H518">
        <v>28</v>
      </c>
      <c r="I518">
        <v>33</v>
      </c>
      <c r="J518">
        <v>24</v>
      </c>
      <c r="K518">
        <v>40</v>
      </c>
      <c r="L518">
        <v>20</v>
      </c>
      <c r="M518">
        <v>26</v>
      </c>
      <c r="N518">
        <v>22</v>
      </c>
      <c r="O518">
        <v>44</v>
      </c>
      <c r="P518">
        <v>53</v>
      </c>
      <c r="Q518">
        <v>66</v>
      </c>
      <c r="R518">
        <v>87</v>
      </c>
      <c r="S518">
        <v>42</v>
      </c>
      <c r="T518">
        <v>15</v>
      </c>
      <c r="U518">
        <v>29</v>
      </c>
      <c r="V518">
        <v>25</v>
      </c>
      <c r="W518">
        <v>48</v>
      </c>
      <c r="X518">
        <v>30</v>
      </c>
      <c r="Y518">
        <v>31</v>
      </c>
      <c r="Z518">
        <v>24</v>
      </c>
      <c r="AA518">
        <v>99</v>
      </c>
      <c r="AB518">
        <v>48</v>
      </c>
      <c r="AC518">
        <v>57</v>
      </c>
      <c r="AD518">
        <v>80</v>
      </c>
      <c r="AE518">
        <v>34</v>
      </c>
      <c r="AF518">
        <v>43</v>
      </c>
      <c r="AG518">
        <v>40</v>
      </c>
      <c r="AH518">
        <v>26</v>
      </c>
      <c r="AI518">
        <v>31</v>
      </c>
      <c r="AJ518">
        <v>59</v>
      </c>
      <c r="AK518">
        <v>22</v>
      </c>
      <c r="AL518">
        <v>34</v>
      </c>
      <c r="AM518">
        <v>31</v>
      </c>
      <c r="AN518">
        <v>34</v>
      </c>
      <c r="AO518">
        <v>35</v>
      </c>
      <c r="AP518">
        <v>87</v>
      </c>
      <c r="AQ518">
        <v>44</v>
      </c>
      <c r="AR518">
        <v>20</v>
      </c>
      <c r="AS518">
        <v>42</v>
      </c>
      <c r="AT518">
        <v>35</v>
      </c>
      <c r="AU518">
        <v>28</v>
      </c>
      <c r="AV518">
        <v>40</v>
      </c>
      <c r="AW518">
        <v>34</v>
      </c>
      <c r="AX518">
        <v>31</v>
      </c>
      <c r="AY518">
        <v>58</v>
      </c>
      <c r="AZ518">
        <v>27</v>
      </c>
      <c r="BA518">
        <v>74</v>
      </c>
      <c r="BB518">
        <v>77</v>
      </c>
      <c r="BC518">
        <v>27</v>
      </c>
      <c r="BD518">
        <v>39</v>
      </c>
      <c r="BE518">
        <v>13</v>
      </c>
      <c r="BF518">
        <v>19</v>
      </c>
      <c r="BG518">
        <v>72</v>
      </c>
      <c r="BH518">
        <v>27</v>
      </c>
      <c r="BI518">
        <v>40</v>
      </c>
      <c r="BJ518">
        <v>15</v>
      </c>
      <c r="BK518">
        <v>21</v>
      </c>
      <c r="BL518">
        <v>28</v>
      </c>
      <c r="BM518">
        <v>27</v>
      </c>
      <c r="BN518">
        <v>79</v>
      </c>
      <c r="BO518">
        <v>24</v>
      </c>
      <c r="BP518">
        <v>23</v>
      </c>
      <c r="BQ518">
        <v>11</v>
      </c>
      <c r="BR518">
        <v>32</v>
      </c>
      <c r="BS518">
        <v>44</v>
      </c>
      <c r="BT518">
        <v>25</v>
      </c>
      <c r="BU518">
        <v>11</v>
      </c>
      <c r="BV518">
        <v>25</v>
      </c>
      <c r="BW518">
        <v>63</v>
      </c>
      <c r="BX518">
        <v>22</v>
      </c>
      <c r="BY518">
        <v>32</v>
      </c>
      <c r="BZ518">
        <v>54</v>
      </c>
      <c r="CA518">
        <v>44</v>
      </c>
      <c r="CB518">
        <v>27</v>
      </c>
      <c r="CC518">
        <v>22</v>
      </c>
      <c r="CD518">
        <v>31</v>
      </c>
      <c r="CE518">
        <v>31</v>
      </c>
      <c r="CF518">
        <v>25</v>
      </c>
      <c r="CG518">
        <v>32</v>
      </c>
      <c r="CH518">
        <v>34</v>
      </c>
      <c r="CI518">
        <v>21</v>
      </c>
      <c r="CJ518">
        <v>36</v>
      </c>
      <c r="CK518">
        <v>34</v>
      </c>
      <c r="CL518">
        <v>51</v>
      </c>
      <c r="CM518">
        <v>63</v>
      </c>
      <c r="CN518">
        <v>38</v>
      </c>
      <c r="CO518">
        <v>52</v>
      </c>
      <c r="CP518">
        <v>45</v>
      </c>
      <c r="CQ518">
        <v>29</v>
      </c>
      <c r="CR518">
        <v>52</v>
      </c>
      <c r="CS518">
        <v>34</v>
      </c>
      <c r="CT518">
        <v>33</v>
      </c>
      <c r="CU518">
        <v>117</v>
      </c>
      <c r="CV518">
        <v>56</v>
      </c>
      <c r="CW518">
        <v>68</v>
      </c>
      <c r="CX518">
        <v>87</v>
      </c>
    </row>
    <row r="519" spans="1:102" x14ac:dyDescent="0.25">
      <c r="A519" s="1" t="s">
        <v>102</v>
      </c>
      <c r="B519" s="1" t="s">
        <v>110</v>
      </c>
      <c r="C519" s="1" t="s">
        <v>108</v>
      </c>
      <c r="D519" s="1" t="s">
        <v>211</v>
      </c>
      <c r="E519" s="1" t="s">
        <v>106</v>
      </c>
      <c r="F519">
        <v>8</v>
      </c>
      <c r="G519">
        <v>34</v>
      </c>
      <c r="H519">
        <v>25</v>
      </c>
      <c r="I519">
        <v>28</v>
      </c>
      <c r="J519">
        <v>22</v>
      </c>
      <c r="K519">
        <v>33</v>
      </c>
      <c r="L519">
        <v>19</v>
      </c>
      <c r="M519">
        <v>26</v>
      </c>
      <c r="N519">
        <v>24</v>
      </c>
      <c r="O519">
        <v>40</v>
      </c>
      <c r="P519">
        <v>50</v>
      </c>
      <c r="Q519">
        <v>63</v>
      </c>
      <c r="R519">
        <v>86</v>
      </c>
      <c r="S519">
        <v>42</v>
      </c>
      <c r="T519">
        <v>17</v>
      </c>
      <c r="U519">
        <v>30</v>
      </c>
      <c r="V519">
        <v>21</v>
      </c>
      <c r="W519">
        <v>46</v>
      </c>
      <c r="X519">
        <v>30</v>
      </c>
      <c r="Y519">
        <v>30</v>
      </c>
      <c r="Z519">
        <v>25</v>
      </c>
      <c r="AA519">
        <v>94</v>
      </c>
      <c r="AB519">
        <v>45</v>
      </c>
      <c r="AC519">
        <v>56</v>
      </c>
      <c r="AD519">
        <v>82</v>
      </c>
      <c r="AE519">
        <v>31</v>
      </c>
      <c r="AF519">
        <v>44</v>
      </c>
      <c r="AG519">
        <v>44</v>
      </c>
      <c r="AH519">
        <v>29</v>
      </c>
      <c r="AI519">
        <v>31</v>
      </c>
      <c r="AJ519">
        <v>53</v>
      </c>
      <c r="AK519">
        <v>24</v>
      </c>
      <c r="AL519">
        <v>33</v>
      </c>
      <c r="AM519">
        <v>28</v>
      </c>
      <c r="AN519">
        <v>32</v>
      </c>
      <c r="AO519">
        <v>34</v>
      </c>
      <c r="AP519">
        <v>87</v>
      </c>
      <c r="AQ519">
        <v>45</v>
      </c>
      <c r="AR519">
        <v>19</v>
      </c>
      <c r="AS519">
        <v>41</v>
      </c>
      <c r="AT519">
        <v>38</v>
      </c>
      <c r="AU519">
        <v>29</v>
      </c>
      <c r="AV519">
        <v>42</v>
      </c>
      <c r="AW519">
        <v>36</v>
      </c>
      <c r="AX519">
        <v>32</v>
      </c>
      <c r="AY519">
        <v>56</v>
      </c>
      <c r="AZ519">
        <v>23</v>
      </c>
      <c r="BA519">
        <v>74</v>
      </c>
      <c r="BB519">
        <v>82</v>
      </c>
      <c r="BC519">
        <v>27</v>
      </c>
      <c r="BD519">
        <v>39</v>
      </c>
      <c r="BE519">
        <v>14</v>
      </c>
      <c r="BF519">
        <v>17</v>
      </c>
      <c r="BG519">
        <v>71</v>
      </c>
      <c r="BH519">
        <v>27</v>
      </c>
      <c r="BI519">
        <v>41</v>
      </c>
      <c r="BJ519">
        <v>14</v>
      </c>
      <c r="BK519">
        <v>24</v>
      </c>
      <c r="BL519">
        <v>25</v>
      </c>
      <c r="BM519">
        <v>26</v>
      </c>
      <c r="BN519">
        <v>81</v>
      </c>
      <c r="BO519">
        <v>21</v>
      </c>
      <c r="BP519">
        <v>21</v>
      </c>
      <c r="BQ519">
        <v>14</v>
      </c>
      <c r="BR519">
        <v>31</v>
      </c>
      <c r="BS519">
        <v>42</v>
      </c>
      <c r="BT519">
        <v>28</v>
      </c>
      <c r="BU519">
        <v>11</v>
      </c>
      <c r="BV519">
        <v>26</v>
      </c>
      <c r="BW519">
        <v>63</v>
      </c>
      <c r="BX519">
        <v>24</v>
      </c>
      <c r="BY519">
        <v>35</v>
      </c>
      <c r="BZ519">
        <v>55</v>
      </c>
      <c r="CA519">
        <v>43</v>
      </c>
      <c r="CB519">
        <v>24</v>
      </c>
      <c r="CC519">
        <v>21</v>
      </c>
      <c r="CD519">
        <v>35</v>
      </c>
      <c r="CE519">
        <v>30</v>
      </c>
      <c r="CF519">
        <v>26</v>
      </c>
      <c r="CG519">
        <v>32</v>
      </c>
      <c r="CH519">
        <v>34</v>
      </c>
      <c r="CI519">
        <v>26</v>
      </c>
      <c r="CJ519">
        <v>31</v>
      </c>
      <c r="CK519">
        <v>35</v>
      </c>
      <c r="CL519">
        <v>53</v>
      </c>
      <c r="CM519">
        <v>58</v>
      </c>
      <c r="CN519">
        <v>38</v>
      </c>
      <c r="CO519">
        <v>52</v>
      </c>
      <c r="CP519">
        <v>46</v>
      </c>
      <c r="CQ519">
        <v>28</v>
      </c>
      <c r="CR519">
        <v>53</v>
      </c>
      <c r="CS519">
        <v>36</v>
      </c>
      <c r="CT519">
        <v>36</v>
      </c>
      <c r="CU519">
        <v>120</v>
      </c>
      <c r="CV519">
        <v>53</v>
      </c>
      <c r="CW519">
        <v>70</v>
      </c>
      <c r="CX519">
        <v>82</v>
      </c>
    </row>
    <row r="520" spans="1:102" x14ac:dyDescent="0.25">
      <c r="A520" s="1" t="s">
        <v>102</v>
      </c>
      <c r="B520" s="1" t="s">
        <v>110</v>
      </c>
      <c r="C520" s="1" t="s">
        <v>108</v>
      </c>
      <c r="D520" s="1" t="s">
        <v>211</v>
      </c>
      <c r="E520" s="1" t="s">
        <v>106</v>
      </c>
      <c r="F520">
        <v>8.25</v>
      </c>
      <c r="G520">
        <v>38</v>
      </c>
      <c r="H520">
        <v>30</v>
      </c>
      <c r="I520">
        <v>33</v>
      </c>
      <c r="J520">
        <v>24</v>
      </c>
      <c r="K520">
        <v>41</v>
      </c>
      <c r="L520">
        <v>22</v>
      </c>
      <c r="M520">
        <v>27</v>
      </c>
      <c r="N520">
        <v>27</v>
      </c>
      <c r="O520">
        <v>44</v>
      </c>
      <c r="P520">
        <v>49</v>
      </c>
      <c r="Q520">
        <v>63</v>
      </c>
      <c r="R520">
        <v>86</v>
      </c>
      <c r="S520">
        <v>45</v>
      </c>
      <c r="T520">
        <v>14</v>
      </c>
      <c r="U520">
        <v>31</v>
      </c>
      <c r="V520">
        <v>20</v>
      </c>
      <c r="W520">
        <v>48</v>
      </c>
      <c r="X520">
        <v>32</v>
      </c>
      <c r="Y520">
        <v>33</v>
      </c>
      <c r="Z520">
        <v>26</v>
      </c>
      <c r="AA520">
        <v>102</v>
      </c>
      <c r="AB520">
        <v>51</v>
      </c>
      <c r="AC520">
        <v>59</v>
      </c>
      <c r="AD520">
        <v>80</v>
      </c>
      <c r="AE520">
        <v>35</v>
      </c>
      <c r="AF520">
        <v>43</v>
      </c>
      <c r="AG520">
        <v>39</v>
      </c>
      <c r="AH520">
        <v>28</v>
      </c>
      <c r="AI520">
        <v>32</v>
      </c>
      <c r="AJ520">
        <v>57</v>
      </c>
      <c r="AK520">
        <v>20</v>
      </c>
      <c r="AL520">
        <v>34</v>
      </c>
      <c r="AM520">
        <v>32</v>
      </c>
      <c r="AN520">
        <v>34</v>
      </c>
      <c r="AO520">
        <v>37</v>
      </c>
      <c r="AP520">
        <v>88</v>
      </c>
      <c r="AQ520">
        <v>47</v>
      </c>
      <c r="AR520">
        <v>21</v>
      </c>
      <c r="AS520">
        <v>40</v>
      </c>
      <c r="AT520">
        <v>34</v>
      </c>
      <c r="AU520">
        <v>28</v>
      </c>
      <c r="AV520">
        <v>37</v>
      </c>
      <c r="AW520">
        <v>37</v>
      </c>
      <c r="AX520">
        <v>31</v>
      </c>
      <c r="AY520">
        <v>58</v>
      </c>
      <c r="AZ520">
        <v>24</v>
      </c>
      <c r="BA520">
        <v>70</v>
      </c>
      <c r="BB520">
        <v>80</v>
      </c>
      <c r="BC520">
        <v>27</v>
      </c>
      <c r="BD520">
        <v>37</v>
      </c>
      <c r="BE520">
        <v>13</v>
      </c>
      <c r="BF520">
        <v>17</v>
      </c>
      <c r="BG520">
        <v>71</v>
      </c>
      <c r="BH520">
        <v>30</v>
      </c>
      <c r="BI520">
        <v>41</v>
      </c>
      <c r="BJ520">
        <v>12</v>
      </c>
      <c r="BK520">
        <v>20</v>
      </c>
      <c r="BL520">
        <v>26</v>
      </c>
      <c r="BM520">
        <v>28</v>
      </c>
      <c r="BN520">
        <v>83</v>
      </c>
      <c r="BO520">
        <v>22</v>
      </c>
      <c r="BP520">
        <v>21</v>
      </c>
      <c r="BQ520">
        <v>13</v>
      </c>
      <c r="BR520">
        <v>30</v>
      </c>
      <c r="BS520">
        <v>44</v>
      </c>
      <c r="BT520">
        <v>27</v>
      </c>
      <c r="BU520">
        <v>11</v>
      </c>
      <c r="BV520">
        <v>32</v>
      </c>
      <c r="BW520">
        <v>62</v>
      </c>
      <c r="BX520">
        <v>24</v>
      </c>
      <c r="BY520">
        <v>31</v>
      </c>
      <c r="BZ520">
        <v>54</v>
      </c>
      <c r="CA520">
        <v>43</v>
      </c>
      <c r="CB520">
        <v>26</v>
      </c>
      <c r="CC520">
        <v>19</v>
      </c>
      <c r="CD520">
        <v>36</v>
      </c>
      <c r="CE520">
        <v>31</v>
      </c>
      <c r="CF520">
        <v>23</v>
      </c>
      <c r="CG520">
        <v>36</v>
      </c>
      <c r="CH520">
        <v>37</v>
      </c>
      <c r="CI520">
        <v>26</v>
      </c>
      <c r="CJ520">
        <v>35</v>
      </c>
      <c r="CK520">
        <v>35</v>
      </c>
      <c r="CL520">
        <v>51</v>
      </c>
      <c r="CM520">
        <v>61</v>
      </c>
      <c r="CN520">
        <v>39</v>
      </c>
      <c r="CO520">
        <v>51</v>
      </c>
      <c r="CP520">
        <v>40</v>
      </c>
      <c r="CQ520">
        <v>25</v>
      </c>
      <c r="CR520">
        <v>54</v>
      </c>
      <c r="CS520">
        <v>37</v>
      </c>
      <c r="CT520">
        <v>32</v>
      </c>
      <c r="CU520">
        <v>120</v>
      </c>
      <c r="CV520">
        <v>55</v>
      </c>
      <c r="CW520">
        <v>63</v>
      </c>
      <c r="CX520">
        <v>85</v>
      </c>
    </row>
    <row r="521" spans="1:102" x14ac:dyDescent="0.25">
      <c r="A521" s="1" t="s">
        <v>102</v>
      </c>
      <c r="B521" s="1" t="s">
        <v>110</v>
      </c>
      <c r="C521" s="1" t="s">
        <v>108</v>
      </c>
      <c r="D521" s="1" t="s">
        <v>211</v>
      </c>
      <c r="E521" s="1" t="s">
        <v>106</v>
      </c>
      <c r="F521">
        <v>8.5</v>
      </c>
      <c r="G521">
        <v>39</v>
      </c>
      <c r="H521">
        <v>28</v>
      </c>
      <c r="I521">
        <v>32</v>
      </c>
      <c r="J521">
        <v>27</v>
      </c>
      <c r="K521">
        <v>42</v>
      </c>
      <c r="L521">
        <v>21</v>
      </c>
      <c r="M521">
        <v>31</v>
      </c>
      <c r="N521">
        <v>27</v>
      </c>
      <c r="O521">
        <v>44</v>
      </c>
      <c r="P521">
        <v>51</v>
      </c>
      <c r="Q521">
        <v>66</v>
      </c>
      <c r="R521">
        <v>88</v>
      </c>
      <c r="S521">
        <v>45</v>
      </c>
      <c r="T521">
        <v>16</v>
      </c>
      <c r="U521">
        <v>28</v>
      </c>
      <c r="V521">
        <v>23</v>
      </c>
      <c r="W521">
        <v>48</v>
      </c>
      <c r="X521">
        <v>29</v>
      </c>
      <c r="Y521">
        <v>29</v>
      </c>
      <c r="Z521">
        <v>27</v>
      </c>
      <c r="AA521">
        <v>102</v>
      </c>
      <c r="AB521">
        <v>52</v>
      </c>
      <c r="AC521">
        <v>60</v>
      </c>
      <c r="AD521">
        <v>80</v>
      </c>
      <c r="AE521">
        <v>32</v>
      </c>
      <c r="AF521">
        <v>43</v>
      </c>
      <c r="AG521">
        <v>36</v>
      </c>
      <c r="AH521">
        <v>28</v>
      </c>
      <c r="AI521">
        <v>34</v>
      </c>
      <c r="AJ521">
        <v>53</v>
      </c>
      <c r="AK521">
        <v>18</v>
      </c>
      <c r="AL521">
        <v>40</v>
      </c>
      <c r="AM521">
        <v>30</v>
      </c>
      <c r="AN521">
        <v>36</v>
      </c>
      <c r="AO521">
        <v>38</v>
      </c>
      <c r="AP521">
        <v>86</v>
      </c>
      <c r="AQ521">
        <v>45</v>
      </c>
      <c r="AR521">
        <v>22</v>
      </c>
      <c r="AS521">
        <v>41</v>
      </c>
      <c r="AT521">
        <v>37</v>
      </c>
      <c r="AU521">
        <v>28</v>
      </c>
      <c r="AV521">
        <v>42</v>
      </c>
      <c r="AW521">
        <v>35</v>
      </c>
      <c r="AX521">
        <v>31</v>
      </c>
      <c r="AY521">
        <v>56</v>
      </c>
      <c r="AZ521">
        <v>25</v>
      </c>
      <c r="BA521">
        <v>66</v>
      </c>
      <c r="BB521">
        <v>78</v>
      </c>
      <c r="BC521">
        <v>26</v>
      </c>
      <c r="BD521">
        <v>38</v>
      </c>
      <c r="BE521">
        <v>12</v>
      </c>
      <c r="BF521">
        <v>18</v>
      </c>
      <c r="BG521">
        <v>75</v>
      </c>
      <c r="BH521">
        <v>26</v>
      </c>
      <c r="BI521">
        <v>43</v>
      </c>
      <c r="BJ521">
        <v>11</v>
      </c>
      <c r="BK521">
        <v>20</v>
      </c>
      <c r="BL521">
        <v>29</v>
      </c>
      <c r="BM521">
        <v>26</v>
      </c>
      <c r="BN521">
        <v>79</v>
      </c>
      <c r="BO521">
        <v>21</v>
      </c>
      <c r="BP521">
        <v>24</v>
      </c>
      <c r="BQ521">
        <v>11</v>
      </c>
      <c r="BR521">
        <v>29</v>
      </c>
      <c r="BS521">
        <v>47</v>
      </c>
      <c r="BT521">
        <v>25</v>
      </c>
      <c r="BU521">
        <v>11</v>
      </c>
      <c r="BV521">
        <v>33</v>
      </c>
      <c r="BW521">
        <v>64</v>
      </c>
      <c r="BX521">
        <v>25</v>
      </c>
      <c r="BY521">
        <v>28</v>
      </c>
      <c r="BZ521">
        <v>50</v>
      </c>
      <c r="CA521">
        <v>47</v>
      </c>
      <c r="CB521">
        <v>30</v>
      </c>
      <c r="CC521">
        <v>21</v>
      </c>
      <c r="CD521">
        <v>33</v>
      </c>
      <c r="CE521">
        <v>31</v>
      </c>
      <c r="CF521">
        <v>23</v>
      </c>
      <c r="CG521">
        <v>34</v>
      </c>
      <c r="CH521">
        <v>37</v>
      </c>
      <c r="CI521">
        <v>22</v>
      </c>
      <c r="CJ521">
        <v>35</v>
      </c>
      <c r="CK521">
        <v>32</v>
      </c>
      <c r="CL521">
        <v>45</v>
      </c>
      <c r="CM521">
        <v>64</v>
      </c>
      <c r="CN521">
        <v>37</v>
      </c>
      <c r="CO521">
        <v>50</v>
      </c>
      <c r="CP521">
        <v>40</v>
      </c>
      <c r="CQ521">
        <v>27</v>
      </c>
      <c r="CR521">
        <v>55</v>
      </c>
      <c r="CS521">
        <v>35</v>
      </c>
      <c r="CT521">
        <v>34</v>
      </c>
      <c r="CU521">
        <v>115</v>
      </c>
      <c r="CV521">
        <v>52</v>
      </c>
      <c r="CW521">
        <v>61</v>
      </c>
      <c r="CX521">
        <v>84</v>
      </c>
    </row>
    <row r="522" spans="1:102" x14ac:dyDescent="0.25">
      <c r="A522" s="1" t="s">
        <v>102</v>
      </c>
      <c r="B522" s="1" t="s">
        <v>110</v>
      </c>
      <c r="C522" s="1" t="s">
        <v>108</v>
      </c>
      <c r="D522" s="1" t="s">
        <v>211</v>
      </c>
      <c r="E522" s="1" t="s">
        <v>106</v>
      </c>
      <c r="F522">
        <v>8.75</v>
      </c>
      <c r="G522">
        <v>38</v>
      </c>
      <c r="H522">
        <v>31</v>
      </c>
      <c r="I522">
        <v>32</v>
      </c>
      <c r="J522">
        <v>25</v>
      </c>
      <c r="K522">
        <v>38</v>
      </c>
      <c r="L522">
        <v>23</v>
      </c>
      <c r="M522">
        <v>25</v>
      </c>
      <c r="N522">
        <v>27</v>
      </c>
      <c r="O522">
        <v>45</v>
      </c>
      <c r="P522">
        <v>55</v>
      </c>
      <c r="Q522">
        <v>64</v>
      </c>
      <c r="R522">
        <v>86</v>
      </c>
      <c r="S522">
        <v>44</v>
      </c>
      <c r="T522">
        <v>18</v>
      </c>
      <c r="U522">
        <v>32</v>
      </c>
      <c r="V522">
        <v>21</v>
      </c>
      <c r="W522">
        <v>48</v>
      </c>
      <c r="X522">
        <v>30</v>
      </c>
      <c r="Y522">
        <v>31</v>
      </c>
      <c r="Z522">
        <v>26</v>
      </c>
      <c r="AA522">
        <v>100</v>
      </c>
      <c r="AB522">
        <v>49</v>
      </c>
      <c r="AC522">
        <v>60</v>
      </c>
      <c r="AD522">
        <v>81</v>
      </c>
      <c r="AE522">
        <v>34</v>
      </c>
      <c r="AF522">
        <v>45</v>
      </c>
      <c r="AG522">
        <v>40</v>
      </c>
      <c r="AH522">
        <v>27</v>
      </c>
      <c r="AI522">
        <v>32</v>
      </c>
      <c r="AJ522">
        <v>57</v>
      </c>
      <c r="AK522">
        <v>24</v>
      </c>
      <c r="AL522">
        <v>31</v>
      </c>
      <c r="AM522">
        <v>34</v>
      </c>
      <c r="AN522">
        <v>34</v>
      </c>
      <c r="AO522">
        <v>37</v>
      </c>
      <c r="AP522">
        <v>88</v>
      </c>
      <c r="AQ522">
        <v>45</v>
      </c>
      <c r="AR522">
        <v>21</v>
      </c>
      <c r="AS522">
        <v>43</v>
      </c>
      <c r="AT522">
        <v>38</v>
      </c>
      <c r="AU522">
        <v>30</v>
      </c>
      <c r="AV522">
        <v>42</v>
      </c>
      <c r="AW522">
        <v>38</v>
      </c>
      <c r="AX522">
        <v>32</v>
      </c>
      <c r="AY522">
        <v>61</v>
      </c>
      <c r="AZ522">
        <v>24</v>
      </c>
      <c r="BA522">
        <v>73</v>
      </c>
      <c r="BB522">
        <v>80</v>
      </c>
      <c r="BC522">
        <v>26</v>
      </c>
      <c r="BD522">
        <v>37</v>
      </c>
      <c r="BE522">
        <v>12</v>
      </c>
      <c r="BF522">
        <v>16</v>
      </c>
      <c r="BG522">
        <v>73</v>
      </c>
      <c r="BH522">
        <v>27</v>
      </c>
      <c r="BI522">
        <v>41</v>
      </c>
      <c r="BJ522">
        <v>13</v>
      </c>
      <c r="BK522">
        <v>21</v>
      </c>
      <c r="BL522">
        <v>31</v>
      </c>
      <c r="BM522">
        <v>26</v>
      </c>
      <c r="BN522">
        <v>83</v>
      </c>
      <c r="BO522">
        <v>22</v>
      </c>
      <c r="BP522">
        <v>25</v>
      </c>
      <c r="BQ522">
        <v>12</v>
      </c>
      <c r="BR522">
        <v>29</v>
      </c>
      <c r="BS522">
        <v>48</v>
      </c>
      <c r="BT522">
        <v>26</v>
      </c>
      <c r="BU522">
        <v>11</v>
      </c>
      <c r="BV522">
        <v>25</v>
      </c>
      <c r="BW522">
        <v>65</v>
      </c>
      <c r="BX522">
        <v>23</v>
      </c>
      <c r="BY522">
        <v>29</v>
      </c>
      <c r="BZ522">
        <v>54</v>
      </c>
      <c r="CA522">
        <v>43</v>
      </c>
      <c r="CB522">
        <v>28</v>
      </c>
      <c r="CC522">
        <v>22</v>
      </c>
      <c r="CD522">
        <v>37</v>
      </c>
      <c r="CE522">
        <v>30</v>
      </c>
      <c r="CF522">
        <v>25</v>
      </c>
      <c r="CG522">
        <v>37</v>
      </c>
      <c r="CH522">
        <v>38</v>
      </c>
      <c r="CI522">
        <v>24</v>
      </c>
      <c r="CJ522">
        <v>34</v>
      </c>
      <c r="CK522">
        <v>39</v>
      </c>
      <c r="CL522">
        <v>52</v>
      </c>
      <c r="CM522">
        <v>62</v>
      </c>
      <c r="CN522">
        <v>37</v>
      </c>
      <c r="CO522">
        <v>48</v>
      </c>
      <c r="CP522">
        <v>42</v>
      </c>
      <c r="CQ522">
        <v>25</v>
      </c>
      <c r="CR522">
        <v>53</v>
      </c>
      <c r="CS522">
        <v>39</v>
      </c>
      <c r="CT522">
        <v>36</v>
      </c>
      <c r="CU522">
        <v>118</v>
      </c>
      <c r="CV522">
        <v>56</v>
      </c>
      <c r="CW522">
        <v>66</v>
      </c>
      <c r="CX522">
        <v>91</v>
      </c>
    </row>
    <row r="523" spans="1:102" x14ac:dyDescent="0.25">
      <c r="A523" s="1" t="s">
        <v>102</v>
      </c>
      <c r="B523" s="1" t="s">
        <v>110</v>
      </c>
      <c r="C523" s="1" t="s">
        <v>108</v>
      </c>
      <c r="D523" s="1" t="s">
        <v>211</v>
      </c>
      <c r="E523" s="1" t="s">
        <v>106</v>
      </c>
      <c r="F523">
        <v>9</v>
      </c>
      <c r="G523">
        <v>38</v>
      </c>
      <c r="H523">
        <v>27</v>
      </c>
      <c r="I523">
        <v>32</v>
      </c>
      <c r="J523">
        <v>25</v>
      </c>
      <c r="K523">
        <v>39</v>
      </c>
      <c r="L523">
        <v>23</v>
      </c>
      <c r="M523">
        <v>33</v>
      </c>
      <c r="N523">
        <v>28</v>
      </c>
      <c r="O523">
        <v>46</v>
      </c>
      <c r="P523">
        <v>56</v>
      </c>
      <c r="Q523">
        <v>64</v>
      </c>
      <c r="R523">
        <v>86</v>
      </c>
      <c r="S523">
        <v>43</v>
      </c>
      <c r="T523">
        <v>12</v>
      </c>
      <c r="U523">
        <v>31</v>
      </c>
      <c r="V523">
        <v>21</v>
      </c>
      <c r="W523">
        <v>49</v>
      </c>
      <c r="X523">
        <v>32</v>
      </c>
      <c r="Y523">
        <v>30</v>
      </c>
      <c r="Z523">
        <v>27</v>
      </c>
      <c r="AA523">
        <v>104</v>
      </c>
      <c r="AB523">
        <v>51</v>
      </c>
      <c r="AC523">
        <v>61</v>
      </c>
      <c r="AD523">
        <v>83</v>
      </c>
      <c r="AE523">
        <v>30</v>
      </c>
      <c r="AF523">
        <v>46</v>
      </c>
      <c r="AG523">
        <v>37</v>
      </c>
      <c r="AH523">
        <v>28</v>
      </c>
      <c r="AI523">
        <v>34</v>
      </c>
      <c r="AJ523">
        <v>58</v>
      </c>
      <c r="AK523">
        <v>23</v>
      </c>
      <c r="AL523">
        <v>34</v>
      </c>
      <c r="AM523">
        <v>32</v>
      </c>
      <c r="AN523">
        <v>36</v>
      </c>
      <c r="AO523">
        <v>37</v>
      </c>
      <c r="AP523">
        <v>88</v>
      </c>
      <c r="AQ523">
        <v>46</v>
      </c>
      <c r="AR523">
        <v>19</v>
      </c>
      <c r="AS523">
        <v>42</v>
      </c>
      <c r="AT523">
        <v>35</v>
      </c>
      <c r="AU523">
        <v>30</v>
      </c>
      <c r="AV523">
        <v>38</v>
      </c>
      <c r="AW523">
        <v>37</v>
      </c>
      <c r="AX523">
        <v>29</v>
      </c>
      <c r="AY523">
        <v>57</v>
      </c>
      <c r="AZ523">
        <v>25</v>
      </c>
      <c r="BA523">
        <v>72</v>
      </c>
      <c r="BB523">
        <v>80</v>
      </c>
      <c r="BC523">
        <v>25</v>
      </c>
      <c r="BD523">
        <v>41</v>
      </c>
      <c r="BE523">
        <v>12</v>
      </c>
      <c r="BF523">
        <v>18</v>
      </c>
      <c r="BG523">
        <v>74</v>
      </c>
      <c r="BH523">
        <v>28</v>
      </c>
      <c r="BI523">
        <v>43</v>
      </c>
      <c r="BJ523">
        <v>15</v>
      </c>
      <c r="BK523">
        <v>23</v>
      </c>
      <c r="BL523">
        <v>27</v>
      </c>
      <c r="BM523">
        <v>29</v>
      </c>
      <c r="BN523">
        <v>82</v>
      </c>
      <c r="BO523">
        <v>21</v>
      </c>
      <c r="BP523">
        <v>23</v>
      </c>
      <c r="BQ523">
        <v>14</v>
      </c>
      <c r="BR523">
        <v>31</v>
      </c>
      <c r="BS523">
        <v>47</v>
      </c>
      <c r="BT523">
        <v>29</v>
      </c>
      <c r="BU523">
        <v>11</v>
      </c>
      <c r="BV523">
        <v>27</v>
      </c>
      <c r="BW523">
        <v>64</v>
      </c>
      <c r="BX523">
        <v>26</v>
      </c>
      <c r="BY523">
        <v>29</v>
      </c>
      <c r="BZ523">
        <v>60</v>
      </c>
      <c r="CA523">
        <v>45</v>
      </c>
      <c r="CB523">
        <v>26</v>
      </c>
      <c r="CC523">
        <v>21</v>
      </c>
      <c r="CD523">
        <v>35</v>
      </c>
      <c r="CE523">
        <v>31</v>
      </c>
      <c r="CF523">
        <v>26</v>
      </c>
      <c r="CG523">
        <v>35</v>
      </c>
      <c r="CH523">
        <v>38</v>
      </c>
      <c r="CI523">
        <v>24</v>
      </c>
      <c r="CJ523">
        <v>34</v>
      </c>
      <c r="CK523">
        <v>36</v>
      </c>
      <c r="CL523">
        <v>51</v>
      </c>
      <c r="CM523">
        <v>61</v>
      </c>
      <c r="CN523">
        <v>36</v>
      </c>
      <c r="CO523">
        <v>51</v>
      </c>
      <c r="CP523">
        <v>41</v>
      </c>
      <c r="CQ523">
        <v>27</v>
      </c>
      <c r="CR523">
        <v>55</v>
      </c>
      <c r="CS523">
        <v>35</v>
      </c>
      <c r="CT523">
        <v>35</v>
      </c>
      <c r="CU523">
        <v>121</v>
      </c>
      <c r="CV523">
        <v>55</v>
      </c>
      <c r="CW523">
        <v>69</v>
      </c>
      <c r="CX523">
        <v>87</v>
      </c>
    </row>
    <row r="524" spans="1:102" x14ac:dyDescent="0.25">
      <c r="A524" s="1" t="s">
        <v>102</v>
      </c>
      <c r="B524" s="1" t="s">
        <v>110</v>
      </c>
      <c r="C524" s="1" t="s">
        <v>108</v>
      </c>
      <c r="D524" s="1" t="s">
        <v>211</v>
      </c>
      <c r="E524" s="1" t="s">
        <v>106</v>
      </c>
      <c r="F524">
        <v>9.25</v>
      </c>
      <c r="G524">
        <v>35</v>
      </c>
      <c r="H524">
        <v>28</v>
      </c>
      <c r="I524">
        <v>28</v>
      </c>
      <c r="J524">
        <v>22</v>
      </c>
      <c r="K524">
        <v>38</v>
      </c>
      <c r="L524">
        <v>22</v>
      </c>
      <c r="M524">
        <v>28</v>
      </c>
      <c r="N524">
        <v>25</v>
      </c>
      <c r="O524">
        <v>40</v>
      </c>
      <c r="P524">
        <v>51</v>
      </c>
      <c r="Q524">
        <v>66</v>
      </c>
      <c r="R524">
        <v>88</v>
      </c>
      <c r="S524">
        <v>45</v>
      </c>
      <c r="T524">
        <v>14</v>
      </c>
      <c r="U524">
        <v>32</v>
      </c>
      <c r="V524">
        <v>22</v>
      </c>
      <c r="W524">
        <v>48</v>
      </c>
      <c r="X524">
        <v>34</v>
      </c>
      <c r="Y524">
        <v>32</v>
      </c>
      <c r="Z524">
        <v>26</v>
      </c>
      <c r="AA524">
        <v>105</v>
      </c>
      <c r="AB524">
        <v>49</v>
      </c>
      <c r="AC524">
        <v>60</v>
      </c>
      <c r="AD524">
        <v>81</v>
      </c>
      <c r="AE524">
        <v>30</v>
      </c>
      <c r="AF524">
        <v>47</v>
      </c>
      <c r="AG524">
        <v>41</v>
      </c>
      <c r="AH524">
        <v>28</v>
      </c>
      <c r="AI524">
        <v>28</v>
      </c>
      <c r="AJ524">
        <v>57</v>
      </c>
      <c r="AK524">
        <v>26</v>
      </c>
      <c r="AL524">
        <v>33</v>
      </c>
      <c r="AM524">
        <v>31</v>
      </c>
      <c r="AN524">
        <v>35</v>
      </c>
      <c r="AO524">
        <v>32</v>
      </c>
      <c r="AP524">
        <v>87</v>
      </c>
      <c r="AQ524">
        <v>45</v>
      </c>
      <c r="AR524">
        <v>22</v>
      </c>
      <c r="AS524">
        <v>41</v>
      </c>
      <c r="AT524">
        <v>37</v>
      </c>
      <c r="AU524">
        <v>28</v>
      </c>
      <c r="AV524">
        <v>42</v>
      </c>
      <c r="AW524">
        <v>37</v>
      </c>
      <c r="AX524">
        <v>32</v>
      </c>
      <c r="AY524">
        <v>58</v>
      </c>
      <c r="AZ524">
        <v>26</v>
      </c>
      <c r="BA524">
        <v>70</v>
      </c>
      <c r="BB524">
        <v>81</v>
      </c>
      <c r="BC524">
        <v>26</v>
      </c>
      <c r="BD524">
        <v>38</v>
      </c>
      <c r="BE524">
        <v>16</v>
      </c>
      <c r="BF524">
        <v>19</v>
      </c>
      <c r="BG524">
        <v>72</v>
      </c>
      <c r="BH524">
        <v>29</v>
      </c>
      <c r="BI524">
        <v>39</v>
      </c>
      <c r="BJ524">
        <v>15</v>
      </c>
      <c r="BK524">
        <v>19</v>
      </c>
      <c r="BL524">
        <v>29</v>
      </c>
      <c r="BM524">
        <v>28</v>
      </c>
      <c r="BN524">
        <v>81</v>
      </c>
      <c r="BO524">
        <v>22</v>
      </c>
      <c r="BP524">
        <v>24</v>
      </c>
      <c r="BQ524">
        <v>13</v>
      </c>
      <c r="BR524">
        <v>30</v>
      </c>
      <c r="BS524">
        <v>48</v>
      </c>
      <c r="BT524">
        <v>28</v>
      </c>
      <c r="BU524">
        <v>11</v>
      </c>
      <c r="BV524">
        <v>24</v>
      </c>
      <c r="BW524">
        <v>65</v>
      </c>
      <c r="BX524">
        <v>23</v>
      </c>
      <c r="BY524">
        <v>34</v>
      </c>
      <c r="BZ524">
        <v>56</v>
      </c>
      <c r="CA524">
        <v>44</v>
      </c>
      <c r="CB524">
        <v>28</v>
      </c>
      <c r="CC524">
        <v>21</v>
      </c>
      <c r="CD524">
        <v>34</v>
      </c>
      <c r="CE524">
        <v>34</v>
      </c>
      <c r="CF524">
        <v>27</v>
      </c>
      <c r="CG524">
        <v>35</v>
      </c>
      <c r="CH524">
        <v>36</v>
      </c>
      <c r="CI524">
        <v>25</v>
      </c>
      <c r="CJ524">
        <v>35</v>
      </c>
      <c r="CK524">
        <v>35</v>
      </c>
      <c r="CL524">
        <v>52</v>
      </c>
      <c r="CM524">
        <v>63</v>
      </c>
      <c r="CN524">
        <v>36</v>
      </c>
      <c r="CO524">
        <v>50</v>
      </c>
      <c r="CP524">
        <v>42</v>
      </c>
      <c r="CQ524">
        <v>29</v>
      </c>
      <c r="CR524">
        <v>53</v>
      </c>
      <c r="CS524">
        <v>36</v>
      </c>
      <c r="CT524">
        <v>35</v>
      </c>
      <c r="CU524">
        <v>124</v>
      </c>
      <c r="CV524">
        <v>53</v>
      </c>
      <c r="CW524">
        <v>68</v>
      </c>
      <c r="CX524">
        <v>87</v>
      </c>
    </row>
    <row r="525" spans="1:102" x14ac:dyDescent="0.25">
      <c r="A525" s="1" t="s">
        <v>102</v>
      </c>
      <c r="B525" s="1" t="s">
        <v>110</v>
      </c>
      <c r="C525" s="1" t="s">
        <v>108</v>
      </c>
      <c r="D525" s="1" t="s">
        <v>211</v>
      </c>
      <c r="E525" s="1" t="s">
        <v>106</v>
      </c>
      <c r="F525">
        <v>9.5</v>
      </c>
      <c r="G525">
        <v>39</v>
      </c>
      <c r="H525">
        <v>27</v>
      </c>
      <c r="I525">
        <v>31</v>
      </c>
      <c r="J525">
        <v>27</v>
      </c>
      <c r="K525">
        <v>41</v>
      </c>
      <c r="L525">
        <v>25</v>
      </c>
      <c r="M525">
        <v>29</v>
      </c>
      <c r="N525">
        <v>28</v>
      </c>
      <c r="O525">
        <v>45</v>
      </c>
      <c r="P525">
        <v>54</v>
      </c>
      <c r="Q525">
        <v>66</v>
      </c>
      <c r="R525">
        <v>89</v>
      </c>
      <c r="S525">
        <v>47</v>
      </c>
      <c r="T525">
        <v>16</v>
      </c>
      <c r="U525">
        <v>34</v>
      </c>
      <c r="V525">
        <v>22</v>
      </c>
      <c r="W525">
        <v>51</v>
      </c>
      <c r="X525">
        <v>33</v>
      </c>
      <c r="Y525">
        <v>32</v>
      </c>
      <c r="Z525">
        <v>28</v>
      </c>
      <c r="AA525">
        <v>107</v>
      </c>
      <c r="AB525">
        <v>51</v>
      </c>
      <c r="AC525">
        <v>65</v>
      </c>
      <c r="AD525">
        <v>84</v>
      </c>
      <c r="AE525">
        <v>34</v>
      </c>
      <c r="AF525">
        <v>46</v>
      </c>
      <c r="AG525">
        <v>46</v>
      </c>
      <c r="AH525">
        <v>32</v>
      </c>
      <c r="AI525">
        <v>34</v>
      </c>
      <c r="AJ525">
        <v>60</v>
      </c>
      <c r="AK525">
        <v>26</v>
      </c>
      <c r="AL525">
        <v>34</v>
      </c>
      <c r="AM525">
        <v>33</v>
      </c>
      <c r="AN525">
        <v>36</v>
      </c>
      <c r="AO525">
        <v>37</v>
      </c>
      <c r="AP525">
        <v>91</v>
      </c>
      <c r="AQ525">
        <v>48</v>
      </c>
      <c r="AR525">
        <v>22</v>
      </c>
      <c r="AS525">
        <v>44</v>
      </c>
      <c r="AT525">
        <v>41</v>
      </c>
      <c r="AU525">
        <v>34</v>
      </c>
      <c r="AV525">
        <v>44</v>
      </c>
      <c r="AW525">
        <v>39</v>
      </c>
      <c r="AX525">
        <v>33</v>
      </c>
      <c r="AY525">
        <v>58</v>
      </c>
      <c r="AZ525">
        <v>28</v>
      </c>
      <c r="BA525">
        <v>71</v>
      </c>
      <c r="BB525">
        <v>81</v>
      </c>
      <c r="BC525">
        <v>29</v>
      </c>
      <c r="BD525">
        <v>43</v>
      </c>
      <c r="BE525">
        <v>16</v>
      </c>
      <c r="BF525">
        <v>19</v>
      </c>
      <c r="BG525">
        <v>77</v>
      </c>
      <c r="BH525">
        <v>30</v>
      </c>
      <c r="BI525">
        <v>44</v>
      </c>
      <c r="BJ525">
        <v>14</v>
      </c>
      <c r="BK525">
        <v>24</v>
      </c>
      <c r="BL525">
        <v>34</v>
      </c>
      <c r="BM525">
        <v>31</v>
      </c>
      <c r="BN525">
        <v>86</v>
      </c>
      <c r="BO525">
        <v>21</v>
      </c>
      <c r="BP525">
        <v>26</v>
      </c>
      <c r="BQ525">
        <v>17</v>
      </c>
      <c r="BR525">
        <v>31</v>
      </c>
      <c r="BS525">
        <v>48</v>
      </c>
      <c r="BT525">
        <v>30</v>
      </c>
      <c r="BU525">
        <v>11</v>
      </c>
      <c r="BV525">
        <v>26</v>
      </c>
      <c r="BW525">
        <v>65</v>
      </c>
      <c r="BX525">
        <v>27</v>
      </c>
      <c r="BY525">
        <v>36</v>
      </c>
      <c r="BZ525">
        <v>58</v>
      </c>
      <c r="CA525">
        <v>45</v>
      </c>
      <c r="CB525">
        <v>29</v>
      </c>
      <c r="CC525">
        <v>27</v>
      </c>
      <c r="CD525">
        <v>38</v>
      </c>
      <c r="CE525">
        <v>35</v>
      </c>
      <c r="CF525">
        <v>29</v>
      </c>
      <c r="CG525">
        <v>37</v>
      </c>
      <c r="CH525">
        <v>41</v>
      </c>
      <c r="CI525">
        <v>26</v>
      </c>
      <c r="CJ525">
        <v>37</v>
      </c>
      <c r="CK525">
        <v>39</v>
      </c>
      <c r="CL525">
        <v>53</v>
      </c>
      <c r="CM525">
        <v>62</v>
      </c>
      <c r="CN525">
        <v>38</v>
      </c>
      <c r="CO525">
        <v>51</v>
      </c>
      <c r="CP525">
        <v>44</v>
      </c>
      <c r="CQ525">
        <v>31</v>
      </c>
      <c r="CR525">
        <v>55</v>
      </c>
      <c r="CS525">
        <v>37</v>
      </c>
      <c r="CT525">
        <v>38</v>
      </c>
      <c r="CU525">
        <v>122</v>
      </c>
      <c r="CV525">
        <v>60</v>
      </c>
      <c r="CW525">
        <v>75</v>
      </c>
      <c r="CX525">
        <v>87</v>
      </c>
    </row>
    <row r="526" spans="1:102" x14ac:dyDescent="0.25">
      <c r="A526" s="1" t="s">
        <v>102</v>
      </c>
      <c r="B526" s="1" t="s">
        <v>110</v>
      </c>
      <c r="C526" s="1" t="s">
        <v>108</v>
      </c>
      <c r="D526" s="1" t="s">
        <v>211</v>
      </c>
      <c r="E526" s="1" t="s">
        <v>106</v>
      </c>
      <c r="F526">
        <v>9.75</v>
      </c>
      <c r="G526">
        <v>37</v>
      </c>
      <c r="H526">
        <v>32</v>
      </c>
      <c r="I526">
        <v>30</v>
      </c>
      <c r="J526">
        <v>26</v>
      </c>
      <c r="K526">
        <v>41</v>
      </c>
      <c r="L526">
        <v>24</v>
      </c>
      <c r="M526">
        <v>32</v>
      </c>
      <c r="N526">
        <v>28</v>
      </c>
      <c r="O526">
        <v>46</v>
      </c>
      <c r="P526">
        <v>58</v>
      </c>
      <c r="Q526">
        <v>64</v>
      </c>
      <c r="R526">
        <v>86</v>
      </c>
      <c r="S526">
        <v>48</v>
      </c>
      <c r="T526">
        <v>15</v>
      </c>
      <c r="U526">
        <v>32</v>
      </c>
      <c r="V526">
        <v>24</v>
      </c>
      <c r="W526">
        <v>51</v>
      </c>
      <c r="X526">
        <v>31</v>
      </c>
      <c r="Y526">
        <v>34</v>
      </c>
      <c r="Z526">
        <v>27</v>
      </c>
      <c r="AA526">
        <v>104</v>
      </c>
      <c r="AB526">
        <v>51</v>
      </c>
      <c r="AC526">
        <v>67</v>
      </c>
      <c r="AD526">
        <v>87</v>
      </c>
      <c r="AE526">
        <v>33</v>
      </c>
      <c r="AF526">
        <v>48</v>
      </c>
      <c r="AG526">
        <v>42</v>
      </c>
      <c r="AH526">
        <v>28</v>
      </c>
      <c r="AI526">
        <v>34</v>
      </c>
      <c r="AJ526">
        <v>60</v>
      </c>
      <c r="AK526">
        <v>26</v>
      </c>
      <c r="AL526">
        <v>36</v>
      </c>
      <c r="AM526">
        <v>34</v>
      </c>
      <c r="AN526">
        <v>36</v>
      </c>
      <c r="AO526">
        <v>36</v>
      </c>
      <c r="AP526">
        <v>89</v>
      </c>
      <c r="AQ526">
        <v>46</v>
      </c>
      <c r="AR526">
        <v>20</v>
      </c>
      <c r="AS526">
        <v>44</v>
      </c>
      <c r="AT526">
        <v>40</v>
      </c>
      <c r="AU526">
        <v>33</v>
      </c>
      <c r="AV526">
        <v>43</v>
      </c>
      <c r="AW526">
        <v>38</v>
      </c>
      <c r="AX526">
        <v>33</v>
      </c>
      <c r="AY526">
        <v>56</v>
      </c>
      <c r="AZ526">
        <v>29</v>
      </c>
      <c r="BA526">
        <v>69</v>
      </c>
      <c r="BB526">
        <v>82</v>
      </c>
      <c r="BC526">
        <v>26</v>
      </c>
      <c r="BD526">
        <v>39</v>
      </c>
      <c r="BE526">
        <v>14</v>
      </c>
      <c r="BF526">
        <v>21</v>
      </c>
      <c r="BG526">
        <v>79</v>
      </c>
      <c r="BH526">
        <v>30</v>
      </c>
      <c r="BI526">
        <v>42</v>
      </c>
      <c r="BJ526">
        <v>15</v>
      </c>
      <c r="BK526">
        <v>26</v>
      </c>
      <c r="BL526">
        <v>31</v>
      </c>
      <c r="BM526">
        <v>28</v>
      </c>
      <c r="BN526">
        <v>86</v>
      </c>
      <c r="BO526">
        <v>21</v>
      </c>
      <c r="BP526">
        <v>27</v>
      </c>
      <c r="BQ526">
        <v>14</v>
      </c>
      <c r="BR526">
        <v>32</v>
      </c>
      <c r="BS526">
        <v>52</v>
      </c>
      <c r="BT526">
        <v>32</v>
      </c>
      <c r="BU526">
        <v>11</v>
      </c>
      <c r="BV526">
        <v>27</v>
      </c>
      <c r="BW526">
        <v>69</v>
      </c>
      <c r="BX526">
        <v>26</v>
      </c>
      <c r="BY526">
        <v>33</v>
      </c>
      <c r="BZ526">
        <v>57</v>
      </c>
      <c r="CA526">
        <v>44</v>
      </c>
      <c r="CB526">
        <v>28</v>
      </c>
      <c r="CC526">
        <v>25</v>
      </c>
      <c r="CD526">
        <v>33</v>
      </c>
      <c r="CE526">
        <v>34</v>
      </c>
      <c r="CF526">
        <v>27</v>
      </c>
      <c r="CG526">
        <v>37</v>
      </c>
      <c r="CH526">
        <v>43</v>
      </c>
      <c r="CI526">
        <v>27</v>
      </c>
      <c r="CJ526">
        <v>37</v>
      </c>
      <c r="CK526">
        <v>38</v>
      </c>
      <c r="CL526">
        <v>56</v>
      </c>
      <c r="CM526">
        <v>61</v>
      </c>
      <c r="CN526">
        <v>40</v>
      </c>
      <c r="CO526">
        <v>50</v>
      </c>
      <c r="CP526">
        <v>43</v>
      </c>
      <c r="CQ526">
        <v>28</v>
      </c>
      <c r="CR526">
        <v>55</v>
      </c>
      <c r="CS526">
        <v>38</v>
      </c>
      <c r="CT526">
        <v>38</v>
      </c>
      <c r="CU526">
        <v>120</v>
      </c>
      <c r="CV526">
        <v>57</v>
      </c>
      <c r="CW526">
        <v>74</v>
      </c>
      <c r="CX526">
        <v>89</v>
      </c>
    </row>
    <row r="527" spans="1:102" x14ac:dyDescent="0.25">
      <c r="A527" s="1" t="s">
        <v>102</v>
      </c>
      <c r="B527" s="1" t="s">
        <v>110</v>
      </c>
      <c r="C527" s="1" t="s">
        <v>108</v>
      </c>
      <c r="D527" s="1" t="s">
        <v>211</v>
      </c>
      <c r="E527" s="1" t="s">
        <v>106</v>
      </c>
      <c r="F527">
        <v>10</v>
      </c>
      <c r="G527">
        <v>36</v>
      </c>
      <c r="H527">
        <v>27</v>
      </c>
      <c r="I527">
        <v>33</v>
      </c>
      <c r="J527">
        <v>25</v>
      </c>
      <c r="K527">
        <v>39</v>
      </c>
      <c r="L527">
        <v>24</v>
      </c>
      <c r="M527">
        <v>28</v>
      </c>
      <c r="N527">
        <v>26</v>
      </c>
      <c r="O527">
        <v>43</v>
      </c>
      <c r="P527">
        <v>53</v>
      </c>
      <c r="Q527">
        <v>63</v>
      </c>
      <c r="R527">
        <v>90</v>
      </c>
      <c r="S527">
        <v>47</v>
      </c>
      <c r="T527">
        <v>16</v>
      </c>
      <c r="U527">
        <v>34</v>
      </c>
      <c r="V527">
        <v>24</v>
      </c>
      <c r="W527">
        <v>50</v>
      </c>
      <c r="X527">
        <v>36</v>
      </c>
      <c r="Y527">
        <v>33</v>
      </c>
      <c r="Z527">
        <v>28</v>
      </c>
      <c r="AA527">
        <v>101</v>
      </c>
      <c r="AB527">
        <v>50</v>
      </c>
      <c r="AC527">
        <v>61</v>
      </c>
      <c r="AD527">
        <v>83</v>
      </c>
      <c r="AE527">
        <v>32</v>
      </c>
      <c r="AF527">
        <v>46</v>
      </c>
      <c r="AG527">
        <v>45</v>
      </c>
      <c r="AH527">
        <v>31</v>
      </c>
      <c r="AI527">
        <v>34</v>
      </c>
      <c r="AJ527">
        <v>62</v>
      </c>
      <c r="AK527">
        <v>29</v>
      </c>
      <c r="AL527">
        <v>35</v>
      </c>
      <c r="AM527">
        <v>32</v>
      </c>
      <c r="AN527">
        <v>38</v>
      </c>
      <c r="AO527">
        <v>34</v>
      </c>
      <c r="AP527">
        <v>90</v>
      </c>
      <c r="AQ527">
        <v>48</v>
      </c>
      <c r="AR527">
        <v>24</v>
      </c>
      <c r="AS527">
        <v>44</v>
      </c>
      <c r="AT527">
        <v>40</v>
      </c>
      <c r="AU527">
        <v>31</v>
      </c>
      <c r="AV527">
        <v>43</v>
      </c>
      <c r="AW527">
        <v>41</v>
      </c>
      <c r="AX527">
        <v>33</v>
      </c>
      <c r="AY527">
        <v>62</v>
      </c>
      <c r="AZ527">
        <v>25</v>
      </c>
      <c r="BA527">
        <v>70</v>
      </c>
      <c r="BB527">
        <v>83</v>
      </c>
      <c r="BC527">
        <v>28</v>
      </c>
      <c r="BD527">
        <v>40</v>
      </c>
      <c r="BE527">
        <v>17</v>
      </c>
      <c r="BF527">
        <v>19</v>
      </c>
      <c r="BG527">
        <v>79</v>
      </c>
      <c r="BH527">
        <v>28</v>
      </c>
      <c r="BI527">
        <v>45</v>
      </c>
      <c r="BJ527">
        <v>14</v>
      </c>
      <c r="BK527">
        <v>24</v>
      </c>
      <c r="BL527">
        <v>27</v>
      </c>
      <c r="BM527">
        <v>28</v>
      </c>
      <c r="BN527">
        <v>84</v>
      </c>
      <c r="BO527">
        <v>24</v>
      </c>
      <c r="BP527">
        <v>26</v>
      </c>
      <c r="BQ527">
        <v>15</v>
      </c>
      <c r="BR527">
        <v>31</v>
      </c>
      <c r="BS527">
        <v>54</v>
      </c>
      <c r="BT527">
        <v>30</v>
      </c>
      <c r="BU527">
        <v>11</v>
      </c>
      <c r="BV527">
        <v>27</v>
      </c>
      <c r="BW527">
        <v>69</v>
      </c>
      <c r="BX527">
        <v>26</v>
      </c>
      <c r="BY527">
        <v>33</v>
      </c>
      <c r="BZ527">
        <v>55</v>
      </c>
      <c r="CA527">
        <v>43</v>
      </c>
      <c r="CB527">
        <v>30</v>
      </c>
      <c r="CC527">
        <v>25</v>
      </c>
      <c r="CD527">
        <v>36</v>
      </c>
      <c r="CE527">
        <v>34</v>
      </c>
      <c r="CF527">
        <v>28</v>
      </c>
      <c r="CG527">
        <v>38</v>
      </c>
      <c r="CH527">
        <v>41</v>
      </c>
      <c r="CI527">
        <v>26</v>
      </c>
      <c r="CJ527">
        <v>38</v>
      </c>
      <c r="CK527">
        <v>39</v>
      </c>
      <c r="CL527">
        <v>52</v>
      </c>
      <c r="CM527">
        <v>66</v>
      </c>
      <c r="CN527">
        <v>40</v>
      </c>
      <c r="CO527">
        <v>56</v>
      </c>
      <c r="CP527">
        <v>46</v>
      </c>
      <c r="CQ527">
        <v>30</v>
      </c>
      <c r="CR527">
        <v>54</v>
      </c>
      <c r="CS527">
        <v>40</v>
      </c>
      <c r="CT527">
        <v>37</v>
      </c>
      <c r="CU527">
        <v>125</v>
      </c>
      <c r="CV527">
        <v>61</v>
      </c>
      <c r="CW527">
        <v>73</v>
      </c>
      <c r="CX527">
        <v>92</v>
      </c>
    </row>
    <row r="528" spans="1:102" x14ac:dyDescent="0.25">
      <c r="A528" s="1" t="s">
        <v>102</v>
      </c>
      <c r="B528" s="1" t="s">
        <v>110</v>
      </c>
      <c r="C528" s="1" t="s">
        <v>108</v>
      </c>
      <c r="D528" s="1" t="s">
        <v>211</v>
      </c>
      <c r="E528" s="1" t="s">
        <v>106</v>
      </c>
      <c r="F528">
        <v>10.25</v>
      </c>
      <c r="G528">
        <v>40</v>
      </c>
      <c r="H528">
        <v>31</v>
      </c>
      <c r="I528">
        <v>34</v>
      </c>
      <c r="J528">
        <v>27</v>
      </c>
      <c r="K528">
        <v>42</v>
      </c>
      <c r="L528">
        <v>29</v>
      </c>
      <c r="M528">
        <v>36</v>
      </c>
      <c r="N528">
        <v>29</v>
      </c>
      <c r="O528">
        <v>50</v>
      </c>
      <c r="P528">
        <v>58</v>
      </c>
      <c r="Q528">
        <v>68</v>
      </c>
      <c r="R528">
        <v>89</v>
      </c>
      <c r="S528">
        <v>46</v>
      </c>
      <c r="T528">
        <v>17</v>
      </c>
      <c r="U528">
        <v>33</v>
      </c>
      <c r="V528">
        <v>24</v>
      </c>
      <c r="W528">
        <v>55</v>
      </c>
      <c r="X528">
        <v>34</v>
      </c>
      <c r="Y528">
        <v>33</v>
      </c>
      <c r="Z528">
        <v>28</v>
      </c>
      <c r="AA528">
        <v>106</v>
      </c>
      <c r="AB528">
        <v>54</v>
      </c>
      <c r="AC528">
        <v>64</v>
      </c>
      <c r="AD528">
        <v>81</v>
      </c>
      <c r="AE528">
        <v>35</v>
      </c>
      <c r="AF528">
        <v>47</v>
      </c>
      <c r="AG528">
        <v>42</v>
      </c>
      <c r="AH528">
        <v>33</v>
      </c>
      <c r="AI528">
        <v>35</v>
      </c>
      <c r="AJ528">
        <v>61</v>
      </c>
      <c r="AK528">
        <v>25</v>
      </c>
      <c r="AL528">
        <v>38</v>
      </c>
      <c r="AM528">
        <v>36</v>
      </c>
      <c r="AN528">
        <v>40</v>
      </c>
      <c r="AO528">
        <v>39</v>
      </c>
      <c r="AP528">
        <v>91</v>
      </c>
      <c r="AQ528">
        <v>48</v>
      </c>
      <c r="AR528">
        <v>22</v>
      </c>
      <c r="AS528">
        <v>46</v>
      </c>
      <c r="AT528">
        <v>40</v>
      </c>
      <c r="AU528">
        <v>33</v>
      </c>
      <c r="AV528">
        <v>45</v>
      </c>
      <c r="AW528">
        <v>41</v>
      </c>
      <c r="AX528">
        <v>34</v>
      </c>
      <c r="AY528">
        <v>61</v>
      </c>
      <c r="AZ528">
        <v>30</v>
      </c>
      <c r="BA528">
        <v>70</v>
      </c>
      <c r="BB528">
        <v>83</v>
      </c>
      <c r="BC528">
        <v>29</v>
      </c>
      <c r="BD528">
        <v>41</v>
      </c>
      <c r="BE528">
        <v>15</v>
      </c>
      <c r="BF528">
        <v>20</v>
      </c>
      <c r="BG528">
        <v>78</v>
      </c>
      <c r="BH528">
        <v>31</v>
      </c>
      <c r="BI528">
        <v>48</v>
      </c>
      <c r="BJ528">
        <v>11</v>
      </c>
      <c r="BK528">
        <v>21</v>
      </c>
      <c r="BL528">
        <v>33</v>
      </c>
      <c r="BM528">
        <v>31</v>
      </c>
      <c r="BN528">
        <v>83</v>
      </c>
      <c r="BO528">
        <v>23</v>
      </c>
      <c r="BP528">
        <v>25</v>
      </c>
      <c r="BQ528">
        <v>14</v>
      </c>
      <c r="BR528">
        <v>34</v>
      </c>
      <c r="BS528">
        <v>52</v>
      </c>
      <c r="BT528">
        <v>29</v>
      </c>
      <c r="BU528">
        <v>11</v>
      </c>
      <c r="BV528">
        <v>29</v>
      </c>
      <c r="BW528">
        <v>70</v>
      </c>
      <c r="BX528">
        <v>26</v>
      </c>
      <c r="BY528">
        <v>35</v>
      </c>
      <c r="BZ528">
        <v>58</v>
      </c>
      <c r="CA528">
        <v>48</v>
      </c>
      <c r="CB528">
        <v>27</v>
      </c>
      <c r="CC528">
        <v>24</v>
      </c>
      <c r="CD528">
        <v>36</v>
      </c>
      <c r="CE528">
        <v>36</v>
      </c>
      <c r="CF528">
        <v>30</v>
      </c>
      <c r="CG528">
        <v>37</v>
      </c>
      <c r="CH528">
        <v>39</v>
      </c>
      <c r="CI528">
        <v>27</v>
      </c>
      <c r="CJ528">
        <v>39</v>
      </c>
      <c r="CK528">
        <v>38</v>
      </c>
      <c r="CL528">
        <v>53</v>
      </c>
      <c r="CM528">
        <v>67</v>
      </c>
      <c r="CN528">
        <v>40</v>
      </c>
      <c r="CO528">
        <v>52</v>
      </c>
      <c r="CP528">
        <v>43</v>
      </c>
      <c r="CQ528">
        <v>26</v>
      </c>
      <c r="CR528">
        <v>54</v>
      </c>
      <c r="CS528">
        <v>36</v>
      </c>
      <c r="CT528">
        <v>41</v>
      </c>
      <c r="CU528">
        <v>122</v>
      </c>
      <c r="CV528">
        <v>59</v>
      </c>
      <c r="CW528">
        <v>73</v>
      </c>
      <c r="CX528">
        <v>89</v>
      </c>
    </row>
    <row r="529" spans="1:102" x14ac:dyDescent="0.25">
      <c r="A529" s="1" t="s">
        <v>102</v>
      </c>
      <c r="B529" s="1" t="s">
        <v>110</v>
      </c>
      <c r="C529" s="1" t="s">
        <v>108</v>
      </c>
      <c r="D529" s="1" t="s">
        <v>211</v>
      </c>
      <c r="E529" s="1" t="s">
        <v>106</v>
      </c>
      <c r="F529">
        <v>10.5</v>
      </c>
      <c r="G529">
        <v>40</v>
      </c>
      <c r="H529">
        <v>31</v>
      </c>
      <c r="I529">
        <v>35</v>
      </c>
      <c r="J529">
        <v>27</v>
      </c>
      <c r="K529">
        <v>42</v>
      </c>
      <c r="L529">
        <v>30</v>
      </c>
      <c r="M529">
        <v>35</v>
      </c>
      <c r="N529">
        <v>28</v>
      </c>
      <c r="O529">
        <v>44</v>
      </c>
      <c r="P529">
        <v>56</v>
      </c>
      <c r="Q529">
        <v>64</v>
      </c>
      <c r="R529">
        <v>89</v>
      </c>
      <c r="S529">
        <v>46</v>
      </c>
      <c r="T529">
        <v>19</v>
      </c>
      <c r="U529">
        <v>34</v>
      </c>
      <c r="V529">
        <v>24</v>
      </c>
      <c r="W529">
        <v>52</v>
      </c>
      <c r="X529">
        <v>32</v>
      </c>
      <c r="Y529">
        <v>35</v>
      </c>
      <c r="Z529">
        <v>26</v>
      </c>
      <c r="AA529">
        <v>108</v>
      </c>
      <c r="AB529">
        <v>53</v>
      </c>
      <c r="AC529">
        <v>62</v>
      </c>
      <c r="AD529">
        <v>83</v>
      </c>
      <c r="AE529">
        <v>34</v>
      </c>
      <c r="AF529">
        <v>50</v>
      </c>
      <c r="AG529">
        <v>40</v>
      </c>
      <c r="AH529">
        <v>30</v>
      </c>
      <c r="AI529">
        <v>35</v>
      </c>
      <c r="AJ529">
        <v>63</v>
      </c>
      <c r="AK529">
        <v>26</v>
      </c>
      <c r="AL529">
        <v>36</v>
      </c>
      <c r="AM529">
        <v>31</v>
      </c>
      <c r="AN529">
        <v>36</v>
      </c>
      <c r="AO529">
        <v>35</v>
      </c>
      <c r="AP529">
        <v>87</v>
      </c>
      <c r="AQ529">
        <v>51</v>
      </c>
      <c r="AR529">
        <v>20</v>
      </c>
      <c r="AS529">
        <v>43</v>
      </c>
      <c r="AT529">
        <v>42</v>
      </c>
      <c r="AU529">
        <v>31</v>
      </c>
      <c r="AV529">
        <v>44</v>
      </c>
      <c r="AW529">
        <v>42</v>
      </c>
      <c r="AX529">
        <v>34</v>
      </c>
      <c r="AY529">
        <v>60</v>
      </c>
      <c r="AZ529">
        <v>26</v>
      </c>
      <c r="BA529">
        <v>69</v>
      </c>
      <c r="BB529">
        <v>83</v>
      </c>
      <c r="BC529">
        <v>28</v>
      </c>
      <c r="BD529">
        <v>41</v>
      </c>
      <c r="BE529">
        <v>16</v>
      </c>
      <c r="BF529">
        <v>19</v>
      </c>
      <c r="BG529">
        <v>81</v>
      </c>
      <c r="BH529">
        <v>31</v>
      </c>
      <c r="BI529">
        <v>44</v>
      </c>
      <c r="BJ529">
        <v>12</v>
      </c>
      <c r="BK529">
        <v>22</v>
      </c>
      <c r="BL529">
        <v>30</v>
      </c>
      <c r="BM529">
        <v>29</v>
      </c>
      <c r="BN529">
        <v>86</v>
      </c>
      <c r="BO529">
        <v>23</v>
      </c>
      <c r="BP529">
        <v>24</v>
      </c>
      <c r="BQ529">
        <v>13</v>
      </c>
      <c r="BR529">
        <v>34</v>
      </c>
      <c r="BS529">
        <v>51</v>
      </c>
      <c r="BT529">
        <v>29</v>
      </c>
      <c r="BU529">
        <v>11</v>
      </c>
      <c r="BV529">
        <v>29</v>
      </c>
      <c r="BW529">
        <v>67</v>
      </c>
      <c r="BX529">
        <v>27</v>
      </c>
      <c r="BY529">
        <v>33</v>
      </c>
      <c r="BZ529">
        <v>54</v>
      </c>
      <c r="CA529">
        <v>49</v>
      </c>
      <c r="CB529">
        <v>30</v>
      </c>
      <c r="CC529">
        <v>24</v>
      </c>
      <c r="CD529">
        <v>36</v>
      </c>
      <c r="CE529">
        <v>36</v>
      </c>
      <c r="CF529">
        <v>27</v>
      </c>
      <c r="CG529">
        <v>37</v>
      </c>
      <c r="CH529">
        <v>37</v>
      </c>
      <c r="CI529">
        <v>25</v>
      </c>
      <c r="CJ529">
        <v>35</v>
      </c>
      <c r="CK529">
        <v>34</v>
      </c>
      <c r="CL529">
        <v>52</v>
      </c>
      <c r="CM529">
        <v>66</v>
      </c>
      <c r="CN529">
        <v>38</v>
      </c>
      <c r="CO529">
        <v>52</v>
      </c>
      <c r="CP529">
        <v>45</v>
      </c>
      <c r="CQ529">
        <v>29</v>
      </c>
      <c r="CR529">
        <v>50</v>
      </c>
      <c r="CS529">
        <v>37</v>
      </c>
      <c r="CT529">
        <v>36</v>
      </c>
      <c r="CU529">
        <v>122</v>
      </c>
      <c r="CV529">
        <v>57</v>
      </c>
      <c r="CW529">
        <v>73</v>
      </c>
      <c r="CX529">
        <v>89</v>
      </c>
    </row>
    <row r="530" spans="1:102" x14ac:dyDescent="0.25">
      <c r="A530" s="1" t="s">
        <v>102</v>
      </c>
      <c r="B530" s="1" t="s">
        <v>110</v>
      </c>
      <c r="C530" s="1" t="s">
        <v>108</v>
      </c>
      <c r="D530" s="1" t="s">
        <v>211</v>
      </c>
      <c r="E530" s="1" t="s">
        <v>106</v>
      </c>
      <c r="F530">
        <v>10.75</v>
      </c>
      <c r="G530">
        <v>40</v>
      </c>
      <c r="H530">
        <v>32</v>
      </c>
      <c r="I530">
        <v>32</v>
      </c>
      <c r="J530">
        <v>27</v>
      </c>
      <c r="K530">
        <v>40</v>
      </c>
      <c r="L530">
        <v>28</v>
      </c>
      <c r="M530">
        <v>39</v>
      </c>
      <c r="N530">
        <v>32</v>
      </c>
      <c r="O530">
        <v>49</v>
      </c>
      <c r="P530">
        <v>58</v>
      </c>
      <c r="Q530">
        <v>68</v>
      </c>
      <c r="R530">
        <v>87</v>
      </c>
      <c r="S530">
        <v>50</v>
      </c>
      <c r="T530">
        <v>17</v>
      </c>
      <c r="U530">
        <v>31</v>
      </c>
      <c r="V530">
        <v>25</v>
      </c>
      <c r="W530">
        <v>55</v>
      </c>
      <c r="X530">
        <v>32</v>
      </c>
      <c r="Y530">
        <v>35</v>
      </c>
      <c r="Z530">
        <v>30</v>
      </c>
      <c r="AA530">
        <v>105</v>
      </c>
      <c r="AB530">
        <v>54</v>
      </c>
      <c r="AC530">
        <v>64</v>
      </c>
      <c r="AD530">
        <v>88</v>
      </c>
      <c r="AE530">
        <v>34</v>
      </c>
      <c r="AF530">
        <v>52</v>
      </c>
      <c r="AG530">
        <v>40</v>
      </c>
      <c r="AH530">
        <v>31</v>
      </c>
      <c r="AI530">
        <v>36</v>
      </c>
      <c r="AJ530">
        <v>63</v>
      </c>
      <c r="AK530">
        <v>25</v>
      </c>
      <c r="AL530">
        <v>38</v>
      </c>
      <c r="AM530">
        <v>37</v>
      </c>
      <c r="AN530">
        <v>40</v>
      </c>
      <c r="AO530">
        <v>41</v>
      </c>
      <c r="AP530">
        <v>91</v>
      </c>
      <c r="AQ530">
        <v>50</v>
      </c>
      <c r="AR530">
        <v>23</v>
      </c>
      <c r="AS530">
        <v>45</v>
      </c>
      <c r="AT530">
        <v>44</v>
      </c>
      <c r="AU530">
        <v>33</v>
      </c>
      <c r="AV530">
        <v>43</v>
      </c>
      <c r="AW530">
        <v>42</v>
      </c>
      <c r="AX530">
        <v>34</v>
      </c>
      <c r="AY530">
        <v>60</v>
      </c>
      <c r="AZ530">
        <v>29</v>
      </c>
      <c r="BA530">
        <v>70</v>
      </c>
      <c r="BB530">
        <v>83</v>
      </c>
      <c r="BC530">
        <v>28</v>
      </c>
      <c r="BD530">
        <v>41</v>
      </c>
      <c r="BE530">
        <v>17</v>
      </c>
      <c r="BF530">
        <v>21</v>
      </c>
      <c r="BG530">
        <v>82</v>
      </c>
      <c r="BH530">
        <v>29</v>
      </c>
      <c r="BI530">
        <v>47</v>
      </c>
      <c r="BJ530">
        <v>16</v>
      </c>
      <c r="BK530">
        <v>25</v>
      </c>
      <c r="BL530">
        <v>34</v>
      </c>
      <c r="BM530">
        <v>31</v>
      </c>
      <c r="BN530">
        <v>90</v>
      </c>
      <c r="BO530">
        <v>23</v>
      </c>
      <c r="BP530">
        <v>30</v>
      </c>
      <c r="BQ530">
        <v>16</v>
      </c>
      <c r="BR530">
        <v>35</v>
      </c>
      <c r="BS530">
        <v>54</v>
      </c>
      <c r="BT530">
        <v>33</v>
      </c>
      <c r="BU530">
        <v>11</v>
      </c>
      <c r="BV530">
        <v>27</v>
      </c>
      <c r="BW530">
        <v>69</v>
      </c>
      <c r="BX530">
        <v>28</v>
      </c>
      <c r="BY530">
        <v>34</v>
      </c>
      <c r="BZ530">
        <v>59</v>
      </c>
      <c r="CA530">
        <v>46</v>
      </c>
      <c r="CB530">
        <v>28</v>
      </c>
      <c r="CC530">
        <v>27</v>
      </c>
      <c r="CD530">
        <v>38</v>
      </c>
      <c r="CE530">
        <v>31</v>
      </c>
      <c r="CF530">
        <v>27</v>
      </c>
      <c r="CG530">
        <v>40</v>
      </c>
      <c r="CH530">
        <v>42</v>
      </c>
      <c r="CI530">
        <v>25</v>
      </c>
      <c r="CJ530">
        <v>38</v>
      </c>
      <c r="CK530">
        <v>37</v>
      </c>
      <c r="CL530">
        <v>54</v>
      </c>
      <c r="CM530">
        <v>67</v>
      </c>
      <c r="CN530">
        <v>41</v>
      </c>
      <c r="CO530">
        <v>50</v>
      </c>
      <c r="CP530">
        <v>44</v>
      </c>
      <c r="CQ530">
        <v>27</v>
      </c>
      <c r="CR530">
        <v>55</v>
      </c>
      <c r="CS530">
        <v>37</v>
      </c>
      <c r="CT530">
        <v>37</v>
      </c>
      <c r="CU530">
        <v>126</v>
      </c>
      <c r="CV530">
        <v>58</v>
      </c>
      <c r="CW530">
        <v>78</v>
      </c>
      <c r="CX530">
        <v>91</v>
      </c>
    </row>
    <row r="531" spans="1:102" x14ac:dyDescent="0.25">
      <c r="A531" s="1" t="s">
        <v>102</v>
      </c>
      <c r="B531" s="1" t="s">
        <v>110</v>
      </c>
      <c r="C531" s="1" t="s">
        <v>108</v>
      </c>
      <c r="D531" s="1" t="s">
        <v>211</v>
      </c>
      <c r="E531" s="1" t="s">
        <v>106</v>
      </c>
      <c r="F531">
        <v>11</v>
      </c>
      <c r="G531">
        <v>39</v>
      </c>
      <c r="H531">
        <v>31</v>
      </c>
      <c r="I531">
        <v>34</v>
      </c>
      <c r="J531">
        <v>28</v>
      </c>
      <c r="K531">
        <v>44</v>
      </c>
      <c r="L531">
        <v>27</v>
      </c>
      <c r="M531">
        <v>35</v>
      </c>
      <c r="N531">
        <v>32</v>
      </c>
      <c r="O531">
        <v>49</v>
      </c>
      <c r="P531">
        <v>58</v>
      </c>
      <c r="Q531">
        <v>70</v>
      </c>
      <c r="R531">
        <v>88</v>
      </c>
      <c r="S531">
        <v>45</v>
      </c>
      <c r="T531">
        <v>19</v>
      </c>
      <c r="U531">
        <v>35</v>
      </c>
      <c r="V531">
        <v>24</v>
      </c>
      <c r="W531">
        <v>53</v>
      </c>
      <c r="X531">
        <v>33</v>
      </c>
      <c r="Y531">
        <v>34</v>
      </c>
      <c r="Z531">
        <v>27</v>
      </c>
      <c r="AA531">
        <v>112</v>
      </c>
      <c r="AB531">
        <v>53</v>
      </c>
      <c r="AC531">
        <v>64</v>
      </c>
      <c r="AD531">
        <v>84</v>
      </c>
      <c r="AE531">
        <v>37</v>
      </c>
      <c r="AF531">
        <v>48</v>
      </c>
      <c r="AG531">
        <v>43</v>
      </c>
      <c r="AH531">
        <v>31</v>
      </c>
      <c r="AI531">
        <v>36</v>
      </c>
      <c r="AJ531">
        <v>61</v>
      </c>
      <c r="AK531">
        <v>27</v>
      </c>
      <c r="AL531">
        <v>39</v>
      </c>
      <c r="AM531">
        <v>33</v>
      </c>
      <c r="AN531">
        <v>39</v>
      </c>
      <c r="AO531">
        <v>41</v>
      </c>
      <c r="AP531">
        <v>91</v>
      </c>
      <c r="AQ531">
        <v>52</v>
      </c>
      <c r="AR531">
        <v>22</v>
      </c>
      <c r="AS531">
        <v>44</v>
      </c>
      <c r="AT531">
        <v>42</v>
      </c>
      <c r="AU531">
        <v>30</v>
      </c>
      <c r="AV531">
        <v>44</v>
      </c>
      <c r="AW531">
        <v>41</v>
      </c>
      <c r="AX531">
        <v>32</v>
      </c>
      <c r="AY531">
        <v>63</v>
      </c>
      <c r="AZ531">
        <v>31</v>
      </c>
      <c r="BA531">
        <v>69</v>
      </c>
      <c r="BB531">
        <v>81</v>
      </c>
      <c r="BC531">
        <v>29</v>
      </c>
      <c r="BD531">
        <v>39</v>
      </c>
      <c r="BE531">
        <v>18</v>
      </c>
      <c r="BF531">
        <v>19</v>
      </c>
      <c r="BG531">
        <v>80</v>
      </c>
      <c r="BH531">
        <v>30</v>
      </c>
      <c r="BI531">
        <v>48</v>
      </c>
      <c r="BJ531">
        <v>13</v>
      </c>
      <c r="BK531">
        <v>23</v>
      </c>
      <c r="BL531">
        <v>34</v>
      </c>
      <c r="BM531">
        <v>33</v>
      </c>
      <c r="BN531">
        <v>85</v>
      </c>
      <c r="BO531">
        <v>23</v>
      </c>
      <c r="BP531">
        <v>32</v>
      </c>
      <c r="BQ531">
        <v>14</v>
      </c>
      <c r="BR531">
        <v>33</v>
      </c>
      <c r="BS531">
        <v>54</v>
      </c>
      <c r="BT531">
        <v>26</v>
      </c>
      <c r="BU531">
        <v>11</v>
      </c>
      <c r="BV531">
        <v>31</v>
      </c>
      <c r="BW531">
        <v>71</v>
      </c>
      <c r="BX531">
        <v>26</v>
      </c>
      <c r="BY531">
        <v>32</v>
      </c>
      <c r="BZ531">
        <v>56</v>
      </c>
      <c r="CA531">
        <v>46</v>
      </c>
      <c r="CB531">
        <v>31</v>
      </c>
      <c r="CC531">
        <v>26</v>
      </c>
      <c r="CD531">
        <v>33</v>
      </c>
      <c r="CE531">
        <v>38</v>
      </c>
      <c r="CF531">
        <v>25</v>
      </c>
      <c r="CG531">
        <v>38</v>
      </c>
      <c r="CH531">
        <v>37</v>
      </c>
      <c r="CI531">
        <v>27</v>
      </c>
      <c r="CJ531">
        <v>38</v>
      </c>
      <c r="CK531">
        <v>33</v>
      </c>
      <c r="CL531">
        <v>52</v>
      </c>
      <c r="CM531">
        <v>69</v>
      </c>
      <c r="CN531">
        <v>37</v>
      </c>
      <c r="CO531">
        <v>52</v>
      </c>
      <c r="CP531">
        <v>44</v>
      </c>
      <c r="CQ531">
        <v>27</v>
      </c>
      <c r="CR531">
        <v>58</v>
      </c>
      <c r="CS531">
        <v>40</v>
      </c>
      <c r="CT531">
        <v>38</v>
      </c>
      <c r="CU531">
        <v>124</v>
      </c>
      <c r="CV531">
        <v>59</v>
      </c>
      <c r="CW531">
        <v>74</v>
      </c>
      <c r="CX531">
        <v>92</v>
      </c>
    </row>
    <row r="532" spans="1:102" x14ac:dyDescent="0.25">
      <c r="A532" s="1" t="s">
        <v>102</v>
      </c>
      <c r="B532" s="1" t="s">
        <v>110</v>
      </c>
      <c r="C532" s="1" t="s">
        <v>108</v>
      </c>
      <c r="D532" s="1" t="s">
        <v>211</v>
      </c>
      <c r="E532" s="1" t="s">
        <v>106</v>
      </c>
      <c r="F532">
        <v>11.25</v>
      </c>
      <c r="G532">
        <v>40</v>
      </c>
      <c r="H532">
        <v>34</v>
      </c>
      <c r="I532">
        <v>33</v>
      </c>
      <c r="J532">
        <v>29</v>
      </c>
      <c r="K532">
        <v>42</v>
      </c>
      <c r="L532">
        <v>30</v>
      </c>
      <c r="M532">
        <v>38</v>
      </c>
      <c r="N532">
        <v>28</v>
      </c>
      <c r="O532">
        <v>48</v>
      </c>
      <c r="P532">
        <v>57</v>
      </c>
      <c r="Q532">
        <v>69</v>
      </c>
      <c r="R532">
        <v>87</v>
      </c>
      <c r="S532">
        <v>46</v>
      </c>
      <c r="T532">
        <v>16</v>
      </c>
      <c r="U532">
        <v>33</v>
      </c>
      <c r="V532">
        <v>23</v>
      </c>
      <c r="W532">
        <v>53</v>
      </c>
      <c r="X532">
        <v>33</v>
      </c>
      <c r="Y532">
        <v>30</v>
      </c>
      <c r="Z532">
        <v>29</v>
      </c>
      <c r="AA532">
        <v>109</v>
      </c>
      <c r="AB532">
        <v>55</v>
      </c>
      <c r="AC532">
        <v>64</v>
      </c>
      <c r="AD532">
        <v>84</v>
      </c>
      <c r="AE532">
        <v>36</v>
      </c>
      <c r="AF532">
        <v>48</v>
      </c>
      <c r="AG532">
        <v>41</v>
      </c>
      <c r="AH532">
        <v>30</v>
      </c>
      <c r="AI532">
        <v>33</v>
      </c>
      <c r="AJ532">
        <v>61</v>
      </c>
      <c r="AK532">
        <v>25</v>
      </c>
      <c r="AL532">
        <v>38</v>
      </c>
      <c r="AM532">
        <v>35</v>
      </c>
      <c r="AN532">
        <v>38</v>
      </c>
      <c r="AO532">
        <v>36</v>
      </c>
      <c r="AP532">
        <v>93</v>
      </c>
      <c r="AQ532">
        <v>52</v>
      </c>
      <c r="AR532">
        <v>22</v>
      </c>
      <c r="AS532">
        <v>44</v>
      </c>
      <c r="AT532">
        <v>39</v>
      </c>
      <c r="AU532">
        <v>31</v>
      </c>
      <c r="AV532">
        <v>44</v>
      </c>
      <c r="AW532">
        <v>39</v>
      </c>
      <c r="AX532">
        <v>32</v>
      </c>
      <c r="AY532">
        <v>63</v>
      </c>
      <c r="AZ532">
        <v>29</v>
      </c>
      <c r="BA532">
        <v>68</v>
      </c>
      <c r="BB532">
        <v>83</v>
      </c>
      <c r="BC532">
        <v>30</v>
      </c>
      <c r="BD532">
        <v>42</v>
      </c>
      <c r="BE532">
        <v>16</v>
      </c>
      <c r="BF532">
        <v>19</v>
      </c>
      <c r="BG532">
        <v>82</v>
      </c>
      <c r="BH532">
        <v>29</v>
      </c>
      <c r="BI532">
        <v>49</v>
      </c>
      <c r="BJ532">
        <v>11</v>
      </c>
      <c r="BK532">
        <v>23</v>
      </c>
      <c r="BL532">
        <v>33</v>
      </c>
      <c r="BM532">
        <v>29</v>
      </c>
      <c r="BN532">
        <v>87</v>
      </c>
      <c r="BO532">
        <v>23</v>
      </c>
      <c r="BP532">
        <v>33</v>
      </c>
      <c r="BQ532">
        <v>16</v>
      </c>
      <c r="BR532">
        <v>34</v>
      </c>
      <c r="BS532">
        <v>50</v>
      </c>
      <c r="BT532">
        <v>31</v>
      </c>
      <c r="BU532">
        <v>11</v>
      </c>
      <c r="BV532">
        <v>25</v>
      </c>
      <c r="BW532">
        <v>67</v>
      </c>
      <c r="BX532">
        <v>27</v>
      </c>
      <c r="BY532">
        <v>36</v>
      </c>
      <c r="BZ532">
        <v>55</v>
      </c>
      <c r="CA532">
        <v>50</v>
      </c>
      <c r="CB532">
        <v>33</v>
      </c>
      <c r="CC532">
        <v>23</v>
      </c>
      <c r="CD532">
        <v>39</v>
      </c>
      <c r="CE532">
        <v>36</v>
      </c>
      <c r="CF532">
        <v>28</v>
      </c>
      <c r="CG532">
        <v>37</v>
      </c>
      <c r="CH532">
        <v>38</v>
      </c>
      <c r="CI532">
        <v>27</v>
      </c>
      <c r="CJ532">
        <v>34</v>
      </c>
      <c r="CK532">
        <v>38</v>
      </c>
      <c r="CL532">
        <v>53</v>
      </c>
      <c r="CM532">
        <v>69</v>
      </c>
      <c r="CN532">
        <v>37</v>
      </c>
      <c r="CO532">
        <v>54</v>
      </c>
      <c r="CP532">
        <v>46</v>
      </c>
      <c r="CQ532">
        <v>29</v>
      </c>
      <c r="CR532">
        <v>52</v>
      </c>
      <c r="CS532">
        <v>37</v>
      </c>
      <c r="CT532">
        <v>38</v>
      </c>
      <c r="CU532">
        <v>125</v>
      </c>
      <c r="CV532">
        <v>60</v>
      </c>
      <c r="CW532">
        <v>78</v>
      </c>
      <c r="CX532">
        <v>89</v>
      </c>
    </row>
    <row r="533" spans="1:102" x14ac:dyDescent="0.25">
      <c r="A533" s="1" t="s">
        <v>102</v>
      </c>
      <c r="B533" s="1" t="s">
        <v>110</v>
      </c>
      <c r="C533" s="1" t="s">
        <v>108</v>
      </c>
      <c r="D533" s="1" t="s">
        <v>211</v>
      </c>
      <c r="E533" s="1" t="s">
        <v>106</v>
      </c>
      <c r="F533">
        <v>11.5</v>
      </c>
      <c r="G533">
        <v>43</v>
      </c>
      <c r="H533">
        <v>34</v>
      </c>
      <c r="I533">
        <v>33</v>
      </c>
      <c r="J533">
        <v>27</v>
      </c>
      <c r="K533">
        <v>43</v>
      </c>
      <c r="L533">
        <v>27</v>
      </c>
      <c r="M533">
        <v>35</v>
      </c>
      <c r="N533">
        <v>29</v>
      </c>
      <c r="O533">
        <v>49</v>
      </c>
      <c r="P533">
        <v>57</v>
      </c>
      <c r="Q533">
        <v>66</v>
      </c>
      <c r="R533">
        <v>87</v>
      </c>
      <c r="S533">
        <v>46</v>
      </c>
      <c r="T533">
        <v>18</v>
      </c>
      <c r="U533">
        <v>32</v>
      </c>
      <c r="V533">
        <v>26</v>
      </c>
      <c r="W533">
        <v>52</v>
      </c>
      <c r="X533">
        <v>34</v>
      </c>
      <c r="Y533">
        <v>34</v>
      </c>
      <c r="Z533">
        <v>26</v>
      </c>
      <c r="AA533">
        <v>110</v>
      </c>
      <c r="AB533">
        <v>51</v>
      </c>
      <c r="AC533">
        <v>64</v>
      </c>
      <c r="AD533">
        <v>85</v>
      </c>
      <c r="AE533">
        <v>37</v>
      </c>
      <c r="AF533">
        <v>47</v>
      </c>
      <c r="AG533">
        <v>43</v>
      </c>
      <c r="AH533">
        <v>35</v>
      </c>
      <c r="AI533">
        <v>38</v>
      </c>
      <c r="AJ533">
        <v>63</v>
      </c>
      <c r="AK533">
        <v>27</v>
      </c>
      <c r="AL533">
        <v>38</v>
      </c>
      <c r="AM533">
        <v>36</v>
      </c>
      <c r="AN533">
        <v>38</v>
      </c>
      <c r="AO533">
        <v>37</v>
      </c>
      <c r="AP533">
        <v>92</v>
      </c>
      <c r="AQ533">
        <v>53</v>
      </c>
      <c r="AR533">
        <v>23</v>
      </c>
      <c r="AS533">
        <v>48</v>
      </c>
      <c r="AT533">
        <v>41</v>
      </c>
      <c r="AU533">
        <v>32</v>
      </c>
      <c r="AV533">
        <v>45</v>
      </c>
      <c r="AW533">
        <v>42</v>
      </c>
      <c r="AX533">
        <v>36</v>
      </c>
      <c r="AY533">
        <v>61</v>
      </c>
      <c r="AZ533">
        <v>28</v>
      </c>
      <c r="BA533">
        <v>67</v>
      </c>
      <c r="BB533">
        <v>84</v>
      </c>
      <c r="BC533">
        <v>28</v>
      </c>
      <c r="BD533">
        <v>39</v>
      </c>
      <c r="BE533">
        <v>18</v>
      </c>
      <c r="BF533">
        <v>21</v>
      </c>
      <c r="BG533">
        <v>79</v>
      </c>
      <c r="BH533">
        <v>27</v>
      </c>
      <c r="BI533">
        <v>33</v>
      </c>
      <c r="BJ533">
        <v>14</v>
      </c>
      <c r="BK533">
        <v>19</v>
      </c>
      <c r="BL533">
        <v>35</v>
      </c>
      <c r="BM533">
        <v>26</v>
      </c>
      <c r="BN533">
        <v>86</v>
      </c>
      <c r="BO533">
        <v>20</v>
      </c>
      <c r="BP533">
        <v>31</v>
      </c>
      <c r="BQ533">
        <v>15</v>
      </c>
      <c r="BR533">
        <v>30</v>
      </c>
      <c r="BS533">
        <v>53</v>
      </c>
      <c r="BT533">
        <v>32</v>
      </c>
      <c r="BU533">
        <v>11</v>
      </c>
      <c r="BV533">
        <v>28</v>
      </c>
      <c r="BW533">
        <v>72</v>
      </c>
      <c r="BX533">
        <v>29</v>
      </c>
      <c r="BY533">
        <v>33</v>
      </c>
      <c r="BZ533">
        <v>58</v>
      </c>
      <c r="CA533">
        <v>52</v>
      </c>
      <c r="CB533">
        <v>32</v>
      </c>
      <c r="CC533">
        <v>23</v>
      </c>
      <c r="CD533">
        <v>37</v>
      </c>
      <c r="CE533">
        <v>33</v>
      </c>
      <c r="CF533">
        <v>27</v>
      </c>
      <c r="CG533">
        <v>41</v>
      </c>
      <c r="CH533">
        <v>42</v>
      </c>
      <c r="CI533">
        <v>26</v>
      </c>
      <c r="CJ533">
        <v>35</v>
      </c>
      <c r="CK533">
        <v>38</v>
      </c>
      <c r="CL533">
        <v>52</v>
      </c>
      <c r="CM533">
        <v>66</v>
      </c>
      <c r="CN533">
        <v>40</v>
      </c>
      <c r="CO533">
        <v>53</v>
      </c>
      <c r="CP533">
        <v>45</v>
      </c>
      <c r="CQ533">
        <v>26</v>
      </c>
      <c r="CR533">
        <v>53</v>
      </c>
      <c r="CS533">
        <v>39</v>
      </c>
      <c r="CT533">
        <v>37</v>
      </c>
      <c r="CU533">
        <v>128</v>
      </c>
      <c r="CV533">
        <v>58</v>
      </c>
      <c r="CW533">
        <v>76</v>
      </c>
      <c r="CX533">
        <v>93</v>
      </c>
    </row>
    <row r="534" spans="1:102" x14ac:dyDescent="0.25">
      <c r="A534" s="1" t="s">
        <v>102</v>
      </c>
      <c r="B534" s="1" t="s">
        <v>110</v>
      </c>
      <c r="C534" s="1" t="s">
        <v>108</v>
      </c>
      <c r="D534" s="1" t="s">
        <v>211</v>
      </c>
      <c r="E534" s="1" t="s">
        <v>106</v>
      </c>
      <c r="F534">
        <v>11.75</v>
      </c>
      <c r="G534">
        <v>38</v>
      </c>
      <c r="H534">
        <v>34</v>
      </c>
      <c r="I534">
        <v>36</v>
      </c>
      <c r="J534">
        <v>28</v>
      </c>
      <c r="K534">
        <v>42</v>
      </c>
      <c r="L534">
        <v>28</v>
      </c>
      <c r="M534">
        <v>35</v>
      </c>
      <c r="N534">
        <v>32</v>
      </c>
      <c r="O534">
        <v>44</v>
      </c>
      <c r="P534">
        <v>58</v>
      </c>
      <c r="Q534">
        <v>70</v>
      </c>
      <c r="R534">
        <v>93</v>
      </c>
      <c r="S534">
        <v>48</v>
      </c>
      <c r="T534">
        <v>17</v>
      </c>
      <c r="U534">
        <v>33</v>
      </c>
      <c r="V534">
        <v>26</v>
      </c>
      <c r="W534">
        <v>51</v>
      </c>
      <c r="X534">
        <v>34</v>
      </c>
      <c r="Y534">
        <v>33</v>
      </c>
      <c r="Z534">
        <v>28</v>
      </c>
      <c r="AA534">
        <v>111</v>
      </c>
      <c r="AB534">
        <v>54</v>
      </c>
      <c r="AC534">
        <v>65</v>
      </c>
      <c r="AD534">
        <v>82</v>
      </c>
      <c r="AE534">
        <v>35</v>
      </c>
      <c r="AF534">
        <v>49</v>
      </c>
      <c r="AG534">
        <v>43</v>
      </c>
      <c r="AH534">
        <v>30</v>
      </c>
      <c r="AI534">
        <v>37</v>
      </c>
      <c r="AJ534">
        <v>62</v>
      </c>
      <c r="AK534">
        <v>23</v>
      </c>
      <c r="AL534">
        <v>41</v>
      </c>
      <c r="AM534">
        <v>38</v>
      </c>
      <c r="AN534">
        <v>39</v>
      </c>
      <c r="AO534">
        <v>40</v>
      </c>
      <c r="AP534">
        <v>89</v>
      </c>
      <c r="AQ534">
        <v>49</v>
      </c>
      <c r="AR534">
        <v>23</v>
      </c>
      <c r="AS534">
        <v>45</v>
      </c>
      <c r="AT534">
        <v>41</v>
      </c>
      <c r="AU534">
        <v>31</v>
      </c>
      <c r="AV534">
        <v>45</v>
      </c>
      <c r="AW534">
        <v>43</v>
      </c>
      <c r="AX534">
        <v>33</v>
      </c>
      <c r="AY534">
        <v>62</v>
      </c>
      <c r="AZ534">
        <v>30</v>
      </c>
      <c r="BA534">
        <v>68</v>
      </c>
      <c r="BB534">
        <v>82</v>
      </c>
      <c r="BC534">
        <v>31</v>
      </c>
      <c r="BD534">
        <v>42</v>
      </c>
      <c r="BE534">
        <v>14</v>
      </c>
      <c r="BF534">
        <v>19</v>
      </c>
      <c r="BG534">
        <v>80</v>
      </c>
      <c r="BH534">
        <v>30</v>
      </c>
      <c r="BI534">
        <v>35</v>
      </c>
      <c r="BJ534">
        <v>15</v>
      </c>
      <c r="BK534">
        <v>22</v>
      </c>
      <c r="BL534">
        <v>32</v>
      </c>
      <c r="BM534">
        <v>30</v>
      </c>
      <c r="BN534">
        <v>85</v>
      </c>
      <c r="BO534">
        <v>22</v>
      </c>
      <c r="BP534">
        <v>35</v>
      </c>
      <c r="BQ534">
        <v>13</v>
      </c>
      <c r="BR534">
        <v>32</v>
      </c>
      <c r="BS534">
        <v>53</v>
      </c>
      <c r="BT534">
        <v>32</v>
      </c>
      <c r="BU534">
        <v>11</v>
      </c>
      <c r="BV534">
        <v>33</v>
      </c>
      <c r="BW534">
        <v>69</v>
      </c>
      <c r="BX534">
        <v>28</v>
      </c>
      <c r="BY534">
        <v>32</v>
      </c>
      <c r="BZ534">
        <v>54</v>
      </c>
      <c r="CA534">
        <v>45</v>
      </c>
      <c r="CB534">
        <v>29</v>
      </c>
      <c r="CC534">
        <v>25</v>
      </c>
      <c r="CD534">
        <v>35</v>
      </c>
      <c r="CE534">
        <v>34</v>
      </c>
      <c r="CF534">
        <v>28</v>
      </c>
      <c r="CG534">
        <v>40</v>
      </c>
      <c r="CH534">
        <v>40</v>
      </c>
      <c r="CI534">
        <v>26</v>
      </c>
      <c r="CJ534">
        <v>37</v>
      </c>
      <c r="CK534">
        <v>39</v>
      </c>
      <c r="CL534">
        <v>50</v>
      </c>
      <c r="CM534">
        <v>67</v>
      </c>
      <c r="CN534">
        <v>38</v>
      </c>
      <c r="CO534">
        <v>58</v>
      </c>
      <c r="CP534">
        <v>45</v>
      </c>
      <c r="CQ534">
        <v>28</v>
      </c>
      <c r="CR534">
        <v>57</v>
      </c>
      <c r="CS534">
        <v>39</v>
      </c>
      <c r="CT534">
        <v>40</v>
      </c>
      <c r="CU534">
        <v>125</v>
      </c>
      <c r="CV534">
        <v>64</v>
      </c>
      <c r="CW534">
        <v>72</v>
      </c>
      <c r="CX534">
        <v>90</v>
      </c>
    </row>
    <row r="535" spans="1:102" x14ac:dyDescent="0.25">
      <c r="A535" s="1" t="s">
        <v>102</v>
      </c>
      <c r="B535" s="1" t="s">
        <v>110</v>
      </c>
      <c r="C535" s="1" t="s">
        <v>108</v>
      </c>
      <c r="D535" s="1" t="s">
        <v>211</v>
      </c>
      <c r="E535" s="1" t="s">
        <v>106</v>
      </c>
      <c r="F535">
        <v>12</v>
      </c>
      <c r="G535">
        <v>39</v>
      </c>
      <c r="H535">
        <v>33</v>
      </c>
      <c r="I535">
        <v>31</v>
      </c>
      <c r="J535">
        <v>27</v>
      </c>
      <c r="K535">
        <v>39</v>
      </c>
      <c r="L535">
        <v>27</v>
      </c>
      <c r="M535">
        <v>35</v>
      </c>
      <c r="N535">
        <v>30</v>
      </c>
      <c r="O535">
        <v>44</v>
      </c>
      <c r="P535">
        <v>54</v>
      </c>
      <c r="Q535">
        <v>69</v>
      </c>
      <c r="R535">
        <v>89</v>
      </c>
      <c r="S535">
        <v>47</v>
      </c>
      <c r="T535">
        <v>17</v>
      </c>
      <c r="U535">
        <v>31</v>
      </c>
      <c r="V535">
        <v>27</v>
      </c>
      <c r="W535">
        <v>51</v>
      </c>
      <c r="X535">
        <v>35</v>
      </c>
      <c r="Y535">
        <v>33</v>
      </c>
      <c r="Z535">
        <v>28</v>
      </c>
      <c r="AA535">
        <v>112</v>
      </c>
      <c r="AB535">
        <v>53</v>
      </c>
      <c r="AC535">
        <v>64</v>
      </c>
      <c r="AD535">
        <v>84</v>
      </c>
      <c r="AE535">
        <v>38</v>
      </c>
      <c r="AF535">
        <v>49</v>
      </c>
      <c r="AG535">
        <v>41</v>
      </c>
      <c r="AH535">
        <v>32</v>
      </c>
      <c r="AI535">
        <v>34</v>
      </c>
      <c r="AJ535">
        <v>60</v>
      </c>
      <c r="AK535">
        <v>30</v>
      </c>
      <c r="AL535">
        <v>34</v>
      </c>
      <c r="AM535">
        <v>31</v>
      </c>
      <c r="AN535">
        <v>38</v>
      </c>
      <c r="AO535">
        <v>36</v>
      </c>
      <c r="AP535">
        <v>92</v>
      </c>
      <c r="AQ535">
        <v>51</v>
      </c>
      <c r="AR535">
        <v>21</v>
      </c>
      <c r="AS535">
        <v>44</v>
      </c>
      <c r="AT535">
        <v>42</v>
      </c>
      <c r="AU535">
        <v>34</v>
      </c>
      <c r="AV535">
        <v>44</v>
      </c>
      <c r="AW535">
        <v>43</v>
      </c>
      <c r="AX535">
        <v>33</v>
      </c>
      <c r="AY535">
        <v>60</v>
      </c>
      <c r="AZ535">
        <v>25</v>
      </c>
      <c r="BA535">
        <v>64</v>
      </c>
      <c r="BB535">
        <v>83</v>
      </c>
      <c r="BC535">
        <v>27</v>
      </c>
      <c r="BD535">
        <v>40</v>
      </c>
      <c r="BE535">
        <v>15</v>
      </c>
      <c r="BF535">
        <v>17</v>
      </c>
      <c r="BG535">
        <v>81</v>
      </c>
      <c r="BH535">
        <v>29</v>
      </c>
      <c r="BI535">
        <v>31</v>
      </c>
      <c r="BJ535">
        <v>13</v>
      </c>
      <c r="BK535">
        <v>18</v>
      </c>
      <c r="BL535">
        <v>32</v>
      </c>
      <c r="BM535">
        <v>27</v>
      </c>
      <c r="BN535">
        <v>87</v>
      </c>
      <c r="BO535">
        <v>22</v>
      </c>
      <c r="BP535">
        <v>37</v>
      </c>
      <c r="BQ535">
        <v>13</v>
      </c>
      <c r="BR535">
        <v>36</v>
      </c>
      <c r="BS535">
        <v>57</v>
      </c>
      <c r="BT535">
        <v>30</v>
      </c>
      <c r="BU535">
        <v>11</v>
      </c>
      <c r="BV535">
        <v>25</v>
      </c>
      <c r="BW535">
        <v>71</v>
      </c>
      <c r="BX535">
        <v>28</v>
      </c>
      <c r="BY535">
        <v>33</v>
      </c>
      <c r="BZ535">
        <v>54</v>
      </c>
      <c r="CA535">
        <v>44</v>
      </c>
      <c r="CB535">
        <v>31</v>
      </c>
      <c r="CC535">
        <v>22</v>
      </c>
      <c r="CD535">
        <v>39</v>
      </c>
      <c r="CE535">
        <v>38</v>
      </c>
      <c r="CF535">
        <v>28</v>
      </c>
      <c r="CG535">
        <v>39</v>
      </c>
      <c r="CH535">
        <v>40</v>
      </c>
      <c r="CI535">
        <v>26</v>
      </c>
      <c r="CJ535">
        <v>33</v>
      </c>
      <c r="CK535">
        <v>36</v>
      </c>
      <c r="CL535">
        <v>50</v>
      </c>
      <c r="CM535">
        <v>69</v>
      </c>
      <c r="CN535">
        <v>40</v>
      </c>
      <c r="CO535">
        <v>55</v>
      </c>
      <c r="CP535">
        <v>48</v>
      </c>
      <c r="CQ535">
        <v>30</v>
      </c>
      <c r="CR535">
        <v>53</v>
      </c>
      <c r="CS535">
        <v>38</v>
      </c>
      <c r="CT535">
        <v>39</v>
      </c>
      <c r="CU535">
        <v>127</v>
      </c>
      <c r="CV535">
        <v>60</v>
      </c>
      <c r="CW535">
        <v>75</v>
      </c>
      <c r="CX535">
        <v>89</v>
      </c>
    </row>
    <row r="536" spans="1:102" x14ac:dyDescent="0.25">
      <c r="A536" s="1" t="s">
        <v>102</v>
      </c>
      <c r="B536" s="1" t="s">
        <v>110</v>
      </c>
      <c r="C536" s="1" t="s">
        <v>108</v>
      </c>
      <c r="D536" s="1" t="s">
        <v>211</v>
      </c>
      <c r="E536" s="1" t="s">
        <v>106</v>
      </c>
      <c r="F536">
        <v>12.25</v>
      </c>
      <c r="G536">
        <v>41</v>
      </c>
      <c r="H536">
        <v>33</v>
      </c>
      <c r="I536">
        <v>35</v>
      </c>
      <c r="J536">
        <v>30</v>
      </c>
      <c r="K536">
        <v>45</v>
      </c>
      <c r="L536">
        <v>28</v>
      </c>
      <c r="M536">
        <v>37</v>
      </c>
      <c r="N536">
        <v>31</v>
      </c>
      <c r="O536">
        <v>47</v>
      </c>
      <c r="P536">
        <v>55</v>
      </c>
      <c r="Q536">
        <v>70</v>
      </c>
      <c r="R536">
        <v>92</v>
      </c>
      <c r="S536">
        <v>47</v>
      </c>
      <c r="T536">
        <v>15</v>
      </c>
      <c r="U536">
        <v>35</v>
      </c>
      <c r="V536">
        <v>25</v>
      </c>
      <c r="W536">
        <v>54</v>
      </c>
      <c r="X536">
        <v>36</v>
      </c>
      <c r="Y536">
        <v>35</v>
      </c>
      <c r="Z536">
        <v>28</v>
      </c>
      <c r="AA536">
        <v>110</v>
      </c>
      <c r="AB536">
        <v>54</v>
      </c>
      <c r="AC536">
        <v>64</v>
      </c>
      <c r="AD536">
        <v>83</v>
      </c>
      <c r="AE536">
        <v>36</v>
      </c>
      <c r="AF536">
        <v>48</v>
      </c>
      <c r="AG536">
        <v>43</v>
      </c>
      <c r="AH536">
        <v>31</v>
      </c>
      <c r="AI536">
        <v>34</v>
      </c>
      <c r="AJ536">
        <v>59</v>
      </c>
      <c r="AK536">
        <v>23</v>
      </c>
      <c r="AL536">
        <v>41</v>
      </c>
      <c r="AM536">
        <v>36</v>
      </c>
      <c r="AN536">
        <v>43</v>
      </c>
      <c r="AO536">
        <v>39</v>
      </c>
      <c r="AP536">
        <v>93</v>
      </c>
      <c r="AQ536">
        <v>49</v>
      </c>
      <c r="AR536">
        <v>22</v>
      </c>
      <c r="AS536">
        <v>44</v>
      </c>
      <c r="AT536">
        <v>39</v>
      </c>
      <c r="AU536">
        <v>32</v>
      </c>
      <c r="AV536">
        <v>44</v>
      </c>
      <c r="AW536">
        <v>40</v>
      </c>
      <c r="AX536">
        <v>33</v>
      </c>
      <c r="AY536">
        <v>64</v>
      </c>
      <c r="AZ536">
        <v>26</v>
      </c>
      <c r="BA536">
        <v>60</v>
      </c>
      <c r="BB536">
        <v>83</v>
      </c>
      <c r="BC536">
        <v>30</v>
      </c>
      <c r="BD536">
        <v>45</v>
      </c>
      <c r="BE536">
        <v>13</v>
      </c>
      <c r="BF536">
        <v>16</v>
      </c>
      <c r="BG536">
        <v>81</v>
      </c>
      <c r="BH536">
        <v>27</v>
      </c>
      <c r="BI536">
        <v>35</v>
      </c>
      <c r="BJ536">
        <v>13</v>
      </c>
      <c r="BK536">
        <v>23</v>
      </c>
      <c r="BL536">
        <v>33</v>
      </c>
      <c r="BM536">
        <v>29</v>
      </c>
      <c r="BN536">
        <v>85</v>
      </c>
      <c r="BO536">
        <v>23</v>
      </c>
      <c r="BP536">
        <v>37</v>
      </c>
      <c r="BQ536">
        <v>14</v>
      </c>
      <c r="BR536">
        <v>33</v>
      </c>
      <c r="BS536">
        <v>52</v>
      </c>
      <c r="BT536">
        <v>29</v>
      </c>
      <c r="BU536">
        <v>11</v>
      </c>
      <c r="BV536">
        <v>37</v>
      </c>
      <c r="BW536">
        <v>70</v>
      </c>
      <c r="BX536">
        <v>26</v>
      </c>
      <c r="BY536">
        <v>31</v>
      </c>
      <c r="BZ536">
        <v>53</v>
      </c>
      <c r="CA536">
        <v>47</v>
      </c>
      <c r="CB536">
        <v>31</v>
      </c>
      <c r="CC536">
        <v>21</v>
      </c>
      <c r="CD536">
        <v>35</v>
      </c>
      <c r="CE536">
        <v>38</v>
      </c>
      <c r="CF536">
        <v>29</v>
      </c>
      <c r="CG536">
        <v>40</v>
      </c>
      <c r="CH536">
        <v>39</v>
      </c>
      <c r="CI536">
        <v>27</v>
      </c>
      <c r="CJ536">
        <v>40</v>
      </c>
      <c r="CK536">
        <v>37</v>
      </c>
      <c r="CL536">
        <v>51</v>
      </c>
      <c r="CM536">
        <v>69</v>
      </c>
      <c r="CN536">
        <v>40</v>
      </c>
      <c r="CO536">
        <v>56</v>
      </c>
      <c r="CP536">
        <v>42</v>
      </c>
      <c r="CQ536">
        <v>25</v>
      </c>
      <c r="CR536">
        <v>56</v>
      </c>
      <c r="CS536">
        <v>38</v>
      </c>
      <c r="CT536">
        <v>35</v>
      </c>
      <c r="CU536">
        <v>123</v>
      </c>
      <c r="CV536">
        <v>60</v>
      </c>
      <c r="CW536">
        <v>69</v>
      </c>
      <c r="CX536">
        <v>89</v>
      </c>
    </row>
    <row r="537" spans="1:102" x14ac:dyDescent="0.25">
      <c r="A537" s="1" t="s">
        <v>102</v>
      </c>
      <c r="B537" s="1" t="s">
        <v>110</v>
      </c>
      <c r="C537" s="1" t="s">
        <v>108</v>
      </c>
      <c r="D537" s="1" t="s">
        <v>211</v>
      </c>
      <c r="E537" s="1" t="s">
        <v>106</v>
      </c>
      <c r="F537">
        <v>12.5</v>
      </c>
      <c r="G537">
        <v>40</v>
      </c>
      <c r="H537">
        <v>32</v>
      </c>
      <c r="I537">
        <v>35</v>
      </c>
      <c r="J537">
        <v>27</v>
      </c>
      <c r="K537">
        <v>46</v>
      </c>
      <c r="L537">
        <v>27</v>
      </c>
      <c r="M537">
        <v>38</v>
      </c>
      <c r="N537">
        <v>28</v>
      </c>
      <c r="O537">
        <v>44</v>
      </c>
      <c r="P537">
        <v>56</v>
      </c>
      <c r="Q537">
        <v>70</v>
      </c>
      <c r="R537">
        <v>89</v>
      </c>
      <c r="S537">
        <v>45</v>
      </c>
      <c r="T537">
        <v>15</v>
      </c>
      <c r="U537">
        <v>34</v>
      </c>
      <c r="V537">
        <v>25</v>
      </c>
      <c r="W537">
        <v>58</v>
      </c>
      <c r="X537">
        <v>35</v>
      </c>
      <c r="Y537">
        <v>33</v>
      </c>
      <c r="Z537">
        <v>29</v>
      </c>
      <c r="AA537">
        <v>110</v>
      </c>
      <c r="AB537">
        <v>56</v>
      </c>
      <c r="AC537">
        <v>61</v>
      </c>
      <c r="AD537">
        <v>84</v>
      </c>
      <c r="AE537">
        <v>36</v>
      </c>
      <c r="AF537">
        <v>48</v>
      </c>
      <c r="AG537">
        <v>42</v>
      </c>
      <c r="AH537">
        <v>32</v>
      </c>
      <c r="AI537">
        <v>35</v>
      </c>
      <c r="AJ537">
        <v>64</v>
      </c>
      <c r="AK537">
        <v>22</v>
      </c>
      <c r="AL537">
        <v>38</v>
      </c>
      <c r="AM537">
        <v>32</v>
      </c>
      <c r="AN537">
        <v>41</v>
      </c>
      <c r="AO537">
        <v>37</v>
      </c>
      <c r="AP537">
        <v>92</v>
      </c>
      <c r="AQ537">
        <v>52</v>
      </c>
      <c r="AR537">
        <v>22</v>
      </c>
      <c r="AS537">
        <v>46</v>
      </c>
      <c r="AT537">
        <v>40</v>
      </c>
      <c r="AU537">
        <v>32</v>
      </c>
      <c r="AV537">
        <v>45</v>
      </c>
      <c r="AW537">
        <v>39</v>
      </c>
      <c r="AX537">
        <v>32</v>
      </c>
      <c r="AY537">
        <v>65</v>
      </c>
      <c r="AZ537">
        <v>27</v>
      </c>
      <c r="BA537">
        <v>64</v>
      </c>
      <c r="BB537">
        <v>80</v>
      </c>
      <c r="BC537">
        <v>28</v>
      </c>
      <c r="BD537">
        <v>41</v>
      </c>
      <c r="BE537">
        <v>13</v>
      </c>
      <c r="BF537">
        <v>19</v>
      </c>
      <c r="BG537">
        <v>81</v>
      </c>
      <c r="BH537">
        <v>28</v>
      </c>
      <c r="BI537">
        <v>33</v>
      </c>
      <c r="BJ537">
        <v>14</v>
      </c>
      <c r="BK537">
        <v>20</v>
      </c>
      <c r="BL537">
        <v>31</v>
      </c>
      <c r="BM537">
        <v>28</v>
      </c>
      <c r="BN537">
        <v>84</v>
      </c>
      <c r="BO537">
        <v>22</v>
      </c>
      <c r="BP537">
        <v>37</v>
      </c>
      <c r="BQ537">
        <v>13</v>
      </c>
      <c r="BR537">
        <v>35</v>
      </c>
      <c r="BS537">
        <v>55</v>
      </c>
      <c r="BT537">
        <v>31</v>
      </c>
      <c r="BU537">
        <v>11</v>
      </c>
      <c r="BV537">
        <v>34</v>
      </c>
      <c r="BW537">
        <v>71</v>
      </c>
      <c r="BX537">
        <v>27</v>
      </c>
      <c r="BY537">
        <v>26</v>
      </c>
      <c r="BZ537">
        <v>56</v>
      </c>
      <c r="CA537">
        <v>45</v>
      </c>
      <c r="CB537">
        <v>29</v>
      </c>
      <c r="CC537">
        <v>24</v>
      </c>
      <c r="CD537">
        <v>37</v>
      </c>
      <c r="CE537">
        <v>37</v>
      </c>
      <c r="CF537">
        <v>26</v>
      </c>
      <c r="CG537">
        <v>38</v>
      </c>
      <c r="CH537">
        <v>42</v>
      </c>
      <c r="CI537">
        <v>26</v>
      </c>
      <c r="CJ537">
        <v>39</v>
      </c>
      <c r="CK537">
        <v>34</v>
      </c>
      <c r="CL537">
        <v>52</v>
      </c>
      <c r="CM537">
        <v>67</v>
      </c>
      <c r="CN537">
        <v>39</v>
      </c>
      <c r="CO537">
        <v>57</v>
      </c>
      <c r="CP537">
        <v>44</v>
      </c>
      <c r="CQ537">
        <v>30</v>
      </c>
      <c r="CR537">
        <v>58</v>
      </c>
      <c r="CS537">
        <v>39</v>
      </c>
      <c r="CT537">
        <v>39</v>
      </c>
      <c r="CU537">
        <v>125</v>
      </c>
      <c r="CV537">
        <v>62</v>
      </c>
      <c r="CW537">
        <v>72</v>
      </c>
      <c r="CX537">
        <v>93</v>
      </c>
    </row>
    <row r="538" spans="1:102" x14ac:dyDescent="0.25">
      <c r="A538" s="1" t="s">
        <v>102</v>
      </c>
      <c r="B538" s="1" t="s">
        <v>110</v>
      </c>
      <c r="C538" s="1" t="s">
        <v>108</v>
      </c>
      <c r="D538" s="1" t="s">
        <v>211</v>
      </c>
      <c r="E538" s="1" t="s">
        <v>106</v>
      </c>
      <c r="F538">
        <v>12.75</v>
      </c>
      <c r="G538">
        <v>44</v>
      </c>
      <c r="H538">
        <v>33</v>
      </c>
      <c r="I538">
        <v>32</v>
      </c>
      <c r="J538">
        <v>24</v>
      </c>
      <c r="K538">
        <v>39</v>
      </c>
      <c r="L538">
        <v>29</v>
      </c>
      <c r="M538">
        <v>27</v>
      </c>
      <c r="N538">
        <v>24</v>
      </c>
      <c r="O538">
        <v>27</v>
      </c>
      <c r="P538">
        <v>34</v>
      </c>
      <c r="Q538">
        <v>50</v>
      </c>
      <c r="R538">
        <v>66</v>
      </c>
      <c r="S538">
        <v>47</v>
      </c>
      <c r="T538">
        <v>18</v>
      </c>
      <c r="U538">
        <v>33</v>
      </c>
      <c r="V538">
        <v>21</v>
      </c>
      <c r="W538">
        <v>54</v>
      </c>
      <c r="X538">
        <v>33</v>
      </c>
      <c r="Y538">
        <v>34</v>
      </c>
      <c r="Z538">
        <v>27</v>
      </c>
      <c r="AA538">
        <v>97</v>
      </c>
      <c r="AB538">
        <v>35</v>
      </c>
      <c r="AC538">
        <v>53</v>
      </c>
      <c r="AD538">
        <v>76</v>
      </c>
      <c r="AE538">
        <v>35</v>
      </c>
      <c r="AF538">
        <v>46</v>
      </c>
      <c r="AG538">
        <v>36</v>
      </c>
      <c r="AH538">
        <v>34</v>
      </c>
      <c r="AI538">
        <v>34</v>
      </c>
      <c r="AJ538">
        <v>59</v>
      </c>
      <c r="AK538">
        <v>27</v>
      </c>
      <c r="AL538">
        <v>34</v>
      </c>
      <c r="AM538">
        <v>26</v>
      </c>
      <c r="AN538">
        <v>29</v>
      </c>
      <c r="AO538">
        <v>24</v>
      </c>
      <c r="AP538">
        <v>76</v>
      </c>
      <c r="AQ538">
        <v>56</v>
      </c>
      <c r="AR538">
        <v>21</v>
      </c>
      <c r="AS538">
        <v>44</v>
      </c>
      <c r="AT538">
        <v>39</v>
      </c>
      <c r="AU538">
        <v>36</v>
      </c>
      <c r="AV538">
        <v>42</v>
      </c>
      <c r="AW538">
        <v>40</v>
      </c>
      <c r="AX538">
        <v>32</v>
      </c>
      <c r="AY538">
        <v>58</v>
      </c>
      <c r="AZ538">
        <v>16</v>
      </c>
      <c r="BA538">
        <v>40</v>
      </c>
      <c r="BB538">
        <v>63</v>
      </c>
      <c r="BC538">
        <v>34</v>
      </c>
      <c r="BD538">
        <v>41</v>
      </c>
      <c r="BE538">
        <v>16</v>
      </c>
      <c r="BF538">
        <v>20</v>
      </c>
      <c r="BG538">
        <v>85</v>
      </c>
      <c r="BH538">
        <v>30</v>
      </c>
      <c r="BI538">
        <v>36</v>
      </c>
      <c r="BJ538">
        <v>17</v>
      </c>
      <c r="BK538">
        <v>16</v>
      </c>
      <c r="BL538">
        <v>28</v>
      </c>
      <c r="BM538">
        <v>24</v>
      </c>
      <c r="BN538">
        <v>68</v>
      </c>
      <c r="BO538">
        <v>20</v>
      </c>
      <c r="BP538">
        <v>39</v>
      </c>
      <c r="BQ538">
        <v>11</v>
      </c>
      <c r="BR538">
        <v>33</v>
      </c>
      <c r="BS538">
        <v>58</v>
      </c>
      <c r="BT538">
        <v>26</v>
      </c>
      <c r="BU538">
        <v>11</v>
      </c>
      <c r="BV538">
        <v>31</v>
      </c>
      <c r="BW538">
        <v>61</v>
      </c>
      <c r="BX538">
        <v>22</v>
      </c>
      <c r="BY538">
        <v>24</v>
      </c>
      <c r="BZ538">
        <v>39</v>
      </c>
      <c r="CA538">
        <v>52</v>
      </c>
      <c r="CB538">
        <v>27</v>
      </c>
      <c r="CC538">
        <v>20</v>
      </c>
      <c r="CD538">
        <v>37</v>
      </c>
      <c r="CE538">
        <v>37</v>
      </c>
      <c r="CF538">
        <v>25</v>
      </c>
      <c r="CG538">
        <v>38</v>
      </c>
      <c r="CH538">
        <v>41</v>
      </c>
      <c r="CI538">
        <v>23</v>
      </c>
      <c r="CJ538">
        <v>30</v>
      </c>
      <c r="CK538">
        <v>32</v>
      </c>
      <c r="CL538">
        <v>35</v>
      </c>
      <c r="CM538">
        <v>69</v>
      </c>
      <c r="CN538">
        <v>40</v>
      </c>
      <c r="CO538">
        <v>62</v>
      </c>
      <c r="CP538">
        <v>49</v>
      </c>
      <c r="CQ538">
        <v>31</v>
      </c>
      <c r="CR538">
        <v>53</v>
      </c>
      <c r="CS538">
        <v>38</v>
      </c>
      <c r="CT538">
        <v>28</v>
      </c>
      <c r="CU538">
        <v>119</v>
      </c>
      <c r="CV538">
        <v>55</v>
      </c>
      <c r="CW538">
        <v>58</v>
      </c>
      <c r="CX538">
        <v>72</v>
      </c>
    </row>
    <row r="539" spans="1:102" x14ac:dyDescent="0.25">
      <c r="A539" s="1" t="s">
        <v>102</v>
      </c>
      <c r="B539" s="1" t="s">
        <v>110</v>
      </c>
      <c r="C539" s="1" t="s">
        <v>108</v>
      </c>
      <c r="D539" s="1" t="s">
        <v>211</v>
      </c>
      <c r="E539" s="1" t="s">
        <v>106</v>
      </c>
      <c r="F539">
        <v>13</v>
      </c>
      <c r="G539">
        <v>41</v>
      </c>
      <c r="H539">
        <v>36</v>
      </c>
      <c r="I539">
        <v>33</v>
      </c>
      <c r="J539">
        <v>29</v>
      </c>
      <c r="K539">
        <v>44</v>
      </c>
      <c r="L539">
        <v>31</v>
      </c>
      <c r="M539">
        <v>37</v>
      </c>
      <c r="N539">
        <v>32</v>
      </c>
      <c r="O539">
        <v>49</v>
      </c>
      <c r="P539">
        <v>59</v>
      </c>
      <c r="Q539">
        <v>71</v>
      </c>
      <c r="R539">
        <v>90</v>
      </c>
      <c r="S539">
        <v>50</v>
      </c>
      <c r="T539">
        <v>17</v>
      </c>
      <c r="U539">
        <v>36</v>
      </c>
      <c r="V539">
        <v>25</v>
      </c>
      <c r="W539">
        <v>54</v>
      </c>
      <c r="X539">
        <v>33</v>
      </c>
      <c r="Y539">
        <v>33</v>
      </c>
      <c r="Z539">
        <v>28</v>
      </c>
      <c r="AA539">
        <v>112</v>
      </c>
      <c r="AB539">
        <v>55</v>
      </c>
      <c r="AC539">
        <v>65</v>
      </c>
      <c r="AD539">
        <v>83</v>
      </c>
      <c r="AE539">
        <v>33</v>
      </c>
      <c r="AF539">
        <v>49</v>
      </c>
      <c r="AG539">
        <v>42</v>
      </c>
      <c r="AH539">
        <v>33</v>
      </c>
      <c r="AI539">
        <v>38</v>
      </c>
      <c r="AJ539">
        <v>62</v>
      </c>
      <c r="AK539">
        <v>26</v>
      </c>
      <c r="AL539">
        <v>41</v>
      </c>
      <c r="AM539">
        <v>36</v>
      </c>
      <c r="AN539">
        <v>41</v>
      </c>
      <c r="AO539">
        <v>42</v>
      </c>
      <c r="AP539">
        <v>96</v>
      </c>
      <c r="AQ539">
        <v>51</v>
      </c>
      <c r="AR539">
        <v>21</v>
      </c>
      <c r="AS539">
        <v>47</v>
      </c>
      <c r="AT539">
        <v>40</v>
      </c>
      <c r="AU539">
        <v>34</v>
      </c>
      <c r="AV539">
        <v>45</v>
      </c>
      <c r="AW539">
        <v>42</v>
      </c>
      <c r="AX539">
        <v>37</v>
      </c>
      <c r="AY539">
        <v>63</v>
      </c>
      <c r="AZ539">
        <v>30</v>
      </c>
      <c r="BA539">
        <v>64</v>
      </c>
      <c r="BB539">
        <v>84</v>
      </c>
      <c r="BC539">
        <v>29</v>
      </c>
      <c r="BD539">
        <v>42</v>
      </c>
      <c r="BE539">
        <v>15</v>
      </c>
      <c r="BF539">
        <v>21</v>
      </c>
      <c r="BG539">
        <v>84</v>
      </c>
      <c r="BH539">
        <v>30</v>
      </c>
      <c r="BI539">
        <v>34</v>
      </c>
      <c r="BJ539">
        <v>16</v>
      </c>
      <c r="BK539">
        <v>22</v>
      </c>
      <c r="BL539">
        <v>33</v>
      </c>
      <c r="BM539">
        <v>31</v>
      </c>
      <c r="BN539">
        <v>88</v>
      </c>
      <c r="BO539">
        <v>23</v>
      </c>
      <c r="BP539">
        <v>38</v>
      </c>
      <c r="BQ539">
        <v>16</v>
      </c>
      <c r="BR539">
        <v>32</v>
      </c>
      <c r="BS539">
        <v>57</v>
      </c>
      <c r="BT539">
        <v>32</v>
      </c>
      <c r="BU539">
        <v>11</v>
      </c>
      <c r="BV539">
        <v>31</v>
      </c>
      <c r="BW539">
        <v>70</v>
      </c>
      <c r="BX539">
        <v>26</v>
      </c>
      <c r="BY539">
        <v>34</v>
      </c>
      <c r="BZ539">
        <v>53</v>
      </c>
      <c r="CA539">
        <v>50</v>
      </c>
      <c r="CB539">
        <v>29</v>
      </c>
      <c r="CC539">
        <v>24</v>
      </c>
      <c r="CD539">
        <v>35</v>
      </c>
      <c r="CE539">
        <v>37</v>
      </c>
      <c r="CF539">
        <v>25</v>
      </c>
      <c r="CG539">
        <v>42</v>
      </c>
      <c r="CH539">
        <v>44</v>
      </c>
      <c r="CI539">
        <v>28</v>
      </c>
      <c r="CJ539">
        <v>35</v>
      </c>
      <c r="CK539">
        <v>36</v>
      </c>
      <c r="CL539">
        <v>52</v>
      </c>
      <c r="CM539">
        <v>67</v>
      </c>
      <c r="CN539">
        <v>38</v>
      </c>
      <c r="CO539">
        <v>59</v>
      </c>
      <c r="CP539">
        <v>46</v>
      </c>
      <c r="CQ539">
        <v>27</v>
      </c>
      <c r="CR539">
        <v>55</v>
      </c>
      <c r="CS539">
        <v>38</v>
      </c>
      <c r="CT539">
        <v>38</v>
      </c>
      <c r="CU539">
        <v>124</v>
      </c>
      <c r="CV539">
        <v>62</v>
      </c>
      <c r="CW539">
        <v>78</v>
      </c>
      <c r="CX539">
        <v>91</v>
      </c>
    </row>
    <row r="540" spans="1:102" x14ac:dyDescent="0.25">
      <c r="A540" s="1" t="s">
        <v>102</v>
      </c>
      <c r="B540" s="1" t="s">
        <v>110</v>
      </c>
      <c r="C540" s="1" t="s">
        <v>108</v>
      </c>
      <c r="D540" s="1" t="s">
        <v>211</v>
      </c>
      <c r="E540" s="1" t="s">
        <v>106</v>
      </c>
      <c r="F540">
        <v>13.25</v>
      </c>
      <c r="G540">
        <v>40</v>
      </c>
      <c r="H540">
        <v>32</v>
      </c>
      <c r="I540">
        <v>37</v>
      </c>
      <c r="J540">
        <v>27</v>
      </c>
      <c r="K540">
        <v>43</v>
      </c>
      <c r="L540">
        <v>31</v>
      </c>
      <c r="M540">
        <v>35</v>
      </c>
      <c r="N540">
        <v>29</v>
      </c>
      <c r="O540">
        <v>42</v>
      </c>
      <c r="P540">
        <v>54</v>
      </c>
      <c r="Q540">
        <v>70</v>
      </c>
      <c r="R540">
        <v>93</v>
      </c>
      <c r="S540">
        <v>47</v>
      </c>
      <c r="T540">
        <v>16</v>
      </c>
      <c r="U540">
        <v>35</v>
      </c>
      <c r="V540">
        <v>24</v>
      </c>
      <c r="W540">
        <v>53</v>
      </c>
      <c r="X540">
        <v>38</v>
      </c>
      <c r="Y540">
        <v>34</v>
      </c>
      <c r="Z540">
        <v>27</v>
      </c>
      <c r="AA540">
        <v>112</v>
      </c>
      <c r="AB540">
        <v>51</v>
      </c>
      <c r="AC540">
        <v>61</v>
      </c>
      <c r="AD540">
        <v>83</v>
      </c>
      <c r="AE540">
        <v>36</v>
      </c>
      <c r="AF540">
        <v>51</v>
      </c>
      <c r="AG540">
        <v>43</v>
      </c>
      <c r="AH540">
        <v>32</v>
      </c>
      <c r="AI540">
        <v>37</v>
      </c>
      <c r="AJ540">
        <v>62</v>
      </c>
      <c r="AK540">
        <v>29</v>
      </c>
      <c r="AL540">
        <v>41</v>
      </c>
      <c r="AM540">
        <v>34</v>
      </c>
      <c r="AN540">
        <v>37</v>
      </c>
      <c r="AO540">
        <v>36</v>
      </c>
      <c r="AP540">
        <v>92</v>
      </c>
      <c r="AQ540">
        <v>52</v>
      </c>
      <c r="AR540">
        <v>21</v>
      </c>
      <c r="AS540">
        <v>45</v>
      </c>
      <c r="AT540">
        <v>41</v>
      </c>
      <c r="AU540">
        <v>34</v>
      </c>
      <c r="AV540">
        <v>44</v>
      </c>
      <c r="AW540">
        <v>42</v>
      </c>
      <c r="AX540">
        <v>33</v>
      </c>
      <c r="AY540">
        <v>62</v>
      </c>
      <c r="AZ540">
        <v>29</v>
      </c>
      <c r="BA540">
        <v>57</v>
      </c>
      <c r="BB540">
        <v>81</v>
      </c>
      <c r="BC540">
        <v>29</v>
      </c>
      <c r="BD540">
        <v>44</v>
      </c>
      <c r="BE540">
        <v>19</v>
      </c>
      <c r="BF540">
        <v>18</v>
      </c>
      <c r="BG540">
        <v>87</v>
      </c>
      <c r="BH540">
        <v>33</v>
      </c>
      <c r="BI540">
        <v>37</v>
      </c>
      <c r="BJ540">
        <v>17</v>
      </c>
      <c r="BK540">
        <v>18</v>
      </c>
      <c r="BL540">
        <v>33</v>
      </c>
      <c r="BM540">
        <v>28</v>
      </c>
      <c r="BN540">
        <v>86</v>
      </c>
      <c r="BO540">
        <v>23</v>
      </c>
      <c r="BP540">
        <v>40</v>
      </c>
      <c r="BQ540">
        <v>15</v>
      </c>
      <c r="BR540">
        <v>32</v>
      </c>
      <c r="BS540">
        <v>56</v>
      </c>
      <c r="BT540">
        <v>31</v>
      </c>
      <c r="BU540">
        <v>11</v>
      </c>
      <c r="BV540">
        <v>38</v>
      </c>
      <c r="BW540">
        <v>70</v>
      </c>
      <c r="BX540">
        <v>28</v>
      </c>
      <c r="BY540">
        <v>27</v>
      </c>
      <c r="BZ540">
        <v>53</v>
      </c>
      <c r="CA540">
        <v>46</v>
      </c>
      <c r="CB540">
        <v>30</v>
      </c>
      <c r="CC540">
        <v>22</v>
      </c>
      <c r="CD540">
        <v>37</v>
      </c>
      <c r="CE540">
        <v>34</v>
      </c>
      <c r="CF540">
        <v>26</v>
      </c>
      <c r="CG540">
        <v>42</v>
      </c>
      <c r="CH540">
        <v>39</v>
      </c>
      <c r="CI540">
        <v>25</v>
      </c>
      <c r="CJ540">
        <v>35</v>
      </c>
      <c r="CK540">
        <v>37</v>
      </c>
      <c r="CL540">
        <v>50</v>
      </c>
      <c r="CM540">
        <v>67</v>
      </c>
      <c r="CN540">
        <v>39</v>
      </c>
      <c r="CO540">
        <v>64</v>
      </c>
      <c r="CP540">
        <v>45</v>
      </c>
      <c r="CQ540">
        <v>29</v>
      </c>
      <c r="CR540">
        <v>56</v>
      </c>
      <c r="CS540">
        <v>36</v>
      </c>
      <c r="CT540">
        <v>39</v>
      </c>
      <c r="CU540">
        <v>128</v>
      </c>
      <c r="CV540">
        <v>59</v>
      </c>
      <c r="CW540">
        <v>68</v>
      </c>
      <c r="CX540">
        <v>92</v>
      </c>
    </row>
    <row r="541" spans="1:102" x14ac:dyDescent="0.25">
      <c r="A541" s="1" t="s">
        <v>102</v>
      </c>
      <c r="B541" s="1" t="s">
        <v>110</v>
      </c>
      <c r="C541" s="1" t="s">
        <v>108</v>
      </c>
      <c r="D541" s="1" t="s">
        <v>211</v>
      </c>
      <c r="E541" s="1" t="s">
        <v>106</v>
      </c>
      <c r="F541">
        <v>13.5</v>
      </c>
      <c r="G541">
        <v>41</v>
      </c>
      <c r="H541">
        <v>35</v>
      </c>
      <c r="I541">
        <v>33</v>
      </c>
      <c r="J541">
        <v>28</v>
      </c>
      <c r="K541">
        <v>44</v>
      </c>
      <c r="L541">
        <v>29</v>
      </c>
      <c r="M541">
        <v>39</v>
      </c>
      <c r="N541">
        <v>33</v>
      </c>
      <c r="O541">
        <v>52</v>
      </c>
      <c r="P541">
        <v>59</v>
      </c>
      <c r="Q541">
        <v>71</v>
      </c>
      <c r="R541">
        <v>87</v>
      </c>
      <c r="S541">
        <v>46</v>
      </c>
      <c r="T541">
        <v>17</v>
      </c>
      <c r="U541">
        <v>35</v>
      </c>
      <c r="V541">
        <v>27</v>
      </c>
      <c r="W541">
        <v>53</v>
      </c>
      <c r="X541">
        <v>38</v>
      </c>
      <c r="Y541">
        <v>37</v>
      </c>
      <c r="Z541">
        <v>28</v>
      </c>
      <c r="AA541">
        <v>114</v>
      </c>
      <c r="AB541">
        <v>56</v>
      </c>
      <c r="AC541">
        <v>65</v>
      </c>
      <c r="AD541">
        <v>84</v>
      </c>
      <c r="AE541">
        <v>38</v>
      </c>
      <c r="AF541">
        <v>51</v>
      </c>
      <c r="AG541">
        <v>44</v>
      </c>
      <c r="AH541">
        <v>31</v>
      </c>
      <c r="AI541">
        <v>40</v>
      </c>
      <c r="AJ541">
        <v>61</v>
      </c>
      <c r="AK541">
        <v>27</v>
      </c>
      <c r="AL541">
        <v>41</v>
      </c>
      <c r="AM541">
        <v>35</v>
      </c>
      <c r="AN541">
        <v>41</v>
      </c>
      <c r="AO541">
        <v>42</v>
      </c>
      <c r="AP541">
        <v>91</v>
      </c>
      <c r="AQ541">
        <v>52</v>
      </c>
      <c r="AR541">
        <v>23</v>
      </c>
      <c r="AS541">
        <v>45</v>
      </c>
      <c r="AT541">
        <v>42</v>
      </c>
      <c r="AU541">
        <v>33</v>
      </c>
      <c r="AV541">
        <v>45</v>
      </c>
      <c r="AW541">
        <v>42</v>
      </c>
      <c r="AX541">
        <v>35</v>
      </c>
      <c r="AY541">
        <v>61</v>
      </c>
      <c r="AZ541">
        <v>30</v>
      </c>
      <c r="BA541">
        <v>67</v>
      </c>
      <c r="BB541">
        <v>84</v>
      </c>
      <c r="BC541">
        <v>31</v>
      </c>
      <c r="BD541">
        <v>44</v>
      </c>
      <c r="BE541">
        <v>14</v>
      </c>
      <c r="BF541">
        <v>16</v>
      </c>
      <c r="BG541">
        <v>84</v>
      </c>
      <c r="BH541">
        <v>31</v>
      </c>
      <c r="BI541">
        <v>36</v>
      </c>
      <c r="BJ541">
        <v>14</v>
      </c>
      <c r="BK541">
        <v>22</v>
      </c>
      <c r="BL541">
        <v>31</v>
      </c>
      <c r="BM541">
        <v>31</v>
      </c>
      <c r="BN541">
        <v>87</v>
      </c>
      <c r="BO541">
        <v>24</v>
      </c>
      <c r="BP541">
        <v>39</v>
      </c>
      <c r="BQ541">
        <v>15</v>
      </c>
      <c r="BR541">
        <v>32</v>
      </c>
      <c r="BS541">
        <v>59</v>
      </c>
      <c r="BT541">
        <v>29</v>
      </c>
      <c r="BU541">
        <v>11</v>
      </c>
      <c r="BV541">
        <v>33</v>
      </c>
      <c r="BW541">
        <v>74</v>
      </c>
      <c r="BX541">
        <v>28</v>
      </c>
      <c r="BY541">
        <v>34</v>
      </c>
      <c r="BZ541">
        <v>55</v>
      </c>
      <c r="CA541">
        <v>49</v>
      </c>
      <c r="CB541">
        <v>30</v>
      </c>
      <c r="CC541">
        <v>27</v>
      </c>
      <c r="CD541">
        <v>37</v>
      </c>
      <c r="CE541">
        <v>37</v>
      </c>
      <c r="CF541">
        <v>27</v>
      </c>
      <c r="CG541">
        <v>39</v>
      </c>
      <c r="CH541">
        <v>41</v>
      </c>
      <c r="CI541">
        <v>27</v>
      </c>
      <c r="CJ541">
        <v>36</v>
      </c>
      <c r="CK541">
        <v>38</v>
      </c>
      <c r="CL541">
        <v>51</v>
      </c>
      <c r="CM541">
        <v>69</v>
      </c>
      <c r="CN541">
        <v>39</v>
      </c>
      <c r="CO541">
        <v>61</v>
      </c>
      <c r="CP541">
        <v>49</v>
      </c>
      <c r="CQ541">
        <v>29</v>
      </c>
      <c r="CR541">
        <v>58</v>
      </c>
      <c r="CS541">
        <v>39</v>
      </c>
      <c r="CT541">
        <v>38</v>
      </c>
      <c r="CU541">
        <v>126</v>
      </c>
      <c r="CV541">
        <v>64</v>
      </c>
      <c r="CW541">
        <v>78</v>
      </c>
      <c r="CX541">
        <v>95</v>
      </c>
    </row>
    <row r="542" spans="1:102" x14ac:dyDescent="0.25">
      <c r="A542" s="1" t="s">
        <v>102</v>
      </c>
      <c r="B542" s="1" t="s">
        <v>110</v>
      </c>
      <c r="C542" s="1" t="s">
        <v>108</v>
      </c>
      <c r="D542" s="1" t="s">
        <v>211</v>
      </c>
      <c r="E542" s="1" t="s">
        <v>106</v>
      </c>
      <c r="F542">
        <v>13.75</v>
      </c>
      <c r="G542">
        <v>40</v>
      </c>
      <c r="H542">
        <v>31</v>
      </c>
      <c r="I542">
        <v>31</v>
      </c>
      <c r="J542">
        <v>27</v>
      </c>
      <c r="K542">
        <v>42</v>
      </c>
      <c r="L542">
        <v>28</v>
      </c>
      <c r="M542">
        <v>35</v>
      </c>
      <c r="N542">
        <v>29</v>
      </c>
      <c r="O542">
        <v>48</v>
      </c>
      <c r="P542">
        <v>58</v>
      </c>
      <c r="Q542">
        <v>68</v>
      </c>
      <c r="R542">
        <v>87</v>
      </c>
      <c r="S542">
        <v>48</v>
      </c>
      <c r="T542">
        <v>15</v>
      </c>
      <c r="U542">
        <v>34</v>
      </c>
      <c r="V542">
        <v>27</v>
      </c>
      <c r="W542">
        <v>55</v>
      </c>
      <c r="X542">
        <v>33</v>
      </c>
      <c r="Y542">
        <v>37</v>
      </c>
      <c r="Z542">
        <v>28</v>
      </c>
      <c r="AA542">
        <v>115</v>
      </c>
      <c r="AB542">
        <v>51</v>
      </c>
      <c r="AC542">
        <v>65</v>
      </c>
      <c r="AD542">
        <v>90</v>
      </c>
      <c r="AE542">
        <v>34</v>
      </c>
      <c r="AF542">
        <v>50</v>
      </c>
      <c r="AG542">
        <v>43</v>
      </c>
      <c r="AH542">
        <v>32</v>
      </c>
      <c r="AI542">
        <v>40</v>
      </c>
      <c r="AJ542">
        <v>64</v>
      </c>
      <c r="AK542">
        <v>27</v>
      </c>
      <c r="AL542">
        <v>39</v>
      </c>
      <c r="AM542">
        <v>36</v>
      </c>
      <c r="AN542">
        <v>40</v>
      </c>
      <c r="AO542">
        <v>43</v>
      </c>
      <c r="AP542">
        <v>92</v>
      </c>
      <c r="AQ542">
        <v>51</v>
      </c>
      <c r="AR542">
        <v>24</v>
      </c>
      <c r="AS542">
        <v>48</v>
      </c>
      <c r="AT542">
        <v>43</v>
      </c>
      <c r="AU542">
        <v>34</v>
      </c>
      <c r="AV542">
        <v>45</v>
      </c>
      <c r="AW542">
        <v>47</v>
      </c>
      <c r="AX542">
        <v>39</v>
      </c>
      <c r="AY542">
        <v>62</v>
      </c>
      <c r="AZ542">
        <v>30</v>
      </c>
      <c r="BA542">
        <v>68</v>
      </c>
      <c r="BB542">
        <v>85</v>
      </c>
      <c r="BC542">
        <v>28</v>
      </c>
      <c r="BD542">
        <v>40</v>
      </c>
      <c r="BE542">
        <v>16</v>
      </c>
      <c r="BF542">
        <v>21</v>
      </c>
      <c r="BG542">
        <v>85</v>
      </c>
      <c r="BH542">
        <v>32</v>
      </c>
      <c r="BI542">
        <v>33</v>
      </c>
      <c r="BJ542">
        <v>14</v>
      </c>
      <c r="BK542">
        <v>27</v>
      </c>
      <c r="BL542">
        <v>34</v>
      </c>
      <c r="BM542">
        <v>31</v>
      </c>
      <c r="BN542">
        <v>90</v>
      </c>
      <c r="BO542">
        <v>21</v>
      </c>
      <c r="BP542">
        <v>40</v>
      </c>
      <c r="BQ542">
        <v>15</v>
      </c>
      <c r="BR542">
        <v>34</v>
      </c>
      <c r="BS542">
        <v>58</v>
      </c>
      <c r="BT542">
        <v>30</v>
      </c>
      <c r="BU542">
        <v>11</v>
      </c>
      <c r="BV542">
        <v>30</v>
      </c>
      <c r="BW542">
        <v>73</v>
      </c>
      <c r="BX542">
        <v>33</v>
      </c>
      <c r="BY542">
        <v>35</v>
      </c>
      <c r="BZ542">
        <v>58</v>
      </c>
      <c r="CA542">
        <v>44</v>
      </c>
      <c r="CB542">
        <v>29</v>
      </c>
      <c r="CC542">
        <v>24</v>
      </c>
      <c r="CD542">
        <v>35</v>
      </c>
      <c r="CE542">
        <v>35</v>
      </c>
      <c r="CF542">
        <v>28</v>
      </c>
      <c r="CG542">
        <v>41</v>
      </c>
      <c r="CH542">
        <v>40</v>
      </c>
      <c r="CI542">
        <v>28</v>
      </c>
      <c r="CJ542">
        <v>37</v>
      </c>
      <c r="CK542">
        <v>41</v>
      </c>
      <c r="CL542">
        <v>52</v>
      </c>
      <c r="CM542">
        <v>69</v>
      </c>
      <c r="CN542">
        <v>42</v>
      </c>
      <c r="CO542">
        <v>59</v>
      </c>
      <c r="CP542">
        <v>46</v>
      </c>
      <c r="CQ542">
        <v>28</v>
      </c>
      <c r="CR542">
        <v>59</v>
      </c>
      <c r="CS542">
        <v>39</v>
      </c>
      <c r="CT542">
        <v>43</v>
      </c>
      <c r="CU542">
        <v>132</v>
      </c>
      <c r="CV542">
        <v>64</v>
      </c>
      <c r="CW542">
        <v>80</v>
      </c>
      <c r="CX542">
        <v>92</v>
      </c>
    </row>
    <row r="543" spans="1:102" x14ac:dyDescent="0.25">
      <c r="A543" s="1" t="s">
        <v>102</v>
      </c>
      <c r="B543" s="1" t="s">
        <v>110</v>
      </c>
      <c r="C543" s="1" t="s">
        <v>108</v>
      </c>
      <c r="D543" s="1" t="s">
        <v>211</v>
      </c>
      <c r="E543" s="1" t="s">
        <v>106</v>
      </c>
      <c r="F543">
        <v>14</v>
      </c>
      <c r="G543">
        <v>44</v>
      </c>
      <c r="H543">
        <v>33</v>
      </c>
      <c r="I543">
        <v>31</v>
      </c>
      <c r="J543">
        <v>28</v>
      </c>
      <c r="K543">
        <v>42</v>
      </c>
      <c r="L543">
        <v>28</v>
      </c>
      <c r="M543">
        <v>36</v>
      </c>
      <c r="N543">
        <v>30</v>
      </c>
      <c r="O543">
        <v>43</v>
      </c>
      <c r="P543">
        <v>56</v>
      </c>
      <c r="Q543">
        <v>72</v>
      </c>
      <c r="R543">
        <v>87</v>
      </c>
      <c r="S543">
        <v>50</v>
      </c>
      <c r="T543">
        <v>18</v>
      </c>
      <c r="U543">
        <v>36</v>
      </c>
      <c r="V543">
        <v>27</v>
      </c>
      <c r="W543">
        <v>58</v>
      </c>
      <c r="X543">
        <v>34</v>
      </c>
      <c r="Y543">
        <v>36</v>
      </c>
      <c r="Z543">
        <v>30</v>
      </c>
      <c r="AA543">
        <v>110</v>
      </c>
      <c r="AB543">
        <v>55</v>
      </c>
      <c r="AC543">
        <v>63</v>
      </c>
      <c r="AD543">
        <v>86</v>
      </c>
      <c r="AE543">
        <v>34</v>
      </c>
      <c r="AF543">
        <v>49</v>
      </c>
      <c r="AG543">
        <v>44</v>
      </c>
      <c r="AH543">
        <v>32</v>
      </c>
      <c r="AI543">
        <v>40</v>
      </c>
      <c r="AJ543">
        <v>60</v>
      </c>
      <c r="AK543">
        <v>28</v>
      </c>
      <c r="AL543">
        <v>39</v>
      </c>
      <c r="AM543">
        <v>35</v>
      </c>
      <c r="AN543">
        <v>38</v>
      </c>
      <c r="AO543">
        <v>36</v>
      </c>
      <c r="AP543">
        <v>91</v>
      </c>
      <c r="AQ543">
        <v>55</v>
      </c>
      <c r="AR543">
        <v>25</v>
      </c>
      <c r="AS543">
        <v>47</v>
      </c>
      <c r="AT543">
        <v>39</v>
      </c>
      <c r="AU543">
        <v>33</v>
      </c>
      <c r="AV543">
        <v>47</v>
      </c>
      <c r="AW543">
        <v>45</v>
      </c>
      <c r="AX543">
        <v>36</v>
      </c>
      <c r="AY543">
        <v>59</v>
      </c>
      <c r="AZ543">
        <v>29</v>
      </c>
      <c r="BA543">
        <v>67</v>
      </c>
      <c r="BB543">
        <v>85</v>
      </c>
      <c r="BC543">
        <v>29</v>
      </c>
      <c r="BD543">
        <v>40</v>
      </c>
      <c r="BE543">
        <v>15</v>
      </c>
      <c r="BF543">
        <v>20</v>
      </c>
      <c r="BG543">
        <v>85</v>
      </c>
      <c r="BH543">
        <v>33</v>
      </c>
      <c r="BI543">
        <v>33</v>
      </c>
      <c r="BJ543">
        <v>15</v>
      </c>
      <c r="BK543">
        <v>20</v>
      </c>
      <c r="BL543">
        <v>33</v>
      </c>
      <c r="BM543">
        <v>29</v>
      </c>
      <c r="BN543">
        <v>85</v>
      </c>
      <c r="BO543">
        <v>23</v>
      </c>
      <c r="BP543">
        <v>38</v>
      </c>
      <c r="BQ543">
        <v>13</v>
      </c>
      <c r="BR543">
        <v>34</v>
      </c>
      <c r="BS543">
        <v>59</v>
      </c>
      <c r="BT543">
        <v>30</v>
      </c>
      <c r="BU543">
        <v>11</v>
      </c>
      <c r="BV543">
        <v>30</v>
      </c>
      <c r="BW543">
        <v>71</v>
      </c>
      <c r="BX543">
        <v>30</v>
      </c>
      <c r="BY543">
        <v>35</v>
      </c>
      <c r="BZ543">
        <v>57</v>
      </c>
      <c r="CA543">
        <v>48</v>
      </c>
      <c r="CB543">
        <v>32</v>
      </c>
      <c r="CC543">
        <v>27</v>
      </c>
      <c r="CD543">
        <v>38</v>
      </c>
      <c r="CE543">
        <v>39</v>
      </c>
      <c r="CF543">
        <v>25</v>
      </c>
      <c r="CG543">
        <v>42</v>
      </c>
      <c r="CH543">
        <v>40</v>
      </c>
      <c r="CI543">
        <v>26</v>
      </c>
      <c r="CJ543">
        <v>34</v>
      </c>
      <c r="CK543">
        <v>37</v>
      </c>
      <c r="CL543">
        <v>50</v>
      </c>
      <c r="CM543">
        <v>69</v>
      </c>
      <c r="CN543">
        <v>40</v>
      </c>
      <c r="CO543">
        <v>64</v>
      </c>
      <c r="CP543">
        <v>49</v>
      </c>
      <c r="CQ543">
        <v>28</v>
      </c>
      <c r="CR543">
        <v>56</v>
      </c>
      <c r="CS543">
        <v>39</v>
      </c>
      <c r="CT543">
        <v>36</v>
      </c>
      <c r="CU543">
        <v>129</v>
      </c>
      <c r="CV543">
        <v>60</v>
      </c>
      <c r="CW543">
        <v>81</v>
      </c>
      <c r="CX543">
        <v>94</v>
      </c>
    </row>
    <row r="544" spans="1:102" x14ac:dyDescent="0.25">
      <c r="A544" s="1" t="s">
        <v>102</v>
      </c>
      <c r="B544" s="1" t="s">
        <v>110</v>
      </c>
      <c r="C544" s="1" t="s">
        <v>108</v>
      </c>
      <c r="D544" s="1" t="s">
        <v>211</v>
      </c>
      <c r="E544" s="1" t="s">
        <v>106</v>
      </c>
      <c r="F544">
        <v>14.25</v>
      </c>
      <c r="G544">
        <v>40</v>
      </c>
      <c r="H544">
        <v>33</v>
      </c>
      <c r="I544">
        <v>30</v>
      </c>
      <c r="J544">
        <v>26</v>
      </c>
      <c r="K544">
        <v>38</v>
      </c>
      <c r="L544">
        <v>30</v>
      </c>
      <c r="M544">
        <v>37</v>
      </c>
      <c r="N544">
        <v>29</v>
      </c>
      <c r="O544">
        <v>47</v>
      </c>
      <c r="P544">
        <v>59</v>
      </c>
      <c r="Q544">
        <v>69</v>
      </c>
      <c r="R544">
        <v>91</v>
      </c>
      <c r="S544">
        <v>49</v>
      </c>
      <c r="T544">
        <v>14</v>
      </c>
      <c r="U544">
        <v>35</v>
      </c>
      <c r="V544">
        <v>26</v>
      </c>
      <c r="W544">
        <v>58</v>
      </c>
      <c r="X544">
        <v>37</v>
      </c>
      <c r="Y544">
        <v>35</v>
      </c>
      <c r="Z544">
        <v>26</v>
      </c>
      <c r="AA544">
        <v>114</v>
      </c>
      <c r="AB544">
        <v>54</v>
      </c>
      <c r="AC544">
        <v>63</v>
      </c>
      <c r="AD544">
        <v>86</v>
      </c>
      <c r="AE544">
        <v>36</v>
      </c>
      <c r="AF544">
        <v>46</v>
      </c>
      <c r="AG544">
        <v>44</v>
      </c>
      <c r="AH544">
        <v>36</v>
      </c>
      <c r="AI544">
        <v>36</v>
      </c>
      <c r="AJ544">
        <v>67</v>
      </c>
      <c r="AK544">
        <v>27</v>
      </c>
      <c r="AL544">
        <v>39</v>
      </c>
      <c r="AM544">
        <v>34</v>
      </c>
      <c r="AN544">
        <v>37</v>
      </c>
      <c r="AO544">
        <v>36</v>
      </c>
      <c r="AP544">
        <v>95</v>
      </c>
      <c r="AQ544">
        <v>52</v>
      </c>
      <c r="AR544">
        <v>21</v>
      </c>
      <c r="AS544">
        <v>46</v>
      </c>
      <c r="AT544">
        <v>41</v>
      </c>
      <c r="AU544">
        <v>33</v>
      </c>
      <c r="AV544">
        <v>46</v>
      </c>
      <c r="AW544">
        <v>44</v>
      </c>
      <c r="AX544">
        <v>37</v>
      </c>
      <c r="AY544">
        <v>63</v>
      </c>
      <c r="AZ544">
        <v>27</v>
      </c>
      <c r="BA544">
        <v>62</v>
      </c>
      <c r="BB544">
        <v>82</v>
      </c>
      <c r="BC544">
        <v>31</v>
      </c>
      <c r="BD544">
        <v>45</v>
      </c>
      <c r="BE544">
        <v>16</v>
      </c>
      <c r="BF544">
        <v>17</v>
      </c>
      <c r="BG544">
        <v>82</v>
      </c>
      <c r="BH544">
        <v>30</v>
      </c>
      <c r="BI544">
        <v>33</v>
      </c>
      <c r="BJ544">
        <v>17</v>
      </c>
      <c r="BK544">
        <v>22</v>
      </c>
      <c r="BL544">
        <v>32</v>
      </c>
      <c r="BM544">
        <v>29</v>
      </c>
      <c r="BN544">
        <v>88</v>
      </c>
      <c r="BO544">
        <v>23</v>
      </c>
      <c r="BP544">
        <v>41</v>
      </c>
      <c r="BQ544">
        <v>14</v>
      </c>
      <c r="BR544">
        <v>34</v>
      </c>
      <c r="BS544">
        <v>57</v>
      </c>
      <c r="BT544">
        <v>31</v>
      </c>
      <c r="BU544">
        <v>11</v>
      </c>
      <c r="BV544">
        <v>29</v>
      </c>
      <c r="BW544">
        <v>73</v>
      </c>
      <c r="BX544">
        <v>32</v>
      </c>
      <c r="BY544">
        <v>32</v>
      </c>
      <c r="BZ544">
        <v>54</v>
      </c>
      <c r="CA544">
        <v>50</v>
      </c>
      <c r="CB544">
        <v>30</v>
      </c>
      <c r="CC544">
        <v>28</v>
      </c>
      <c r="CD544">
        <v>39</v>
      </c>
      <c r="CE544">
        <v>38</v>
      </c>
      <c r="CF544">
        <v>29</v>
      </c>
      <c r="CG544">
        <v>39</v>
      </c>
      <c r="CH544">
        <v>43</v>
      </c>
      <c r="CI544">
        <v>27</v>
      </c>
      <c r="CJ544">
        <v>36</v>
      </c>
      <c r="CK544">
        <v>35</v>
      </c>
      <c r="CL544">
        <v>50</v>
      </c>
      <c r="CM544">
        <v>72</v>
      </c>
      <c r="CN544">
        <v>38</v>
      </c>
      <c r="CO544">
        <v>59</v>
      </c>
      <c r="CP544">
        <v>48</v>
      </c>
      <c r="CQ544">
        <v>29</v>
      </c>
      <c r="CR544">
        <v>53</v>
      </c>
      <c r="CS544">
        <v>38</v>
      </c>
      <c r="CT544">
        <v>38</v>
      </c>
      <c r="CU544">
        <v>131</v>
      </c>
      <c r="CV544">
        <v>59</v>
      </c>
      <c r="CW544">
        <v>78</v>
      </c>
      <c r="CX544">
        <v>90</v>
      </c>
    </row>
    <row r="545" spans="1:102" x14ac:dyDescent="0.25">
      <c r="A545" s="1" t="s">
        <v>102</v>
      </c>
      <c r="B545" s="1" t="s">
        <v>110</v>
      </c>
      <c r="C545" s="1" t="s">
        <v>108</v>
      </c>
      <c r="D545" s="1" t="s">
        <v>211</v>
      </c>
      <c r="E545" s="1" t="s">
        <v>106</v>
      </c>
      <c r="F545">
        <v>14.5</v>
      </c>
      <c r="G545">
        <v>38</v>
      </c>
      <c r="H545">
        <v>32</v>
      </c>
      <c r="I545">
        <v>32</v>
      </c>
      <c r="J545">
        <v>25</v>
      </c>
      <c r="K545">
        <v>42</v>
      </c>
      <c r="L545">
        <v>31</v>
      </c>
      <c r="M545">
        <v>36</v>
      </c>
      <c r="N545">
        <v>29</v>
      </c>
      <c r="O545">
        <v>47</v>
      </c>
      <c r="P545">
        <v>59</v>
      </c>
      <c r="Q545">
        <v>68</v>
      </c>
      <c r="R545">
        <v>85</v>
      </c>
      <c r="S545">
        <v>48</v>
      </c>
      <c r="T545">
        <v>18</v>
      </c>
      <c r="U545">
        <v>37</v>
      </c>
      <c r="V545">
        <v>26</v>
      </c>
      <c r="W545">
        <v>61</v>
      </c>
      <c r="X545">
        <v>36</v>
      </c>
      <c r="Y545">
        <v>36</v>
      </c>
      <c r="Z545">
        <v>28</v>
      </c>
      <c r="AA545">
        <v>114</v>
      </c>
      <c r="AB545">
        <v>54</v>
      </c>
      <c r="AC545">
        <v>65</v>
      </c>
      <c r="AD545">
        <v>85</v>
      </c>
      <c r="AE545">
        <v>33</v>
      </c>
      <c r="AF545">
        <v>49</v>
      </c>
      <c r="AG545">
        <v>44</v>
      </c>
      <c r="AH545">
        <v>33</v>
      </c>
      <c r="AI545">
        <v>37</v>
      </c>
      <c r="AJ545">
        <v>62</v>
      </c>
      <c r="AK545">
        <v>26</v>
      </c>
      <c r="AL545">
        <v>40</v>
      </c>
      <c r="AM545">
        <v>34</v>
      </c>
      <c r="AN545">
        <v>39</v>
      </c>
      <c r="AO545">
        <v>40</v>
      </c>
      <c r="AP545">
        <v>96</v>
      </c>
      <c r="AQ545">
        <v>54</v>
      </c>
      <c r="AR545">
        <v>23</v>
      </c>
      <c r="AS545">
        <v>47</v>
      </c>
      <c r="AT545">
        <v>41</v>
      </c>
      <c r="AU545">
        <v>32</v>
      </c>
      <c r="AV545">
        <v>45</v>
      </c>
      <c r="AW545">
        <v>43</v>
      </c>
      <c r="AX545">
        <v>37</v>
      </c>
      <c r="AY545">
        <v>65</v>
      </c>
      <c r="AZ545">
        <v>29</v>
      </c>
      <c r="BA545">
        <v>63</v>
      </c>
      <c r="BB545">
        <v>86</v>
      </c>
      <c r="BC545">
        <v>28</v>
      </c>
      <c r="BD545">
        <v>42</v>
      </c>
      <c r="BE545">
        <v>15</v>
      </c>
      <c r="BF545">
        <v>21</v>
      </c>
      <c r="BG545">
        <v>83</v>
      </c>
      <c r="BH545">
        <v>30</v>
      </c>
      <c r="BI545">
        <v>37</v>
      </c>
      <c r="BJ545">
        <v>14</v>
      </c>
      <c r="BK545">
        <v>21</v>
      </c>
      <c r="BL545">
        <v>31</v>
      </c>
      <c r="BM545">
        <v>29</v>
      </c>
      <c r="BN545">
        <v>88</v>
      </c>
      <c r="BO545">
        <v>25</v>
      </c>
      <c r="BP545">
        <v>39</v>
      </c>
      <c r="BQ545">
        <v>16</v>
      </c>
      <c r="BR545">
        <v>35</v>
      </c>
      <c r="BS545">
        <v>60</v>
      </c>
      <c r="BT545">
        <v>30</v>
      </c>
      <c r="BU545">
        <v>11</v>
      </c>
      <c r="BV545">
        <v>31</v>
      </c>
      <c r="BW545">
        <v>71</v>
      </c>
      <c r="BX545">
        <v>34</v>
      </c>
      <c r="BY545">
        <v>32</v>
      </c>
      <c r="BZ545">
        <v>57</v>
      </c>
      <c r="CA545">
        <v>49</v>
      </c>
      <c r="CB545">
        <v>29</v>
      </c>
      <c r="CC545">
        <v>24</v>
      </c>
      <c r="CD545">
        <v>39</v>
      </c>
      <c r="CE545">
        <v>38</v>
      </c>
      <c r="CF545">
        <v>29</v>
      </c>
      <c r="CG545">
        <v>40</v>
      </c>
      <c r="CH545">
        <v>41</v>
      </c>
      <c r="CI545">
        <v>25</v>
      </c>
      <c r="CJ545">
        <v>37</v>
      </c>
      <c r="CK545">
        <v>38</v>
      </c>
      <c r="CL545">
        <v>52</v>
      </c>
      <c r="CM545">
        <v>67</v>
      </c>
      <c r="CN545">
        <v>45</v>
      </c>
      <c r="CO545">
        <v>62</v>
      </c>
      <c r="CP545">
        <v>47</v>
      </c>
      <c r="CQ545">
        <v>27</v>
      </c>
      <c r="CR545">
        <v>60</v>
      </c>
      <c r="CS545">
        <v>40</v>
      </c>
      <c r="CT545">
        <v>38</v>
      </c>
      <c r="CU545">
        <v>127</v>
      </c>
      <c r="CV545">
        <v>64</v>
      </c>
      <c r="CW545">
        <v>78</v>
      </c>
      <c r="CX545">
        <v>93</v>
      </c>
    </row>
    <row r="546" spans="1:102" x14ac:dyDescent="0.25">
      <c r="A546" s="1" t="s">
        <v>102</v>
      </c>
      <c r="B546" s="1" t="s">
        <v>110</v>
      </c>
      <c r="C546" s="1" t="s">
        <v>108</v>
      </c>
      <c r="D546" s="1" t="s">
        <v>211</v>
      </c>
      <c r="E546" s="1" t="s">
        <v>106</v>
      </c>
      <c r="F546">
        <v>14.75</v>
      </c>
      <c r="G546">
        <v>43</v>
      </c>
      <c r="H546">
        <v>34</v>
      </c>
      <c r="I546">
        <v>33</v>
      </c>
      <c r="J546">
        <v>29</v>
      </c>
      <c r="K546">
        <v>47</v>
      </c>
      <c r="L546">
        <v>33</v>
      </c>
      <c r="M546">
        <v>37</v>
      </c>
      <c r="N546">
        <v>35</v>
      </c>
      <c r="O546">
        <v>50</v>
      </c>
      <c r="P546">
        <v>60</v>
      </c>
      <c r="Q546">
        <v>72</v>
      </c>
      <c r="R546">
        <v>90</v>
      </c>
      <c r="S546">
        <v>50</v>
      </c>
      <c r="T546">
        <v>15</v>
      </c>
      <c r="U546">
        <v>35</v>
      </c>
      <c r="V546">
        <v>28</v>
      </c>
      <c r="W546">
        <v>56</v>
      </c>
      <c r="X546">
        <v>38</v>
      </c>
      <c r="Y546">
        <v>36</v>
      </c>
      <c r="Z546">
        <v>29</v>
      </c>
      <c r="AA546">
        <v>117</v>
      </c>
      <c r="AB546">
        <v>54</v>
      </c>
      <c r="AC546">
        <v>70</v>
      </c>
      <c r="AD546">
        <v>81</v>
      </c>
      <c r="AE546">
        <v>39</v>
      </c>
      <c r="AF546">
        <v>52</v>
      </c>
      <c r="AG546">
        <v>41</v>
      </c>
      <c r="AH546">
        <v>33</v>
      </c>
      <c r="AI546">
        <v>37</v>
      </c>
      <c r="AJ546">
        <v>63</v>
      </c>
      <c r="AK546">
        <v>27</v>
      </c>
      <c r="AL546">
        <v>41</v>
      </c>
      <c r="AM546">
        <v>33</v>
      </c>
      <c r="AN546">
        <v>44</v>
      </c>
      <c r="AO546">
        <v>42</v>
      </c>
      <c r="AP546">
        <v>93</v>
      </c>
      <c r="AQ546">
        <v>55</v>
      </c>
      <c r="AR546">
        <v>22</v>
      </c>
      <c r="AS546">
        <v>45</v>
      </c>
      <c r="AT546">
        <v>42</v>
      </c>
      <c r="AU546">
        <v>33</v>
      </c>
      <c r="AV546">
        <v>47</v>
      </c>
      <c r="AW546">
        <v>42</v>
      </c>
      <c r="AX546">
        <v>37</v>
      </c>
      <c r="AY546">
        <v>66</v>
      </c>
      <c r="AZ546">
        <v>30</v>
      </c>
      <c r="BA546">
        <v>64</v>
      </c>
      <c r="BB546">
        <v>86</v>
      </c>
      <c r="BC546">
        <v>30</v>
      </c>
      <c r="BD546">
        <v>43</v>
      </c>
      <c r="BE546">
        <v>16</v>
      </c>
      <c r="BF546">
        <v>23</v>
      </c>
      <c r="BG546">
        <v>85</v>
      </c>
      <c r="BH546">
        <v>30</v>
      </c>
      <c r="BI546">
        <v>37</v>
      </c>
      <c r="BJ546">
        <v>14</v>
      </c>
      <c r="BK546">
        <v>24</v>
      </c>
      <c r="BL546">
        <v>32</v>
      </c>
      <c r="BM546">
        <v>33</v>
      </c>
      <c r="BN546">
        <v>88</v>
      </c>
      <c r="BO546">
        <v>24</v>
      </c>
      <c r="BP546">
        <v>41</v>
      </c>
      <c r="BQ546">
        <v>17</v>
      </c>
      <c r="BR546">
        <v>34</v>
      </c>
      <c r="BS546">
        <v>60</v>
      </c>
      <c r="BT546">
        <v>31</v>
      </c>
      <c r="BU546">
        <v>11</v>
      </c>
      <c r="BV546">
        <v>33</v>
      </c>
      <c r="BW546">
        <v>72</v>
      </c>
      <c r="BX546">
        <v>33</v>
      </c>
      <c r="BY546">
        <v>32</v>
      </c>
      <c r="BZ546">
        <v>54</v>
      </c>
      <c r="CA546">
        <v>49</v>
      </c>
      <c r="CB546">
        <v>29</v>
      </c>
      <c r="CC546">
        <v>24</v>
      </c>
      <c r="CD546">
        <v>36</v>
      </c>
      <c r="CE546">
        <v>41</v>
      </c>
      <c r="CF546">
        <v>29</v>
      </c>
      <c r="CG546">
        <v>42</v>
      </c>
      <c r="CH546">
        <v>40</v>
      </c>
      <c r="CI546">
        <v>30</v>
      </c>
      <c r="CJ546">
        <v>37</v>
      </c>
      <c r="CK546">
        <v>38</v>
      </c>
      <c r="CL546">
        <v>51</v>
      </c>
      <c r="CM546">
        <v>71</v>
      </c>
      <c r="CN546">
        <v>41</v>
      </c>
      <c r="CO546">
        <v>60</v>
      </c>
      <c r="CP546">
        <v>48</v>
      </c>
      <c r="CQ546">
        <v>27</v>
      </c>
      <c r="CR546">
        <v>57</v>
      </c>
      <c r="CS546">
        <v>42</v>
      </c>
      <c r="CT546">
        <v>36</v>
      </c>
      <c r="CU546">
        <v>131</v>
      </c>
      <c r="CV546">
        <v>63</v>
      </c>
      <c r="CW546">
        <v>69</v>
      </c>
      <c r="CX546">
        <v>91</v>
      </c>
    </row>
    <row r="547" spans="1:102" x14ac:dyDescent="0.25">
      <c r="A547" s="1" t="s">
        <v>102</v>
      </c>
      <c r="B547" s="1" t="s">
        <v>110</v>
      </c>
      <c r="C547" s="1" t="s">
        <v>108</v>
      </c>
      <c r="D547" s="1" t="s">
        <v>211</v>
      </c>
      <c r="E547" s="1" t="s">
        <v>106</v>
      </c>
      <c r="F547">
        <v>15</v>
      </c>
      <c r="G547">
        <v>38</v>
      </c>
      <c r="H547">
        <v>33</v>
      </c>
      <c r="I547">
        <v>31</v>
      </c>
      <c r="J547">
        <v>27</v>
      </c>
      <c r="K547">
        <v>44</v>
      </c>
      <c r="L547">
        <v>30</v>
      </c>
      <c r="M547">
        <v>38</v>
      </c>
      <c r="N547">
        <v>30</v>
      </c>
      <c r="O547">
        <v>48</v>
      </c>
      <c r="P547">
        <v>58</v>
      </c>
      <c r="Q547">
        <v>69</v>
      </c>
      <c r="R547">
        <v>92</v>
      </c>
      <c r="S547">
        <v>49</v>
      </c>
      <c r="T547">
        <v>15</v>
      </c>
      <c r="U547">
        <v>35</v>
      </c>
      <c r="V547">
        <v>29</v>
      </c>
      <c r="W547">
        <v>59</v>
      </c>
      <c r="X547">
        <v>37</v>
      </c>
      <c r="Y547">
        <v>35</v>
      </c>
      <c r="Z547">
        <v>30</v>
      </c>
      <c r="AA547">
        <v>118</v>
      </c>
      <c r="AB547">
        <v>55</v>
      </c>
      <c r="AC547">
        <v>68</v>
      </c>
      <c r="AD547">
        <v>89</v>
      </c>
      <c r="AE547">
        <v>36</v>
      </c>
      <c r="AF547">
        <v>50</v>
      </c>
      <c r="AG547">
        <v>47</v>
      </c>
      <c r="AH547">
        <v>32</v>
      </c>
      <c r="AI547">
        <v>38</v>
      </c>
      <c r="AJ547">
        <v>63</v>
      </c>
      <c r="AK547">
        <v>29</v>
      </c>
      <c r="AL547">
        <v>40</v>
      </c>
      <c r="AM547">
        <v>35</v>
      </c>
      <c r="AN547">
        <v>39</v>
      </c>
      <c r="AO547">
        <v>38</v>
      </c>
      <c r="AP547">
        <v>94</v>
      </c>
      <c r="AQ547">
        <v>52</v>
      </c>
      <c r="AR547">
        <v>22</v>
      </c>
      <c r="AS547">
        <v>48</v>
      </c>
      <c r="AT547">
        <v>44</v>
      </c>
      <c r="AU547">
        <v>34</v>
      </c>
      <c r="AV547">
        <v>43</v>
      </c>
      <c r="AW547">
        <v>46</v>
      </c>
      <c r="AX547">
        <v>35</v>
      </c>
      <c r="AY547">
        <v>65</v>
      </c>
      <c r="AZ547">
        <v>28</v>
      </c>
      <c r="BA547">
        <v>66</v>
      </c>
      <c r="BB547">
        <v>85</v>
      </c>
      <c r="BC547">
        <v>31</v>
      </c>
      <c r="BD547">
        <v>40</v>
      </c>
      <c r="BE547">
        <v>14</v>
      </c>
      <c r="BF547">
        <v>19</v>
      </c>
      <c r="BG547">
        <v>82</v>
      </c>
      <c r="BH547">
        <v>31</v>
      </c>
      <c r="BI547">
        <v>36</v>
      </c>
      <c r="BJ547">
        <v>15</v>
      </c>
      <c r="BK547">
        <v>25</v>
      </c>
      <c r="BL547">
        <v>34</v>
      </c>
      <c r="BM547">
        <v>28</v>
      </c>
      <c r="BN547">
        <v>88</v>
      </c>
      <c r="BO547">
        <v>24</v>
      </c>
      <c r="BP547">
        <v>44</v>
      </c>
      <c r="BQ547">
        <v>15</v>
      </c>
      <c r="BR547">
        <v>33</v>
      </c>
      <c r="BS547">
        <v>60</v>
      </c>
      <c r="BT547">
        <v>32</v>
      </c>
      <c r="BU547">
        <v>11</v>
      </c>
      <c r="BV547">
        <v>29</v>
      </c>
      <c r="BW547">
        <v>77</v>
      </c>
      <c r="BX547">
        <v>32</v>
      </c>
      <c r="BY547">
        <v>34</v>
      </c>
      <c r="BZ547">
        <v>60</v>
      </c>
      <c r="CA547">
        <v>46</v>
      </c>
      <c r="CB547">
        <v>29</v>
      </c>
      <c r="CC547">
        <v>28</v>
      </c>
      <c r="CD547">
        <v>40</v>
      </c>
      <c r="CE547">
        <v>41</v>
      </c>
      <c r="CF547">
        <v>29</v>
      </c>
      <c r="CG547">
        <v>44</v>
      </c>
      <c r="CH547">
        <v>41</v>
      </c>
      <c r="CI547">
        <v>26</v>
      </c>
      <c r="CJ547">
        <v>35</v>
      </c>
      <c r="CK547">
        <v>38</v>
      </c>
      <c r="CL547">
        <v>50</v>
      </c>
      <c r="CM547">
        <v>71</v>
      </c>
      <c r="CN547">
        <v>41</v>
      </c>
      <c r="CO547">
        <v>64</v>
      </c>
      <c r="CP547">
        <v>48</v>
      </c>
      <c r="CQ547">
        <v>31</v>
      </c>
      <c r="CR547">
        <v>58</v>
      </c>
      <c r="CS547">
        <v>38</v>
      </c>
      <c r="CT547">
        <v>39</v>
      </c>
      <c r="CU547">
        <v>131</v>
      </c>
      <c r="CV547">
        <v>64</v>
      </c>
      <c r="CW547">
        <v>79</v>
      </c>
      <c r="CX547">
        <v>90</v>
      </c>
    </row>
    <row r="548" spans="1:102" x14ac:dyDescent="0.25">
      <c r="A548" s="1" t="s">
        <v>102</v>
      </c>
      <c r="B548" s="1" t="s">
        <v>110</v>
      </c>
      <c r="C548" s="1" t="s">
        <v>108</v>
      </c>
      <c r="D548" s="1" t="s">
        <v>211</v>
      </c>
      <c r="E548" s="1" t="s">
        <v>106</v>
      </c>
      <c r="F548">
        <v>15.25</v>
      </c>
      <c r="G548">
        <v>42</v>
      </c>
      <c r="H548">
        <v>33</v>
      </c>
      <c r="I548">
        <v>34</v>
      </c>
      <c r="J548">
        <v>28</v>
      </c>
      <c r="K548">
        <v>41</v>
      </c>
      <c r="L548">
        <v>32</v>
      </c>
      <c r="M548">
        <v>38</v>
      </c>
      <c r="N548">
        <v>32</v>
      </c>
      <c r="O548">
        <v>51</v>
      </c>
      <c r="P548">
        <v>60</v>
      </c>
      <c r="Q548">
        <v>73</v>
      </c>
      <c r="R548">
        <v>88</v>
      </c>
      <c r="S548">
        <v>47</v>
      </c>
      <c r="T548">
        <v>16</v>
      </c>
      <c r="U548">
        <v>35</v>
      </c>
      <c r="V548">
        <v>29</v>
      </c>
      <c r="W548">
        <v>59</v>
      </c>
      <c r="X548">
        <v>37</v>
      </c>
      <c r="Y548">
        <v>34</v>
      </c>
      <c r="Z548">
        <v>32</v>
      </c>
      <c r="AA548">
        <v>118</v>
      </c>
      <c r="AB548">
        <v>58</v>
      </c>
      <c r="AC548">
        <v>68</v>
      </c>
      <c r="AD548">
        <v>87</v>
      </c>
      <c r="AE548">
        <v>35</v>
      </c>
      <c r="AF548">
        <v>50</v>
      </c>
      <c r="AG548">
        <v>42</v>
      </c>
      <c r="AH548">
        <v>34</v>
      </c>
      <c r="AI548">
        <v>37</v>
      </c>
      <c r="AJ548">
        <v>65</v>
      </c>
      <c r="AK548">
        <v>29</v>
      </c>
      <c r="AL548">
        <v>41</v>
      </c>
      <c r="AM548">
        <v>37</v>
      </c>
      <c r="AN548">
        <v>44</v>
      </c>
      <c r="AO548">
        <v>41</v>
      </c>
      <c r="AP548">
        <v>95</v>
      </c>
      <c r="AQ548">
        <v>55</v>
      </c>
      <c r="AR548">
        <v>22</v>
      </c>
      <c r="AS548">
        <v>46</v>
      </c>
      <c r="AT548">
        <v>44</v>
      </c>
      <c r="AU548">
        <v>32</v>
      </c>
      <c r="AV548">
        <v>48</v>
      </c>
      <c r="AW548">
        <v>42</v>
      </c>
      <c r="AX548">
        <v>36</v>
      </c>
      <c r="AY548">
        <v>64</v>
      </c>
      <c r="AZ548">
        <v>30</v>
      </c>
      <c r="BA548">
        <v>65</v>
      </c>
      <c r="BB548">
        <v>84</v>
      </c>
      <c r="BC548">
        <v>29</v>
      </c>
      <c r="BD548">
        <v>43</v>
      </c>
      <c r="BE548">
        <v>14</v>
      </c>
      <c r="BF548">
        <v>20</v>
      </c>
      <c r="BG548">
        <v>86</v>
      </c>
      <c r="BH548">
        <v>29</v>
      </c>
      <c r="BI548">
        <v>35</v>
      </c>
      <c r="BJ548">
        <v>16</v>
      </c>
      <c r="BK548">
        <v>24</v>
      </c>
      <c r="BL548">
        <v>32</v>
      </c>
      <c r="BM548">
        <v>29</v>
      </c>
      <c r="BN548">
        <v>90</v>
      </c>
      <c r="BO548">
        <v>24</v>
      </c>
      <c r="BP548">
        <v>44</v>
      </c>
      <c r="BQ548">
        <v>14</v>
      </c>
      <c r="BR548">
        <v>33</v>
      </c>
      <c r="BS548">
        <v>62</v>
      </c>
      <c r="BT548">
        <v>33</v>
      </c>
      <c r="BU548">
        <v>11</v>
      </c>
      <c r="BV548">
        <v>34</v>
      </c>
      <c r="BW548">
        <v>76</v>
      </c>
      <c r="BX548">
        <v>34</v>
      </c>
      <c r="BY548">
        <v>33</v>
      </c>
      <c r="BZ548">
        <v>58</v>
      </c>
      <c r="CA548">
        <v>47</v>
      </c>
      <c r="CB548">
        <v>29</v>
      </c>
      <c r="CC548">
        <v>24</v>
      </c>
      <c r="CD548">
        <v>38</v>
      </c>
      <c r="CE548">
        <v>39</v>
      </c>
      <c r="CF548">
        <v>28</v>
      </c>
      <c r="CG548">
        <v>43</v>
      </c>
      <c r="CH548">
        <v>41</v>
      </c>
      <c r="CI548">
        <v>26</v>
      </c>
      <c r="CJ548">
        <v>35</v>
      </c>
      <c r="CK548">
        <v>34</v>
      </c>
      <c r="CL548">
        <v>54</v>
      </c>
      <c r="CM548">
        <v>72</v>
      </c>
      <c r="CN548">
        <v>45</v>
      </c>
      <c r="CO548">
        <v>61</v>
      </c>
      <c r="CP548">
        <v>48</v>
      </c>
      <c r="CQ548">
        <v>29</v>
      </c>
      <c r="CR548">
        <v>57</v>
      </c>
      <c r="CS548">
        <v>40</v>
      </c>
      <c r="CT548">
        <v>42</v>
      </c>
      <c r="CU548">
        <v>135</v>
      </c>
      <c r="CV548">
        <v>60</v>
      </c>
      <c r="CW548">
        <v>74</v>
      </c>
      <c r="CX548">
        <v>90</v>
      </c>
    </row>
    <row r="549" spans="1:102" x14ac:dyDescent="0.25">
      <c r="A549" s="1" t="s">
        <v>102</v>
      </c>
      <c r="B549" s="1" t="s">
        <v>110</v>
      </c>
      <c r="C549" s="1" t="s">
        <v>108</v>
      </c>
      <c r="D549" s="1" t="s">
        <v>211</v>
      </c>
      <c r="E549" s="1" t="s">
        <v>106</v>
      </c>
      <c r="F549">
        <v>15.5</v>
      </c>
      <c r="G549">
        <v>44</v>
      </c>
      <c r="H549">
        <v>38</v>
      </c>
      <c r="I549">
        <v>34</v>
      </c>
      <c r="J549">
        <v>30</v>
      </c>
      <c r="K549">
        <v>45</v>
      </c>
      <c r="L549">
        <v>33</v>
      </c>
      <c r="M549">
        <v>37</v>
      </c>
      <c r="N549">
        <v>32</v>
      </c>
      <c r="O549">
        <v>47</v>
      </c>
      <c r="P549">
        <v>58</v>
      </c>
      <c r="Q549">
        <v>72</v>
      </c>
      <c r="R549">
        <v>94</v>
      </c>
      <c r="S549">
        <v>48</v>
      </c>
      <c r="T549">
        <v>16</v>
      </c>
      <c r="U549">
        <v>35</v>
      </c>
      <c r="V549">
        <v>29</v>
      </c>
      <c r="W549">
        <v>60</v>
      </c>
      <c r="X549">
        <v>36</v>
      </c>
      <c r="Y549">
        <v>37</v>
      </c>
      <c r="Z549">
        <v>31</v>
      </c>
      <c r="AA549">
        <v>114</v>
      </c>
      <c r="AB549">
        <v>58</v>
      </c>
      <c r="AC549">
        <v>65</v>
      </c>
      <c r="AD549">
        <v>83</v>
      </c>
      <c r="AE549">
        <v>38</v>
      </c>
      <c r="AF549">
        <v>50</v>
      </c>
      <c r="AG549">
        <v>42</v>
      </c>
      <c r="AH549">
        <v>35</v>
      </c>
      <c r="AI549">
        <v>38</v>
      </c>
      <c r="AJ549">
        <v>60</v>
      </c>
      <c r="AK549">
        <v>25</v>
      </c>
      <c r="AL549">
        <v>43</v>
      </c>
      <c r="AM549">
        <v>33</v>
      </c>
      <c r="AN549">
        <v>46</v>
      </c>
      <c r="AO549">
        <v>38</v>
      </c>
      <c r="AP549">
        <v>94</v>
      </c>
      <c r="AQ549">
        <v>51</v>
      </c>
      <c r="AR549">
        <v>22</v>
      </c>
      <c r="AS549">
        <v>46</v>
      </c>
      <c r="AT549">
        <v>41</v>
      </c>
      <c r="AU549">
        <v>37</v>
      </c>
      <c r="AV549">
        <v>46</v>
      </c>
      <c r="AW549">
        <v>42</v>
      </c>
      <c r="AX549">
        <v>35</v>
      </c>
      <c r="AY549">
        <v>67</v>
      </c>
      <c r="AZ549">
        <v>30</v>
      </c>
      <c r="BA549">
        <v>60</v>
      </c>
      <c r="BB549">
        <v>84</v>
      </c>
      <c r="BC549">
        <v>29</v>
      </c>
      <c r="BD549">
        <v>42</v>
      </c>
      <c r="BE549">
        <v>15</v>
      </c>
      <c r="BF549">
        <v>17</v>
      </c>
      <c r="BG549">
        <v>86</v>
      </c>
      <c r="BH549">
        <v>32</v>
      </c>
      <c r="BI549">
        <v>37</v>
      </c>
      <c r="BJ549">
        <v>16</v>
      </c>
      <c r="BK549">
        <v>23</v>
      </c>
      <c r="BL549">
        <v>32</v>
      </c>
      <c r="BM549">
        <v>28</v>
      </c>
      <c r="BN549">
        <v>87</v>
      </c>
      <c r="BO549">
        <v>23</v>
      </c>
      <c r="BP549">
        <v>43</v>
      </c>
      <c r="BQ549">
        <v>15</v>
      </c>
      <c r="BR549">
        <v>35</v>
      </c>
      <c r="BS549">
        <v>57</v>
      </c>
      <c r="BT549">
        <v>31</v>
      </c>
      <c r="BU549">
        <v>11</v>
      </c>
      <c r="BV549">
        <v>39</v>
      </c>
      <c r="BW549">
        <v>74</v>
      </c>
      <c r="BX549">
        <v>33</v>
      </c>
      <c r="BY549">
        <v>31</v>
      </c>
      <c r="BZ549">
        <v>53</v>
      </c>
      <c r="CA549">
        <v>48</v>
      </c>
      <c r="CB549">
        <v>34</v>
      </c>
      <c r="CC549">
        <v>29</v>
      </c>
      <c r="CD549">
        <v>35</v>
      </c>
      <c r="CE549">
        <v>38</v>
      </c>
      <c r="CF549">
        <v>26</v>
      </c>
      <c r="CG549">
        <v>44</v>
      </c>
      <c r="CH549">
        <v>41</v>
      </c>
      <c r="CI549">
        <v>28</v>
      </c>
      <c r="CJ549">
        <v>37</v>
      </c>
      <c r="CK549">
        <v>36</v>
      </c>
      <c r="CL549">
        <v>54</v>
      </c>
      <c r="CM549">
        <v>73</v>
      </c>
      <c r="CN549">
        <v>44</v>
      </c>
      <c r="CO549">
        <v>64</v>
      </c>
      <c r="CP549">
        <v>48</v>
      </c>
      <c r="CQ549">
        <v>30</v>
      </c>
      <c r="CR549">
        <v>57</v>
      </c>
      <c r="CS549">
        <v>40</v>
      </c>
      <c r="CT549">
        <v>40</v>
      </c>
      <c r="CU549">
        <v>127</v>
      </c>
      <c r="CV549">
        <v>64</v>
      </c>
      <c r="CW549">
        <v>70</v>
      </c>
      <c r="CX549">
        <v>91</v>
      </c>
    </row>
    <row r="550" spans="1:102" x14ac:dyDescent="0.25">
      <c r="A550" s="1" t="s">
        <v>102</v>
      </c>
      <c r="B550" s="1" t="s">
        <v>110</v>
      </c>
      <c r="C550" s="1" t="s">
        <v>108</v>
      </c>
      <c r="D550" s="1" t="s">
        <v>211</v>
      </c>
      <c r="E550" s="1" t="s">
        <v>106</v>
      </c>
      <c r="F550">
        <v>15.75</v>
      </c>
      <c r="G550">
        <v>46</v>
      </c>
      <c r="H550">
        <v>35</v>
      </c>
      <c r="I550">
        <v>34</v>
      </c>
      <c r="J550">
        <v>28</v>
      </c>
      <c r="K550">
        <v>42</v>
      </c>
      <c r="L550">
        <v>34</v>
      </c>
      <c r="M550">
        <v>36</v>
      </c>
      <c r="N550">
        <v>32</v>
      </c>
      <c r="O550">
        <v>46</v>
      </c>
      <c r="P550">
        <v>62</v>
      </c>
      <c r="Q550">
        <v>71</v>
      </c>
      <c r="R550">
        <v>90</v>
      </c>
      <c r="S550">
        <v>52</v>
      </c>
      <c r="T550">
        <v>16</v>
      </c>
      <c r="U550">
        <v>34</v>
      </c>
      <c r="V550">
        <v>29</v>
      </c>
      <c r="W550">
        <v>59</v>
      </c>
      <c r="X550">
        <v>36</v>
      </c>
      <c r="Y550">
        <v>38</v>
      </c>
      <c r="Z550">
        <v>27</v>
      </c>
      <c r="AA550">
        <v>115</v>
      </c>
      <c r="AB550">
        <v>55</v>
      </c>
      <c r="AC550">
        <v>67</v>
      </c>
      <c r="AD550">
        <v>85</v>
      </c>
      <c r="AE550">
        <v>40</v>
      </c>
      <c r="AF550">
        <v>49</v>
      </c>
      <c r="AG550">
        <v>43</v>
      </c>
      <c r="AH550">
        <v>34</v>
      </c>
      <c r="AI550">
        <v>39</v>
      </c>
      <c r="AJ550">
        <v>65</v>
      </c>
      <c r="AK550">
        <v>29</v>
      </c>
      <c r="AL550">
        <v>39</v>
      </c>
      <c r="AM550">
        <v>36</v>
      </c>
      <c r="AN550">
        <v>41</v>
      </c>
      <c r="AO550">
        <v>41</v>
      </c>
      <c r="AP550">
        <v>91</v>
      </c>
      <c r="AQ550">
        <v>55</v>
      </c>
      <c r="AR550">
        <v>23</v>
      </c>
      <c r="AS550">
        <v>49</v>
      </c>
      <c r="AT550">
        <v>43</v>
      </c>
      <c r="AU550">
        <v>35</v>
      </c>
      <c r="AV550">
        <v>50</v>
      </c>
      <c r="AW550">
        <v>45</v>
      </c>
      <c r="AX550">
        <v>36</v>
      </c>
      <c r="AY550">
        <v>64</v>
      </c>
      <c r="AZ550">
        <v>28</v>
      </c>
      <c r="BA550">
        <v>63</v>
      </c>
      <c r="BB550">
        <v>88</v>
      </c>
      <c r="BC550">
        <v>29</v>
      </c>
      <c r="BD550">
        <v>40</v>
      </c>
      <c r="BE550">
        <v>16</v>
      </c>
      <c r="BF550">
        <v>20</v>
      </c>
      <c r="BG550">
        <v>86</v>
      </c>
      <c r="BH550">
        <v>32</v>
      </c>
      <c r="BI550">
        <v>38</v>
      </c>
      <c r="BJ550">
        <v>16</v>
      </c>
      <c r="BK550">
        <v>21</v>
      </c>
      <c r="BL550">
        <v>32</v>
      </c>
      <c r="BM550">
        <v>29</v>
      </c>
      <c r="BN550">
        <v>86</v>
      </c>
      <c r="BO550">
        <v>24</v>
      </c>
      <c r="BP550">
        <v>45</v>
      </c>
      <c r="BQ550">
        <v>14</v>
      </c>
      <c r="BR550">
        <v>33</v>
      </c>
      <c r="BS550">
        <v>61</v>
      </c>
      <c r="BT550">
        <v>30</v>
      </c>
      <c r="BU550">
        <v>11</v>
      </c>
      <c r="BV550">
        <v>30</v>
      </c>
      <c r="BW550">
        <v>74</v>
      </c>
      <c r="BX550">
        <v>36</v>
      </c>
      <c r="BY550">
        <v>33</v>
      </c>
      <c r="BZ550">
        <v>55</v>
      </c>
      <c r="CA550">
        <v>48</v>
      </c>
      <c r="CB550">
        <v>28</v>
      </c>
      <c r="CC550">
        <v>24</v>
      </c>
      <c r="CD550">
        <v>38</v>
      </c>
      <c r="CE550">
        <v>38</v>
      </c>
      <c r="CF550">
        <v>29</v>
      </c>
      <c r="CG550">
        <v>42</v>
      </c>
      <c r="CH550">
        <v>46</v>
      </c>
      <c r="CI550">
        <v>26</v>
      </c>
      <c r="CJ550">
        <v>35</v>
      </c>
      <c r="CK550">
        <v>37</v>
      </c>
      <c r="CL550">
        <v>50</v>
      </c>
      <c r="CM550">
        <v>74</v>
      </c>
      <c r="CN550">
        <v>46</v>
      </c>
      <c r="CO550">
        <v>64</v>
      </c>
      <c r="CP550">
        <v>45</v>
      </c>
      <c r="CQ550">
        <v>28</v>
      </c>
      <c r="CR550">
        <v>55</v>
      </c>
      <c r="CS550">
        <v>39</v>
      </c>
      <c r="CT550">
        <v>38</v>
      </c>
      <c r="CU550">
        <v>133</v>
      </c>
      <c r="CV550">
        <v>62</v>
      </c>
      <c r="CW550">
        <v>77</v>
      </c>
      <c r="CX550">
        <v>92</v>
      </c>
    </row>
    <row r="551" spans="1:102" x14ac:dyDescent="0.25">
      <c r="A551" s="1" t="s">
        <v>102</v>
      </c>
      <c r="B551" s="1" t="s">
        <v>110</v>
      </c>
      <c r="C551" s="1" t="s">
        <v>108</v>
      </c>
      <c r="D551" s="1" t="s">
        <v>211</v>
      </c>
      <c r="E551" s="1" t="s">
        <v>106</v>
      </c>
      <c r="F551">
        <v>16</v>
      </c>
      <c r="G551">
        <v>44</v>
      </c>
      <c r="H551">
        <v>36</v>
      </c>
      <c r="I551">
        <v>34</v>
      </c>
      <c r="J551">
        <v>27</v>
      </c>
      <c r="K551">
        <v>44</v>
      </c>
      <c r="L551">
        <v>30</v>
      </c>
      <c r="M551">
        <v>38</v>
      </c>
      <c r="N551">
        <v>32</v>
      </c>
      <c r="O551">
        <v>49</v>
      </c>
      <c r="P551">
        <v>59</v>
      </c>
      <c r="Q551">
        <v>72</v>
      </c>
      <c r="R551">
        <v>89</v>
      </c>
      <c r="S551">
        <v>49</v>
      </c>
      <c r="T551">
        <v>15</v>
      </c>
      <c r="U551">
        <v>33</v>
      </c>
      <c r="V551">
        <v>25</v>
      </c>
      <c r="W551">
        <v>60</v>
      </c>
      <c r="X551">
        <v>36</v>
      </c>
      <c r="Y551">
        <v>36</v>
      </c>
      <c r="Z551">
        <v>31</v>
      </c>
      <c r="AA551">
        <v>115</v>
      </c>
      <c r="AB551">
        <v>57</v>
      </c>
      <c r="AC551">
        <v>65</v>
      </c>
      <c r="AD551">
        <v>83</v>
      </c>
      <c r="AE551">
        <v>38</v>
      </c>
      <c r="AF551">
        <v>50</v>
      </c>
      <c r="AG551">
        <v>41</v>
      </c>
      <c r="AH551">
        <v>38</v>
      </c>
      <c r="AI551">
        <v>38</v>
      </c>
      <c r="AJ551">
        <v>62</v>
      </c>
      <c r="AK551">
        <v>27</v>
      </c>
      <c r="AL551">
        <v>41</v>
      </c>
      <c r="AM551">
        <v>32</v>
      </c>
      <c r="AN551">
        <v>41</v>
      </c>
      <c r="AO551">
        <v>37</v>
      </c>
      <c r="AP551">
        <v>95</v>
      </c>
      <c r="AQ551">
        <v>55</v>
      </c>
      <c r="AR551">
        <v>23</v>
      </c>
      <c r="AS551">
        <v>46</v>
      </c>
      <c r="AT551">
        <v>43</v>
      </c>
      <c r="AU551">
        <v>35</v>
      </c>
      <c r="AV551">
        <v>47</v>
      </c>
      <c r="AW551">
        <v>43</v>
      </c>
      <c r="AX551">
        <v>36</v>
      </c>
      <c r="AY551">
        <v>63</v>
      </c>
      <c r="AZ551">
        <v>29</v>
      </c>
      <c r="BA551">
        <v>59</v>
      </c>
      <c r="BB551">
        <v>83</v>
      </c>
      <c r="BC551">
        <v>29</v>
      </c>
      <c r="BD551">
        <v>42</v>
      </c>
      <c r="BE551">
        <v>15</v>
      </c>
      <c r="BF551">
        <v>18</v>
      </c>
      <c r="BG551">
        <v>88</v>
      </c>
      <c r="BH551">
        <v>31</v>
      </c>
      <c r="BI551">
        <v>37</v>
      </c>
      <c r="BJ551">
        <v>15</v>
      </c>
      <c r="BK551">
        <v>20</v>
      </c>
      <c r="BL551">
        <v>30</v>
      </c>
      <c r="BM551">
        <v>28</v>
      </c>
      <c r="BN551">
        <v>89</v>
      </c>
      <c r="BO551">
        <v>27</v>
      </c>
      <c r="BP551">
        <v>45</v>
      </c>
      <c r="BQ551">
        <v>13</v>
      </c>
      <c r="BR551">
        <v>34</v>
      </c>
      <c r="BS551">
        <v>59</v>
      </c>
      <c r="BT551">
        <v>32</v>
      </c>
      <c r="BU551">
        <v>11</v>
      </c>
      <c r="BV551">
        <v>34</v>
      </c>
      <c r="BW551">
        <v>74</v>
      </c>
      <c r="BX551">
        <v>36</v>
      </c>
      <c r="BY551">
        <v>33</v>
      </c>
      <c r="BZ551">
        <v>53</v>
      </c>
      <c r="CA551">
        <v>49</v>
      </c>
      <c r="CB551">
        <v>29</v>
      </c>
      <c r="CC551">
        <v>24</v>
      </c>
      <c r="CD551">
        <v>38</v>
      </c>
      <c r="CE551">
        <v>40</v>
      </c>
      <c r="CF551">
        <v>28</v>
      </c>
      <c r="CG551">
        <v>42</v>
      </c>
      <c r="CH551">
        <v>40</v>
      </c>
      <c r="CI551">
        <v>25</v>
      </c>
      <c r="CJ551">
        <v>33</v>
      </c>
      <c r="CK551">
        <v>38</v>
      </c>
      <c r="CL551">
        <v>47</v>
      </c>
      <c r="CM551">
        <v>72</v>
      </c>
      <c r="CN551">
        <v>43</v>
      </c>
      <c r="CO551">
        <v>62</v>
      </c>
      <c r="CP551">
        <v>48</v>
      </c>
      <c r="CQ551">
        <v>29</v>
      </c>
      <c r="CR551">
        <v>55</v>
      </c>
      <c r="CS551">
        <v>38</v>
      </c>
      <c r="CT551">
        <v>35</v>
      </c>
      <c r="CU551">
        <v>126</v>
      </c>
      <c r="CV551">
        <v>62</v>
      </c>
      <c r="CW551">
        <v>74</v>
      </c>
      <c r="CX551">
        <v>90</v>
      </c>
    </row>
    <row r="552" spans="1:102" x14ac:dyDescent="0.25">
      <c r="A552" s="1" t="s">
        <v>102</v>
      </c>
      <c r="B552" s="1" t="s">
        <v>110</v>
      </c>
      <c r="C552" s="1" t="s">
        <v>108</v>
      </c>
      <c r="D552" s="1" t="s">
        <v>211</v>
      </c>
      <c r="E552" s="1" t="s">
        <v>106</v>
      </c>
      <c r="F552">
        <v>16.25</v>
      </c>
      <c r="G552">
        <v>35</v>
      </c>
      <c r="H552">
        <v>33</v>
      </c>
      <c r="I552">
        <v>33</v>
      </c>
      <c r="J552">
        <v>28</v>
      </c>
      <c r="K552">
        <v>42</v>
      </c>
      <c r="L552">
        <v>32</v>
      </c>
      <c r="M552">
        <v>35</v>
      </c>
      <c r="N552">
        <v>32</v>
      </c>
      <c r="O552">
        <v>51</v>
      </c>
      <c r="P552">
        <v>61</v>
      </c>
      <c r="Q552">
        <v>73</v>
      </c>
      <c r="R552">
        <v>87</v>
      </c>
      <c r="S552">
        <v>50</v>
      </c>
      <c r="T552">
        <v>15</v>
      </c>
      <c r="U552">
        <v>34</v>
      </c>
      <c r="V552">
        <v>28</v>
      </c>
      <c r="W552">
        <v>59</v>
      </c>
      <c r="X552">
        <v>38</v>
      </c>
      <c r="Y552">
        <v>37</v>
      </c>
      <c r="Z552">
        <v>30</v>
      </c>
      <c r="AA552">
        <v>119</v>
      </c>
      <c r="AB552">
        <v>58</v>
      </c>
      <c r="AC552">
        <v>65</v>
      </c>
      <c r="AD552">
        <v>90</v>
      </c>
      <c r="AE552">
        <v>37</v>
      </c>
      <c r="AF552">
        <v>53</v>
      </c>
      <c r="AG552">
        <v>45</v>
      </c>
      <c r="AH552">
        <v>36</v>
      </c>
      <c r="AI552">
        <v>38</v>
      </c>
      <c r="AJ552">
        <v>63</v>
      </c>
      <c r="AK552">
        <v>31</v>
      </c>
      <c r="AL552">
        <v>41</v>
      </c>
      <c r="AM552">
        <v>34</v>
      </c>
      <c r="AN552">
        <v>41</v>
      </c>
      <c r="AO552">
        <v>44</v>
      </c>
      <c r="AP552">
        <v>95</v>
      </c>
      <c r="AQ552">
        <v>54</v>
      </c>
      <c r="AR552">
        <v>23</v>
      </c>
      <c r="AS552">
        <v>50</v>
      </c>
      <c r="AT552">
        <v>45</v>
      </c>
      <c r="AU552">
        <v>35</v>
      </c>
      <c r="AV552">
        <v>47</v>
      </c>
      <c r="AW552">
        <v>46</v>
      </c>
      <c r="AX552">
        <v>37</v>
      </c>
      <c r="AY552">
        <v>66</v>
      </c>
      <c r="AZ552">
        <v>30</v>
      </c>
      <c r="BA552">
        <v>68</v>
      </c>
      <c r="BB552">
        <v>84</v>
      </c>
      <c r="BC552">
        <v>29</v>
      </c>
      <c r="BD552">
        <v>42</v>
      </c>
      <c r="BE552">
        <v>15</v>
      </c>
      <c r="BF552">
        <v>18</v>
      </c>
      <c r="BG552">
        <v>87</v>
      </c>
      <c r="BH552">
        <v>31</v>
      </c>
      <c r="BI552">
        <v>34</v>
      </c>
      <c r="BJ552">
        <v>15</v>
      </c>
      <c r="BK552">
        <v>26</v>
      </c>
      <c r="BL552">
        <v>33</v>
      </c>
      <c r="BM552">
        <v>33</v>
      </c>
      <c r="BN552">
        <v>93</v>
      </c>
      <c r="BO552">
        <v>22</v>
      </c>
      <c r="BP552">
        <v>46</v>
      </c>
      <c r="BQ552">
        <v>13</v>
      </c>
      <c r="BR552">
        <v>34</v>
      </c>
      <c r="BS552">
        <v>61</v>
      </c>
      <c r="BT552">
        <v>31</v>
      </c>
      <c r="BU552">
        <v>11</v>
      </c>
      <c r="BV552">
        <v>32</v>
      </c>
      <c r="BW552">
        <v>80</v>
      </c>
      <c r="BX552">
        <v>38</v>
      </c>
      <c r="BY552">
        <v>34</v>
      </c>
      <c r="BZ552">
        <v>59</v>
      </c>
      <c r="CA552">
        <v>47</v>
      </c>
      <c r="CB552">
        <v>32</v>
      </c>
      <c r="CC552">
        <v>27</v>
      </c>
      <c r="CD552">
        <v>38</v>
      </c>
      <c r="CE552">
        <v>39</v>
      </c>
      <c r="CF552">
        <v>30</v>
      </c>
      <c r="CG552">
        <v>47</v>
      </c>
      <c r="CH552">
        <v>44</v>
      </c>
      <c r="CI552">
        <v>27</v>
      </c>
      <c r="CJ552">
        <v>38</v>
      </c>
      <c r="CK552">
        <v>38</v>
      </c>
      <c r="CL552">
        <v>54</v>
      </c>
      <c r="CM552">
        <v>69</v>
      </c>
      <c r="CN552">
        <v>46</v>
      </c>
      <c r="CO552">
        <v>65</v>
      </c>
      <c r="CP552">
        <v>48</v>
      </c>
      <c r="CQ552">
        <v>32</v>
      </c>
      <c r="CR552">
        <v>61</v>
      </c>
      <c r="CS552">
        <v>38</v>
      </c>
      <c r="CT552">
        <v>42</v>
      </c>
      <c r="CU552">
        <v>130</v>
      </c>
      <c r="CV552">
        <v>66</v>
      </c>
      <c r="CW552">
        <v>77</v>
      </c>
      <c r="CX552">
        <v>89</v>
      </c>
    </row>
    <row r="553" spans="1:102" x14ac:dyDescent="0.25">
      <c r="A553" s="1" t="s">
        <v>102</v>
      </c>
      <c r="B553" s="1" t="s">
        <v>110</v>
      </c>
      <c r="C553" s="1" t="s">
        <v>108</v>
      </c>
      <c r="D553" s="1" t="s">
        <v>211</v>
      </c>
      <c r="E553" s="1" t="s">
        <v>106</v>
      </c>
      <c r="F553">
        <v>16.5</v>
      </c>
      <c r="G553">
        <v>38</v>
      </c>
      <c r="H553">
        <v>35</v>
      </c>
      <c r="I553">
        <v>33</v>
      </c>
      <c r="J553">
        <v>27</v>
      </c>
      <c r="K553">
        <v>41</v>
      </c>
      <c r="L553">
        <v>29</v>
      </c>
      <c r="M553">
        <v>38</v>
      </c>
      <c r="N553">
        <v>30</v>
      </c>
      <c r="O553">
        <v>48</v>
      </c>
      <c r="P553">
        <v>60</v>
      </c>
      <c r="Q553">
        <v>69</v>
      </c>
      <c r="R553">
        <v>92</v>
      </c>
      <c r="S553">
        <v>50</v>
      </c>
      <c r="T553">
        <v>16</v>
      </c>
      <c r="U553">
        <v>35</v>
      </c>
      <c r="V553">
        <v>30</v>
      </c>
      <c r="W553">
        <v>56</v>
      </c>
      <c r="X553">
        <v>35</v>
      </c>
      <c r="Y553">
        <v>34</v>
      </c>
      <c r="Z553">
        <v>26</v>
      </c>
      <c r="AA553">
        <v>116</v>
      </c>
      <c r="AB553">
        <v>54</v>
      </c>
      <c r="AC553">
        <v>66</v>
      </c>
      <c r="AD553">
        <v>85</v>
      </c>
      <c r="AE553">
        <v>37</v>
      </c>
      <c r="AF553">
        <v>47</v>
      </c>
      <c r="AG553">
        <v>46</v>
      </c>
      <c r="AH553">
        <v>33</v>
      </c>
      <c r="AI553">
        <v>39</v>
      </c>
      <c r="AJ553">
        <v>66</v>
      </c>
      <c r="AK553">
        <v>28</v>
      </c>
      <c r="AL553">
        <v>37</v>
      </c>
      <c r="AM553">
        <v>34</v>
      </c>
      <c r="AN553">
        <v>40</v>
      </c>
      <c r="AO553">
        <v>39</v>
      </c>
      <c r="AP553">
        <v>95</v>
      </c>
      <c r="AQ553">
        <v>56</v>
      </c>
      <c r="AR553">
        <v>24</v>
      </c>
      <c r="AS553">
        <v>51</v>
      </c>
      <c r="AT553">
        <v>43</v>
      </c>
      <c r="AU553">
        <v>33</v>
      </c>
      <c r="AV553">
        <v>46</v>
      </c>
      <c r="AW553">
        <v>46</v>
      </c>
      <c r="AX553">
        <v>35</v>
      </c>
      <c r="AY553">
        <v>64</v>
      </c>
      <c r="AZ553">
        <v>26</v>
      </c>
      <c r="BA553">
        <v>63</v>
      </c>
      <c r="BB553">
        <v>84</v>
      </c>
      <c r="BC553">
        <v>30</v>
      </c>
      <c r="BD553">
        <v>40</v>
      </c>
      <c r="BE553">
        <v>18</v>
      </c>
      <c r="BF553">
        <v>18</v>
      </c>
      <c r="BG553">
        <v>89</v>
      </c>
      <c r="BH553">
        <v>30</v>
      </c>
      <c r="BI553">
        <v>31</v>
      </c>
      <c r="BJ553">
        <v>17</v>
      </c>
      <c r="BK553">
        <v>23</v>
      </c>
      <c r="BL553">
        <v>31</v>
      </c>
      <c r="BM553">
        <v>29</v>
      </c>
      <c r="BN553">
        <v>94</v>
      </c>
      <c r="BO553">
        <v>24</v>
      </c>
      <c r="BP553">
        <v>43</v>
      </c>
      <c r="BQ553">
        <v>15</v>
      </c>
      <c r="BR553">
        <v>34</v>
      </c>
      <c r="BS553">
        <v>63</v>
      </c>
      <c r="BT553">
        <v>32</v>
      </c>
      <c r="BU553">
        <v>11</v>
      </c>
      <c r="BV553">
        <v>27</v>
      </c>
      <c r="BW553">
        <v>77</v>
      </c>
      <c r="BX553">
        <v>39</v>
      </c>
      <c r="BY553">
        <v>32</v>
      </c>
      <c r="BZ553">
        <v>57</v>
      </c>
      <c r="CA553">
        <v>45</v>
      </c>
      <c r="CB553">
        <v>32</v>
      </c>
      <c r="CC553">
        <v>26</v>
      </c>
      <c r="CD553">
        <v>38</v>
      </c>
      <c r="CE553">
        <v>41</v>
      </c>
      <c r="CF553">
        <v>28</v>
      </c>
      <c r="CG553">
        <v>43</v>
      </c>
      <c r="CH553">
        <v>42</v>
      </c>
      <c r="CI553">
        <v>28</v>
      </c>
      <c r="CJ553">
        <v>35</v>
      </c>
      <c r="CK553">
        <v>41</v>
      </c>
      <c r="CL553">
        <v>50</v>
      </c>
      <c r="CM553">
        <v>71</v>
      </c>
      <c r="CN553">
        <v>46</v>
      </c>
      <c r="CO553">
        <v>65</v>
      </c>
      <c r="CP553">
        <v>48</v>
      </c>
      <c r="CQ553">
        <v>29</v>
      </c>
      <c r="CR553">
        <v>54</v>
      </c>
      <c r="CS553">
        <v>39</v>
      </c>
      <c r="CT553">
        <v>37</v>
      </c>
      <c r="CU553">
        <v>132</v>
      </c>
      <c r="CV553">
        <v>59</v>
      </c>
      <c r="CW553">
        <v>79</v>
      </c>
      <c r="CX553">
        <v>89</v>
      </c>
    </row>
    <row r="554" spans="1:102" x14ac:dyDescent="0.25">
      <c r="A554" s="1" t="s">
        <v>102</v>
      </c>
      <c r="B554" s="1" t="s">
        <v>110</v>
      </c>
      <c r="C554" s="1" t="s">
        <v>108</v>
      </c>
      <c r="D554" s="1" t="s">
        <v>211</v>
      </c>
      <c r="E554" s="1" t="s">
        <v>106</v>
      </c>
      <c r="F554">
        <v>16.75</v>
      </c>
      <c r="G554">
        <v>43</v>
      </c>
      <c r="H554">
        <v>38</v>
      </c>
      <c r="I554">
        <v>36</v>
      </c>
      <c r="J554">
        <v>29</v>
      </c>
      <c r="K554">
        <v>45</v>
      </c>
      <c r="L554">
        <v>33</v>
      </c>
      <c r="M554">
        <v>39</v>
      </c>
      <c r="N554">
        <v>33</v>
      </c>
      <c r="O554">
        <v>51</v>
      </c>
      <c r="P554">
        <v>60</v>
      </c>
      <c r="Q554">
        <v>73</v>
      </c>
      <c r="R554">
        <v>92</v>
      </c>
      <c r="S554">
        <v>52</v>
      </c>
      <c r="T554">
        <v>18</v>
      </c>
      <c r="U554">
        <v>34</v>
      </c>
      <c r="V554">
        <v>28</v>
      </c>
      <c r="W554">
        <v>59</v>
      </c>
      <c r="X554">
        <v>37</v>
      </c>
      <c r="Y554">
        <v>38</v>
      </c>
      <c r="Z554">
        <v>32</v>
      </c>
      <c r="AA554">
        <v>118</v>
      </c>
      <c r="AB554">
        <v>59</v>
      </c>
      <c r="AC554">
        <v>68</v>
      </c>
      <c r="AD554">
        <v>83</v>
      </c>
      <c r="AE554">
        <v>35</v>
      </c>
      <c r="AF554">
        <v>47</v>
      </c>
      <c r="AG554">
        <v>45</v>
      </c>
      <c r="AH554">
        <v>34</v>
      </c>
      <c r="AI554">
        <v>37</v>
      </c>
      <c r="AJ554">
        <v>60</v>
      </c>
      <c r="AK554">
        <v>26</v>
      </c>
      <c r="AL554">
        <v>43</v>
      </c>
      <c r="AM554">
        <v>36</v>
      </c>
      <c r="AN554">
        <v>43</v>
      </c>
      <c r="AO554">
        <v>41</v>
      </c>
      <c r="AP554">
        <v>95</v>
      </c>
      <c r="AQ554">
        <v>56</v>
      </c>
      <c r="AR554">
        <v>20</v>
      </c>
      <c r="AS554">
        <v>52</v>
      </c>
      <c r="AT554">
        <v>45</v>
      </c>
      <c r="AU554">
        <v>34</v>
      </c>
      <c r="AV554">
        <v>46</v>
      </c>
      <c r="AW554">
        <v>46</v>
      </c>
      <c r="AX554">
        <v>35</v>
      </c>
      <c r="AY554">
        <v>66</v>
      </c>
      <c r="AZ554">
        <v>31</v>
      </c>
      <c r="BA554">
        <v>60</v>
      </c>
      <c r="BB554">
        <v>85</v>
      </c>
      <c r="BC554">
        <v>30</v>
      </c>
      <c r="BD554">
        <v>44</v>
      </c>
      <c r="BE554">
        <v>17</v>
      </c>
      <c r="BF554">
        <v>19</v>
      </c>
      <c r="BG554">
        <v>87</v>
      </c>
      <c r="BH554">
        <v>34</v>
      </c>
      <c r="BI554">
        <v>39</v>
      </c>
      <c r="BJ554">
        <v>16</v>
      </c>
      <c r="BK554">
        <v>24</v>
      </c>
      <c r="BL554">
        <v>36</v>
      </c>
      <c r="BM554">
        <v>31</v>
      </c>
      <c r="BN554">
        <v>92</v>
      </c>
      <c r="BO554">
        <v>23</v>
      </c>
      <c r="BP554">
        <v>43</v>
      </c>
      <c r="BQ554">
        <v>17</v>
      </c>
      <c r="BR554">
        <v>35</v>
      </c>
      <c r="BS554">
        <v>64</v>
      </c>
      <c r="BT554">
        <v>34</v>
      </c>
      <c r="BU554">
        <v>11</v>
      </c>
      <c r="BV554">
        <v>36</v>
      </c>
      <c r="BW554">
        <v>75</v>
      </c>
      <c r="BX554">
        <v>36</v>
      </c>
      <c r="BY554">
        <v>30</v>
      </c>
      <c r="BZ554">
        <v>56</v>
      </c>
      <c r="CA554">
        <v>49</v>
      </c>
      <c r="CB554">
        <v>32</v>
      </c>
      <c r="CC554">
        <v>25</v>
      </c>
      <c r="CD554">
        <v>40</v>
      </c>
      <c r="CE554">
        <v>40</v>
      </c>
      <c r="CF554">
        <v>28</v>
      </c>
      <c r="CG554">
        <v>43</v>
      </c>
      <c r="CH554">
        <v>42</v>
      </c>
      <c r="CI554">
        <v>28</v>
      </c>
      <c r="CJ554">
        <v>38</v>
      </c>
      <c r="CK554">
        <v>38</v>
      </c>
      <c r="CL554">
        <v>51</v>
      </c>
      <c r="CM554">
        <v>74</v>
      </c>
      <c r="CN554">
        <v>44</v>
      </c>
      <c r="CO554">
        <v>66</v>
      </c>
      <c r="CP554">
        <v>46</v>
      </c>
      <c r="CQ554">
        <v>27</v>
      </c>
      <c r="CR554">
        <v>58</v>
      </c>
      <c r="CS554">
        <v>40</v>
      </c>
      <c r="CT554">
        <v>38</v>
      </c>
      <c r="CU554">
        <v>133</v>
      </c>
      <c r="CV554">
        <v>62</v>
      </c>
      <c r="CW554">
        <v>70</v>
      </c>
      <c r="CX554">
        <v>90</v>
      </c>
    </row>
    <row r="555" spans="1:102" x14ac:dyDescent="0.25">
      <c r="A555" s="1" t="s">
        <v>102</v>
      </c>
      <c r="B555" s="1" t="s">
        <v>110</v>
      </c>
      <c r="C555" s="1" t="s">
        <v>108</v>
      </c>
      <c r="D555" s="1" t="s">
        <v>211</v>
      </c>
      <c r="E555" s="1" t="s">
        <v>106</v>
      </c>
      <c r="F555">
        <v>17</v>
      </c>
      <c r="G555">
        <v>39</v>
      </c>
      <c r="H555">
        <v>35</v>
      </c>
      <c r="I555">
        <v>33</v>
      </c>
      <c r="J555">
        <v>28</v>
      </c>
      <c r="K555">
        <v>45</v>
      </c>
      <c r="L555">
        <v>30</v>
      </c>
      <c r="M555">
        <v>43</v>
      </c>
      <c r="N555">
        <v>34</v>
      </c>
      <c r="O555">
        <v>48</v>
      </c>
      <c r="P555">
        <v>63</v>
      </c>
      <c r="Q555">
        <v>72</v>
      </c>
      <c r="R555">
        <v>91</v>
      </c>
      <c r="S555">
        <v>49</v>
      </c>
      <c r="T555">
        <v>18</v>
      </c>
      <c r="U555">
        <v>35</v>
      </c>
      <c r="V555">
        <v>27</v>
      </c>
      <c r="W555">
        <v>63</v>
      </c>
      <c r="X555">
        <v>37</v>
      </c>
      <c r="Y555">
        <v>38</v>
      </c>
      <c r="Z555">
        <v>29</v>
      </c>
      <c r="AA555">
        <v>122</v>
      </c>
      <c r="AB555">
        <v>61</v>
      </c>
      <c r="AC555">
        <v>66</v>
      </c>
      <c r="AD555">
        <v>84</v>
      </c>
      <c r="AE555">
        <v>40</v>
      </c>
      <c r="AF555">
        <v>50</v>
      </c>
      <c r="AG555">
        <v>47</v>
      </c>
      <c r="AH555">
        <v>33</v>
      </c>
      <c r="AI555">
        <v>39</v>
      </c>
      <c r="AJ555">
        <v>67</v>
      </c>
      <c r="AK555">
        <v>27</v>
      </c>
      <c r="AL555">
        <v>41</v>
      </c>
      <c r="AM555">
        <v>40</v>
      </c>
      <c r="AN555">
        <v>45</v>
      </c>
      <c r="AO555">
        <v>44</v>
      </c>
      <c r="AP555">
        <v>95</v>
      </c>
      <c r="AQ555">
        <v>51</v>
      </c>
      <c r="AR555">
        <v>23</v>
      </c>
      <c r="AS555">
        <v>50</v>
      </c>
      <c r="AT555">
        <v>46</v>
      </c>
      <c r="AU555">
        <v>35</v>
      </c>
      <c r="AV555">
        <v>48</v>
      </c>
      <c r="AW555">
        <v>45</v>
      </c>
      <c r="AX555">
        <v>37</v>
      </c>
      <c r="AY555">
        <v>66</v>
      </c>
      <c r="AZ555">
        <v>30</v>
      </c>
      <c r="BA555">
        <v>63</v>
      </c>
      <c r="BB555">
        <v>82</v>
      </c>
      <c r="BC555">
        <v>30</v>
      </c>
      <c r="BD555">
        <v>40</v>
      </c>
      <c r="BE555">
        <v>15</v>
      </c>
      <c r="BF555">
        <v>20</v>
      </c>
      <c r="BG555">
        <v>89</v>
      </c>
      <c r="BH555">
        <v>32</v>
      </c>
      <c r="BI555">
        <v>36</v>
      </c>
      <c r="BJ555">
        <v>14</v>
      </c>
      <c r="BK555">
        <v>24</v>
      </c>
      <c r="BL555">
        <v>36</v>
      </c>
      <c r="BM555">
        <v>32</v>
      </c>
      <c r="BN555">
        <v>92</v>
      </c>
      <c r="BO555">
        <v>25</v>
      </c>
      <c r="BP555">
        <v>46</v>
      </c>
      <c r="BQ555">
        <v>17</v>
      </c>
      <c r="BR555">
        <v>33</v>
      </c>
      <c r="BS555">
        <v>63</v>
      </c>
      <c r="BT555">
        <v>33</v>
      </c>
      <c r="BU555">
        <v>11</v>
      </c>
      <c r="BV555">
        <v>37</v>
      </c>
      <c r="BW555">
        <v>76</v>
      </c>
      <c r="BX555">
        <v>38</v>
      </c>
      <c r="BY555">
        <v>30</v>
      </c>
      <c r="BZ555">
        <v>58</v>
      </c>
      <c r="CA555">
        <v>47</v>
      </c>
      <c r="CB555">
        <v>31</v>
      </c>
      <c r="CC555">
        <v>28</v>
      </c>
      <c r="CD555">
        <v>38</v>
      </c>
      <c r="CE555">
        <v>44</v>
      </c>
      <c r="CF555">
        <v>30</v>
      </c>
      <c r="CG555">
        <v>41</v>
      </c>
      <c r="CH555">
        <v>44</v>
      </c>
      <c r="CI555">
        <v>31</v>
      </c>
      <c r="CJ555">
        <v>38</v>
      </c>
      <c r="CK555">
        <v>42</v>
      </c>
      <c r="CL555">
        <v>52</v>
      </c>
      <c r="CM555">
        <v>71</v>
      </c>
      <c r="CN555">
        <v>46</v>
      </c>
      <c r="CO555">
        <v>66</v>
      </c>
      <c r="CP555">
        <v>50</v>
      </c>
      <c r="CQ555">
        <v>31</v>
      </c>
      <c r="CR555">
        <v>61</v>
      </c>
      <c r="CS555">
        <v>42</v>
      </c>
      <c r="CT555">
        <v>40</v>
      </c>
      <c r="CU555">
        <v>136</v>
      </c>
      <c r="CV555">
        <v>63</v>
      </c>
      <c r="CW555">
        <v>72</v>
      </c>
      <c r="CX555">
        <v>90</v>
      </c>
    </row>
    <row r="556" spans="1:102" x14ac:dyDescent="0.25">
      <c r="A556" s="1" t="s">
        <v>102</v>
      </c>
      <c r="B556" s="1" t="s">
        <v>110</v>
      </c>
      <c r="C556" s="1" t="s">
        <v>108</v>
      </c>
      <c r="D556" s="1" t="s">
        <v>211</v>
      </c>
      <c r="E556" s="1" t="s">
        <v>106</v>
      </c>
      <c r="F556">
        <v>17.25</v>
      </c>
      <c r="G556">
        <v>40</v>
      </c>
      <c r="H556">
        <v>36</v>
      </c>
      <c r="I556">
        <v>36</v>
      </c>
      <c r="J556">
        <v>28</v>
      </c>
      <c r="K556">
        <v>44</v>
      </c>
      <c r="L556">
        <v>30</v>
      </c>
      <c r="M556">
        <v>40</v>
      </c>
      <c r="N556">
        <v>34</v>
      </c>
      <c r="O556">
        <v>48</v>
      </c>
      <c r="P556">
        <v>60</v>
      </c>
      <c r="Q556">
        <v>73</v>
      </c>
      <c r="R556">
        <v>93</v>
      </c>
      <c r="S556">
        <v>49</v>
      </c>
      <c r="T556">
        <v>14</v>
      </c>
      <c r="U556">
        <v>35</v>
      </c>
      <c r="V556">
        <v>27</v>
      </c>
      <c r="W556">
        <v>59</v>
      </c>
      <c r="X556">
        <v>42</v>
      </c>
      <c r="Y556">
        <v>38</v>
      </c>
      <c r="Z556">
        <v>28</v>
      </c>
      <c r="AA556">
        <v>118</v>
      </c>
      <c r="AB556">
        <v>59</v>
      </c>
      <c r="AC556">
        <v>68</v>
      </c>
      <c r="AD556">
        <v>83</v>
      </c>
      <c r="AE556">
        <v>39</v>
      </c>
      <c r="AF556">
        <v>50</v>
      </c>
      <c r="AG556">
        <v>44</v>
      </c>
      <c r="AH556">
        <v>34</v>
      </c>
      <c r="AI556">
        <v>38</v>
      </c>
      <c r="AJ556">
        <v>64</v>
      </c>
      <c r="AK556">
        <v>30</v>
      </c>
      <c r="AL556">
        <v>41</v>
      </c>
      <c r="AM556">
        <v>37</v>
      </c>
      <c r="AN556">
        <v>42</v>
      </c>
      <c r="AO556">
        <v>38</v>
      </c>
      <c r="AP556">
        <v>95</v>
      </c>
      <c r="AQ556">
        <v>54</v>
      </c>
      <c r="AR556">
        <v>22</v>
      </c>
      <c r="AS556">
        <v>48</v>
      </c>
      <c r="AT556">
        <v>44</v>
      </c>
      <c r="AU556">
        <v>34</v>
      </c>
      <c r="AV556">
        <v>46</v>
      </c>
      <c r="AW556">
        <v>46</v>
      </c>
      <c r="AX556">
        <v>34</v>
      </c>
      <c r="AY556">
        <v>65</v>
      </c>
      <c r="AZ556">
        <v>30</v>
      </c>
      <c r="BA556">
        <v>63</v>
      </c>
      <c r="BB556">
        <v>84</v>
      </c>
      <c r="BC556">
        <v>27</v>
      </c>
      <c r="BD556">
        <v>40</v>
      </c>
      <c r="BE556">
        <v>15</v>
      </c>
      <c r="BF556">
        <v>18</v>
      </c>
      <c r="BG556">
        <v>85</v>
      </c>
      <c r="BH556">
        <v>31</v>
      </c>
      <c r="BI556">
        <v>36</v>
      </c>
      <c r="BJ556">
        <v>17</v>
      </c>
      <c r="BK556">
        <v>20</v>
      </c>
      <c r="BL556">
        <v>34</v>
      </c>
      <c r="BM556">
        <v>31</v>
      </c>
      <c r="BN556">
        <v>93</v>
      </c>
      <c r="BO556">
        <v>25</v>
      </c>
      <c r="BP556">
        <v>47</v>
      </c>
      <c r="BQ556">
        <v>13</v>
      </c>
      <c r="BR556">
        <v>33</v>
      </c>
      <c r="BS556">
        <v>64</v>
      </c>
      <c r="BT556">
        <v>33</v>
      </c>
      <c r="BU556">
        <v>11</v>
      </c>
      <c r="BV556">
        <v>38</v>
      </c>
      <c r="BW556">
        <v>76</v>
      </c>
      <c r="BX556">
        <v>38</v>
      </c>
      <c r="BY556">
        <v>29</v>
      </c>
      <c r="BZ556">
        <v>57</v>
      </c>
      <c r="CA556">
        <v>43</v>
      </c>
      <c r="CB556">
        <v>29</v>
      </c>
      <c r="CC556">
        <v>26</v>
      </c>
      <c r="CD556">
        <v>39</v>
      </c>
      <c r="CE556">
        <v>41</v>
      </c>
      <c r="CF556">
        <v>28</v>
      </c>
      <c r="CG556">
        <v>43</v>
      </c>
      <c r="CH556">
        <v>43</v>
      </c>
      <c r="CI556">
        <v>27</v>
      </c>
      <c r="CJ556">
        <v>41</v>
      </c>
      <c r="CK556">
        <v>37</v>
      </c>
      <c r="CL556">
        <v>53</v>
      </c>
      <c r="CM556">
        <v>73</v>
      </c>
      <c r="CN556">
        <v>47</v>
      </c>
      <c r="CO556">
        <v>68</v>
      </c>
      <c r="CP556">
        <v>45</v>
      </c>
      <c r="CQ556">
        <v>30</v>
      </c>
      <c r="CR556">
        <v>58</v>
      </c>
      <c r="CS556">
        <v>41</v>
      </c>
      <c r="CT556">
        <v>39</v>
      </c>
      <c r="CU556">
        <v>131</v>
      </c>
      <c r="CV556">
        <v>60</v>
      </c>
      <c r="CW556">
        <v>69</v>
      </c>
      <c r="CX556">
        <v>89</v>
      </c>
    </row>
    <row r="557" spans="1:102" x14ac:dyDescent="0.25">
      <c r="A557" s="1" t="s">
        <v>102</v>
      </c>
      <c r="B557" s="1" t="s">
        <v>110</v>
      </c>
      <c r="C557" s="1" t="s">
        <v>108</v>
      </c>
      <c r="D557" s="1" t="s">
        <v>211</v>
      </c>
      <c r="E557" s="1" t="s">
        <v>106</v>
      </c>
      <c r="F557">
        <v>17.5</v>
      </c>
      <c r="G557">
        <v>42</v>
      </c>
      <c r="H557">
        <v>32</v>
      </c>
      <c r="I557">
        <v>36</v>
      </c>
      <c r="J557">
        <v>25</v>
      </c>
      <c r="K557">
        <v>45</v>
      </c>
      <c r="L557">
        <v>30</v>
      </c>
      <c r="M557">
        <v>37</v>
      </c>
      <c r="N557">
        <v>34</v>
      </c>
      <c r="O557">
        <v>49</v>
      </c>
      <c r="P557">
        <v>61</v>
      </c>
      <c r="Q557">
        <v>73</v>
      </c>
      <c r="R557">
        <v>89</v>
      </c>
      <c r="S557">
        <v>49</v>
      </c>
      <c r="T557">
        <v>16</v>
      </c>
      <c r="U557">
        <v>38</v>
      </c>
      <c r="V557">
        <v>28</v>
      </c>
      <c r="W557">
        <v>59</v>
      </c>
      <c r="X557">
        <v>38</v>
      </c>
      <c r="Y557">
        <v>38</v>
      </c>
      <c r="Z557">
        <v>31</v>
      </c>
      <c r="AA557">
        <v>119</v>
      </c>
      <c r="AB557">
        <v>59</v>
      </c>
      <c r="AC557">
        <v>66</v>
      </c>
      <c r="AD557">
        <v>87</v>
      </c>
      <c r="AE557">
        <v>38</v>
      </c>
      <c r="AF557">
        <v>50</v>
      </c>
      <c r="AG557">
        <v>47</v>
      </c>
      <c r="AH557">
        <v>37</v>
      </c>
      <c r="AI557">
        <v>39</v>
      </c>
      <c r="AJ557">
        <v>66</v>
      </c>
      <c r="AK557">
        <v>29</v>
      </c>
      <c r="AL557">
        <v>40</v>
      </c>
      <c r="AM557">
        <v>36</v>
      </c>
      <c r="AN557">
        <v>43</v>
      </c>
      <c r="AO557">
        <v>45</v>
      </c>
      <c r="AP557">
        <v>93</v>
      </c>
      <c r="AQ557">
        <v>55</v>
      </c>
      <c r="AR557">
        <v>20</v>
      </c>
      <c r="AS557">
        <v>52</v>
      </c>
      <c r="AT557">
        <v>47</v>
      </c>
      <c r="AU557">
        <v>35</v>
      </c>
      <c r="AV557">
        <v>47</v>
      </c>
      <c r="AW557">
        <v>45</v>
      </c>
      <c r="AX557">
        <v>39</v>
      </c>
      <c r="AY557">
        <v>67</v>
      </c>
      <c r="AZ557">
        <v>32</v>
      </c>
      <c r="BA557">
        <v>65</v>
      </c>
      <c r="BB557">
        <v>87</v>
      </c>
      <c r="BC557">
        <v>29</v>
      </c>
      <c r="BD557">
        <v>40</v>
      </c>
      <c r="BE557">
        <v>18</v>
      </c>
      <c r="BF557">
        <v>20</v>
      </c>
      <c r="BG557">
        <v>88</v>
      </c>
      <c r="BH557">
        <v>33</v>
      </c>
      <c r="BI557">
        <v>36</v>
      </c>
      <c r="BJ557">
        <v>16</v>
      </c>
      <c r="BK557">
        <v>26</v>
      </c>
      <c r="BL557">
        <v>34</v>
      </c>
      <c r="BM557">
        <v>33</v>
      </c>
      <c r="BN557">
        <v>93</v>
      </c>
      <c r="BO557">
        <v>23</v>
      </c>
      <c r="BP557">
        <v>46</v>
      </c>
      <c r="BQ557">
        <v>16</v>
      </c>
      <c r="BR557">
        <v>34</v>
      </c>
      <c r="BS557">
        <v>64</v>
      </c>
      <c r="BT557">
        <v>34</v>
      </c>
      <c r="BU557">
        <v>11</v>
      </c>
      <c r="BV557">
        <v>35</v>
      </c>
      <c r="BW557">
        <v>81</v>
      </c>
      <c r="BX557">
        <v>38</v>
      </c>
      <c r="BY557">
        <v>33</v>
      </c>
      <c r="BZ557">
        <v>57</v>
      </c>
      <c r="CA557">
        <v>44</v>
      </c>
      <c r="CB557">
        <v>30</v>
      </c>
      <c r="CC557">
        <v>29</v>
      </c>
      <c r="CD557">
        <v>39</v>
      </c>
      <c r="CE557">
        <v>42</v>
      </c>
      <c r="CF557">
        <v>30</v>
      </c>
      <c r="CG557">
        <v>41</v>
      </c>
      <c r="CH557">
        <v>44</v>
      </c>
      <c r="CI557">
        <v>28</v>
      </c>
      <c r="CJ557">
        <v>35</v>
      </c>
      <c r="CK557">
        <v>40</v>
      </c>
      <c r="CL557">
        <v>55</v>
      </c>
      <c r="CM557">
        <v>70</v>
      </c>
      <c r="CN557">
        <v>48</v>
      </c>
      <c r="CO557">
        <v>67</v>
      </c>
      <c r="CP557">
        <v>46</v>
      </c>
      <c r="CQ557">
        <v>30</v>
      </c>
      <c r="CR557">
        <v>59</v>
      </c>
      <c r="CS557">
        <v>39</v>
      </c>
      <c r="CT557">
        <v>39</v>
      </c>
      <c r="CU557">
        <v>132</v>
      </c>
      <c r="CV557">
        <v>66</v>
      </c>
      <c r="CW557">
        <v>76</v>
      </c>
      <c r="CX557">
        <v>87</v>
      </c>
    </row>
    <row r="558" spans="1:102" x14ac:dyDescent="0.25">
      <c r="A558" s="1" t="s">
        <v>102</v>
      </c>
      <c r="B558" s="1" t="s">
        <v>110</v>
      </c>
      <c r="C558" s="1" t="s">
        <v>108</v>
      </c>
      <c r="D558" s="1" t="s">
        <v>211</v>
      </c>
      <c r="E558" s="1" t="s">
        <v>106</v>
      </c>
      <c r="F558">
        <v>17.75</v>
      </c>
      <c r="G558">
        <v>41</v>
      </c>
      <c r="H558">
        <v>33</v>
      </c>
      <c r="I558">
        <v>31</v>
      </c>
      <c r="J558">
        <v>25</v>
      </c>
      <c r="K558">
        <v>40</v>
      </c>
      <c r="L558">
        <v>31</v>
      </c>
      <c r="M558">
        <v>36</v>
      </c>
      <c r="N558">
        <v>33</v>
      </c>
      <c r="O558">
        <v>49</v>
      </c>
      <c r="P558">
        <v>59</v>
      </c>
      <c r="Q558">
        <v>70</v>
      </c>
      <c r="R558">
        <v>88</v>
      </c>
      <c r="S558">
        <v>52</v>
      </c>
      <c r="T558">
        <v>19</v>
      </c>
      <c r="U558">
        <v>37</v>
      </c>
      <c r="V558">
        <v>26</v>
      </c>
      <c r="W558">
        <v>63</v>
      </c>
      <c r="X558">
        <v>38</v>
      </c>
      <c r="Y558">
        <v>41</v>
      </c>
      <c r="Z558">
        <v>26</v>
      </c>
      <c r="AA558">
        <v>117</v>
      </c>
      <c r="AB558">
        <v>60</v>
      </c>
      <c r="AC558">
        <v>68</v>
      </c>
      <c r="AD558">
        <v>86</v>
      </c>
      <c r="AE558">
        <v>36</v>
      </c>
      <c r="AF558">
        <v>53</v>
      </c>
      <c r="AG558">
        <v>51</v>
      </c>
      <c r="AH558">
        <v>38</v>
      </c>
      <c r="AI558">
        <v>39</v>
      </c>
      <c r="AJ558">
        <v>65</v>
      </c>
      <c r="AK558">
        <v>31</v>
      </c>
      <c r="AL558">
        <v>36</v>
      </c>
      <c r="AM558">
        <v>37</v>
      </c>
      <c r="AN558">
        <v>42</v>
      </c>
      <c r="AO558">
        <v>40</v>
      </c>
      <c r="AP558">
        <v>98</v>
      </c>
      <c r="AQ558">
        <v>52</v>
      </c>
      <c r="AR558">
        <v>18</v>
      </c>
      <c r="AS558">
        <v>55</v>
      </c>
      <c r="AT558">
        <v>45</v>
      </c>
      <c r="AU558">
        <v>37</v>
      </c>
      <c r="AV558">
        <v>47</v>
      </c>
      <c r="AW558">
        <v>46</v>
      </c>
      <c r="AX558">
        <v>38</v>
      </c>
      <c r="AY558">
        <v>66</v>
      </c>
      <c r="AZ558">
        <v>28</v>
      </c>
      <c r="BA558">
        <v>66</v>
      </c>
      <c r="BB558">
        <v>84</v>
      </c>
      <c r="BC558">
        <v>24</v>
      </c>
      <c r="BD558">
        <v>42</v>
      </c>
      <c r="BE558">
        <v>17</v>
      </c>
      <c r="BF558">
        <v>18</v>
      </c>
      <c r="BG558">
        <v>89</v>
      </c>
      <c r="BH558">
        <v>32</v>
      </c>
      <c r="BI558">
        <v>33</v>
      </c>
      <c r="BJ558">
        <v>16</v>
      </c>
      <c r="BK558">
        <v>25</v>
      </c>
      <c r="BL558">
        <v>33</v>
      </c>
      <c r="BM558">
        <v>29</v>
      </c>
      <c r="BN558">
        <v>93</v>
      </c>
      <c r="BO558">
        <v>24</v>
      </c>
      <c r="BP558">
        <v>50</v>
      </c>
      <c r="BQ558">
        <v>17</v>
      </c>
      <c r="BR558">
        <v>31</v>
      </c>
      <c r="BS558">
        <v>63</v>
      </c>
      <c r="BT558">
        <v>34</v>
      </c>
      <c r="BU558">
        <v>11</v>
      </c>
      <c r="BV558">
        <v>31</v>
      </c>
      <c r="BW558">
        <v>82</v>
      </c>
      <c r="BX558">
        <v>37</v>
      </c>
      <c r="BY558">
        <v>32</v>
      </c>
      <c r="BZ558">
        <v>57</v>
      </c>
      <c r="CA558">
        <v>42</v>
      </c>
      <c r="CB558">
        <v>29</v>
      </c>
      <c r="CC558">
        <v>24</v>
      </c>
      <c r="CD558">
        <v>39</v>
      </c>
      <c r="CE558">
        <v>40</v>
      </c>
      <c r="CF558">
        <v>33</v>
      </c>
      <c r="CG558">
        <v>47</v>
      </c>
      <c r="CH558">
        <v>44</v>
      </c>
      <c r="CI558">
        <v>25</v>
      </c>
      <c r="CJ558">
        <v>34</v>
      </c>
      <c r="CK558">
        <v>38</v>
      </c>
      <c r="CL558">
        <v>50</v>
      </c>
      <c r="CM558">
        <v>70</v>
      </c>
      <c r="CN558">
        <v>47</v>
      </c>
      <c r="CO558">
        <v>67</v>
      </c>
      <c r="CP558">
        <v>46</v>
      </c>
      <c r="CQ558">
        <v>32</v>
      </c>
      <c r="CR558">
        <v>59</v>
      </c>
      <c r="CS558">
        <v>37</v>
      </c>
      <c r="CT558">
        <v>42</v>
      </c>
      <c r="CU558">
        <v>135</v>
      </c>
      <c r="CV558">
        <v>63</v>
      </c>
      <c r="CW558">
        <v>79</v>
      </c>
      <c r="CX558">
        <v>87</v>
      </c>
    </row>
    <row r="559" spans="1:102" x14ac:dyDescent="0.25">
      <c r="A559" s="1" t="s">
        <v>102</v>
      </c>
      <c r="B559" s="1" t="s">
        <v>110</v>
      </c>
      <c r="C559" s="1" t="s">
        <v>108</v>
      </c>
      <c r="D559" s="1" t="s">
        <v>211</v>
      </c>
      <c r="E559" s="1" t="s">
        <v>106</v>
      </c>
      <c r="F559">
        <v>18</v>
      </c>
      <c r="G559">
        <v>45</v>
      </c>
      <c r="H559">
        <v>36</v>
      </c>
      <c r="I559">
        <v>37</v>
      </c>
      <c r="J559">
        <v>30</v>
      </c>
      <c r="K559">
        <v>45</v>
      </c>
      <c r="L559">
        <v>31</v>
      </c>
      <c r="M559">
        <v>38</v>
      </c>
      <c r="N559">
        <v>35</v>
      </c>
      <c r="O559">
        <v>49</v>
      </c>
      <c r="P559">
        <v>61</v>
      </c>
      <c r="Q559">
        <v>71</v>
      </c>
      <c r="R559">
        <v>91</v>
      </c>
      <c r="S559">
        <v>51</v>
      </c>
      <c r="T559">
        <v>16</v>
      </c>
      <c r="U559">
        <v>36</v>
      </c>
      <c r="V559">
        <v>28</v>
      </c>
      <c r="W559">
        <v>60</v>
      </c>
      <c r="X559">
        <v>40</v>
      </c>
      <c r="Y559">
        <v>39</v>
      </c>
      <c r="Z559">
        <v>27</v>
      </c>
      <c r="AA559">
        <v>120</v>
      </c>
      <c r="AB559">
        <v>62</v>
      </c>
      <c r="AC559">
        <v>65</v>
      </c>
      <c r="AD559">
        <v>88</v>
      </c>
      <c r="AE559">
        <v>38</v>
      </c>
      <c r="AF559">
        <v>54</v>
      </c>
      <c r="AG559">
        <v>46</v>
      </c>
      <c r="AH559">
        <v>34</v>
      </c>
      <c r="AI559">
        <v>37</v>
      </c>
      <c r="AJ559">
        <v>66</v>
      </c>
      <c r="AK559">
        <v>27</v>
      </c>
      <c r="AL559">
        <v>40</v>
      </c>
      <c r="AM559">
        <v>38</v>
      </c>
      <c r="AN559">
        <v>45</v>
      </c>
      <c r="AO559">
        <v>40</v>
      </c>
      <c r="AP559">
        <v>96</v>
      </c>
      <c r="AQ559">
        <v>55</v>
      </c>
      <c r="AR559">
        <v>21</v>
      </c>
      <c r="AS559">
        <v>55</v>
      </c>
      <c r="AT559">
        <v>47</v>
      </c>
      <c r="AU559">
        <v>37</v>
      </c>
      <c r="AV559">
        <v>49</v>
      </c>
      <c r="AW559">
        <v>46</v>
      </c>
      <c r="AX559">
        <v>40</v>
      </c>
      <c r="AY559">
        <v>62</v>
      </c>
      <c r="AZ559">
        <v>29</v>
      </c>
      <c r="BA559">
        <v>60</v>
      </c>
      <c r="BB559">
        <v>86</v>
      </c>
      <c r="BC559">
        <v>30</v>
      </c>
      <c r="BD559">
        <v>40</v>
      </c>
      <c r="BE559">
        <v>14</v>
      </c>
      <c r="BF559">
        <v>21</v>
      </c>
      <c r="BG559">
        <v>89</v>
      </c>
      <c r="BH559">
        <v>36</v>
      </c>
      <c r="BI559">
        <v>34</v>
      </c>
      <c r="BJ559">
        <v>17</v>
      </c>
      <c r="BK559">
        <v>20</v>
      </c>
      <c r="BL559">
        <v>34</v>
      </c>
      <c r="BM559">
        <v>29</v>
      </c>
      <c r="BN559">
        <v>91</v>
      </c>
      <c r="BO559">
        <v>24</v>
      </c>
      <c r="BP559">
        <v>45</v>
      </c>
      <c r="BQ559">
        <v>16</v>
      </c>
      <c r="BR559">
        <v>32</v>
      </c>
      <c r="BS559">
        <v>66</v>
      </c>
      <c r="BT559">
        <v>32</v>
      </c>
      <c r="BU559">
        <v>11</v>
      </c>
      <c r="BV559">
        <v>34</v>
      </c>
      <c r="BW559">
        <v>77</v>
      </c>
      <c r="BX559">
        <v>39</v>
      </c>
      <c r="BY559">
        <v>34</v>
      </c>
      <c r="BZ559">
        <v>54</v>
      </c>
      <c r="CA559">
        <v>47</v>
      </c>
      <c r="CB559">
        <v>32</v>
      </c>
      <c r="CC559">
        <v>25</v>
      </c>
      <c r="CD559">
        <v>41</v>
      </c>
      <c r="CE559">
        <v>40</v>
      </c>
      <c r="CF559">
        <v>28</v>
      </c>
      <c r="CG559">
        <v>45</v>
      </c>
      <c r="CH559">
        <v>41</v>
      </c>
      <c r="CI559">
        <v>26</v>
      </c>
      <c r="CJ559">
        <v>34</v>
      </c>
      <c r="CK559">
        <v>38</v>
      </c>
      <c r="CL559">
        <v>51</v>
      </c>
      <c r="CM559">
        <v>73</v>
      </c>
      <c r="CN559">
        <v>44</v>
      </c>
      <c r="CO559">
        <v>70</v>
      </c>
      <c r="CP559">
        <v>47</v>
      </c>
      <c r="CQ559">
        <v>32</v>
      </c>
      <c r="CR559">
        <v>56</v>
      </c>
      <c r="CS559">
        <v>42</v>
      </c>
      <c r="CT559">
        <v>37</v>
      </c>
      <c r="CU559">
        <v>132</v>
      </c>
      <c r="CV559">
        <v>59</v>
      </c>
      <c r="CW559">
        <v>74</v>
      </c>
      <c r="CX559">
        <v>87</v>
      </c>
    </row>
    <row r="560" spans="1:102" x14ac:dyDescent="0.25">
      <c r="A560" s="1" t="s">
        <v>102</v>
      </c>
      <c r="B560" s="1" t="s">
        <v>110</v>
      </c>
      <c r="C560" s="1" t="s">
        <v>108</v>
      </c>
      <c r="D560" s="1" t="s">
        <v>211</v>
      </c>
      <c r="E560" s="1" t="s">
        <v>106</v>
      </c>
      <c r="F560">
        <v>18.25</v>
      </c>
      <c r="G560">
        <v>45</v>
      </c>
      <c r="H560">
        <v>35</v>
      </c>
      <c r="I560">
        <v>33</v>
      </c>
      <c r="J560">
        <v>27</v>
      </c>
      <c r="K560">
        <v>43</v>
      </c>
      <c r="L560">
        <v>29</v>
      </c>
      <c r="M560">
        <v>37</v>
      </c>
      <c r="N560">
        <v>33</v>
      </c>
      <c r="O560">
        <v>46</v>
      </c>
      <c r="P560">
        <v>58</v>
      </c>
      <c r="Q560">
        <v>69</v>
      </c>
      <c r="R560">
        <v>91</v>
      </c>
      <c r="S560">
        <v>51</v>
      </c>
      <c r="T560">
        <v>14</v>
      </c>
      <c r="U560">
        <v>36</v>
      </c>
      <c r="V560">
        <v>27</v>
      </c>
      <c r="W560">
        <v>63</v>
      </c>
      <c r="X560">
        <v>37</v>
      </c>
      <c r="Y560">
        <v>40</v>
      </c>
      <c r="Z560">
        <v>26</v>
      </c>
      <c r="AA560">
        <v>118</v>
      </c>
      <c r="AB560">
        <v>59</v>
      </c>
      <c r="AC560">
        <v>64</v>
      </c>
      <c r="AD560">
        <v>87</v>
      </c>
      <c r="AE560">
        <v>37</v>
      </c>
      <c r="AF560">
        <v>52</v>
      </c>
      <c r="AG560">
        <v>48</v>
      </c>
      <c r="AH560">
        <v>35</v>
      </c>
      <c r="AI560">
        <v>40</v>
      </c>
      <c r="AJ560">
        <v>66</v>
      </c>
      <c r="AK560">
        <v>29</v>
      </c>
      <c r="AL560">
        <v>42</v>
      </c>
      <c r="AM560">
        <v>35</v>
      </c>
      <c r="AN560">
        <v>40</v>
      </c>
      <c r="AO560">
        <v>37</v>
      </c>
      <c r="AP560">
        <v>97</v>
      </c>
      <c r="AQ560">
        <v>56</v>
      </c>
      <c r="AR560">
        <v>21</v>
      </c>
      <c r="AS560">
        <v>53</v>
      </c>
      <c r="AT560">
        <v>47</v>
      </c>
      <c r="AU560">
        <v>35</v>
      </c>
      <c r="AV560">
        <v>48</v>
      </c>
      <c r="AW560">
        <v>47</v>
      </c>
      <c r="AX560">
        <v>39</v>
      </c>
      <c r="AY560">
        <v>65</v>
      </c>
      <c r="AZ560">
        <v>29</v>
      </c>
      <c r="BA560">
        <v>59</v>
      </c>
      <c r="BB560">
        <v>83</v>
      </c>
      <c r="BC560">
        <v>28</v>
      </c>
      <c r="BD560">
        <v>43</v>
      </c>
      <c r="BE560">
        <v>17</v>
      </c>
      <c r="BF560">
        <v>19</v>
      </c>
      <c r="BG560">
        <v>88</v>
      </c>
      <c r="BH560">
        <v>33</v>
      </c>
      <c r="BI560">
        <v>33</v>
      </c>
      <c r="BJ560">
        <v>19</v>
      </c>
      <c r="BK560">
        <v>20</v>
      </c>
      <c r="BL560">
        <v>32</v>
      </c>
      <c r="BM560">
        <v>28</v>
      </c>
      <c r="BN560">
        <v>91</v>
      </c>
      <c r="BO560">
        <v>25</v>
      </c>
      <c r="BP560">
        <v>46</v>
      </c>
      <c r="BQ560">
        <v>15</v>
      </c>
      <c r="BR560">
        <v>37</v>
      </c>
      <c r="BS560">
        <v>62</v>
      </c>
      <c r="BT560">
        <v>31</v>
      </c>
      <c r="BU560">
        <v>11</v>
      </c>
      <c r="BV560">
        <v>30</v>
      </c>
      <c r="BW560">
        <v>76</v>
      </c>
      <c r="BX560">
        <v>36</v>
      </c>
      <c r="BY560">
        <v>31</v>
      </c>
      <c r="BZ560">
        <v>54</v>
      </c>
      <c r="CA560">
        <v>47</v>
      </c>
      <c r="CB560">
        <v>31</v>
      </c>
      <c r="CC560">
        <v>29</v>
      </c>
      <c r="CD560">
        <v>42</v>
      </c>
      <c r="CE560">
        <v>41</v>
      </c>
      <c r="CF560">
        <v>30</v>
      </c>
      <c r="CG560">
        <v>44</v>
      </c>
      <c r="CH560">
        <v>42</v>
      </c>
      <c r="CI560">
        <v>24</v>
      </c>
      <c r="CJ560">
        <v>32</v>
      </c>
      <c r="CK560">
        <v>39</v>
      </c>
      <c r="CL560">
        <v>48</v>
      </c>
      <c r="CM560">
        <v>69</v>
      </c>
      <c r="CN560">
        <v>46</v>
      </c>
      <c r="CO560">
        <v>66</v>
      </c>
      <c r="CP560">
        <v>48</v>
      </c>
      <c r="CQ560">
        <v>31</v>
      </c>
      <c r="CR560">
        <v>58</v>
      </c>
      <c r="CS560">
        <v>42</v>
      </c>
      <c r="CT560">
        <v>36</v>
      </c>
      <c r="CU560">
        <v>132</v>
      </c>
      <c r="CV560">
        <v>57</v>
      </c>
      <c r="CW560">
        <v>79</v>
      </c>
      <c r="CX560">
        <v>83</v>
      </c>
    </row>
    <row r="561" spans="1:102" x14ac:dyDescent="0.25">
      <c r="A561" s="1" t="s">
        <v>102</v>
      </c>
      <c r="B561" s="1" t="s">
        <v>110</v>
      </c>
      <c r="C561" s="1" t="s">
        <v>108</v>
      </c>
      <c r="D561" s="1" t="s">
        <v>211</v>
      </c>
      <c r="E561" s="1" t="s">
        <v>106</v>
      </c>
      <c r="F561">
        <v>18.5</v>
      </c>
      <c r="G561">
        <v>42</v>
      </c>
      <c r="H561">
        <v>34</v>
      </c>
      <c r="I561">
        <v>34</v>
      </c>
      <c r="J561">
        <v>33</v>
      </c>
      <c r="K561">
        <v>41</v>
      </c>
      <c r="L561">
        <v>31</v>
      </c>
      <c r="M561">
        <v>38</v>
      </c>
      <c r="N561">
        <v>35</v>
      </c>
      <c r="O561">
        <v>49</v>
      </c>
      <c r="P561">
        <v>59</v>
      </c>
      <c r="Q561">
        <v>72</v>
      </c>
      <c r="R561">
        <v>90</v>
      </c>
      <c r="S561">
        <v>53</v>
      </c>
      <c r="T561">
        <v>16</v>
      </c>
      <c r="U561">
        <v>36</v>
      </c>
      <c r="V561">
        <v>28</v>
      </c>
      <c r="W561">
        <v>63</v>
      </c>
      <c r="X561">
        <v>40</v>
      </c>
      <c r="Y561">
        <v>40</v>
      </c>
      <c r="Z561">
        <v>27</v>
      </c>
      <c r="AA561">
        <v>122</v>
      </c>
      <c r="AB561">
        <v>59</v>
      </c>
      <c r="AC561">
        <v>68</v>
      </c>
      <c r="AD561">
        <v>90</v>
      </c>
      <c r="AE561">
        <v>39</v>
      </c>
      <c r="AF561">
        <v>54</v>
      </c>
      <c r="AG561">
        <v>45</v>
      </c>
      <c r="AH561">
        <v>38</v>
      </c>
      <c r="AI561">
        <v>41</v>
      </c>
      <c r="AJ561">
        <v>67</v>
      </c>
      <c r="AK561">
        <v>36</v>
      </c>
      <c r="AL561">
        <v>41</v>
      </c>
      <c r="AM561">
        <v>38</v>
      </c>
      <c r="AN561">
        <v>43</v>
      </c>
      <c r="AO561">
        <v>42</v>
      </c>
      <c r="AP561">
        <v>98</v>
      </c>
      <c r="AQ561">
        <v>56</v>
      </c>
      <c r="AR561">
        <v>18</v>
      </c>
      <c r="AS561">
        <v>53</v>
      </c>
      <c r="AT561">
        <v>49</v>
      </c>
      <c r="AU561">
        <v>35</v>
      </c>
      <c r="AV561">
        <v>49</v>
      </c>
      <c r="AW561">
        <v>48</v>
      </c>
      <c r="AX561">
        <v>38</v>
      </c>
      <c r="AY561">
        <v>67</v>
      </c>
      <c r="AZ561">
        <v>27</v>
      </c>
      <c r="BA561">
        <v>63</v>
      </c>
      <c r="BB561">
        <v>86</v>
      </c>
      <c r="BC561">
        <v>30</v>
      </c>
      <c r="BD561">
        <v>42</v>
      </c>
      <c r="BE561">
        <v>18</v>
      </c>
      <c r="BF561">
        <v>18</v>
      </c>
      <c r="BG561">
        <v>91</v>
      </c>
      <c r="BH561">
        <v>34</v>
      </c>
      <c r="BI561">
        <v>35</v>
      </c>
      <c r="BJ561">
        <v>18</v>
      </c>
      <c r="BK561">
        <v>23</v>
      </c>
      <c r="BL561">
        <v>34</v>
      </c>
      <c r="BM561">
        <v>31</v>
      </c>
      <c r="BN561">
        <v>92</v>
      </c>
      <c r="BO561">
        <v>26</v>
      </c>
      <c r="BP561">
        <v>47</v>
      </c>
      <c r="BQ561">
        <v>17</v>
      </c>
      <c r="BR561">
        <v>35</v>
      </c>
      <c r="BS561">
        <v>65</v>
      </c>
      <c r="BT561">
        <v>35</v>
      </c>
      <c r="BU561">
        <v>11</v>
      </c>
      <c r="BV561">
        <v>32</v>
      </c>
      <c r="BW561">
        <v>80</v>
      </c>
      <c r="BX561">
        <v>39</v>
      </c>
      <c r="BY561">
        <v>34</v>
      </c>
      <c r="BZ561">
        <v>61</v>
      </c>
      <c r="CA561">
        <v>47</v>
      </c>
      <c r="CB561">
        <v>33</v>
      </c>
      <c r="CC561">
        <v>29</v>
      </c>
      <c r="CD561">
        <v>44</v>
      </c>
      <c r="CE561">
        <v>43</v>
      </c>
      <c r="CF561">
        <v>29</v>
      </c>
      <c r="CG561">
        <v>45</v>
      </c>
      <c r="CH561">
        <v>42</v>
      </c>
      <c r="CI561">
        <v>28</v>
      </c>
      <c r="CJ561">
        <v>32</v>
      </c>
      <c r="CK561">
        <v>39</v>
      </c>
      <c r="CL561">
        <v>55</v>
      </c>
      <c r="CM561">
        <v>73</v>
      </c>
      <c r="CN561">
        <v>47</v>
      </c>
      <c r="CO561">
        <v>71</v>
      </c>
      <c r="CP561">
        <v>48</v>
      </c>
      <c r="CQ561">
        <v>30</v>
      </c>
      <c r="CR561">
        <v>60</v>
      </c>
      <c r="CS561">
        <v>42</v>
      </c>
      <c r="CT561">
        <v>38</v>
      </c>
      <c r="CU561">
        <v>136</v>
      </c>
      <c r="CV561">
        <v>57</v>
      </c>
      <c r="CW561">
        <v>79</v>
      </c>
      <c r="CX561">
        <v>88</v>
      </c>
    </row>
    <row r="562" spans="1:102" x14ac:dyDescent="0.25">
      <c r="A562" s="1" t="s">
        <v>102</v>
      </c>
      <c r="B562" s="1" t="s">
        <v>110</v>
      </c>
      <c r="C562" s="1" t="s">
        <v>108</v>
      </c>
      <c r="D562" s="1" t="s">
        <v>211</v>
      </c>
      <c r="E562" s="1" t="s">
        <v>106</v>
      </c>
      <c r="F562">
        <v>18.75</v>
      </c>
      <c r="G562">
        <v>45</v>
      </c>
      <c r="H562">
        <v>37</v>
      </c>
      <c r="I562">
        <v>37</v>
      </c>
      <c r="J562">
        <v>32</v>
      </c>
      <c r="K562">
        <v>44</v>
      </c>
      <c r="L562">
        <v>28</v>
      </c>
      <c r="M562">
        <v>35</v>
      </c>
      <c r="N562">
        <v>31</v>
      </c>
      <c r="O562">
        <v>43</v>
      </c>
      <c r="P562">
        <v>61</v>
      </c>
      <c r="Q562">
        <v>67</v>
      </c>
      <c r="R562">
        <v>90</v>
      </c>
      <c r="S562">
        <v>49</v>
      </c>
      <c r="T562">
        <v>15</v>
      </c>
      <c r="U562">
        <v>35</v>
      </c>
      <c r="V562">
        <v>25</v>
      </c>
      <c r="W562">
        <v>61</v>
      </c>
      <c r="X562">
        <v>41</v>
      </c>
      <c r="Y562">
        <v>40</v>
      </c>
      <c r="Z562">
        <v>28</v>
      </c>
      <c r="AA562">
        <v>121</v>
      </c>
      <c r="AB562">
        <v>60</v>
      </c>
      <c r="AC562">
        <v>66</v>
      </c>
      <c r="AD562">
        <v>86</v>
      </c>
      <c r="AE562">
        <v>37</v>
      </c>
      <c r="AF562">
        <v>51</v>
      </c>
      <c r="AG562">
        <v>45</v>
      </c>
      <c r="AH562">
        <v>39</v>
      </c>
      <c r="AI562">
        <v>39</v>
      </c>
      <c r="AJ562">
        <v>69</v>
      </c>
      <c r="AK562">
        <v>27</v>
      </c>
      <c r="AL562">
        <v>42</v>
      </c>
      <c r="AM562">
        <v>34</v>
      </c>
      <c r="AN562">
        <v>40</v>
      </c>
      <c r="AO562">
        <v>36</v>
      </c>
      <c r="AP562">
        <v>99</v>
      </c>
      <c r="AQ562">
        <v>56</v>
      </c>
      <c r="AR562">
        <v>21</v>
      </c>
      <c r="AS562">
        <v>56</v>
      </c>
      <c r="AT562">
        <v>47</v>
      </c>
      <c r="AU562">
        <v>37</v>
      </c>
      <c r="AV562">
        <v>45</v>
      </c>
      <c r="AW562">
        <v>49</v>
      </c>
      <c r="AX562">
        <v>40</v>
      </c>
      <c r="AY562">
        <v>66</v>
      </c>
      <c r="AZ562">
        <v>29</v>
      </c>
      <c r="BA562">
        <v>58</v>
      </c>
      <c r="BB562">
        <v>86</v>
      </c>
      <c r="BC562">
        <v>32</v>
      </c>
      <c r="BD562">
        <v>43</v>
      </c>
      <c r="BE562">
        <v>14</v>
      </c>
      <c r="BF562">
        <v>21</v>
      </c>
      <c r="BG562">
        <v>91</v>
      </c>
      <c r="BH562">
        <v>34</v>
      </c>
      <c r="BI562">
        <v>38</v>
      </c>
      <c r="BJ562">
        <v>19</v>
      </c>
      <c r="BK562">
        <v>21</v>
      </c>
      <c r="BL562">
        <v>31</v>
      </c>
      <c r="BM562">
        <v>26</v>
      </c>
      <c r="BN562">
        <v>88</v>
      </c>
      <c r="BO562">
        <v>25</v>
      </c>
      <c r="BP562">
        <v>47</v>
      </c>
      <c r="BQ562">
        <v>15</v>
      </c>
      <c r="BR562">
        <v>34</v>
      </c>
      <c r="BS562">
        <v>65</v>
      </c>
      <c r="BT562">
        <v>32</v>
      </c>
      <c r="BU562">
        <v>11</v>
      </c>
      <c r="BV562">
        <v>34</v>
      </c>
      <c r="BW562">
        <v>77</v>
      </c>
      <c r="BX562">
        <v>36</v>
      </c>
      <c r="BY562">
        <v>30</v>
      </c>
      <c r="BZ562">
        <v>54</v>
      </c>
      <c r="CA562">
        <v>45</v>
      </c>
      <c r="CB562">
        <v>33</v>
      </c>
      <c r="CC562">
        <v>29</v>
      </c>
      <c r="CD562">
        <v>40</v>
      </c>
      <c r="CE562">
        <v>41</v>
      </c>
      <c r="CF562">
        <v>30</v>
      </c>
      <c r="CG562">
        <v>45</v>
      </c>
      <c r="CH562">
        <v>44</v>
      </c>
      <c r="CI562">
        <v>25</v>
      </c>
      <c r="CJ562">
        <v>29</v>
      </c>
      <c r="CK562">
        <v>38</v>
      </c>
      <c r="CL562">
        <v>47</v>
      </c>
      <c r="CM562">
        <v>74</v>
      </c>
      <c r="CN562">
        <v>47</v>
      </c>
      <c r="CO562">
        <v>68</v>
      </c>
      <c r="CP562">
        <v>46</v>
      </c>
      <c r="CQ562">
        <v>30</v>
      </c>
      <c r="CR562">
        <v>55</v>
      </c>
      <c r="CS562">
        <v>42</v>
      </c>
      <c r="CT562">
        <v>35</v>
      </c>
      <c r="CU562">
        <v>133</v>
      </c>
      <c r="CV562">
        <v>57</v>
      </c>
      <c r="CW562">
        <v>73</v>
      </c>
      <c r="CX562">
        <v>88</v>
      </c>
    </row>
    <row r="563" spans="1:102" x14ac:dyDescent="0.25">
      <c r="A563" s="1" t="s">
        <v>102</v>
      </c>
      <c r="B563" s="1" t="s">
        <v>110</v>
      </c>
      <c r="C563" s="1" t="s">
        <v>108</v>
      </c>
      <c r="D563" s="1" t="s">
        <v>211</v>
      </c>
      <c r="E563" s="1" t="s">
        <v>106</v>
      </c>
      <c r="F563">
        <v>19</v>
      </c>
      <c r="G563">
        <v>43</v>
      </c>
      <c r="H563">
        <v>34</v>
      </c>
      <c r="I563">
        <v>38</v>
      </c>
      <c r="J563">
        <v>30</v>
      </c>
      <c r="K563">
        <v>45</v>
      </c>
      <c r="L563">
        <v>29</v>
      </c>
      <c r="M563">
        <v>38</v>
      </c>
      <c r="N563">
        <v>36</v>
      </c>
      <c r="O563">
        <v>47</v>
      </c>
      <c r="P563">
        <v>64</v>
      </c>
      <c r="Q563">
        <v>72</v>
      </c>
      <c r="R563">
        <v>90</v>
      </c>
      <c r="S563">
        <v>52</v>
      </c>
      <c r="T563">
        <v>19</v>
      </c>
      <c r="U563">
        <v>35</v>
      </c>
      <c r="V563">
        <v>28</v>
      </c>
      <c r="W563">
        <v>64</v>
      </c>
      <c r="X563">
        <v>42</v>
      </c>
      <c r="Y563">
        <v>42</v>
      </c>
      <c r="Z563">
        <v>25</v>
      </c>
      <c r="AA563">
        <v>118</v>
      </c>
      <c r="AB563">
        <v>62</v>
      </c>
      <c r="AC563">
        <v>67</v>
      </c>
      <c r="AD563">
        <v>85</v>
      </c>
      <c r="AE563">
        <v>40</v>
      </c>
      <c r="AF563">
        <v>50</v>
      </c>
      <c r="AG563">
        <v>48</v>
      </c>
      <c r="AH563">
        <v>40</v>
      </c>
      <c r="AI563">
        <v>44</v>
      </c>
      <c r="AJ563">
        <v>65</v>
      </c>
      <c r="AK563">
        <v>30</v>
      </c>
      <c r="AL563">
        <v>44</v>
      </c>
      <c r="AM563">
        <v>34</v>
      </c>
      <c r="AN563">
        <v>44</v>
      </c>
      <c r="AO563">
        <v>39</v>
      </c>
      <c r="AP563">
        <v>98</v>
      </c>
      <c r="AQ563">
        <v>57</v>
      </c>
      <c r="AR563">
        <v>22</v>
      </c>
      <c r="AS563">
        <v>54</v>
      </c>
      <c r="AT563">
        <v>49</v>
      </c>
      <c r="AU563">
        <v>38</v>
      </c>
      <c r="AV563">
        <v>46</v>
      </c>
      <c r="AW563">
        <v>48</v>
      </c>
      <c r="AX563">
        <v>40</v>
      </c>
      <c r="AY563">
        <v>67</v>
      </c>
      <c r="AZ563">
        <v>27</v>
      </c>
      <c r="BA563">
        <v>60</v>
      </c>
      <c r="BB563">
        <v>85</v>
      </c>
      <c r="BC563">
        <v>33</v>
      </c>
      <c r="BD563">
        <v>43</v>
      </c>
      <c r="BE563">
        <v>16</v>
      </c>
      <c r="BF563">
        <v>19</v>
      </c>
      <c r="BG563">
        <v>91</v>
      </c>
      <c r="BH563">
        <v>33</v>
      </c>
      <c r="BI563">
        <v>39</v>
      </c>
      <c r="BJ563">
        <v>18</v>
      </c>
      <c r="BK563">
        <v>21</v>
      </c>
      <c r="BL563">
        <v>36</v>
      </c>
      <c r="BM563">
        <v>29</v>
      </c>
      <c r="BN563">
        <v>91</v>
      </c>
      <c r="BO563">
        <v>26</v>
      </c>
      <c r="BP563">
        <v>46</v>
      </c>
      <c r="BQ563">
        <v>15</v>
      </c>
      <c r="BR563">
        <v>32</v>
      </c>
      <c r="BS563">
        <v>65</v>
      </c>
      <c r="BT563">
        <v>32</v>
      </c>
      <c r="BU563">
        <v>11</v>
      </c>
      <c r="BV563">
        <v>32</v>
      </c>
      <c r="BW563">
        <v>76</v>
      </c>
      <c r="BX563">
        <v>39</v>
      </c>
      <c r="BY563">
        <v>31</v>
      </c>
      <c r="BZ563">
        <v>56</v>
      </c>
      <c r="CA563">
        <v>49</v>
      </c>
      <c r="CB563">
        <v>33</v>
      </c>
      <c r="CC563">
        <v>27</v>
      </c>
      <c r="CD563">
        <v>40</v>
      </c>
      <c r="CE563">
        <v>39</v>
      </c>
      <c r="CF563">
        <v>30</v>
      </c>
      <c r="CG563">
        <v>43</v>
      </c>
      <c r="CH563">
        <v>42</v>
      </c>
      <c r="CI563">
        <v>27</v>
      </c>
      <c r="CJ563">
        <v>31</v>
      </c>
      <c r="CK563">
        <v>37</v>
      </c>
      <c r="CL563">
        <v>51</v>
      </c>
      <c r="CM563">
        <v>77</v>
      </c>
      <c r="CN563">
        <v>46</v>
      </c>
      <c r="CO563">
        <v>67</v>
      </c>
      <c r="CP563">
        <v>45</v>
      </c>
      <c r="CQ563">
        <v>32</v>
      </c>
      <c r="CR563">
        <v>55</v>
      </c>
      <c r="CS563">
        <v>41</v>
      </c>
      <c r="CT563">
        <v>36</v>
      </c>
      <c r="CU563">
        <v>131</v>
      </c>
      <c r="CV563">
        <v>55</v>
      </c>
      <c r="CW563">
        <v>74</v>
      </c>
      <c r="CX563">
        <v>84</v>
      </c>
    </row>
    <row r="564" spans="1:102" x14ac:dyDescent="0.25">
      <c r="A564" s="1" t="s">
        <v>102</v>
      </c>
      <c r="B564" s="1" t="s">
        <v>110</v>
      </c>
      <c r="C564" s="1" t="s">
        <v>108</v>
      </c>
      <c r="D564" s="1" t="s">
        <v>211</v>
      </c>
      <c r="E564" s="1" t="s">
        <v>106</v>
      </c>
      <c r="F564">
        <v>19.25</v>
      </c>
      <c r="G564">
        <v>44</v>
      </c>
      <c r="H564">
        <v>38</v>
      </c>
      <c r="I564">
        <v>37</v>
      </c>
      <c r="J564">
        <v>30</v>
      </c>
      <c r="K564">
        <v>43</v>
      </c>
      <c r="L564">
        <v>31</v>
      </c>
      <c r="M564">
        <v>39</v>
      </c>
      <c r="N564">
        <v>37</v>
      </c>
      <c r="O564">
        <v>50</v>
      </c>
      <c r="P564">
        <v>65</v>
      </c>
      <c r="Q564">
        <v>76</v>
      </c>
      <c r="R564">
        <v>88</v>
      </c>
      <c r="S564">
        <v>50</v>
      </c>
      <c r="T564">
        <v>17</v>
      </c>
      <c r="U564">
        <v>34</v>
      </c>
      <c r="V564">
        <v>27</v>
      </c>
      <c r="W564">
        <v>67</v>
      </c>
      <c r="X564">
        <v>45</v>
      </c>
      <c r="Y564">
        <v>45</v>
      </c>
      <c r="Z564">
        <v>26</v>
      </c>
      <c r="AA564">
        <v>124</v>
      </c>
      <c r="AB564">
        <v>62</v>
      </c>
      <c r="AC564">
        <v>74</v>
      </c>
      <c r="AD564">
        <v>91</v>
      </c>
      <c r="AE564">
        <v>38</v>
      </c>
      <c r="AF564">
        <v>52</v>
      </c>
      <c r="AG564">
        <v>51</v>
      </c>
      <c r="AH564">
        <v>40</v>
      </c>
      <c r="AI564">
        <v>41</v>
      </c>
      <c r="AJ564">
        <v>67</v>
      </c>
      <c r="AK564">
        <v>32</v>
      </c>
      <c r="AL564">
        <v>43</v>
      </c>
      <c r="AM564">
        <v>37</v>
      </c>
      <c r="AN564">
        <v>45</v>
      </c>
      <c r="AO564">
        <v>40</v>
      </c>
      <c r="AP564">
        <v>98</v>
      </c>
      <c r="AQ564">
        <v>52</v>
      </c>
      <c r="AR564">
        <v>19</v>
      </c>
      <c r="AS564">
        <v>56</v>
      </c>
      <c r="AT564">
        <v>50</v>
      </c>
      <c r="AU564">
        <v>38</v>
      </c>
      <c r="AV564">
        <v>47</v>
      </c>
      <c r="AW564">
        <v>50</v>
      </c>
      <c r="AX564">
        <v>41</v>
      </c>
      <c r="AY564">
        <v>65</v>
      </c>
      <c r="AZ564">
        <v>31</v>
      </c>
      <c r="BA564">
        <v>68</v>
      </c>
      <c r="BB564">
        <v>86</v>
      </c>
      <c r="BC564">
        <v>29</v>
      </c>
      <c r="BD564">
        <v>43</v>
      </c>
      <c r="BE564">
        <v>17</v>
      </c>
      <c r="BF564">
        <v>18</v>
      </c>
      <c r="BG564">
        <v>89</v>
      </c>
      <c r="BH564">
        <v>35</v>
      </c>
      <c r="BI564">
        <v>37</v>
      </c>
      <c r="BJ564">
        <v>16</v>
      </c>
      <c r="BK564">
        <v>26</v>
      </c>
      <c r="BL564">
        <v>38</v>
      </c>
      <c r="BM564">
        <v>32</v>
      </c>
      <c r="BN564">
        <v>98</v>
      </c>
      <c r="BO564">
        <v>25</v>
      </c>
      <c r="BP564">
        <v>46</v>
      </c>
      <c r="BQ564">
        <v>15</v>
      </c>
      <c r="BR564">
        <v>34</v>
      </c>
      <c r="BS564">
        <v>65</v>
      </c>
      <c r="BT564">
        <v>34</v>
      </c>
      <c r="BU564">
        <v>11</v>
      </c>
      <c r="BV564">
        <v>30</v>
      </c>
      <c r="BW564">
        <v>80</v>
      </c>
      <c r="BX564">
        <v>40</v>
      </c>
      <c r="BY564">
        <v>37</v>
      </c>
      <c r="BZ564">
        <v>58</v>
      </c>
      <c r="CA564">
        <v>46</v>
      </c>
      <c r="CB564">
        <v>32</v>
      </c>
      <c r="CC564">
        <v>25</v>
      </c>
      <c r="CD564">
        <v>41</v>
      </c>
      <c r="CE564">
        <v>40</v>
      </c>
      <c r="CF564">
        <v>31</v>
      </c>
      <c r="CG564">
        <v>44</v>
      </c>
      <c r="CH564">
        <v>42</v>
      </c>
      <c r="CI564">
        <v>29</v>
      </c>
      <c r="CJ564">
        <v>35</v>
      </c>
      <c r="CK564">
        <v>42</v>
      </c>
      <c r="CL564">
        <v>52</v>
      </c>
      <c r="CM564">
        <v>74</v>
      </c>
      <c r="CN564">
        <v>49</v>
      </c>
      <c r="CO564">
        <v>72</v>
      </c>
      <c r="CP564">
        <v>46</v>
      </c>
      <c r="CQ564">
        <v>26</v>
      </c>
      <c r="CR564">
        <v>58</v>
      </c>
      <c r="CS564">
        <v>42</v>
      </c>
      <c r="CT564">
        <v>39</v>
      </c>
      <c r="CU564">
        <v>134</v>
      </c>
      <c r="CV564">
        <v>61</v>
      </c>
      <c r="CW564">
        <v>76</v>
      </c>
      <c r="CX564">
        <v>88</v>
      </c>
    </row>
    <row r="565" spans="1:102" x14ac:dyDescent="0.25">
      <c r="A565" s="1" t="s">
        <v>102</v>
      </c>
      <c r="B565" s="1" t="s">
        <v>110</v>
      </c>
      <c r="C565" s="1" t="s">
        <v>108</v>
      </c>
      <c r="D565" s="1" t="s">
        <v>211</v>
      </c>
      <c r="E565" s="1" t="s">
        <v>106</v>
      </c>
      <c r="F565">
        <v>19.5</v>
      </c>
      <c r="G565">
        <v>47</v>
      </c>
      <c r="H565">
        <v>38</v>
      </c>
      <c r="I565">
        <v>38</v>
      </c>
      <c r="J565">
        <v>33</v>
      </c>
      <c r="K565">
        <v>49</v>
      </c>
      <c r="L565">
        <v>32</v>
      </c>
      <c r="M565">
        <v>39</v>
      </c>
      <c r="N565">
        <v>39</v>
      </c>
      <c r="O565">
        <v>49</v>
      </c>
      <c r="P565">
        <v>64</v>
      </c>
      <c r="Q565">
        <v>72</v>
      </c>
      <c r="R565">
        <v>91</v>
      </c>
      <c r="S565">
        <v>54</v>
      </c>
      <c r="T565">
        <v>17</v>
      </c>
      <c r="U565">
        <v>35</v>
      </c>
      <c r="V565">
        <v>29</v>
      </c>
      <c r="W565">
        <v>65</v>
      </c>
      <c r="X565">
        <v>40</v>
      </c>
      <c r="Y565">
        <v>41</v>
      </c>
      <c r="Z565">
        <v>25</v>
      </c>
      <c r="AA565">
        <v>126</v>
      </c>
      <c r="AB565">
        <v>61</v>
      </c>
      <c r="AC565">
        <v>68</v>
      </c>
      <c r="AD565">
        <v>87</v>
      </c>
      <c r="AE565">
        <v>39</v>
      </c>
      <c r="AF565">
        <v>56</v>
      </c>
      <c r="AG565">
        <v>48</v>
      </c>
      <c r="AH565">
        <v>39</v>
      </c>
      <c r="AI565">
        <v>40</v>
      </c>
      <c r="AJ565">
        <v>69</v>
      </c>
      <c r="AK565">
        <v>31</v>
      </c>
      <c r="AL565">
        <v>46</v>
      </c>
      <c r="AM565">
        <v>39</v>
      </c>
      <c r="AN565">
        <v>43</v>
      </c>
      <c r="AO565">
        <v>40</v>
      </c>
      <c r="AP565">
        <v>97</v>
      </c>
      <c r="AQ565">
        <v>59</v>
      </c>
      <c r="AR565">
        <v>18</v>
      </c>
      <c r="AS565">
        <v>57</v>
      </c>
      <c r="AT565">
        <v>51</v>
      </c>
      <c r="AU565">
        <v>37</v>
      </c>
      <c r="AV565">
        <v>49</v>
      </c>
      <c r="AW565">
        <v>51</v>
      </c>
      <c r="AX565">
        <v>41</v>
      </c>
      <c r="AY565">
        <v>68</v>
      </c>
      <c r="AZ565">
        <v>28</v>
      </c>
      <c r="BA565">
        <v>60</v>
      </c>
      <c r="BB565">
        <v>83</v>
      </c>
      <c r="BC565">
        <v>32</v>
      </c>
      <c r="BD565">
        <v>44</v>
      </c>
      <c r="BE565">
        <v>16</v>
      </c>
      <c r="BF565">
        <v>19</v>
      </c>
      <c r="BG565">
        <v>88</v>
      </c>
      <c r="BH565">
        <v>37</v>
      </c>
      <c r="BI565">
        <v>41</v>
      </c>
      <c r="BJ565">
        <v>16</v>
      </c>
      <c r="BK565">
        <v>23</v>
      </c>
      <c r="BL565">
        <v>35</v>
      </c>
      <c r="BM565">
        <v>31</v>
      </c>
      <c r="BN565">
        <v>92</v>
      </c>
      <c r="BO565">
        <v>25</v>
      </c>
      <c r="BP565">
        <v>47</v>
      </c>
      <c r="BQ565">
        <v>15</v>
      </c>
      <c r="BR565">
        <v>35</v>
      </c>
      <c r="BS565">
        <v>63</v>
      </c>
      <c r="BT565">
        <v>33</v>
      </c>
      <c r="BU565">
        <v>11</v>
      </c>
      <c r="BV565">
        <v>34</v>
      </c>
      <c r="BW565">
        <v>78</v>
      </c>
      <c r="BX565">
        <v>37</v>
      </c>
      <c r="BY565">
        <v>29</v>
      </c>
      <c r="BZ565">
        <v>55</v>
      </c>
      <c r="CA565">
        <v>47</v>
      </c>
      <c r="CB565">
        <v>35</v>
      </c>
      <c r="CC565">
        <v>26</v>
      </c>
      <c r="CD565">
        <v>42</v>
      </c>
      <c r="CE565">
        <v>42</v>
      </c>
      <c r="CF565">
        <v>30</v>
      </c>
      <c r="CG565">
        <v>44</v>
      </c>
      <c r="CH565">
        <v>45</v>
      </c>
      <c r="CI565">
        <v>26</v>
      </c>
      <c r="CJ565">
        <v>32</v>
      </c>
      <c r="CK565">
        <v>39</v>
      </c>
      <c r="CL565">
        <v>49</v>
      </c>
      <c r="CM565">
        <v>77</v>
      </c>
      <c r="CN565">
        <v>48</v>
      </c>
      <c r="CO565">
        <v>70</v>
      </c>
      <c r="CP565">
        <v>48</v>
      </c>
      <c r="CQ565">
        <v>32</v>
      </c>
      <c r="CR565">
        <v>59</v>
      </c>
      <c r="CS565">
        <v>38</v>
      </c>
      <c r="CT565">
        <v>37</v>
      </c>
      <c r="CU565">
        <v>133</v>
      </c>
      <c r="CV565">
        <v>58</v>
      </c>
      <c r="CW565">
        <v>69</v>
      </c>
      <c r="CX565">
        <v>83</v>
      </c>
    </row>
    <row r="566" spans="1:102" x14ac:dyDescent="0.25">
      <c r="A566" s="1" t="s">
        <v>102</v>
      </c>
      <c r="B566" s="1" t="s">
        <v>110</v>
      </c>
      <c r="C566" s="1" t="s">
        <v>108</v>
      </c>
      <c r="D566" s="1" t="s">
        <v>211</v>
      </c>
      <c r="E566" s="1" t="s">
        <v>106</v>
      </c>
      <c r="F566">
        <v>19.75</v>
      </c>
      <c r="G566">
        <v>43</v>
      </c>
      <c r="H566">
        <v>37</v>
      </c>
      <c r="I566">
        <v>39</v>
      </c>
      <c r="J566">
        <v>33</v>
      </c>
      <c r="K566">
        <v>47</v>
      </c>
      <c r="L566">
        <v>31</v>
      </c>
      <c r="M566">
        <v>38</v>
      </c>
      <c r="N566">
        <v>38</v>
      </c>
      <c r="O566">
        <v>50</v>
      </c>
      <c r="P566">
        <v>65</v>
      </c>
      <c r="Q566">
        <v>74</v>
      </c>
      <c r="R566">
        <v>88</v>
      </c>
      <c r="S566">
        <v>55</v>
      </c>
      <c r="T566">
        <v>16</v>
      </c>
      <c r="U566">
        <v>39</v>
      </c>
      <c r="V566">
        <v>28</v>
      </c>
      <c r="W566">
        <v>67</v>
      </c>
      <c r="X566">
        <v>41</v>
      </c>
      <c r="Y566">
        <v>41</v>
      </c>
      <c r="Z566">
        <v>27</v>
      </c>
      <c r="AA566">
        <v>124</v>
      </c>
      <c r="AB566">
        <v>59</v>
      </c>
      <c r="AC566">
        <v>69</v>
      </c>
      <c r="AD566">
        <v>88</v>
      </c>
      <c r="AE566">
        <v>38</v>
      </c>
      <c r="AF566">
        <v>56</v>
      </c>
      <c r="AG566">
        <v>50</v>
      </c>
      <c r="AH566">
        <v>39</v>
      </c>
      <c r="AI566">
        <v>41</v>
      </c>
      <c r="AJ566">
        <v>68</v>
      </c>
      <c r="AK566">
        <v>34</v>
      </c>
      <c r="AL566">
        <v>45</v>
      </c>
      <c r="AM566">
        <v>38</v>
      </c>
      <c r="AN566">
        <v>44</v>
      </c>
      <c r="AO566">
        <v>40</v>
      </c>
      <c r="AP566">
        <v>99</v>
      </c>
      <c r="AQ566">
        <v>57</v>
      </c>
      <c r="AR566">
        <v>20</v>
      </c>
      <c r="AS566">
        <v>54</v>
      </c>
      <c r="AT566">
        <v>49</v>
      </c>
      <c r="AU566">
        <v>37</v>
      </c>
      <c r="AV566">
        <v>51</v>
      </c>
      <c r="AW566">
        <v>52</v>
      </c>
      <c r="AX566">
        <v>42</v>
      </c>
      <c r="AY566">
        <v>67</v>
      </c>
      <c r="AZ566">
        <v>31</v>
      </c>
      <c r="BA566">
        <v>66</v>
      </c>
      <c r="BB566">
        <v>86</v>
      </c>
      <c r="BC566">
        <v>28</v>
      </c>
      <c r="BD566">
        <v>42</v>
      </c>
      <c r="BE566">
        <v>16</v>
      </c>
      <c r="BF566">
        <v>20</v>
      </c>
      <c r="BG566">
        <v>92</v>
      </c>
      <c r="BH566">
        <v>33</v>
      </c>
      <c r="BI566">
        <v>40</v>
      </c>
      <c r="BJ566">
        <v>17</v>
      </c>
      <c r="BK566">
        <v>26</v>
      </c>
      <c r="BL566">
        <v>36</v>
      </c>
      <c r="BM566">
        <v>33</v>
      </c>
      <c r="BN566">
        <v>95</v>
      </c>
      <c r="BO566">
        <v>24</v>
      </c>
      <c r="BP566">
        <v>47</v>
      </c>
      <c r="BQ566">
        <v>17</v>
      </c>
      <c r="BR566">
        <v>36</v>
      </c>
      <c r="BS566">
        <v>65</v>
      </c>
      <c r="BT566">
        <v>33</v>
      </c>
      <c r="BU566">
        <v>11</v>
      </c>
      <c r="BV566">
        <v>30</v>
      </c>
      <c r="BW566">
        <v>82</v>
      </c>
      <c r="BX566">
        <v>39</v>
      </c>
      <c r="BY566">
        <v>33</v>
      </c>
      <c r="BZ566">
        <v>60</v>
      </c>
      <c r="CA566">
        <v>46</v>
      </c>
      <c r="CB566">
        <v>33</v>
      </c>
      <c r="CC566">
        <v>29</v>
      </c>
      <c r="CD566">
        <v>45</v>
      </c>
      <c r="CE566">
        <v>40</v>
      </c>
      <c r="CF566">
        <v>33</v>
      </c>
      <c r="CG566">
        <v>49</v>
      </c>
      <c r="CH566">
        <v>46</v>
      </c>
      <c r="CI566">
        <v>29</v>
      </c>
      <c r="CJ566">
        <v>30</v>
      </c>
      <c r="CK566">
        <v>40</v>
      </c>
      <c r="CL566">
        <v>56</v>
      </c>
      <c r="CM566">
        <v>73</v>
      </c>
      <c r="CN566">
        <v>53</v>
      </c>
      <c r="CO566">
        <v>74</v>
      </c>
      <c r="CP566">
        <v>46</v>
      </c>
      <c r="CQ566">
        <v>31</v>
      </c>
      <c r="CR566">
        <v>60</v>
      </c>
      <c r="CS566">
        <v>40</v>
      </c>
      <c r="CT566">
        <v>40</v>
      </c>
      <c r="CU566">
        <v>136</v>
      </c>
      <c r="CV566">
        <v>59</v>
      </c>
      <c r="CW566">
        <v>77</v>
      </c>
      <c r="CX566">
        <v>87</v>
      </c>
    </row>
    <row r="567" spans="1:102" x14ac:dyDescent="0.25">
      <c r="A567" s="1" t="s">
        <v>102</v>
      </c>
      <c r="B567" s="1" t="s">
        <v>110</v>
      </c>
      <c r="C567" s="1" t="s">
        <v>108</v>
      </c>
      <c r="D567" s="1" t="s">
        <v>211</v>
      </c>
      <c r="E567" s="1" t="s">
        <v>106</v>
      </c>
      <c r="F567">
        <v>20</v>
      </c>
      <c r="G567">
        <v>44</v>
      </c>
      <c r="H567">
        <v>37</v>
      </c>
      <c r="I567">
        <v>37</v>
      </c>
      <c r="J567">
        <v>32</v>
      </c>
      <c r="K567">
        <v>46</v>
      </c>
      <c r="L567">
        <v>31</v>
      </c>
      <c r="M567">
        <v>43</v>
      </c>
      <c r="N567">
        <v>37</v>
      </c>
      <c r="O567">
        <v>53</v>
      </c>
      <c r="P567">
        <v>63</v>
      </c>
      <c r="Q567">
        <v>72</v>
      </c>
      <c r="R567">
        <v>90</v>
      </c>
      <c r="S567">
        <v>52</v>
      </c>
      <c r="T567">
        <v>20</v>
      </c>
      <c r="U567">
        <v>37</v>
      </c>
      <c r="V567">
        <v>26</v>
      </c>
      <c r="W567">
        <v>63</v>
      </c>
      <c r="X567">
        <v>43</v>
      </c>
      <c r="Y567">
        <v>45</v>
      </c>
      <c r="Z567">
        <v>27</v>
      </c>
      <c r="AA567">
        <v>124</v>
      </c>
      <c r="AB567">
        <v>65</v>
      </c>
      <c r="AC567">
        <v>71</v>
      </c>
      <c r="AD567">
        <v>91</v>
      </c>
      <c r="AE567">
        <v>37</v>
      </c>
      <c r="AF567">
        <v>53</v>
      </c>
      <c r="AG567">
        <v>49</v>
      </c>
      <c r="AH567">
        <v>41</v>
      </c>
      <c r="AI567">
        <v>41</v>
      </c>
      <c r="AJ567">
        <v>66</v>
      </c>
      <c r="AK567">
        <v>34</v>
      </c>
      <c r="AL567">
        <v>44</v>
      </c>
      <c r="AM567">
        <v>41</v>
      </c>
      <c r="AN567">
        <v>46</v>
      </c>
      <c r="AO567">
        <v>41</v>
      </c>
      <c r="AP567">
        <v>101</v>
      </c>
      <c r="AQ567">
        <v>56</v>
      </c>
      <c r="AR567">
        <v>19</v>
      </c>
      <c r="AS567">
        <v>54</v>
      </c>
      <c r="AT567">
        <v>51</v>
      </c>
      <c r="AU567">
        <v>37</v>
      </c>
      <c r="AV567">
        <v>50</v>
      </c>
      <c r="AW567">
        <v>49</v>
      </c>
      <c r="AX567">
        <v>45</v>
      </c>
      <c r="AY567">
        <v>67</v>
      </c>
      <c r="AZ567">
        <v>31</v>
      </c>
      <c r="BA567">
        <v>63</v>
      </c>
      <c r="BB567">
        <v>85</v>
      </c>
      <c r="BC567">
        <v>30</v>
      </c>
      <c r="BD567">
        <v>39</v>
      </c>
      <c r="BE567">
        <v>16</v>
      </c>
      <c r="BF567">
        <v>16</v>
      </c>
      <c r="BG567">
        <v>90</v>
      </c>
      <c r="BH567">
        <v>33</v>
      </c>
      <c r="BI567">
        <v>41</v>
      </c>
      <c r="BJ567">
        <v>18</v>
      </c>
      <c r="BK567">
        <v>23</v>
      </c>
      <c r="BL567">
        <v>39</v>
      </c>
      <c r="BM567">
        <v>32</v>
      </c>
      <c r="BN567">
        <v>96</v>
      </c>
      <c r="BO567">
        <v>25</v>
      </c>
      <c r="BP567">
        <v>50</v>
      </c>
      <c r="BQ567">
        <v>15</v>
      </c>
      <c r="BR567">
        <v>37</v>
      </c>
      <c r="BS567">
        <v>62</v>
      </c>
      <c r="BT567">
        <v>32</v>
      </c>
      <c r="BU567">
        <v>11</v>
      </c>
      <c r="BV567">
        <v>32</v>
      </c>
      <c r="BW567">
        <v>81</v>
      </c>
      <c r="BX567">
        <v>39</v>
      </c>
      <c r="BY567">
        <v>33</v>
      </c>
      <c r="BZ567">
        <v>60</v>
      </c>
      <c r="CA567">
        <v>44</v>
      </c>
      <c r="CB567">
        <v>34</v>
      </c>
      <c r="CC567">
        <v>29</v>
      </c>
      <c r="CD567">
        <v>41</v>
      </c>
      <c r="CE567">
        <v>43</v>
      </c>
      <c r="CF567">
        <v>31</v>
      </c>
      <c r="CG567">
        <v>43</v>
      </c>
      <c r="CH567">
        <v>44</v>
      </c>
      <c r="CI567">
        <v>30</v>
      </c>
      <c r="CJ567">
        <v>33</v>
      </c>
      <c r="CK567">
        <v>39</v>
      </c>
      <c r="CL567">
        <v>54</v>
      </c>
      <c r="CM567">
        <v>75</v>
      </c>
      <c r="CN567">
        <v>48</v>
      </c>
      <c r="CO567">
        <v>69</v>
      </c>
      <c r="CP567">
        <v>45</v>
      </c>
      <c r="CQ567">
        <v>30</v>
      </c>
      <c r="CR567">
        <v>57</v>
      </c>
      <c r="CS567">
        <v>41</v>
      </c>
      <c r="CT567">
        <v>35</v>
      </c>
      <c r="CU567">
        <v>134</v>
      </c>
      <c r="CV567">
        <v>60</v>
      </c>
      <c r="CW567">
        <v>77</v>
      </c>
      <c r="CX567">
        <v>84</v>
      </c>
    </row>
    <row r="568" spans="1:102" x14ac:dyDescent="0.25">
      <c r="A568" s="1" t="s">
        <v>102</v>
      </c>
      <c r="B568" s="1" t="s">
        <v>110</v>
      </c>
      <c r="C568" s="1" t="s">
        <v>108</v>
      </c>
      <c r="D568" s="1" t="s">
        <v>211</v>
      </c>
      <c r="E568" s="1" t="s">
        <v>106</v>
      </c>
      <c r="F568">
        <v>20.25</v>
      </c>
      <c r="G568">
        <v>39</v>
      </c>
      <c r="H568">
        <v>36</v>
      </c>
      <c r="I568">
        <v>40</v>
      </c>
      <c r="J568">
        <v>35</v>
      </c>
      <c r="K568">
        <v>44</v>
      </c>
      <c r="L568">
        <v>29</v>
      </c>
      <c r="M568">
        <v>39</v>
      </c>
      <c r="N568">
        <v>42</v>
      </c>
      <c r="O568">
        <v>49</v>
      </c>
      <c r="P568">
        <v>64</v>
      </c>
      <c r="Q568">
        <v>71</v>
      </c>
      <c r="R568">
        <v>88</v>
      </c>
      <c r="S568">
        <v>50</v>
      </c>
      <c r="T568">
        <v>18</v>
      </c>
      <c r="U568">
        <v>36</v>
      </c>
      <c r="V568">
        <v>28</v>
      </c>
      <c r="W568">
        <v>66</v>
      </c>
      <c r="X568">
        <v>42</v>
      </c>
      <c r="Y568">
        <v>44</v>
      </c>
      <c r="Z568">
        <v>29</v>
      </c>
      <c r="AA568">
        <v>128</v>
      </c>
      <c r="AB568">
        <v>61</v>
      </c>
      <c r="AC568">
        <v>71</v>
      </c>
      <c r="AD568">
        <v>92</v>
      </c>
      <c r="AE568">
        <v>36</v>
      </c>
      <c r="AF568">
        <v>54</v>
      </c>
      <c r="AG568">
        <v>55</v>
      </c>
      <c r="AH568">
        <v>41</v>
      </c>
      <c r="AI568">
        <v>43</v>
      </c>
      <c r="AJ568">
        <v>71</v>
      </c>
      <c r="AK568">
        <v>35</v>
      </c>
      <c r="AL568">
        <v>45</v>
      </c>
      <c r="AM568">
        <v>41</v>
      </c>
      <c r="AN568">
        <v>45</v>
      </c>
      <c r="AO568">
        <v>43</v>
      </c>
      <c r="AP568">
        <v>100</v>
      </c>
      <c r="AQ568">
        <v>53</v>
      </c>
      <c r="AR568">
        <v>19</v>
      </c>
      <c r="AS568">
        <v>53</v>
      </c>
      <c r="AT568">
        <v>54</v>
      </c>
      <c r="AU568">
        <v>42</v>
      </c>
      <c r="AV568">
        <v>49</v>
      </c>
      <c r="AW568">
        <v>52</v>
      </c>
      <c r="AX568">
        <v>42</v>
      </c>
      <c r="AY568">
        <v>68</v>
      </c>
      <c r="AZ568">
        <v>36</v>
      </c>
      <c r="BA568">
        <v>65</v>
      </c>
      <c r="BB568">
        <v>88</v>
      </c>
      <c r="BC568">
        <v>29</v>
      </c>
      <c r="BD568">
        <v>43</v>
      </c>
      <c r="BE568">
        <v>17</v>
      </c>
      <c r="BF568">
        <v>22</v>
      </c>
      <c r="BG568">
        <v>93</v>
      </c>
      <c r="BH568">
        <v>32</v>
      </c>
      <c r="BI568">
        <v>39</v>
      </c>
      <c r="BJ568">
        <v>17</v>
      </c>
      <c r="BK568">
        <v>28</v>
      </c>
      <c r="BL568">
        <v>40</v>
      </c>
      <c r="BM568">
        <v>33</v>
      </c>
      <c r="BN568">
        <v>97</v>
      </c>
      <c r="BO568">
        <v>25</v>
      </c>
      <c r="BP568">
        <v>46</v>
      </c>
      <c r="BQ568">
        <v>17</v>
      </c>
      <c r="BR568">
        <v>33</v>
      </c>
      <c r="BS568">
        <v>66</v>
      </c>
      <c r="BT568">
        <v>34</v>
      </c>
      <c r="BU568">
        <v>11</v>
      </c>
      <c r="BV568">
        <v>30</v>
      </c>
      <c r="BW568">
        <v>80</v>
      </c>
      <c r="BX568">
        <v>41</v>
      </c>
      <c r="BY568">
        <v>35</v>
      </c>
      <c r="BZ568">
        <v>62</v>
      </c>
      <c r="CA568">
        <v>43</v>
      </c>
      <c r="CB568">
        <v>34</v>
      </c>
      <c r="CC568">
        <v>30</v>
      </c>
      <c r="CD568">
        <v>40</v>
      </c>
      <c r="CE568">
        <v>44</v>
      </c>
      <c r="CF568">
        <v>32</v>
      </c>
      <c r="CG568">
        <v>50</v>
      </c>
      <c r="CH568">
        <v>44</v>
      </c>
      <c r="CI568">
        <v>29</v>
      </c>
      <c r="CJ568">
        <v>34</v>
      </c>
      <c r="CK568">
        <v>40</v>
      </c>
      <c r="CL568">
        <v>56</v>
      </c>
      <c r="CM568">
        <v>71</v>
      </c>
      <c r="CN568">
        <v>51</v>
      </c>
      <c r="CO568">
        <v>73</v>
      </c>
      <c r="CP568">
        <v>46</v>
      </c>
      <c r="CQ568">
        <v>34</v>
      </c>
      <c r="CR568">
        <v>65</v>
      </c>
      <c r="CS568">
        <v>42</v>
      </c>
      <c r="CT568">
        <v>38</v>
      </c>
      <c r="CU568">
        <v>139</v>
      </c>
      <c r="CV568">
        <v>62</v>
      </c>
      <c r="CW568">
        <v>78</v>
      </c>
      <c r="CX568">
        <v>85</v>
      </c>
    </row>
    <row r="569" spans="1:102" x14ac:dyDescent="0.25">
      <c r="A569" s="1" t="s">
        <v>102</v>
      </c>
      <c r="B569" s="1" t="s">
        <v>110</v>
      </c>
      <c r="C569" s="1" t="s">
        <v>108</v>
      </c>
      <c r="D569" s="1" t="s">
        <v>211</v>
      </c>
      <c r="E569" s="1" t="s">
        <v>106</v>
      </c>
      <c r="F569">
        <v>20.5</v>
      </c>
      <c r="G569">
        <v>42</v>
      </c>
      <c r="H569">
        <v>34</v>
      </c>
      <c r="I569">
        <v>41</v>
      </c>
      <c r="J569">
        <v>37</v>
      </c>
      <c r="K569">
        <v>49</v>
      </c>
      <c r="L569">
        <v>30</v>
      </c>
      <c r="M569">
        <v>41</v>
      </c>
      <c r="N569">
        <v>34</v>
      </c>
      <c r="O569">
        <v>50</v>
      </c>
      <c r="P569">
        <v>65</v>
      </c>
      <c r="Q569">
        <v>73</v>
      </c>
      <c r="R569">
        <v>91</v>
      </c>
      <c r="S569">
        <v>53</v>
      </c>
      <c r="T569">
        <v>17</v>
      </c>
      <c r="U569">
        <v>37</v>
      </c>
      <c r="V569">
        <v>25</v>
      </c>
      <c r="W569">
        <v>65</v>
      </c>
      <c r="X569">
        <v>41</v>
      </c>
      <c r="Y569">
        <v>40</v>
      </c>
      <c r="Z569">
        <v>25</v>
      </c>
      <c r="AA569">
        <v>126</v>
      </c>
      <c r="AB569">
        <v>63</v>
      </c>
      <c r="AC569">
        <v>69</v>
      </c>
      <c r="AD569">
        <v>93</v>
      </c>
      <c r="AE569">
        <v>38</v>
      </c>
      <c r="AF569">
        <v>54</v>
      </c>
      <c r="AG569">
        <v>51</v>
      </c>
      <c r="AH569">
        <v>40</v>
      </c>
      <c r="AI569">
        <v>43</v>
      </c>
      <c r="AJ569">
        <v>67</v>
      </c>
      <c r="AK569">
        <v>35</v>
      </c>
      <c r="AL569">
        <v>46</v>
      </c>
      <c r="AM569">
        <v>37</v>
      </c>
      <c r="AN569">
        <v>43</v>
      </c>
      <c r="AO569">
        <v>42</v>
      </c>
      <c r="AP569">
        <v>100</v>
      </c>
      <c r="AQ569">
        <v>59</v>
      </c>
      <c r="AR569">
        <v>18</v>
      </c>
      <c r="AS569">
        <v>53</v>
      </c>
      <c r="AT569">
        <v>51</v>
      </c>
      <c r="AU569">
        <v>37</v>
      </c>
      <c r="AV569">
        <v>51</v>
      </c>
      <c r="AW569">
        <v>56</v>
      </c>
      <c r="AX569">
        <v>43</v>
      </c>
      <c r="AY569">
        <v>68</v>
      </c>
      <c r="AZ569">
        <v>32</v>
      </c>
      <c r="BA569">
        <v>65</v>
      </c>
      <c r="BB569">
        <v>87</v>
      </c>
      <c r="BC569">
        <v>29</v>
      </c>
      <c r="BD569">
        <v>42</v>
      </c>
      <c r="BE569">
        <v>15</v>
      </c>
      <c r="BF569">
        <v>16</v>
      </c>
      <c r="BG569">
        <v>91</v>
      </c>
      <c r="BH569">
        <v>35</v>
      </c>
      <c r="BI569">
        <v>42</v>
      </c>
      <c r="BJ569">
        <v>18</v>
      </c>
      <c r="BK569">
        <v>24</v>
      </c>
      <c r="BL569">
        <v>40</v>
      </c>
      <c r="BM569">
        <v>33</v>
      </c>
      <c r="BN569">
        <v>97</v>
      </c>
      <c r="BO569">
        <v>26</v>
      </c>
      <c r="BP569">
        <v>48</v>
      </c>
      <c r="BQ569">
        <v>16</v>
      </c>
      <c r="BR569">
        <v>33</v>
      </c>
      <c r="BS569">
        <v>66</v>
      </c>
      <c r="BT569">
        <v>34</v>
      </c>
      <c r="BU569">
        <v>11</v>
      </c>
      <c r="BV569">
        <v>31</v>
      </c>
      <c r="BW569">
        <v>84</v>
      </c>
      <c r="BX569">
        <v>41</v>
      </c>
      <c r="BY569">
        <v>34</v>
      </c>
      <c r="BZ569">
        <v>60</v>
      </c>
      <c r="CA569">
        <v>48</v>
      </c>
      <c r="CB569">
        <v>31</v>
      </c>
      <c r="CC569">
        <v>29</v>
      </c>
      <c r="CD569">
        <v>42</v>
      </c>
      <c r="CE569">
        <v>41</v>
      </c>
      <c r="CF569">
        <v>28</v>
      </c>
      <c r="CG569">
        <v>46</v>
      </c>
      <c r="CH569">
        <v>46</v>
      </c>
      <c r="CI569">
        <v>26</v>
      </c>
      <c r="CJ569">
        <v>33</v>
      </c>
      <c r="CK569">
        <v>40</v>
      </c>
      <c r="CL569">
        <v>53</v>
      </c>
      <c r="CM569">
        <v>75</v>
      </c>
      <c r="CN569">
        <v>50</v>
      </c>
      <c r="CO569">
        <v>75</v>
      </c>
      <c r="CP569">
        <v>46</v>
      </c>
      <c r="CQ569">
        <v>32</v>
      </c>
      <c r="CR569">
        <v>59</v>
      </c>
      <c r="CS569">
        <v>40</v>
      </c>
      <c r="CT569">
        <v>39</v>
      </c>
      <c r="CU569">
        <v>137</v>
      </c>
      <c r="CV569">
        <v>60</v>
      </c>
      <c r="CW569">
        <v>75</v>
      </c>
      <c r="CX569">
        <v>84</v>
      </c>
    </row>
    <row r="570" spans="1:102" x14ac:dyDescent="0.25">
      <c r="A570" s="1" t="s">
        <v>102</v>
      </c>
      <c r="B570" s="1" t="s">
        <v>110</v>
      </c>
      <c r="C570" s="1" t="s">
        <v>108</v>
      </c>
      <c r="D570" s="1" t="s">
        <v>211</v>
      </c>
      <c r="E570" s="1" t="s">
        <v>106</v>
      </c>
      <c r="F570">
        <v>20.75</v>
      </c>
      <c r="G570">
        <v>44</v>
      </c>
      <c r="H570">
        <v>38</v>
      </c>
      <c r="I570">
        <v>42</v>
      </c>
      <c r="J570">
        <v>34</v>
      </c>
      <c r="K570">
        <v>47</v>
      </c>
      <c r="L570">
        <v>27</v>
      </c>
      <c r="M570">
        <v>38</v>
      </c>
      <c r="N570">
        <v>37</v>
      </c>
      <c r="O570">
        <v>50</v>
      </c>
      <c r="P570">
        <v>65</v>
      </c>
      <c r="Q570">
        <v>73</v>
      </c>
      <c r="R570">
        <v>91</v>
      </c>
      <c r="S570">
        <v>51</v>
      </c>
      <c r="T570">
        <v>14</v>
      </c>
      <c r="U570">
        <v>38</v>
      </c>
      <c r="V570">
        <v>25</v>
      </c>
      <c r="W570">
        <v>69</v>
      </c>
      <c r="X570">
        <v>43</v>
      </c>
      <c r="Y570">
        <v>46</v>
      </c>
      <c r="Z570">
        <v>26</v>
      </c>
      <c r="AA570">
        <v>125</v>
      </c>
      <c r="AB570">
        <v>63</v>
      </c>
      <c r="AC570">
        <v>67</v>
      </c>
      <c r="AD570">
        <v>85</v>
      </c>
      <c r="AE570">
        <v>39</v>
      </c>
      <c r="AF570">
        <v>54</v>
      </c>
      <c r="AG570">
        <v>47</v>
      </c>
      <c r="AH570">
        <v>40</v>
      </c>
      <c r="AI570">
        <v>40</v>
      </c>
      <c r="AJ570">
        <v>68</v>
      </c>
      <c r="AK570">
        <v>33</v>
      </c>
      <c r="AL570">
        <v>49</v>
      </c>
      <c r="AM570">
        <v>35</v>
      </c>
      <c r="AN570">
        <v>43</v>
      </c>
      <c r="AO570">
        <v>43</v>
      </c>
      <c r="AP570">
        <v>99</v>
      </c>
      <c r="AQ570">
        <v>57</v>
      </c>
      <c r="AR570">
        <v>18</v>
      </c>
      <c r="AS570">
        <v>50</v>
      </c>
      <c r="AT570">
        <v>50</v>
      </c>
      <c r="AU570">
        <v>41</v>
      </c>
      <c r="AV570">
        <v>50</v>
      </c>
      <c r="AW570">
        <v>51</v>
      </c>
      <c r="AX570">
        <v>42</v>
      </c>
      <c r="AY570">
        <v>66</v>
      </c>
      <c r="AZ570">
        <v>33</v>
      </c>
      <c r="BA570">
        <v>59</v>
      </c>
      <c r="BB570">
        <v>84</v>
      </c>
      <c r="BC570">
        <v>29</v>
      </c>
      <c r="BD570">
        <v>40</v>
      </c>
      <c r="BE570">
        <v>15</v>
      </c>
      <c r="BF570">
        <v>18</v>
      </c>
      <c r="BG570">
        <v>92</v>
      </c>
      <c r="BH570">
        <v>32</v>
      </c>
      <c r="BI570">
        <v>43</v>
      </c>
      <c r="BJ570">
        <v>16</v>
      </c>
      <c r="BK570">
        <v>21</v>
      </c>
      <c r="BL570">
        <v>42</v>
      </c>
      <c r="BM570">
        <v>30</v>
      </c>
      <c r="BN570">
        <v>94</v>
      </c>
      <c r="BO570">
        <v>25</v>
      </c>
      <c r="BP570">
        <v>49</v>
      </c>
      <c r="BQ570">
        <v>15</v>
      </c>
      <c r="BR570">
        <v>34</v>
      </c>
      <c r="BS570">
        <v>67</v>
      </c>
      <c r="BT570">
        <v>35</v>
      </c>
      <c r="BU570">
        <v>11</v>
      </c>
      <c r="BV570">
        <v>38</v>
      </c>
      <c r="BW570">
        <v>80</v>
      </c>
      <c r="BX570">
        <v>40</v>
      </c>
      <c r="BY570">
        <v>28</v>
      </c>
      <c r="BZ570">
        <v>58</v>
      </c>
      <c r="CA570">
        <v>43</v>
      </c>
      <c r="CB570">
        <v>36</v>
      </c>
      <c r="CC570">
        <v>29</v>
      </c>
      <c r="CD570">
        <v>39</v>
      </c>
      <c r="CE570">
        <v>41</v>
      </c>
      <c r="CF570">
        <v>32</v>
      </c>
      <c r="CG570">
        <v>47</v>
      </c>
      <c r="CH570">
        <v>42</v>
      </c>
      <c r="CI570">
        <v>26</v>
      </c>
      <c r="CJ570">
        <v>33</v>
      </c>
      <c r="CK570">
        <v>36</v>
      </c>
      <c r="CL570">
        <v>51</v>
      </c>
      <c r="CM570">
        <v>75</v>
      </c>
      <c r="CN570">
        <v>48</v>
      </c>
      <c r="CO570">
        <v>76</v>
      </c>
      <c r="CP570">
        <v>46</v>
      </c>
      <c r="CQ570">
        <v>33</v>
      </c>
      <c r="CR570">
        <v>60</v>
      </c>
      <c r="CS570">
        <v>40</v>
      </c>
      <c r="CT570">
        <v>37</v>
      </c>
      <c r="CU570">
        <v>135</v>
      </c>
      <c r="CV570">
        <v>63</v>
      </c>
      <c r="CW570">
        <v>68</v>
      </c>
      <c r="CX570">
        <v>82</v>
      </c>
    </row>
    <row r="571" spans="1:102" x14ac:dyDescent="0.25">
      <c r="A571" s="1" t="s">
        <v>102</v>
      </c>
      <c r="B571" s="1" t="s">
        <v>110</v>
      </c>
      <c r="C571" s="1" t="s">
        <v>108</v>
      </c>
      <c r="D571" s="1" t="s">
        <v>211</v>
      </c>
      <c r="E571" s="1" t="s">
        <v>106</v>
      </c>
      <c r="F571">
        <v>21</v>
      </c>
      <c r="G571">
        <v>42</v>
      </c>
      <c r="H571">
        <v>38</v>
      </c>
      <c r="I571">
        <v>38</v>
      </c>
      <c r="J571">
        <v>34</v>
      </c>
      <c r="K571">
        <v>45</v>
      </c>
      <c r="L571">
        <v>28</v>
      </c>
      <c r="M571">
        <v>41</v>
      </c>
      <c r="N571">
        <v>40</v>
      </c>
      <c r="O571">
        <v>53</v>
      </c>
      <c r="P571">
        <v>65</v>
      </c>
      <c r="Q571">
        <v>71</v>
      </c>
      <c r="R571">
        <v>90</v>
      </c>
      <c r="S571">
        <v>48</v>
      </c>
      <c r="T571">
        <v>16</v>
      </c>
      <c r="U571">
        <v>37</v>
      </c>
      <c r="V571">
        <v>27</v>
      </c>
      <c r="W571">
        <v>66</v>
      </c>
      <c r="X571">
        <v>43</v>
      </c>
      <c r="Y571">
        <v>48</v>
      </c>
      <c r="Z571">
        <v>25</v>
      </c>
      <c r="AA571">
        <v>125</v>
      </c>
      <c r="AB571">
        <v>63</v>
      </c>
      <c r="AC571">
        <v>71</v>
      </c>
      <c r="AD571">
        <v>89</v>
      </c>
      <c r="AE571">
        <v>41</v>
      </c>
      <c r="AF571">
        <v>54</v>
      </c>
      <c r="AG571">
        <v>51</v>
      </c>
      <c r="AH571">
        <v>39</v>
      </c>
      <c r="AI571">
        <v>42</v>
      </c>
      <c r="AJ571">
        <v>66</v>
      </c>
      <c r="AK571">
        <v>33</v>
      </c>
      <c r="AL571">
        <v>48</v>
      </c>
      <c r="AM571">
        <v>38</v>
      </c>
      <c r="AN571">
        <v>45</v>
      </c>
      <c r="AO571">
        <v>42</v>
      </c>
      <c r="AP571">
        <v>99</v>
      </c>
      <c r="AQ571">
        <v>59</v>
      </c>
      <c r="AR571">
        <v>18</v>
      </c>
      <c r="AS571">
        <v>52</v>
      </c>
      <c r="AT571">
        <v>50</v>
      </c>
      <c r="AU571">
        <v>40</v>
      </c>
      <c r="AV571">
        <v>51</v>
      </c>
      <c r="AW571">
        <v>52</v>
      </c>
      <c r="AX571">
        <v>44</v>
      </c>
      <c r="AY571">
        <v>65</v>
      </c>
      <c r="AZ571">
        <v>31</v>
      </c>
      <c r="BA571">
        <v>59</v>
      </c>
      <c r="BB571">
        <v>85</v>
      </c>
      <c r="BC571">
        <v>31</v>
      </c>
      <c r="BD571">
        <v>44</v>
      </c>
      <c r="BE571">
        <v>15</v>
      </c>
      <c r="BF571">
        <v>22</v>
      </c>
      <c r="BG571">
        <v>94</v>
      </c>
      <c r="BH571">
        <v>33</v>
      </c>
      <c r="BI571">
        <v>45</v>
      </c>
      <c r="BJ571">
        <v>18</v>
      </c>
      <c r="BK571">
        <v>25</v>
      </c>
      <c r="BL571">
        <v>39</v>
      </c>
      <c r="BM571">
        <v>29</v>
      </c>
      <c r="BN571">
        <v>95</v>
      </c>
      <c r="BO571">
        <v>27</v>
      </c>
      <c r="BP571">
        <v>49</v>
      </c>
      <c r="BQ571">
        <v>14</v>
      </c>
      <c r="BR571">
        <v>36</v>
      </c>
      <c r="BS571">
        <v>65</v>
      </c>
      <c r="BT571">
        <v>35</v>
      </c>
      <c r="BU571">
        <v>11</v>
      </c>
      <c r="BV571">
        <v>30</v>
      </c>
      <c r="BW571">
        <v>80</v>
      </c>
      <c r="BX571">
        <v>40</v>
      </c>
      <c r="BY571">
        <v>33</v>
      </c>
      <c r="BZ571">
        <v>59</v>
      </c>
      <c r="CA571">
        <v>43</v>
      </c>
      <c r="CB571">
        <v>36</v>
      </c>
      <c r="CC571">
        <v>30</v>
      </c>
      <c r="CD571">
        <v>40</v>
      </c>
      <c r="CE571">
        <v>40</v>
      </c>
      <c r="CF571">
        <v>29</v>
      </c>
      <c r="CG571">
        <v>46</v>
      </c>
      <c r="CH571">
        <v>43</v>
      </c>
      <c r="CI571">
        <v>25</v>
      </c>
      <c r="CJ571">
        <v>32</v>
      </c>
      <c r="CK571">
        <v>39</v>
      </c>
      <c r="CL571">
        <v>52</v>
      </c>
      <c r="CM571">
        <v>78</v>
      </c>
      <c r="CN571">
        <v>51</v>
      </c>
      <c r="CO571">
        <v>74</v>
      </c>
      <c r="CP571">
        <v>47</v>
      </c>
      <c r="CQ571">
        <v>31</v>
      </c>
      <c r="CR571">
        <v>56</v>
      </c>
      <c r="CS571">
        <v>43</v>
      </c>
      <c r="CT571">
        <v>37</v>
      </c>
      <c r="CU571">
        <v>139</v>
      </c>
      <c r="CV571">
        <v>59</v>
      </c>
      <c r="CW571">
        <v>76</v>
      </c>
      <c r="CX571">
        <v>79</v>
      </c>
    </row>
    <row r="572" spans="1:102" x14ac:dyDescent="0.25">
      <c r="A572" s="1" t="s">
        <v>102</v>
      </c>
      <c r="B572" s="1" t="s">
        <v>110</v>
      </c>
      <c r="C572" s="1" t="s">
        <v>108</v>
      </c>
      <c r="D572" s="1" t="s">
        <v>211</v>
      </c>
      <c r="E572" s="1" t="s">
        <v>106</v>
      </c>
      <c r="F572">
        <v>21.25</v>
      </c>
      <c r="G572">
        <v>43</v>
      </c>
      <c r="H572">
        <v>34</v>
      </c>
      <c r="I572">
        <v>39</v>
      </c>
      <c r="J572">
        <v>32</v>
      </c>
      <c r="K572">
        <v>44</v>
      </c>
      <c r="L572">
        <v>29</v>
      </c>
      <c r="M572">
        <v>37</v>
      </c>
      <c r="N572">
        <v>38</v>
      </c>
      <c r="O572">
        <v>49</v>
      </c>
      <c r="P572">
        <v>62</v>
      </c>
      <c r="Q572">
        <v>71</v>
      </c>
      <c r="R572">
        <v>94</v>
      </c>
      <c r="S572">
        <v>51</v>
      </c>
      <c r="T572">
        <v>16</v>
      </c>
      <c r="U572">
        <v>40</v>
      </c>
      <c r="V572">
        <v>24</v>
      </c>
      <c r="W572">
        <v>65</v>
      </c>
      <c r="X572">
        <v>43</v>
      </c>
      <c r="Y572">
        <v>45</v>
      </c>
      <c r="Z572">
        <v>26</v>
      </c>
      <c r="AA572">
        <v>122</v>
      </c>
      <c r="AB572">
        <v>65</v>
      </c>
      <c r="AC572">
        <v>69</v>
      </c>
      <c r="AD572">
        <v>85</v>
      </c>
      <c r="AE572">
        <v>38</v>
      </c>
      <c r="AF572">
        <v>55</v>
      </c>
      <c r="AG572">
        <v>48</v>
      </c>
      <c r="AH572">
        <v>40</v>
      </c>
      <c r="AI572">
        <v>44</v>
      </c>
      <c r="AJ572">
        <v>69</v>
      </c>
      <c r="AK572">
        <v>33</v>
      </c>
      <c r="AL572">
        <v>49</v>
      </c>
      <c r="AM572">
        <v>39</v>
      </c>
      <c r="AN572">
        <v>45</v>
      </c>
      <c r="AO572">
        <v>40</v>
      </c>
      <c r="AP572">
        <v>100</v>
      </c>
      <c r="AQ572">
        <v>57</v>
      </c>
      <c r="AR572">
        <v>20</v>
      </c>
      <c r="AS572">
        <v>53</v>
      </c>
      <c r="AT572">
        <v>48</v>
      </c>
      <c r="AU572">
        <v>41</v>
      </c>
      <c r="AV572">
        <v>51</v>
      </c>
      <c r="AW572">
        <v>51</v>
      </c>
      <c r="AX572">
        <v>44</v>
      </c>
      <c r="AY572">
        <v>64</v>
      </c>
      <c r="AZ572">
        <v>34</v>
      </c>
      <c r="BA572">
        <v>60</v>
      </c>
      <c r="BB572">
        <v>84</v>
      </c>
      <c r="BC572">
        <v>29</v>
      </c>
      <c r="BD572">
        <v>40</v>
      </c>
      <c r="BE572">
        <v>17</v>
      </c>
      <c r="BF572">
        <v>19</v>
      </c>
      <c r="BG572">
        <v>93</v>
      </c>
      <c r="BH572">
        <v>36</v>
      </c>
      <c r="BI572">
        <v>46</v>
      </c>
      <c r="BJ572">
        <v>18</v>
      </c>
      <c r="BK572">
        <v>22</v>
      </c>
      <c r="BL572">
        <v>41</v>
      </c>
      <c r="BM572">
        <v>31</v>
      </c>
      <c r="BN572">
        <v>94</v>
      </c>
      <c r="BO572">
        <v>27</v>
      </c>
      <c r="BP572">
        <v>49</v>
      </c>
      <c r="BQ572">
        <v>16</v>
      </c>
      <c r="BR572">
        <v>37</v>
      </c>
      <c r="BS572">
        <v>66</v>
      </c>
      <c r="BT572">
        <v>34</v>
      </c>
      <c r="BU572">
        <v>11</v>
      </c>
      <c r="BV572">
        <v>31</v>
      </c>
      <c r="BW572">
        <v>80</v>
      </c>
      <c r="BX572">
        <v>40</v>
      </c>
      <c r="BY572">
        <v>34</v>
      </c>
      <c r="BZ572">
        <v>58</v>
      </c>
      <c r="CA572">
        <v>41</v>
      </c>
      <c r="CB572">
        <v>35</v>
      </c>
      <c r="CC572">
        <v>32</v>
      </c>
      <c r="CD572">
        <v>41</v>
      </c>
      <c r="CE572">
        <v>43</v>
      </c>
      <c r="CF572">
        <v>35</v>
      </c>
      <c r="CG572">
        <v>46</v>
      </c>
      <c r="CH572">
        <v>44</v>
      </c>
      <c r="CI572">
        <v>30</v>
      </c>
      <c r="CJ572">
        <v>31</v>
      </c>
      <c r="CK572">
        <v>40</v>
      </c>
      <c r="CL572">
        <v>53</v>
      </c>
      <c r="CM572">
        <v>71</v>
      </c>
      <c r="CN572">
        <v>50</v>
      </c>
      <c r="CO572">
        <v>77</v>
      </c>
      <c r="CP572">
        <v>47</v>
      </c>
      <c r="CQ572">
        <v>35</v>
      </c>
      <c r="CR572">
        <v>64</v>
      </c>
      <c r="CS572">
        <v>41</v>
      </c>
      <c r="CT572">
        <v>39</v>
      </c>
      <c r="CU572">
        <v>136</v>
      </c>
      <c r="CV572">
        <v>60</v>
      </c>
      <c r="CW572">
        <v>72</v>
      </c>
      <c r="CX572">
        <v>83</v>
      </c>
    </row>
    <row r="573" spans="1:102" x14ac:dyDescent="0.25">
      <c r="A573" s="1" t="s">
        <v>102</v>
      </c>
      <c r="B573" s="1" t="s">
        <v>110</v>
      </c>
      <c r="C573" s="1" t="s">
        <v>108</v>
      </c>
      <c r="D573" s="1" t="s">
        <v>211</v>
      </c>
      <c r="E573" s="1" t="s">
        <v>106</v>
      </c>
      <c r="F573">
        <v>21.5</v>
      </c>
      <c r="G573">
        <v>38</v>
      </c>
      <c r="H573">
        <v>32</v>
      </c>
      <c r="I573">
        <v>39</v>
      </c>
      <c r="J573">
        <v>29</v>
      </c>
      <c r="K573">
        <v>37</v>
      </c>
      <c r="L573">
        <v>27</v>
      </c>
      <c r="M573">
        <v>35</v>
      </c>
      <c r="N573">
        <v>36</v>
      </c>
      <c r="O573">
        <v>44</v>
      </c>
      <c r="P573">
        <v>59</v>
      </c>
      <c r="Q573">
        <v>71</v>
      </c>
      <c r="R573">
        <v>93</v>
      </c>
      <c r="S573">
        <v>51</v>
      </c>
      <c r="T573">
        <v>15</v>
      </c>
      <c r="U573">
        <v>36</v>
      </c>
      <c r="V573">
        <v>27</v>
      </c>
      <c r="W573">
        <v>70</v>
      </c>
      <c r="X573">
        <v>47</v>
      </c>
      <c r="Y573">
        <v>44</v>
      </c>
      <c r="Z573">
        <v>27</v>
      </c>
      <c r="AA573">
        <v>118</v>
      </c>
      <c r="AB573">
        <v>58</v>
      </c>
      <c r="AC573">
        <v>64</v>
      </c>
      <c r="AD573">
        <v>86</v>
      </c>
      <c r="AE573">
        <v>38</v>
      </c>
      <c r="AF573">
        <v>57</v>
      </c>
      <c r="AG573">
        <v>53</v>
      </c>
      <c r="AH573">
        <v>39</v>
      </c>
      <c r="AI573">
        <v>43</v>
      </c>
      <c r="AJ573">
        <v>68</v>
      </c>
      <c r="AK573">
        <v>37</v>
      </c>
      <c r="AL573">
        <v>51</v>
      </c>
      <c r="AM573">
        <v>34</v>
      </c>
      <c r="AN573">
        <v>46</v>
      </c>
      <c r="AO573">
        <v>38</v>
      </c>
      <c r="AP573">
        <v>101</v>
      </c>
      <c r="AQ573">
        <v>59</v>
      </c>
      <c r="AR573">
        <v>21</v>
      </c>
      <c r="AS573">
        <v>51</v>
      </c>
      <c r="AT573">
        <v>50</v>
      </c>
      <c r="AU573">
        <v>41</v>
      </c>
      <c r="AV573">
        <v>51</v>
      </c>
      <c r="AW573">
        <v>52</v>
      </c>
      <c r="AX573">
        <v>41</v>
      </c>
      <c r="AY573">
        <v>66</v>
      </c>
      <c r="AZ573">
        <v>34</v>
      </c>
      <c r="BA573">
        <v>59</v>
      </c>
      <c r="BB573">
        <v>86</v>
      </c>
      <c r="BC573">
        <v>29</v>
      </c>
      <c r="BD573">
        <v>43</v>
      </c>
      <c r="BE573">
        <v>17</v>
      </c>
      <c r="BF573">
        <v>20</v>
      </c>
      <c r="BG573">
        <v>93</v>
      </c>
      <c r="BH573">
        <v>31</v>
      </c>
      <c r="BI573">
        <v>45</v>
      </c>
      <c r="BJ573">
        <v>17</v>
      </c>
      <c r="BK573">
        <v>27</v>
      </c>
      <c r="BL573">
        <v>37</v>
      </c>
      <c r="BM573">
        <v>29</v>
      </c>
      <c r="BN573">
        <v>93</v>
      </c>
      <c r="BO573">
        <v>26</v>
      </c>
      <c r="BP573">
        <v>51</v>
      </c>
      <c r="BQ573">
        <v>14</v>
      </c>
      <c r="BR573">
        <v>37</v>
      </c>
      <c r="BS573">
        <v>67</v>
      </c>
      <c r="BT573">
        <v>32</v>
      </c>
      <c r="BU573">
        <v>11</v>
      </c>
      <c r="BV573">
        <v>31</v>
      </c>
      <c r="BW573">
        <v>81</v>
      </c>
      <c r="BX573">
        <v>37</v>
      </c>
      <c r="BY573">
        <v>31</v>
      </c>
      <c r="BZ573">
        <v>57</v>
      </c>
      <c r="CA573">
        <v>40</v>
      </c>
      <c r="CB573">
        <v>33</v>
      </c>
      <c r="CC573">
        <v>32</v>
      </c>
      <c r="CD573">
        <v>42</v>
      </c>
      <c r="CE573">
        <v>40</v>
      </c>
      <c r="CF573">
        <v>31</v>
      </c>
      <c r="CG573">
        <v>49</v>
      </c>
      <c r="CH573">
        <v>46</v>
      </c>
      <c r="CI573">
        <v>29</v>
      </c>
      <c r="CJ573">
        <v>33</v>
      </c>
      <c r="CK573">
        <v>36</v>
      </c>
      <c r="CL573">
        <v>52</v>
      </c>
      <c r="CM573">
        <v>69</v>
      </c>
      <c r="CN573">
        <v>49</v>
      </c>
      <c r="CO573">
        <v>77</v>
      </c>
      <c r="CP573">
        <v>47</v>
      </c>
      <c r="CQ573">
        <v>31</v>
      </c>
      <c r="CR573">
        <v>60</v>
      </c>
      <c r="CS573">
        <v>43</v>
      </c>
      <c r="CT573">
        <v>36</v>
      </c>
      <c r="CU573">
        <v>137</v>
      </c>
      <c r="CV573">
        <v>58</v>
      </c>
      <c r="CW573">
        <v>73</v>
      </c>
      <c r="CX573">
        <v>81</v>
      </c>
    </row>
    <row r="574" spans="1:102" x14ac:dyDescent="0.25">
      <c r="A574" s="1" t="s">
        <v>102</v>
      </c>
      <c r="B574" s="1" t="s">
        <v>110</v>
      </c>
      <c r="C574" s="1" t="s">
        <v>108</v>
      </c>
      <c r="D574" s="1" t="s">
        <v>211</v>
      </c>
      <c r="E574" s="1" t="s">
        <v>106</v>
      </c>
      <c r="F574">
        <v>21.75</v>
      </c>
      <c r="G574">
        <v>38</v>
      </c>
      <c r="H574">
        <v>30</v>
      </c>
      <c r="I574">
        <v>38</v>
      </c>
      <c r="J574">
        <v>31</v>
      </c>
      <c r="K574">
        <v>35</v>
      </c>
      <c r="L574">
        <v>23</v>
      </c>
      <c r="M574">
        <v>27</v>
      </c>
      <c r="N574">
        <v>31</v>
      </c>
      <c r="O574">
        <v>32</v>
      </c>
      <c r="P574">
        <v>49</v>
      </c>
      <c r="Q574">
        <v>62</v>
      </c>
      <c r="R574">
        <v>82</v>
      </c>
      <c r="S574">
        <v>48</v>
      </c>
      <c r="T574">
        <v>16</v>
      </c>
      <c r="U574">
        <v>38</v>
      </c>
      <c r="V574">
        <v>24</v>
      </c>
      <c r="W574">
        <v>67</v>
      </c>
      <c r="X574">
        <v>44</v>
      </c>
      <c r="Y574">
        <v>39</v>
      </c>
      <c r="Z574">
        <v>23</v>
      </c>
      <c r="AA574">
        <v>115</v>
      </c>
      <c r="AB574">
        <v>53</v>
      </c>
      <c r="AC574">
        <v>60</v>
      </c>
      <c r="AD574">
        <v>83</v>
      </c>
      <c r="AE574">
        <v>35</v>
      </c>
      <c r="AF574">
        <v>57</v>
      </c>
      <c r="AG574">
        <v>48</v>
      </c>
      <c r="AH574">
        <v>38</v>
      </c>
      <c r="AI574">
        <v>46</v>
      </c>
      <c r="AJ574">
        <v>65</v>
      </c>
      <c r="AK574">
        <v>36</v>
      </c>
      <c r="AL574">
        <v>46</v>
      </c>
      <c r="AM574">
        <v>31</v>
      </c>
      <c r="AN574">
        <v>38</v>
      </c>
      <c r="AO574">
        <v>29</v>
      </c>
      <c r="AP574">
        <v>96</v>
      </c>
      <c r="AQ574">
        <v>60</v>
      </c>
      <c r="AR574">
        <v>20</v>
      </c>
      <c r="AS574">
        <v>50</v>
      </c>
      <c r="AT574">
        <v>50</v>
      </c>
      <c r="AU574">
        <v>44</v>
      </c>
      <c r="AV574">
        <v>52</v>
      </c>
      <c r="AW574">
        <v>55</v>
      </c>
      <c r="AX574">
        <v>40</v>
      </c>
      <c r="AY574">
        <v>64</v>
      </c>
      <c r="AZ574">
        <v>29</v>
      </c>
      <c r="BA574">
        <v>45</v>
      </c>
      <c r="BB574">
        <v>83</v>
      </c>
      <c r="BC574">
        <v>28</v>
      </c>
      <c r="BD574">
        <v>41</v>
      </c>
      <c r="BE574">
        <v>17</v>
      </c>
      <c r="BF574">
        <v>18</v>
      </c>
      <c r="BG574">
        <v>93</v>
      </c>
      <c r="BH574">
        <v>34</v>
      </c>
      <c r="BI574">
        <v>45</v>
      </c>
      <c r="BJ574">
        <v>18</v>
      </c>
      <c r="BK574">
        <v>18</v>
      </c>
      <c r="BL574">
        <v>37</v>
      </c>
      <c r="BM574">
        <v>24</v>
      </c>
      <c r="BN574">
        <v>88</v>
      </c>
      <c r="BO574">
        <v>26</v>
      </c>
      <c r="BP574">
        <v>49</v>
      </c>
      <c r="BQ574">
        <v>13</v>
      </c>
      <c r="BR574">
        <v>38</v>
      </c>
      <c r="BS574">
        <v>69</v>
      </c>
      <c r="BT574">
        <v>31</v>
      </c>
      <c r="BU574">
        <v>11</v>
      </c>
      <c r="BV574">
        <v>30</v>
      </c>
      <c r="BW574">
        <v>76</v>
      </c>
      <c r="BX574">
        <v>37</v>
      </c>
      <c r="BY574">
        <v>28</v>
      </c>
      <c r="BZ574">
        <v>49</v>
      </c>
      <c r="CA574">
        <v>39</v>
      </c>
      <c r="CB574">
        <v>32</v>
      </c>
      <c r="CC574">
        <v>35</v>
      </c>
      <c r="CD574">
        <v>38</v>
      </c>
      <c r="CE574">
        <v>43</v>
      </c>
      <c r="CF574">
        <v>31</v>
      </c>
      <c r="CG574">
        <v>47</v>
      </c>
      <c r="CH574">
        <v>45</v>
      </c>
      <c r="CI574">
        <v>27</v>
      </c>
      <c r="CJ574">
        <v>27</v>
      </c>
      <c r="CK574">
        <v>32</v>
      </c>
      <c r="CL574">
        <v>41</v>
      </c>
      <c r="CM574">
        <v>72</v>
      </c>
      <c r="CN574">
        <v>50</v>
      </c>
      <c r="CO574">
        <v>72</v>
      </c>
      <c r="CP574">
        <v>45</v>
      </c>
      <c r="CQ574">
        <v>31</v>
      </c>
      <c r="CR574">
        <v>58</v>
      </c>
      <c r="CS574">
        <v>38</v>
      </c>
      <c r="CT574">
        <v>34</v>
      </c>
      <c r="CU574">
        <v>132</v>
      </c>
      <c r="CV574">
        <v>52</v>
      </c>
      <c r="CW574">
        <v>66</v>
      </c>
      <c r="CX574">
        <v>75</v>
      </c>
    </row>
    <row r="575" spans="1:102" x14ac:dyDescent="0.25">
      <c r="A575" s="1" t="s">
        <v>102</v>
      </c>
      <c r="B575" s="1" t="s">
        <v>110</v>
      </c>
      <c r="C575" s="1" t="s">
        <v>108</v>
      </c>
      <c r="D575" s="1" t="s">
        <v>211</v>
      </c>
      <c r="E575" s="1" t="s">
        <v>106</v>
      </c>
      <c r="F575">
        <v>22</v>
      </c>
      <c r="G575">
        <v>41</v>
      </c>
      <c r="H575">
        <v>36</v>
      </c>
      <c r="I575">
        <v>38</v>
      </c>
      <c r="J575">
        <v>32</v>
      </c>
      <c r="K575">
        <v>42</v>
      </c>
      <c r="L575">
        <v>29</v>
      </c>
      <c r="M575">
        <v>38</v>
      </c>
      <c r="N575">
        <v>38</v>
      </c>
      <c r="O575">
        <v>50</v>
      </c>
      <c r="P575">
        <v>63</v>
      </c>
      <c r="Q575">
        <v>73</v>
      </c>
      <c r="R575">
        <v>91</v>
      </c>
      <c r="S575">
        <v>56</v>
      </c>
      <c r="T575">
        <v>15</v>
      </c>
      <c r="U575">
        <v>38</v>
      </c>
      <c r="V575">
        <v>25</v>
      </c>
      <c r="W575">
        <v>69</v>
      </c>
      <c r="X575">
        <v>46</v>
      </c>
      <c r="Y575">
        <v>46</v>
      </c>
      <c r="Z575">
        <v>26</v>
      </c>
      <c r="AA575">
        <v>127</v>
      </c>
      <c r="AB575">
        <v>60</v>
      </c>
      <c r="AC575">
        <v>69</v>
      </c>
      <c r="AD575">
        <v>89</v>
      </c>
      <c r="AE575">
        <v>40</v>
      </c>
      <c r="AF575">
        <v>58</v>
      </c>
      <c r="AG575">
        <v>51</v>
      </c>
      <c r="AH575">
        <v>37</v>
      </c>
      <c r="AI575">
        <v>43</v>
      </c>
      <c r="AJ575">
        <v>68</v>
      </c>
      <c r="AK575">
        <v>33</v>
      </c>
      <c r="AL575">
        <v>52</v>
      </c>
      <c r="AM575">
        <v>38</v>
      </c>
      <c r="AN575">
        <v>48</v>
      </c>
      <c r="AO575">
        <v>41</v>
      </c>
      <c r="AP575">
        <v>101</v>
      </c>
      <c r="AQ575">
        <v>60</v>
      </c>
      <c r="AR575">
        <v>20</v>
      </c>
      <c r="AS575">
        <v>51</v>
      </c>
      <c r="AT575">
        <v>48</v>
      </c>
      <c r="AU575">
        <v>44</v>
      </c>
      <c r="AV575">
        <v>52</v>
      </c>
      <c r="AW575">
        <v>53</v>
      </c>
      <c r="AX575">
        <v>44</v>
      </c>
      <c r="AY575">
        <v>69</v>
      </c>
      <c r="AZ575">
        <v>35</v>
      </c>
      <c r="BA575">
        <v>63</v>
      </c>
      <c r="BB575">
        <v>85</v>
      </c>
      <c r="BC575">
        <v>28</v>
      </c>
      <c r="BD575">
        <v>43</v>
      </c>
      <c r="BE575">
        <v>18</v>
      </c>
      <c r="BF575">
        <v>18</v>
      </c>
      <c r="BG575">
        <v>93</v>
      </c>
      <c r="BH575">
        <v>33</v>
      </c>
      <c r="BI575">
        <v>45</v>
      </c>
      <c r="BJ575">
        <v>18</v>
      </c>
      <c r="BK575">
        <v>26</v>
      </c>
      <c r="BL575">
        <v>43</v>
      </c>
      <c r="BM575">
        <v>32</v>
      </c>
      <c r="BN575">
        <v>98</v>
      </c>
      <c r="BO575">
        <v>24</v>
      </c>
      <c r="BP575">
        <v>51</v>
      </c>
      <c r="BQ575">
        <v>15</v>
      </c>
      <c r="BR575">
        <v>39</v>
      </c>
      <c r="BS575">
        <v>68</v>
      </c>
      <c r="BT575">
        <v>33</v>
      </c>
      <c r="BU575">
        <v>11</v>
      </c>
      <c r="BV575">
        <v>34</v>
      </c>
      <c r="BW575">
        <v>82</v>
      </c>
      <c r="BX575">
        <v>42</v>
      </c>
      <c r="BY575">
        <v>35</v>
      </c>
      <c r="BZ575">
        <v>55</v>
      </c>
      <c r="CA575">
        <v>41</v>
      </c>
      <c r="CB575">
        <v>33</v>
      </c>
      <c r="CC575">
        <v>38</v>
      </c>
      <c r="CD575">
        <v>41</v>
      </c>
      <c r="CE575">
        <v>48</v>
      </c>
      <c r="CF575">
        <v>32</v>
      </c>
      <c r="CG575">
        <v>48</v>
      </c>
      <c r="CH575">
        <v>47</v>
      </c>
      <c r="CI575">
        <v>27</v>
      </c>
      <c r="CJ575">
        <v>31</v>
      </c>
      <c r="CK575">
        <v>41</v>
      </c>
      <c r="CL575">
        <v>58</v>
      </c>
      <c r="CM575">
        <v>73</v>
      </c>
      <c r="CN575">
        <v>50</v>
      </c>
      <c r="CO575">
        <v>75</v>
      </c>
      <c r="CP575">
        <v>45</v>
      </c>
      <c r="CQ575">
        <v>33</v>
      </c>
      <c r="CR575">
        <v>63</v>
      </c>
      <c r="CS575">
        <v>38</v>
      </c>
      <c r="CT575">
        <v>41</v>
      </c>
      <c r="CU575">
        <v>139</v>
      </c>
      <c r="CV575">
        <v>62</v>
      </c>
      <c r="CW575">
        <v>76</v>
      </c>
      <c r="CX575">
        <v>85</v>
      </c>
    </row>
    <row r="576" spans="1:102" x14ac:dyDescent="0.25">
      <c r="A576" s="1" t="s">
        <v>102</v>
      </c>
      <c r="B576" s="1" t="s">
        <v>110</v>
      </c>
      <c r="C576" s="1" t="s">
        <v>108</v>
      </c>
      <c r="D576" s="1" t="s">
        <v>211</v>
      </c>
      <c r="E576" s="1" t="s">
        <v>106</v>
      </c>
      <c r="F576">
        <v>22.25</v>
      </c>
      <c r="G576">
        <v>40</v>
      </c>
      <c r="H576">
        <v>35</v>
      </c>
      <c r="I576">
        <v>40</v>
      </c>
      <c r="J576">
        <v>30</v>
      </c>
      <c r="K576">
        <v>38</v>
      </c>
      <c r="L576">
        <v>26</v>
      </c>
      <c r="M576">
        <v>31</v>
      </c>
      <c r="N576">
        <v>33</v>
      </c>
      <c r="O576">
        <v>36</v>
      </c>
      <c r="P576">
        <v>51</v>
      </c>
      <c r="Q576">
        <v>65</v>
      </c>
      <c r="R576">
        <v>90</v>
      </c>
      <c r="S576">
        <v>52</v>
      </c>
      <c r="T576">
        <v>16</v>
      </c>
      <c r="U576">
        <v>38</v>
      </c>
      <c r="V576">
        <v>23</v>
      </c>
      <c r="W576">
        <v>69</v>
      </c>
      <c r="X576">
        <v>46</v>
      </c>
      <c r="Y576">
        <v>41</v>
      </c>
      <c r="Z576">
        <v>22</v>
      </c>
      <c r="AA576">
        <v>119</v>
      </c>
      <c r="AB576">
        <v>52</v>
      </c>
      <c r="AC576">
        <v>63</v>
      </c>
      <c r="AD576">
        <v>82</v>
      </c>
      <c r="AE576">
        <v>38</v>
      </c>
      <c r="AF576">
        <v>60</v>
      </c>
      <c r="AG576">
        <v>52</v>
      </c>
      <c r="AH576">
        <v>39</v>
      </c>
      <c r="AI576">
        <v>44</v>
      </c>
      <c r="AJ576">
        <v>67</v>
      </c>
      <c r="AK576">
        <v>36</v>
      </c>
      <c r="AL576">
        <v>45</v>
      </c>
      <c r="AM576">
        <v>35</v>
      </c>
      <c r="AN576">
        <v>41</v>
      </c>
      <c r="AO576">
        <v>30</v>
      </c>
      <c r="AP576">
        <v>99</v>
      </c>
      <c r="AQ576">
        <v>64</v>
      </c>
      <c r="AR576">
        <v>16</v>
      </c>
      <c r="AS576">
        <v>54</v>
      </c>
      <c r="AT576">
        <v>51</v>
      </c>
      <c r="AU576">
        <v>44</v>
      </c>
      <c r="AV576">
        <v>55</v>
      </c>
      <c r="AW576">
        <v>55</v>
      </c>
      <c r="AX576">
        <v>44</v>
      </c>
      <c r="AY576">
        <v>67</v>
      </c>
      <c r="AZ576">
        <v>34</v>
      </c>
      <c r="BA576">
        <v>46</v>
      </c>
      <c r="BB576">
        <v>83</v>
      </c>
      <c r="BC576">
        <v>30</v>
      </c>
      <c r="BD576">
        <v>42</v>
      </c>
      <c r="BE576">
        <v>17</v>
      </c>
      <c r="BF576">
        <v>22</v>
      </c>
      <c r="BG576">
        <v>93</v>
      </c>
      <c r="BH576">
        <v>33</v>
      </c>
      <c r="BI576">
        <v>44</v>
      </c>
      <c r="BJ576">
        <v>23</v>
      </c>
      <c r="BK576">
        <v>21</v>
      </c>
      <c r="BL576">
        <v>38</v>
      </c>
      <c r="BM576">
        <v>27</v>
      </c>
      <c r="BN576">
        <v>90</v>
      </c>
      <c r="BO576">
        <v>26</v>
      </c>
      <c r="BP576">
        <v>50</v>
      </c>
      <c r="BQ576">
        <v>16</v>
      </c>
      <c r="BR576">
        <v>35</v>
      </c>
      <c r="BS576">
        <v>69</v>
      </c>
      <c r="BT576">
        <v>35</v>
      </c>
      <c r="BU576">
        <v>11</v>
      </c>
      <c r="BV576">
        <v>29</v>
      </c>
      <c r="BW576">
        <v>76</v>
      </c>
      <c r="BX576">
        <v>37</v>
      </c>
      <c r="BY576">
        <v>29</v>
      </c>
      <c r="BZ576">
        <v>53</v>
      </c>
      <c r="CA576">
        <v>40</v>
      </c>
      <c r="CB576">
        <v>32</v>
      </c>
      <c r="CC576">
        <v>36</v>
      </c>
      <c r="CD576">
        <v>40</v>
      </c>
      <c r="CE576">
        <v>45</v>
      </c>
      <c r="CF576">
        <v>33</v>
      </c>
      <c r="CG576">
        <v>47</v>
      </c>
      <c r="CH576">
        <v>48</v>
      </c>
      <c r="CI576">
        <v>27</v>
      </c>
      <c r="CJ576">
        <v>30</v>
      </c>
      <c r="CK576">
        <v>32</v>
      </c>
      <c r="CL576">
        <v>47</v>
      </c>
      <c r="CM576">
        <v>72</v>
      </c>
      <c r="CN576">
        <v>49</v>
      </c>
      <c r="CO576">
        <v>77</v>
      </c>
      <c r="CP576">
        <v>46</v>
      </c>
      <c r="CQ576">
        <v>36</v>
      </c>
      <c r="CR576">
        <v>59</v>
      </c>
      <c r="CS576">
        <v>36</v>
      </c>
      <c r="CT576">
        <v>36</v>
      </c>
      <c r="CU576">
        <v>139</v>
      </c>
      <c r="CV576">
        <v>54</v>
      </c>
      <c r="CW576">
        <v>69</v>
      </c>
      <c r="CX576">
        <v>77</v>
      </c>
    </row>
    <row r="577" spans="1:102" x14ac:dyDescent="0.25">
      <c r="A577" s="1" t="s">
        <v>102</v>
      </c>
      <c r="B577" s="1" t="s">
        <v>110</v>
      </c>
      <c r="C577" s="1" t="s">
        <v>108</v>
      </c>
      <c r="D577" s="1" t="s">
        <v>211</v>
      </c>
      <c r="E577" s="1" t="s">
        <v>106</v>
      </c>
      <c r="F577">
        <v>22.5</v>
      </c>
      <c r="G577">
        <v>35</v>
      </c>
      <c r="H577">
        <v>32</v>
      </c>
      <c r="I577">
        <v>39</v>
      </c>
      <c r="J577">
        <v>31</v>
      </c>
      <c r="K577">
        <v>37</v>
      </c>
      <c r="L577">
        <v>22</v>
      </c>
      <c r="M577">
        <v>31</v>
      </c>
      <c r="N577">
        <v>33</v>
      </c>
      <c r="O577">
        <v>39</v>
      </c>
      <c r="P577">
        <v>54</v>
      </c>
      <c r="Q577">
        <v>69</v>
      </c>
      <c r="R577">
        <v>88</v>
      </c>
      <c r="S577">
        <v>55</v>
      </c>
      <c r="T577">
        <v>19</v>
      </c>
      <c r="U577">
        <v>35</v>
      </c>
      <c r="V577">
        <v>24</v>
      </c>
      <c r="W577">
        <v>69</v>
      </c>
      <c r="X577">
        <v>43</v>
      </c>
      <c r="Y577">
        <v>41</v>
      </c>
      <c r="Z577">
        <v>23</v>
      </c>
      <c r="AA577">
        <v>120</v>
      </c>
      <c r="AB577">
        <v>54</v>
      </c>
      <c r="AC577">
        <v>66</v>
      </c>
      <c r="AD577">
        <v>84</v>
      </c>
      <c r="AE577">
        <v>35</v>
      </c>
      <c r="AF577">
        <v>60</v>
      </c>
      <c r="AG577">
        <v>52</v>
      </c>
      <c r="AH577">
        <v>39</v>
      </c>
      <c r="AI577">
        <v>49</v>
      </c>
      <c r="AJ577">
        <v>63</v>
      </c>
      <c r="AK577">
        <v>36</v>
      </c>
      <c r="AL577">
        <v>45</v>
      </c>
      <c r="AM577">
        <v>37</v>
      </c>
      <c r="AN577">
        <v>42</v>
      </c>
      <c r="AO577">
        <v>32</v>
      </c>
      <c r="AP577">
        <v>104</v>
      </c>
      <c r="AQ577">
        <v>60</v>
      </c>
      <c r="AR577">
        <v>19</v>
      </c>
      <c r="AS577">
        <v>54</v>
      </c>
      <c r="AT577">
        <v>48</v>
      </c>
      <c r="AU577">
        <v>43</v>
      </c>
      <c r="AV577">
        <v>51</v>
      </c>
      <c r="AW577">
        <v>56</v>
      </c>
      <c r="AX577">
        <v>41</v>
      </c>
      <c r="AY577">
        <v>62</v>
      </c>
      <c r="AZ577">
        <v>31</v>
      </c>
      <c r="BA577">
        <v>53</v>
      </c>
      <c r="BB577">
        <v>84</v>
      </c>
      <c r="BC577">
        <v>28</v>
      </c>
      <c r="BD577">
        <v>42</v>
      </c>
      <c r="BE577">
        <v>19</v>
      </c>
      <c r="BF577">
        <v>19</v>
      </c>
      <c r="BG577">
        <v>91</v>
      </c>
      <c r="BH577">
        <v>32</v>
      </c>
      <c r="BI577">
        <v>42</v>
      </c>
      <c r="BJ577">
        <v>18</v>
      </c>
      <c r="BK577">
        <v>21</v>
      </c>
      <c r="BL577">
        <v>39</v>
      </c>
      <c r="BM577">
        <v>26</v>
      </c>
      <c r="BN577">
        <v>92</v>
      </c>
      <c r="BO577">
        <v>24</v>
      </c>
      <c r="BP577">
        <v>52</v>
      </c>
      <c r="BQ577">
        <v>18</v>
      </c>
      <c r="BR577">
        <v>36</v>
      </c>
      <c r="BS577">
        <v>69</v>
      </c>
      <c r="BT577">
        <v>36</v>
      </c>
      <c r="BU577">
        <v>11</v>
      </c>
      <c r="BV577">
        <v>24</v>
      </c>
      <c r="BW577">
        <v>80</v>
      </c>
      <c r="BX577">
        <v>38</v>
      </c>
      <c r="BY577">
        <v>34</v>
      </c>
      <c r="BZ577">
        <v>56</v>
      </c>
      <c r="CA577">
        <v>39</v>
      </c>
      <c r="CB577">
        <v>33</v>
      </c>
      <c r="CC577">
        <v>34</v>
      </c>
      <c r="CD577">
        <v>38</v>
      </c>
      <c r="CE577">
        <v>44</v>
      </c>
      <c r="CF577">
        <v>30</v>
      </c>
      <c r="CG577">
        <v>48</v>
      </c>
      <c r="CH577">
        <v>45</v>
      </c>
      <c r="CI577">
        <v>26</v>
      </c>
      <c r="CJ577">
        <v>30</v>
      </c>
      <c r="CK577">
        <v>37</v>
      </c>
      <c r="CL577">
        <v>48</v>
      </c>
      <c r="CM577">
        <v>73</v>
      </c>
      <c r="CN577">
        <v>51</v>
      </c>
      <c r="CO577">
        <v>70</v>
      </c>
      <c r="CP577">
        <v>43</v>
      </c>
      <c r="CQ577">
        <v>33</v>
      </c>
      <c r="CR577">
        <v>55</v>
      </c>
      <c r="CS577">
        <v>40</v>
      </c>
      <c r="CT577">
        <v>33</v>
      </c>
      <c r="CU577">
        <v>135</v>
      </c>
      <c r="CV577">
        <v>55</v>
      </c>
      <c r="CW577">
        <v>73</v>
      </c>
      <c r="CX577">
        <v>79</v>
      </c>
    </row>
    <row r="578" spans="1:102" x14ac:dyDescent="0.25">
      <c r="A578" s="1" t="s">
        <v>102</v>
      </c>
      <c r="B578" s="1" t="s">
        <v>110</v>
      </c>
      <c r="C578" s="1" t="s">
        <v>108</v>
      </c>
      <c r="D578" s="1" t="s">
        <v>211</v>
      </c>
      <c r="E578" s="1" t="s">
        <v>106</v>
      </c>
      <c r="F578">
        <v>22.75</v>
      </c>
      <c r="G578">
        <v>38</v>
      </c>
      <c r="H578">
        <v>30</v>
      </c>
      <c r="I578">
        <v>37</v>
      </c>
      <c r="J578">
        <v>29</v>
      </c>
      <c r="K578">
        <v>35</v>
      </c>
      <c r="L578">
        <v>23</v>
      </c>
      <c r="M578">
        <v>30</v>
      </c>
      <c r="N578">
        <v>31</v>
      </c>
      <c r="O578">
        <v>34</v>
      </c>
      <c r="P578">
        <v>47</v>
      </c>
      <c r="Q578">
        <v>56</v>
      </c>
      <c r="R578">
        <v>75</v>
      </c>
      <c r="S578">
        <v>54</v>
      </c>
      <c r="T578">
        <v>16</v>
      </c>
      <c r="U578">
        <v>40</v>
      </c>
      <c r="V578">
        <v>24</v>
      </c>
      <c r="W578">
        <v>67</v>
      </c>
      <c r="X578">
        <v>42</v>
      </c>
      <c r="Y578">
        <v>42</v>
      </c>
      <c r="Z578">
        <v>24</v>
      </c>
      <c r="AA578">
        <v>118</v>
      </c>
      <c r="AB578">
        <v>51</v>
      </c>
      <c r="AC578">
        <v>61</v>
      </c>
      <c r="AD578">
        <v>81</v>
      </c>
      <c r="AE578">
        <v>37</v>
      </c>
      <c r="AF578">
        <v>56</v>
      </c>
      <c r="AG578">
        <v>51</v>
      </c>
      <c r="AH578">
        <v>39</v>
      </c>
      <c r="AI578">
        <v>43</v>
      </c>
      <c r="AJ578">
        <v>61</v>
      </c>
      <c r="AK578">
        <v>33</v>
      </c>
      <c r="AL578">
        <v>48</v>
      </c>
      <c r="AM578">
        <v>31</v>
      </c>
      <c r="AN578">
        <v>39</v>
      </c>
      <c r="AO578">
        <v>25</v>
      </c>
      <c r="AP578">
        <v>94</v>
      </c>
      <c r="AQ578">
        <v>63</v>
      </c>
      <c r="AR578">
        <v>17</v>
      </c>
      <c r="AS578">
        <v>52</v>
      </c>
      <c r="AT578">
        <v>47</v>
      </c>
      <c r="AU578">
        <v>44</v>
      </c>
      <c r="AV578">
        <v>54</v>
      </c>
      <c r="AW578">
        <v>51</v>
      </c>
      <c r="AX578">
        <v>39</v>
      </c>
      <c r="AY578">
        <v>64</v>
      </c>
      <c r="AZ578">
        <v>28</v>
      </c>
      <c r="BA578">
        <v>41</v>
      </c>
      <c r="BB578">
        <v>76</v>
      </c>
      <c r="BC578">
        <v>28</v>
      </c>
      <c r="BD578">
        <v>41</v>
      </c>
      <c r="BE578">
        <v>18</v>
      </c>
      <c r="BF578">
        <v>20</v>
      </c>
      <c r="BG578">
        <v>95</v>
      </c>
      <c r="BH578">
        <v>34</v>
      </c>
      <c r="BI578">
        <v>46</v>
      </c>
      <c r="BJ578">
        <v>20</v>
      </c>
      <c r="BK578">
        <v>18</v>
      </c>
      <c r="BL578">
        <v>38</v>
      </c>
      <c r="BM578">
        <v>23</v>
      </c>
      <c r="BN578">
        <v>86</v>
      </c>
      <c r="BO578">
        <v>22</v>
      </c>
      <c r="BP578">
        <v>50</v>
      </c>
      <c r="BQ578">
        <v>15</v>
      </c>
      <c r="BR578">
        <v>32</v>
      </c>
      <c r="BS578">
        <v>67</v>
      </c>
      <c r="BT578">
        <v>31</v>
      </c>
      <c r="BU578">
        <v>11</v>
      </c>
      <c r="BV578">
        <v>30</v>
      </c>
      <c r="BW578">
        <v>72</v>
      </c>
      <c r="BX578">
        <v>36</v>
      </c>
      <c r="BY578">
        <v>25</v>
      </c>
      <c r="BZ578">
        <v>48</v>
      </c>
      <c r="CA578">
        <v>38</v>
      </c>
      <c r="CB578">
        <v>32</v>
      </c>
      <c r="CC578">
        <v>31</v>
      </c>
      <c r="CD578">
        <v>35</v>
      </c>
      <c r="CE578">
        <v>44</v>
      </c>
      <c r="CF578">
        <v>30</v>
      </c>
      <c r="CG578">
        <v>47</v>
      </c>
      <c r="CH578">
        <v>49</v>
      </c>
      <c r="CI578">
        <v>24</v>
      </c>
      <c r="CJ578">
        <v>29</v>
      </c>
      <c r="CK578">
        <v>32</v>
      </c>
      <c r="CL578">
        <v>41</v>
      </c>
      <c r="CM578">
        <v>72</v>
      </c>
      <c r="CN578">
        <v>48</v>
      </c>
      <c r="CO578">
        <v>76</v>
      </c>
      <c r="CP578">
        <v>46</v>
      </c>
      <c r="CQ578">
        <v>35</v>
      </c>
      <c r="CR578">
        <v>58</v>
      </c>
      <c r="CS578">
        <v>39</v>
      </c>
      <c r="CT578">
        <v>30</v>
      </c>
      <c r="CU578">
        <v>132</v>
      </c>
      <c r="CV578">
        <v>51</v>
      </c>
      <c r="CW578">
        <v>65</v>
      </c>
      <c r="CX578">
        <v>77</v>
      </c>
    </row>
    <row r="579" spans="1:102" x14ac:dyDescent="0.25">
      <c r="A579" s="1" t="s">
        <v>102</v>
      </c>
      <c r="B579" s="1" t="s">
        <v>110</v>
      </c>
      <c r="C579" s="1" t="s">
        <v>108</v>
      </c>
      <c r="D579" s="1" t="s">
        <v>211</v>
      </c>
      <c r="E579" s="1" t="s">
        <v>106</v>
      </c>
      <c r="F579">
        <v>23</v>
      </c>
      <c r="G579">
        <v>38</v>
      </c>
      <c r="H579">
        <v>29</v>
      </c>
      <c r="I579">
        <v>37</v>
      </c>
      <c r="J579">
        <v>29</v>
      </c>
      <c r="K579">
        <v>35</v>
      </c>
      <c r="L579">
        <v>27</v>
      </c>
      <c r="M579">
        <v>30</v>
      </c>
      <c r="N579">
        <v>34</v>
      </c>
      <c r="O579">
        <v>37</v>
      </c>
      <c r="P579">
        <v>51</v>
      </c>
      <c r="Q579">
        <v>67</v>
      </c>
      <c r="R579">
        <v>89</v>
      </c>
      <c r="S579">
        <v>54</v>
      </c>
      <c r="T579">
        <v>15</v>
      </c>
      <c r="U579">
        <v>38</v>
      </c>
      <c r="V579">
        <v>25</v>
      </c>
      <c r="W579">
        <v>68</v>
      </c>
      <c r="X579">
        <v>41</v>
      </c>
      <c r="Y579">
        <v>44</v>
      </c>
      <c r="Z579">
        <v>25</v>
      </c>
      <c r="AA579">
        <v>119</v>
      </c>
      <c r="AB579">
        <v>56</v>
      </c>
      <c r="AC579">
        <v>66</v>
      </c>
      <c r="AD579">
        <v>85</v>
      </c>
      <c r="AE579">
        <v>34</v>
      </c>
      <c r="AF579">
        <v>59</v>
      </c>
      <c r="AG579">
        <v>53</v>
      </c>
      <c r="AH579">
        <v>39</v>
      </c>
      <c r="AI579">
        <v>48</v>
      </c>
      <c r="AJ579">
        <v>66</v>
      </c>
      <c r="AK579">
        <v>37</v>
      </c>
      <c r="AL579">
        <v>43</v>
      </c>
      <c r="AM579">
        <v>34</v>
      </c>
      <c r="AN579">
        <v>41</v>
      </c>
      <c r="AO579">
        <v>32</v>
      </c>
      <c r="AP579">
        <v>102</v>
      </c>
      <c r="AQ579">
        <v>63</v>
      </c>
      <c r="AR579">
        <v>18</v>
      </c>
      <c r="AS579">
        <v>54</v>
      </c>
      <c r="AT579">
        <v>47</v>
      </c>
      <c r="AU579">
        <v>44</v>
      </c>
      <c r="AV579">
        <v>55</v>
      </c>
      <c r="AW579">
        <v>55</v>
      </c>
      <c r="AX579">
        <v>44</v>
      </c>
      <c r="AY579">
        <v>68</v>
      </c>
      <c r="AZ579">
        <v>35</v>
      </c>
      <c r="BA579">
        <v>52</v>
      </c>
      <c r="BB579">
        <v>83</v>
      </c>
      <c r="BC579">
        <v>28</v>
      </c>
      <c r="BD579">
        <v>43</v>
      </c>
      <c r="BE579">
        <v>17</v>
      </c>
      <c r="BF579">
        <v>21</v>
      </c>
      <c r="BG579">
        <v>96</v>
      </c>
      <c r="BH579">
        <v>30</v>
      </c>
      <c r="BI579">
        <v>44</v>
      </c>
      <c r="BJ579">
        <v>18</v>
      </c>
      <c r="BK579">
        <v>22</v>
      </c>
      <c r="BL579">
        <v>39</v>
      </c>
      <c r="BM579">
        <v>25</v>
      </c>
      <c r="BN579">
        <v>89</v>
      </c>
      <c r="BO579">
        <v>25</v>
      </c>
      <c r="BP579">
        <v>50</v>
      </c>
      <c r="BQ579">
        <v>15</v>
      </c>
      <c r="BR579">
        <v>37</v>
      </c>
      <c r="BS579">
        <v>67</v>
      </c>
      <c r="BT579">
        <v>35</v>
      </c>
      <c r="BU579">
        <v>11</v>
      </c>
      <c r="BV579">
        <v>21</v>
      </c>
      <c r="BW579">
        <v>77</v>
      </c>
      <c r="BX579">
        <v>39</v>
      </c>
      <c r="BY579">
        <v>30</v>
      </c>
      <c r="BZ579">
        <v>53</v>
      </c>
      <c r="CA579">
        <v>39</v>
      </c>
      <c r="CB579">
        <v>30</v>
      </c>
      <c r="CC579">
        <v>34</v>
      </c>
      <c r="CD579">
        <v>40</v>
      </c>
      <c r="CE579">
        <v>48</v>
      </c>
      <c r="CF579">
        <v>31</v>
      </c>
      <c r="CG579">
        <v>50</v>
      </c>
      <c r="CH579">
        <v>48</v>
      </c>
      <c r="CI579">
        <v>25</v>
      </c>
      <c r="CJ579">
        <v>30</v>
      </c>
      <c r="CK579">
        <v>36</v>
      </c>
      <c r="CL579">
        <v>48</v>
      </c>
      <c r="CM579">
        <v>73</v>
      </c>
      <c r="CN579">
        <v>49</v>
      </c>
      <c r="CO579">
        <v>79</v>
      </c>
      <c r="CP579">
        <v>49</v>
      </c>
      <c r="CQ579">
        <v>34</v>
      </c>
      <c r="CR579">
        <v>60</v>
      </c>
      <c r="CS579">
        <v>39</v>
      </c>
      <c r="CT579">
        <v>33</v>
      </c>
      <c r="CU579">
        <v>141</v>
      </c>
      <c r="CV579">
        <v>54</v>
      </c>
      <c r="CW579">
        <v>71</v>
      </c>
      <c r="CX579">
        <v>82</v>
      </c>
    </row>
    <row r="580" spans="1:102" x14ac:dyDescent="0.25">
      <c r="A580" s="1" t="s">
        <v>102</v>
      </c>
      <c r="B580" s="1" t="s">
        <v>110</v>
      </c>
      <c r="C580" s="1" t="s">
        <v>108</v>
      </c>
      <c r="D580" s="1" t="s">
        <v>211</v>
      </c>
      <c r="E580" s="1" t="s">
        <v>106</v>
      </c>
      <c r="F580">
        <v>23.25</v>
      </c>
      <c r="G580">
        <v>45</v>
      </c>
      <c r="H580">
        <v>38</v>
      </c>
      <c r="I580">
        <v>41</v>
      </c>
      <c r="J580">
        <v>34</v>
      </c>
      <c r="K580">
        <v>47</v>
      </c>
      <c r="L580">
        <v>30</v>
      </c>
      <c r="M580">
        <v>41</v>
      </c>
      <c r="N580">
        <v>41</v>
      </c>
      <c r="O580">
        <v>49</v>
      </c>
      <c r="P580">
        <v>67</v>
      </c>
      <c r="Q580">
        <v>71</v>
      </c>
      <c r="R580">
        <v>92</v>
      </c>
      <c r="S580">
        <v>55</v>
      </c>
      <c r="T580">
        <v>15</v>
      </c>
      <c r="U580">
        <v>37</v>
      </c>
      <c r="V580">
        <v>24</v>
      </c>
      <c r="W580">
        <v>69</v>
      </c>
      <c r="X580">
        <v>43</v>
      </c>
      <c r="Y580">
        <v>40</v>
      </c>
      <c r="Z580">
        <v>29</v>
      </c>
      <c r="AA580">
        <v>129</v>
      </c>
      <c r="AB580">
        <v>62</v>
      </c>
      <c r="AC580">
        <v>73</v>
      </c>
      <c r="AD580">
        <v>88</v>
      </c>
      <c r="AE580">
        <v>41</v>
      </c>
      <c r="AF580">
        <v>57</v>
      </c>
      <c r="AG580">
        <v>49</v>
      </c>
      <c r="AH580">
        <v>38</v>
      </c>
      <c r="AI580">
        <v>46</v>
      </c>
      <c r="AJ580">
        <v>61</v>
      </c>
      <c r="AK580">
        <v>35</v>
      </c>
      <c r="AL580">
        <v>55</v>
      </c>
      <c r="AM580">
        <v>41</v>
      </c>
      <c r="AN580">
        <v>48</v>
      </c>
      <c r="AO580">
        <v>39</v>
      </c>
      <c r="AP580">
        <v>102</v>
      </c>
      <c r="AQ580">
        <v>62</v>
      </c>
      <c r="AR580">
        <v>19</v>
      </c>
      <c r="AS580">
        <v>52</v>
      </c>
      <c r="AT580">
        <v>49</v>
      </c>
      <c r="AU580">
        <v>41</v>
      </c>
      <c r="AV580">
        <v>56</v>
      </c>
      <c r="AW580">
        <v>50</v>
      </c>
      <c r="AX580">
        <v>43</v>
      </c>
      <c r="AY580">
        <v>66</v>
      </c>
      <c r="AZ580">
        <v>42</v>
      </c>
      <c r="BA580">
        <v>60</v>
      </c>
      <c r="BB580">
        <v>87</v>
      </c>
      <c r="BC580">
        <v>32</v>
      </c>
      <c r="BD580">
        <v>42</v>
      </c>
      <c r="BE580">
        <v>12</v>
      </c>
      <c r="BF580">
        <v>18</v>
      </c>
      <c r="BG580">
        <v>94</v>
      </c>
      <c r="BH580">
        <v>34</v>
      </c>
      <c r="BI580">
        <v>49</v>
      </c>
      <c r="BJ580">
        <v>18</v>
      </c>
      <c r="BK580">
        <v>23</v>
      </c>
      <c r="BL580">
        <v>44</v>
      </c>
      <c r="BM580">
        <v>31</v>
      </c>
      <c r="BN580">
        <v>97</v>
      </c>
      <c r="BO580">
        <v>26</v>
      </c>
      <c r="BP580">
        <v>50</v>
      </c>
      <c r="BQ580">
        <v>15</v>
      </c>
      <c r="BR580">
        <v>35</v>
      </c>
      <c r="BS580">
        <v>71</v>
      </c>
      <c r="BT580">
        <v>39</v>
      </c>
      <c r="BU580">
        <v>11</v>
      </c>
      <c r="BV580">
        <v>28</v>
      </c>
      <c r="BW580">
        <v>84</v>
      </c>
      <c r="BX580">
        <v>41</v>
      </c>
      <c r="BY580">
        <v>33</v>
      </c>
      <c r="BZ580">
        <v>59</v>
      </c>
      <c r="CA580">
        <v>45</v>
      </c>
      <c r="CB580">
        <v>34</v>
      </c>
      <c r="CC580">
        <v>35</v>
      </c>
      <c r="CD580">
        <v>39</v>
      </c>
      <c r="CE580">
        <v>42</v>
      </c>
      <c r="CF580">
        <v>31</v>
      </c>
      <c r="CG580">
        <v>51</v>
      </c>
      <c r="CH580">
        <v>49</v>
      </c>
      <c r="CI580">
        <v>28</v>
      </c>
      <c r="CJ580">
        <v>32</v>
      </c>
      <c r="CK580">
        <v>39</v>
      </c>
      <c r="CL580">
        <v>52</v>
      </c>
      <c r="CM580">
        <v>78</v>
      </c>
      <c r="CN580">
        <v>48</v>
      </c>
      <c r="CO580">
        <v>79</v>
      </c>
      <c r="CP580">
        <v>46</v>
      </c>
      <c r="CQ580">
        <v>34</v>
      </c>
      <c r="CR580">
        <v>60</v>
      </c>
      <c r="CS580">
        <v>41</v>
      </c>
      <c r="CT580">
        <v>34</v>
      </c>
      <c r="CU580">
        <v>138</v>
      </c>
      <c r="CV580">
        <v>59</v>
      </c>
      <c r="CW580">
        <v>71</v>
      </c>
      <c r="CX580">
        <v>85</v>
      </c>
    </row>
    <row r="581" spans="1:102" x14ac:dyDescent="0.25">
      <c r="A581" s="1" t="s">
        <v>102</v>
      </c>
      <c r="B581" s="1" t="s">
        <v>110</v>
      </c>
      <c r="C581" s="1" t="s">
        <v>108</v>
      </c>
      <c r="D581" s="1" t="s">
        <v>211</v>
      </c>
      <c r="E581" s="1" t="s">
        <v>106</v>
      </c>
      <c r="F581">
        <v>23.5</v>
      </c>
      <c r="G581">
        <v>44</v>
      </c>
      <c r="H581">
        <v>36</v>
      </c>
      <c r="I581">
        <v>42</v>
      </c>
      <c r="J581">
        <v>32</v>
      </c>
      <c r="K581">
        <v>42</v>
      </c>
      <c r="L581">
        <v>28</v>
      </c>
      <c r="M581">
        <v>39</v>
      </c>
      <c r="N581">
        <v>37</v>
      </c>
      <c r="O581">
        <v>47</v>
      </c>
      <c r="P581">
        <v>64</v>
      </c>
      <c r="Q581">
        <v>69</v>
      </c>
      <c r="R581">
        <v>89</v>
      </c>
      <c r="S581">
        <v>54</v>
      </c>
      <c r="T581">
        <v>14</v>
      </c>
      <c r="U581">
        <v>39</v>
      </c>
      <c r="V581">
        <v>26</v>
      </c>
      <c r="W581">
        <v>71</v>
      </c>
      <c r="X581">
        <v>44</v>
      </c>
      <c r="Y581">
        <v>41</v>
      </c>
      <c r="Z581">
        <v>25</v>
      </c>
      <c r="AA581">
        <v>126</v>
      </c>
      <c r="AB581">
        <v>60</v>
      </c>
      <c r="AC581">
        <v>71</v>
      </c>
      <c r="AD581">
        <v>91</v>
      </c>
      <c r="AE581">
        <v>40</v>
      </c>
      <c r="AF581">
        <v>57</v>
      </c>
      <c r="AG581">
        <v>52</v>
      </c>
      <c r="AH581">
        <v>36</v>
      </c>
      <c r="AI581">
        <v>46</v>
      </c>
      <c r="AJ581">
        <v>65</v>
      </c>
      <c r="AK581">
        <v>37</v>
      </c>
      <c r="AL581">
        <v>51</v>
      </c>
      <c r="AM581">
        <v>40</v>
      </c>
      <c r="AN581">
        <v>46</v>
      </c>
      <c r="AO581">
        <v>37</v>
      </c>
      <c r="AP581">
        <v>103</v>
      </c>
      <c r="AQ581">
        <v>65</v>
      </c>
      <c r="AR581">
        <v>17</v>
      </c>
      <c r="AS581">
        <v>53</v>
      </c>
      <c r="AT581">
        <v>46</v>
      </c>
      <c r="AU581">
        <v>44</v>
      </c>
      <c r="AV581">
        <v>56</v>
      </c>
      <c r="AW581">
        <v>53</v>
      </c>
      <c r="AX581">
        <v>42</v>
      </c>
      <c r="AY581">
        <v>66</v>
      </c>
      <c r="AZ581">
        <v>37</v>
      </c>
      <c r="BA581">
        <v>57</v>
      </c>
      <c r="BB581">
        <v>82</v>
      </c>
      <c r="BC581">
        <v>32</v>
      </c>
      <c r="BD581">
        <v>44</v>
      </c>
      <c r="BE581">
        <v>16</v>
      </c>
      <c r="BF581">
        <v>20</v>
      </c>
      <c r="BG581">
        <v>97</v>
      </c>
      <c r="BH581">
        <v>34</v>
      </c>
      <c r="BI581">
        <v>48</v>
      </c>
      <c r="BJ581">
        <v>22</v>
      </c>
      <c r="BK581">
        <v>26</v>
      </c>
      <c r="BL581">
        <v>42</v>
      </c>
      <c r="BM581">
        <v>28</v>
      </c>
      <c r="BN581">
        <v>95</v>
      </c>
      <c r="BO581">
        <v>25</v>
      </c>
      <c r="BP581">
        <v>51</v>
      </c>
      <c r="BQ581">
        <v>17</v>
      </c>
      <c r="BR581">
        <v>36</v>
      </c>
      <c r="BS581">
        <v>70</v>
      </c>
      <c r="BT581">
        <v>34</v>
      </c>
      <c r="BU581">
        <v>11</v>
      </c>
      <c r="BV581">
        <v>26</v>
      </c>
      <c r="BW581">
        <v>83</v>
      </c>
      <c r="BX581">
        <v>38</v>
      </c>
      <c r="BY581">
        <v>33</v>
      </c>
      <c r="BZ581">
        <v>57</v>
      </c>
      <c r="CA581">
        <v>44</v>
      </c>
      <c r="CB581">
        <v>35</v>
      </c>
      <c r="CC581">
        <v>34</v>
      </c>
      <c r="CD581">
        <v>38</v>
      </c>
      <c r="CE581">
        <v>45</v>
      </c>
      <c r="CF581">
        <v>30</v>
      </c>
      <c r="CG581">
        <v>51</v>
      </c>
      <c r="CH581">
        <v>52</v>
      </c>
      <c r="CI581">
        <v>28</v>
      </c>
      <c r="CJ581">
        <v>32</v>
      </c>
      <c r="CK581">
        <v>37</v>
      </c>
      <c r="CL581">
        <v>50</v>
      </c>
      <c r="CM581">
        <v>77</v>
      </c>
      <c r="CN581">
        <v>42</v>
      </c>
      <c r="CO581">
        <v>78</v>
      </c>
      <c r="CP581">
        <v>46</v>
      </c>
      <c r="CQ581">
        <v>34</v>
      </c>
      <c r="CR581">
        <v>60</v>
      </c>
      <c r="CS581">
        <v>43</v>
      </c>
      <c r="CT581">
        <v>37</v>
      </c>
      <c r="CU581">
        <v>138</v>
      </c>
      <c r="CV581">
        <v>60</v>
      </c>
      <c r="CW581">
        <v>74</v>
      </c>
      <c r="CX581">
        <v>84</v>
      </c>
    </row>
    <row r="582" spans="1:102" x14ac:dyDescent="0.25">
      <c r="A582" s="1" t="s">
        <v>102</v>
      </c>
      <c r="B582" s="1" t="s">
        <v>110</v>
      </c>
      <c r="C582" s="1" t="s">
        <v>108</v>
      </c>
      <c r="D582" s="1" t="s">
        <v>211</v>
      </c>
      <c r="E582" s="1" t="s">
        <v>106</v>
      </c>
      <c r="F582">
        <v>23.75</v>
      </c>
      <c r="G582">
        <v>41</v>
      </c>
      <c r="H582">
        <v>37</v>
      </c>
      <c r="I582">
        <v>40</v>
      </c>
      <c r="J582">
        <v>32</v>
      </c>
      <c r="K582">
        <v>45</v>
      </c>
      <c r="L582">
        <v>27</v>
      </c>
      <c r="M582">
        <v>41</v>
      </c>
      <c r="N582">
        <v>38</v>
      </c>
      <c r="O582">
        <v>52</v>
      </c>
      <c r="P582">
        <v>68</v>
      </c>
      <c r="Q582">
        <v>71</v>
      </c>
      <c r="R582">
        <v>89</v>
      </c>
      <c r="S582">
        <v>58</v>
      </c>
      <c r="T582">
        <v>18</v>
      </c>
      <c r="U582">
        <v>38</v>
      </c>
      <c r="V582">
        <v>27</v>
      </c>
      <c r="W582">
        <v>70</v>
      </c>
      <c r="X582">
        <v>46</v>
      </c>
      <c r="Y582">
        <v>44</v>
      </c>
      <c r="Z582">
        <v>26</v>
      </c>
      <c r="AA582">
        <v>129</v>
      </c>
      <c r="AB582">
        <v>61</v>
      </c>
      <c r="AC582">
        <v>74</v>
      </c>
      <c r="AD582">
        <v>90</v>
      </c>
      <c r="AE582">
        <v>41</v>
      </c>
      <c r="AF582">
        <v>56</v>
      </c>
      <c r="AG582">
        <v>55</v>
      </c>
      <c r="AH582">
        <v>38</v>
      </c>
      <c r="AI582">
        <v>49</v>
      </c>
      <c r="AJ582">
        <v>63</v>
      </c>
      <c r="AK582">
        <v>35</v>
      </c>
      <c r="AL582">
        <v>53</v>
      </c>
      <c r="AM582">
        <v>40</v>
      </c>
      <c r="AN582">
        <v>50</v>
      </c>
      <c r="AO582">
        <v>45</v>
      </c>
      <c r="AP582">
        <v>100</v>
      </c>
      <c r="AQ582">
        <v>63</v>
      </c>
      <c r="AR582">
        <v>20</v>
      </c>
      <c r="AS582">
        <v>52</v>
      </c>
      <c r="AT582">
        <v>50</v>
      </c>
      <c r="AU582">
        <v>41</v>
      </c>
      <c r="AV582">
        <v>58</v>
      </c>
      <c r="AW582">
        <v>53</v>
      </c>
      <c r="AX582">
        <v>45</v>
      </c>
      <c r="AY582">
        <v>72</v>
      </c>
      <c r="AZ582">
        <v>41</v>
      </c>
      <c r="BA582">
        <v>65</v>
      </c>
      <c r="BB582">
        <v>85</v>
      </c>
      <c r="BC582">
        <v>29</v>
      </c>
      <c r="BD582">
        <v>41</v>
      </c>
      <c r="BE582">
        <v>17</v>
      </c>
      <c r="BF582">
        <v>21</v>
      </c>
      <c r="BG582">
        <v>95</v>
      </c>
      <c r="BH582">
        <v>31</v>
      </c>
      <c r="BI582">
        <v>48</v>
      </c>
      <c r="BJ582">
        <v>17</v>
      </c>
      <c r="BK582">
        <v>32</v>
      </c>
      <c r="BL582">
        <v>44</v>
      </c>
      <c r="BM582">
        <v>33</v>
      </c>
      <c r="BN582">
        <v>105</v>
      </c>
      <c r="BO582">
        <v>25</v>
      </c>
      <c r="BP582">
        <v>49</v>
      </c>
      <c r="BQ582">
        <v>17</v>
      </c>
      <c r="BR582">
        <v>36</v>
      </c>
      <c r="BS582">
        <v>66</v>
      </c>
      <c r="BT582">
        <v>40</v>
      </c>
      <c r="BU582">
        <v>11</v>
      </c>
      <c r="BV582">
        <v>24</v>
      </c>
      <c r="BW582">
        <v>84</v>
      </c>
      <c r="BX582">
        <v>43</v>
      </c>
      <c r="BY582">
        <v>36</v>
      </c>
      <c r="BZ582">
        <v>57</v>
      </c>
      <c r="CA582">
        <v>40</v>
      </c>
      <c r="CB582">
        <v>33</v>
      </c>
      <c r="CC582">
        <v>37</v>
      </c>
      <c r="CD582">
        <v>38</v>
      </c>
      <c r="CE582">
        <v>50</v>
      </c>
      <c r="CF582">
        <v>34</v>
      </c>
      <c r="CG582">
        <v>57</v>
      </c>
      <c r="CH582">
        <v>52</v>
      </c>
      <c r="CI582">
        <v>32</v>
      </c>
      <c r="CJ582">
        <v>35</v>
      </c>
      <c r="CK582">
        <v>37</v>
      </c>
      <c r="CL582">
        <v>50</v>
      </c>
      <c r="CM582">
        <v>75</v>
      </c>
      <c r="CN582">
        <v>50</v>
      </c>
      <c r="CO582">
        <v>79</v>
      </c>
      <c r="CP582">
        <v>43</v>
      </c>
      <c r="CQ582">
        <v>35</v>
      </c>
      <c r="CR582">
        <v>63</v>
      </c>
      <c r="CS582">
        <v>43</v>
      </c>
      <c r="CT582">
        <v>39</v>
      </c>
      <c r="CU582">
        <v>142</v>
      </c>
      <c r="CV582">
        <v>60</v>
      </c>
      <c r="CW582">
        <v>76</v>
      </c>
      <c r="CX582">
        <v>86</v>
      </c>
    </row>
    <row r="583" spans="1:102" x14ac:dyDescent="0.25">
      <c r="A583" s="1" t="s">
        <v>102</v>
      </c>
      <c r="B583" s="1" t="s">
        <v>110</v>
      </c>
      <c r="C583" s="1" t="s">
        <v>108</v>
      </c>
      <c r="D583" s="1" t="s">
        <v>211</v>
      </c>
      <c r="E583" s="1" t="s">
        <v>106</v>
      </c>
      <c r="F583">
        <v>24</v>
      </c>
      <c r="G583">
        <v>44</v>
      </c>
      <c r="H583">
        <v>36</v>
      </c>
      <c r="I583">
        <v>39</v>
      </c>
      <c r="J583">
        <v>36</v>
      </c>
      <c r="K583">
        <v>44</v>
      </c>
      <c r="L583">
        <v>30</v>
      </c>
      <c r="M583">
        <v>41</v>
      </c>
      <c r="N583">
        <v>40</v>
      </c>
      <c r="O583">
        <v>47</v>
      </c>
      <c r="P583">
        <v>68</v>
      </c>
      <c r="Q583">
        <v>72</v>
      </c>
      <c r="R583">
        <v>91</v>
      </c>
      <c r="S583">
        <v>58</v>
      </c>
      <c r="T583">
        <v>16</v>
      </c>
      <c r="U583">
        <v>37</v>
      </c>
      <c r="V583">
        <v>29</v>
      </c>
      <c r="W583">
        <v>70</v>
      </c>
      <c r="X583">
        <v>40</v>
      </c>
      <c r="Y583">
        <v>44</v>
      </c>
      <c r="Z583">
        <v>27</v>
      </c>
      <c r="AA583">
        <v>132</v>
      </c>
      <c r="AB583">
        <v>64</v>
      </c>
      <c r="AC583">
        <v>73</v>
      </c>
      <c r="AD583">
        <v>90</v>
      </c>
      <c r="AE583">
        <v>39</v>
      </c>
      <c r="AF583">
        <v>55</v>
      </c>
      <c r="AG583">
        <v>51</v>
      </c>
      <c r="AH583">
        <v>36</v>
      </c>
      <c r="AI583">
        <v>48</v>
      </c>
      <c r="AJ583">
        <v>68</v>
      </c>
      <c r="AK583">
        <v>33</v>
      </c>
      <c r="AL583">
        <v>50</v>
      </c>
      <c r="AM583">
        <v>41</v>
      </c>
      <c r="AN583">
        <v>54</v>
      </c>
      <c r="AO583">
        <v>46</v>
      </c>
      <c r="AP583">
        <v>103</v>
      </c>
      <c r="AQ583">
        <v>60</v>
      </c>
      <c r="AR583">
        <v>18</v>
      </c>
      <c r="AS583">
        <v>54</v>
      </c>
      <c r="AT583">
        <v>48</v>
      </c>
      <c r="AU583">
        <v>40</v>
      </c>
      <c r="AV583">
        <v>53</v>
      </c>
      <c r="AW583">
        <v>51</v>
      </c>
      <c r="AX583">
        <v>43</v>
      </c>
      <c r="AY583">
        <v>71</v>
      </c>
      <c r="AZ583">
        <v>38</v>
      </c>
      <c r="BA583">
        <v>62</v>
      </c>
      <c r="BB583">
        <v>85</v>
      </c>
      <c r="BC583">
        <v>30</v>
      </c>
      <c r="BD583">
        <v>39</v>
      </c>
      <c r="BE583">
        <v>19</v>
      </c>
      <c r="BF583">
        <v>18</v>
      </c>
      <c r="BG583">
        <v>96</v>
      </c>
      <c r="BH583">
        <v>32</v>
      </c>
      <c r="BI583">
        <v>46</v>
      </c>
      <c r="BJ583">
        <v>17</v>
      </c>
      <c r="BK583">
        <v>27</v>
      </c>
      <c r="BL583">
        <v>45</v>
      </c>
      <c r="BM583">
        <v>35</v>
      </c>
      <c r="BN583">
        <v>97</v>
      </c>
      <c r="BO583">
        <v>26</v>
      </c>
      <c r="BP583">
        <v>50</v>
      </c>
      <c r="BQ583">
        <v>17</v>
      </c>
      <c r="BR583">
        <v>37</v>
      </c>
      <c r="BS583">
        <v>70</v>
      </c>
      <c r="BT583">
        <v>39</v>
      </c>
      <c r="BU583">
        <v>11</v>
      </c>
      <c r="BV583">
        <v>24</v>
      </c>
      <c r="BW583">
        <v>87</v>
      </c>
      <c r="BX583">
        <v>40</v>
      </c>
      <c r="BY583">
        <v>35</v>
      </c>
      <c r="BZ583">
        <v>60</v>
      </c>
      <c r="CA583">
        <v>42</v>
      </c>
      <c r="CB583">
        <v>33</v>
      </c>
      <c r="CC583">
        <v>34</v>
      </c>
      <c r="CD583">
        <v>33</v>
      </c>
      <c r="CE583">
        <v>52</v>
      </c>
      <c r="CF583">
        <v>32</v>
      </c>
      <c r="CG583">
        <v>54</v>
      </c>
      <c r="CH583">
        <v>51</v>
      </c>
      <c r="CI583">
        <v>29</v>
      </c>
      <c r="CJ583">
        <v>33</v>
      </c>
      <c r="CK583">
        <v>37</v>
      </c>
      <c r="CL583">
        <v>53</v>
      </c>
      <c r="CM583">
        <v>77</v>
      </c>
      <c r="CN583">
        <v>47</v>
      </c>
      <c r="CO583">
        <v>77</v>
      </c>
      <c r="CP583">
        <v>46</v>
      </c>
      <c r="CQ583">
        <v>35</v>
      </c>
      <c r="CR583">
        <v>66</v>
      </c>
      <c r="CS583">
        <v>43</v>
      </c>
      <c r="CT583">
        <v>38</v>
      </c>
      <c r="CU583">
        <v>139</v>
      </c>
      <c r="CV583">
        <v>60</v>
      </c>
      <c r="CW583">
        <v>75</v>
      </c>
      <c r="CX583">
        <v>84</v>
      </c>
    </row>
    <row r="584" spans="1:102" x14ac:dyDescent="0.25">
      <c r="A584" s="1" t="s">
        <v>102</v>
      </c>
      <c r="B584" s="1" t="s">
        <v>111</v>
      </c>
      <c r="C584" s="1" t="s">
        <v>104</v>
      </c>
      <c r="D584" s="1" t="s">
        <v>211</v>
      </c>
      <c r="E584" s="1" t="s">
        <v>106</v>
      </c>
      <c r="F584">
        <v>0</v>
      </c>
      <c r="G584">
        <v>37</v>
      </c>
      <c r="H584">
        <v>20</v>
      </c>
      <c r="I584">
        <v>21</v>
      </c>
      <c r="J584">
        <v>27</v>
      </c>
      <c r="K584">
        <v>32</v>
      </c>
      <c r="L584">
        <v>19</v>
      </c>
      <c r="M584">
        <v>32</v>
      </c>
      <c r="N584">
        <v>25</v>
      </c>
      <c r="O584">
        <v>57</v>
      </c>
      <c r="P584">
        <v>64</v>
      </c>
      <c r="Q584">
        <v>67</v>
      </c>
      <c r="R584">
        <v>89</v>
      </c>
      <c r="S584">
        <v>44</v>
      </c>
      <c r="T584">
        <v>52</v>
      </c>
      <c r="U584">
        <v>14</v>
      </c>
      <c r="V584">
        <v>13</v>
      </c>
      <c r="W584">
        <v>22</v>
      </c>
      <c r="X584">
        <v>11</v>
      </c>
      <c r="Y584">
        <v>16</v>
      </c>
      <c r="Z584">
        <v>27</v>
      </c>
      <c r="AA584">
        <v>55</v>
      </c>
      <c r="AB584">
        <v>42</v>
      </c>
      <c r="AC584">
        <v>70</v>
      </c>
      <c r="AD584">
        <v>87</v>
      </c>
      <c r="AE584">
        <v>29</v>
      </c>
      <c r="AF584">
        <v>17</v>
      </c>
      <c r="AG584">
        <v>60</v>
      </c>
      <c r="AH584">
        <v>33</v>
      </c>
      <c r="AI584">
        <v>13</v>
      </c>
      <c r="AJ584">
        <v>28</v>
      </c>
      <c r="AK584">
        <v>25</v>
      </c>
      <c r="AL584">
        <v>17</v>
      </c>
      <c r="AM584">
        <v>42</v>
      </c>
      <c r="AN584">
        <v>59</v>
      </c>
      <c r="AO584">
        <v>52</v>
      </c>
      <c r="AP584">
        <v>72</v>
      </c>
      <c r="AQ584">
        <v>72</v>
      </c>
      <c r="AR584">
        <v>30</v>
      </c>
      <c r="AS584">
        <v>24</v>
      </c>
      <c r="AT584">
        <v>15</v>
      </c>
      <c r="AU584">
        <v>11</v>
      </c>
      <c r="AV584">
        <v>17</v>
      </c>
      <c r="AW584">
        <v>31</v>
      </c>
      <c r="AX584">
        <v>19</v>
      </c>
      <c r="AY584">
        <v>51</v>
      </c>
      <c r="AZ584">
        <v>42</v>
      </c>
      <c r="BA584">
        <v>88</v>
      </c>
      <c r="BB584">
        <v>72</v>
      </c>
      <c r="BC584">
        <v>81</v>
      </c>
      <c r="BD584">
        <v>18</v>
      </c>
      <c r="BE584">
        <v>29</v>
      </c>
      <c r="BF584">
        <v>21</v>
      </c>
      <c r="BG584">
        <v>73</v>
      </c>
      <c r="BH584">
        <v>13</v>
      </c>
      <c r="BI584">
        <v>17</v>
      </c>
      <c r="BJ584">
        <v>26</v>
      </c>
      <c r="BK584">
        <v>29</v>
      </c>
      <c r="BL584">
        <v>59</v>
      </c>
      <c r="BM584">
        <v>33</v>
      </c>
      <c r="BN584">
        <v>79</v>
      </c>
      <c r="BO584">
        <v>87</v>
      </c>
      <c r="BP584">
        <v>74</v>
      </c>
      <c r="BQ584">
        <v>50</v>
      </c>
      <c r="BR584">
        <v>23</v>
      </c>
      <c r="BS584">
        <v>18</v>
      </c>
      <c r="BT584">
        <v>73</v>
      </c>
      <c r="BU584">
        <v>11</v>
      </c>
      <c r="BV584">
        <v>25</v>
      </c>
      <c r="BW584">
        <v>53</v>
      </c>
      <c r="BX584">
        <v>39</v>
      </c>
      <c r="BY584">
        <v>56</v>
      </c>
      <c r="BZ584">
        <v>57</v>
      </c>
      <c r="CA584">
        <v>35</v>
      </c>
      <c r="CB584">
        <v>34</v>
      </c>
      <c r="CC584">
        <v>32</v>
      </c>
      <c r="CD584">
        <v>45</v>
      </c>
      <c r="CE584">
        <v>86</v>
      </c>
      <c r="CF584">
        <v>98</v>
      </c>
      <c r="CG584">
        <v>82</v>
      </c>
      <c r="CH584">
        <v>95</v>
      </c>
      <c r="CI584">
        <v>28</v>
      </c>
      <c r="CJ584">
        <v>30</v>
      </c>
      <c r="CK584">
        <v>42</v>
      </c>
      <c r="CL584">
        <v>54</v>
      </c>
      <c r="CM584">
        <v>98</v>
      </c>
      <c r="CN584">
        <v>90</v>
      </c>
      <c r="CO584">
        <v>41</v>
      </c>
      <c r="CP584">
        <v>28</v>
      </c>
      <c r="CQ584">
        <v>43</v>
      </c>
      <c r="CR584">
        <v>118</v>
      </c>
      <c r="CS584">
        <v>44</v>
      </c>
      <c r="CT584">
        <v>39</v>
      </c>
      <c r="CU584">
        <v>98</v>
      </c>
      <c r="CV584">
        <v>55</v>
      </c>
      <c r="CW584">
        <v>55</v>
      </c>
      <c r="CX584">
        <v>67</v>
      </c>
    </row>
    <row r="585" spans="1:102" x14ac:dyDescent="0.25">
      <c r="A585" s="1" t="s">
        <v>102</v>
      </c>
      <c r="B585" s="1" t="s">
        <v>111</v>
      </c>
      <c r="C585" s="1" t="s">
        <v>104</v>
      </c>
      <c r="D585" s="1" t="s">
        <v>211</v>
      </c>
      <c r="E585" s="1" t="s">
        <v>106</v>
      </c>
      <c r="F585">
        <v>0.25</v>
      </c>
      <c r="G585">
        <v>32</v>
      </c>
      <c r="H585">
        <v>18</v>
      </c>
      <c r="I585">
        <v>20</v>
      </c>
      <c r="J585">
        <v>20</v>
      </c>
      <c r="K585">
        <v>21</v>
      </c>
      <c r="L585">
        <v>14</v>
      </c>
      <c r="M585">
        <v>29</v>
      </c>
      <c r="N585">
        <v>27</v>
      </c>
      <c r="O585">
        <v>54</v>
      </c>
      <c r="P585">
        <v>60</v>
      </c>
      <c r="Q585">
        <v>61</v>
      </c>
      <c r="R585">
        <v>87</v>
      </c>
      <c r="S585">
        <v>48</v>
      </c>
      <c r="T585">
        <v>29</v>
      </c>
      <c r="U585">
        <v>20</v>
      </c>
      <c r="V585">
        <v>23</v>
      </c>
      <c r="W585">
        <v>25</v>
      </c>
      <c r="X585">
        <v>16</v>
      </c>
      <c r="Y585">
        <v>23</v>
      </c>
      <c r="Z585">
        <v>21</v>
      </c>
      <c r="AA585">
        <v>59</v>
      </c>
      <c r="AB585">
        <v>43</v>
      </c>
      <c r="AC585">
        <v>64</v>
      </c>
      <c r="AD585">
        <v>102</v>
      </c>
      <c r="AE585">
        <v>34</v>
      </c>
      <c r="AF585">
        <v>21</v>
      </c>
      <c r="AG585">
        <v>65</v>
      </c>
      <c r="AH585">
        <v>17</v>
      </c>
      <c r="AI585">
        <v>16</v>
      </c>
      <c r="AJ585">
        <v>19</v>
      </c>
      <c r="AK585">
        <v>28</v>
      </c>
      <c r="AL585">
        <v>24</v>
      </c>
      <c r="AM585">
        <v>35</v>
      </c>
      <c r="AN585">
        <v>52</v>
      </c>
      <c r="AO585">
        <v>48</v>
      </c>
      <c r="AP585">
        <v>72</v>
      </c>
      <c r="AQ585">
        <v>68</v>
      </c>
      <c r="AR585">
        <v>18</v>
      </c>
      <c r="AS585">
        <v>27</v>
      </c>
      <c r="AT585">
        <v>23</v>
      </c>
      <c r="AU585">
        <v>12</v>
      </c>
      <c r="AV585">
        <v>31</v>
      </c>
      <c r="AW585">
        <v>21</v>
      </c>
      <c r="AX585">
        <v>19</v>
      </c>
      <c r="AY585">
        <v>58</v>
      </c>
      <c r="AZ585">
        <v>37</v>
      </c>
      <c r="BA585">
        <v>99</v>
      </c>
      <c r="BB585">
        <v>68</v>
      </c>
      <c r="BC585">
        <v>68</v>
      </c>
      <c r="BD585">
        <v>17</v>
      </c>
      <c r="BE585">
        <v>31</v>
      </c>
      <c r="BF585">
        <v>18</v>
      </c>
      <c r="BG585">
        <v>72</v>
      </c>
      <c r="BH585">
        <v>15</v>
      </c>
      <c r="BI585">
        <v>16</v>
      </c>
      <c r="BJ585">
        <v>26</v>
      </c>
      <c r="BK585">
        <v>29</v>
      </c>
      <c r="BL585">
        <v>61</v>
      </c>
      <c r="BM585">
        <v>34</v>
      </c>
      <c r="BN585">
        <v>75</v>
      </c>
      <c r="BO585">
        <v>82</v>
      </c>
      <c r="BP585">
        <v>70</v>
      </c>
      <c r="BQ585">
        <v>50</v>
      </c>
      <c r="BR585">
        <v>26</v>
      </c>
      <c r="BS585">
        <v>17</v>
      </c>
      <c r="BT585">
        <v>68</v>
      </c>
      <c r="BU585">
        <v>12</v>
      </c>
      <c r="BV585">
        <v>29</v>
      </c>
      <c r="BW585">
        <v>51</v>
      </c>
      <c r="BX585">
        <v>39</v>
      </c>
      <c r="BY585">
        <v>52</v>
      </c>
      <c r="BZ585">
        <v>59</v>
      </c>
      <c r="CA585">
        <v>35</v>
      </c>
      <c r="CB585">
        <v>21</v>
      </c>
      <c r="CC585">
        <v>18</v>
      </c>
      <c r="CD585">
        <v>19</v>
      </c>
      <c r="CE585">
        <v>86</v>
      </c>
      <c r="CF585">
        <v>102</v>
      </c>
      <c r="CG585">
        <v>81</v>
      </c>
      <c r="CH585">
        <v>99</v>
      </c>
      <c r="CI585">
        <v>25</v>
      </c>
      <c r="CJ585">
        <v>37</v>
      </c>
      <c r="CK585">
        <v>33</v>
      </c>
      <c r="CL585">
        <v>60</v>
      </c>
      <c r="CM585">
        <v>100</v>
      </c>
      <c r="CN585">
        <v>90</v>
      </c>
      <c r="CO585">
        <v>51</v>
      </c>
      <c r="CP585">
        <v>44</v>
      </c>
      <c r="CQ585">
        <v>24</v>
      </c>
      <c r="CR585">
        <v>121</v>
      </c>
      <c r="CS585">
        <v>32</v>
      </c>
      <c r="CT585">
        <v>46</v>
      </c>
      <c r="CU585">
        <v>99</v>
      </c>
      <c r="CV585">
        <v>52</v>
      </c>
      <c r="CW585">
        <v>63</v>
      </c>
      <c r="CX585">
        <v>64</v>
      </c>
    </row>
    <row r="586" spans="1:102" x14ac:dyDescent="0.25">
      <c r="A586" s="1" t="s">
        <v>102</v>
      </c>
      <c r="B586" s="1" t="s">
        <v>111</v>
      </c>
      <c r="C586" s="1" t="s">
        <v>104</v>
      </c>
      <c r="D586" s="1" t="s">
        <v>211</v>
      </c>
      <c r="E586" s="1" t="s">
        <v>106</v>
      </c>
      <c r="F586">
        <v>0.5</v>
      </c>
      <c r="G586">
        <v>27</v>
      </c>
      <c r="H586">
        <v>20</v>
      </c>
      <c r="I586">
        <v>22</v>
      </c>
      <c r="J586">
        <v>22</v>
      </c>
      <c r="K586">
        <v>23</v>
      </c>
      <c r="L586">
        <v>13</v>
      </c>
      <c r="M586">
        <v>32</v>
      </c>
      <c r="N586">
        <v>29</v>
      </c>
      <c r="O586">
        <v>55</v>
      </c>
      <c r="P586">
        <v>58</v>
      </c>
      <c r="Q586">
        <v>61</v>
      </c>
      <c r="R586">
        <v>94</v>
      </c>
      <c r="S586">
        <v>37</v>
      </c>
      <c r="T586">
        <v>19</v>
      </c>
      <c r="U586">
        <v>41</v>
      </c>
      <c r="V586">
        <v>13</v>
      </c>
      <c r="W586">
        <v>29</v>
      </c>
      <c r="X586">
        <v>20</v>
      </c>
      <c r="Y586">
        <v>27</v>
      </c>
      <c r="Z586">
        <v>19</v>
      </c>
      <c r="AA586">
        <v>62</v>
      </c>
      <c r="AB586">
        <v>63</v>
      </c>
      <c r="AC586">
        <v>64</v>
      </c>
      <c r="AD586">
        <v>75</v>
      </c>
      <c r="AE586">
        <v>22</v>
      </c>
      <c r="AF586">
        <v>30</v>
      </c>
      <c r="AG586">
        <v>74</v>
      </c>
      <c r="AH586">
        <v>20</v>
      </c>
      <c r="AI586">
        <v>19</v>
      </c>
      <c r="AJ586">
        <v>20</v>
      </c>
      <c r="AK586">
        <v>29</v>
      </c>
      <c r="AL586">
        <v>28</v>
      </c>
      <c r="AM586">
        <v>34</v>
      </c>
      <c r="AN586">
        <v>53</v>
      </c>
      <c r="AO586">
        <v>49</v>
      </c>
      <c r="AP586">
        <v>79</v>
      </c>
      <c r="AQ586">
        <v>76</v>
      </c>
      <c r="AR586">
        <v>17</v>
      </c>
      <c r="AS586">
        <v>32</v>
      </c>
      <c r="AT586">
        <v>25</v>
      </c>
      <c r="AU586">
        <v>14</v>
      </c>
      <c r="AV586">
        <v>46</v>
      </c>
      <c r="AW586">
        <v>24</v>
      </c>
      <c r="AX586">
        <v>25</v>
      </c>
      <c r="AY586">
        <v>65</v>
      </c>
      <c r="AZ586">
        <v>41</v>
      </c>
      <c r="BA586">
        <v>108</v>
      </c>
      <c r="BB586">
        <v>72</v>
      </c>
      <c r="BC586">
        <v>77</v>
      </c>
      <c r="BD586">
        <v>23</v>
      </c>
      <c r="BE586">
        <v>32</v>
      </c>
      <c r="BF586">
        <v>20</v>
      </c>
      <c r="BG586">
        <v>75</v>
      </c>
      <c r="BH586">
        <v>15</v>
      </c>
      <c r="BI586">
        <v>18</v>
      </c>
      <c r="BJ586">
        <v>28</v>
      </c>
      <c r="BK586">
        <v>29</v>
      </c>
      <c r="BL586">
        <v>56</v>
      </c>
      <c r="BM586">
        <v>32</v>
      </c>
      <c r="BN586">
        <v>76</v>
      </c>
      <c r="BO586">
        <v>79</v>
      </c>
      <c r="BP586">
        <v>65</v>
      </c>
      <c r="BQ586">
        <v>60</v>
      </c>
      <c r="BR586">
        <v>25</v>
      </c>
      <c r="BS586">
        <v>20</v>
      </c>
      <c r="BT586">
        <v>68</v>
      </c>
      <c r="BU586">
        <v>14</v>
      </c>
      <c r="BV586">
        <v>30</v>
      </c>
      <c r="BW586">
        <v>54</v>
      </c>
      <c r="BX586">
        <v>41</v>
      </c>
      <c r="BY586">
        <v>42</v>
      </c>
      <c r="BZ586">
        <v>63</v>
      </c>
      <c r="CA586">
        <v>36</v>
      </c>
      <c r="CB586">
        <v>25</v>
      </c>
      <c r="CC586">
        <v>19</v>
      </c>
      <c r="CD586">
        <v>21</v>
      </c>
      <c r="CE586">
        <v>82</v>
      </c>
      <c r="CF586">
        <v>78</v>
      </c>
      <c r="CG586">
        <v>83</v>
      </c>
      <c r="CH586">
        <v>108</v>
      </c>
      <c r="CI586">
        <v>26</v>
      </c>
      <c r="CJ586">
        <v>43</v>
      </c>
      <c r="CK586">
        <v>39</v>
      </c>
      <c r="CL586">
        <v>61</v>
      </c>
      <c r="CM586">
        <v>92</v>
      </c>
      <c r="CN586">
        <v>103</v>
      </c>
      <c r="CO586">
        <v>42</v>
      </c>
      <c r="CP586">
        <v>48</v>
      </c>
      <c r="CQ586">
        <v>28</v>
      </c>
      <c r="CR586">
        <v>118</v>
      </c>
      <c r="CS586">
        <v>32</v>
      </c>
      <c r="CT586">
        <v>52</v>
      </c>
      <c r="CU586">
        <v>109</v>
      </c>
      <c r="CV586">
        <v>57</v>
      </c>
      <c r="CW586">
        <v>65</v>
      </c>
      <c r="CX586">
        <v>68</v>
      </c>
    </row>
    <row r="587" spans="1:102" x14ac:dyDescent="0.25">
      <c r="A587" s="1" t="s">
        <v>102</v>
      </c>
      <c r="B587" s="1" t="s">
        <v>111</v>
      </c>
      <c r="C587" s="1" t="s">
        <v>104</v>
      </c>
      <c r="D587" s="1" t="s">
        <v>211</v>
      </c>
      <c r="E587" s="1" t="s">
        <v>106</v>
      </c>
      <c r="F587">
        <v>0.75</v>
      </c>
      <c r="G587">
        <v>33</v>
      </c>
      <c r="H587">
        <v>21</v>
      </c>
      <c r="I587">
        <v>21</v>
      </c>
      <c r="J587">
        <v>25</v>
      </c>
      <c r="K587">
        <v>26</v>
      </c>
      <c r="L587">
        <v>18</v>
      </c>
      <c r="M587">
        <v>35</v>
      </c>
      <c r="N587">
        <v>27</v>
      </c>
      <c r="O587">
        <v>56</v>
      </c>
      <c r="P587">
        <v>58</v>
      </c>
      <c r="Q587">
        <v>63</v>
      </c>
      <c r="R587">
        <v>90</v>
      </c>
      <c r="S587">
        <v>36</v>
      </c>
      <c r="T587">
        <v>18</v>
      </c>
      <c r="U587">
        <v>49</v>
      </c>
      <c r="V587">
        <v>26</v>
      </c>
      <c r="W587">
        <v>34</v>
      </c>
      <c r="X587">
        <v>25</v>
      </c>
      <c r="Y587">
        <v>31</v>
      </c>
      <c r="Z587">
        <v>23</v>
      </c>
      <c r="AA587">
        <v>65</v>
      </c>
      <c r="AB587">
        <v>64</v>
      </c>
      <c r="AC587">
        <v>79</v>
      </c>
      <c r="AD587">
        <v>74</v>
      </c>
      <c r="AE587">
        <v>26</v>
      </c>
      <c r="AF587">
        <v>34</v>
      </c>
      <c r="AG587">
        <v>77</v>
      </c>
      <c r="AH587">
        <v>21</v>
      </c>
      <c r="AI587">
        <v>27</v>
      </c>
      <c r="AJ587">
        <v>26</v>
      </c>
      <c r="AK587">
        <v>32</v>
      </c>
      <c r="AL587">
        <v>30</v>
      </c>
      <c r="AM587">
        <v>34</v>
      </c>
      <c r="AN587">
        <v>51</v>
      </c>
      <c r="AO587">
        <v>50</v>
      </c>
      <c r="AP587">
        <v>71</v>
      </c>
      <c r="AQ587">
        <v>80</v>
      </c>
      <c r="AR587">
        <v>19</v>
      </c>
      <c r="AS587">
        <v>35</v>
      </c>
      <c r="AT587">
        <v>30</v>
      </c>
      <c r="AU587">
        <v>17</v>
      </c>
      <c r="AV587">
        <v>48</v>
      </c>
      <c r="AW587">
        <v>22</v>
      </c>
      <c r="AX587">
        <v>29</v>
      </c>
      <c r="AY587">
        <v>63</v>
      </c>
      <c r="AZ587">
        <v>41</v>
      </c>
      <c r="BA587">
        <v>101</v>
      </c>
      <c r="BB587">
        <v>70</v>
      </c>
      <c r="BC587">
        <v>77</v>
      </c>
      <c r="BD587">
        <v>24</v>
      </c>
      <c r="BE587">
        <v>30</v>
      </c>
      <c r="BF587">
        <v>19</v>
      </c>
      <c r="BG587">
        <v>76</v>
      </c>
      <c r="BH587">
        <v>20</v>
      </c>
      <c r="BI587">
        <v>18</v>
      </c>
      <c r="BJ587">
        <v>25</v>
      </c>
      <c r="BK587">
        <v>28</v>
      </c>
      <c r="BL587">
        <v>53</v>
      </c>
      <c r="BM587">
        <v>34</v>
      </c>
      <c r="BN587">
        <v>64</v>
      </c>
      <c r="BO587">
        <v>80</v>
      </c>
      <c r="BP587">
        <v>65</v>
      </c>
      <c r="BQ587">
        <v>68</v>
      </c>
      <c r="BR587">
        <v>30</v>
      </c>
      <c r="BS587">
        <v>21</v>
      </c>
      <c r="BT587">
        <v>63</v>
      </c>
      <c r="BU587">
        <v>12</v>
      </c>
      <c r="BV587">
        <v>26</v>
      </c>
      <c r="BW587">
        <v>50</v>
      </c>
      <c r="BX587">
        <v>34</v>
      </c>
      <c r="BY587">
        <v>43</v>
      </c>
      <c r="BZ587">
        <v>59</v>
      </c>
      <c r="CA587">
        <v>38</v>
      </c>
      <c r="CB587">
        <v>23</v>
      </c>
      <c r="CC587">
        <v>20</v>
      </c>
      <c r="CD587">
        <v>23</v>
      </c>
      <c r="CE587">
        <v>77</v>
      </c>
      <c r="CF587">
        <v>61</v>
      </c>
      <c r="CG587">
        <v>86</v>
      </c>
      <c r="CH587">
        <v>103</v>
      </c>
      <c r="CI587">
        <v>24</v>
      </c>
      <c r="CJ587">
        <v>38</v>
      </c>
      <c r="CK587">
        <v>41</v>
      </c>
      <c r="CL587">
        <v>56</v>
      </c>
      <c r="CM587">
        <v>80</v>
      </c>
      <c r="CN587">
        <v>103</v>
      </c>
      <c r="CO587">
        <v>38</v>
      </c>
      <c r="CP587">
        <v>49</v>
      </c>
      <c r="CQ587">
        <v>30</v>
      </c>
      <c r="CR587">
        <v>114</v>
      </c>
      <c r="CS587">
        <v>31</v>
      </c>
      <c r="CT587">
        <v>43</v>
      </c>
      <c r="CU587">
        <v>103</v>
      </c>
      <c r="CV587">
        <v>52</v>
      </c>
      <c r="CW587">
        <v>58</v>
      </c>
      <c r="CX587">
        <v>63</v>
      </c>
    </row>
    <row r="588" spans="1:102" x14ac:dyDescent="0.25">
      <c r="A588" s="1" t="s">
        <v>102</v>
      </c>
      <c r="B588" s="1" t="s">
        <v>111</v>
      </c>
      <c r="C588" s="1" t="s">
        <v>104</v>
      </c>
      <c r="D588" s="1" t="s">
        <v>211</v>
      </c>
      <c r="E588" s="1" t="s">
        <v>106</v>
      </c>
      <c r="F588">
        <v>1</v>
      </c>
      <c r="G588">
        <v>30</v>
      </c>
      <c r="H588">
        <v>20</v>
      </c>
      <c r="I588">
        <v>18</v>
      </c>
      <c r="J588">
        <v>22</v>
      </c>
      <c r="K588">
        <v>25</v>
      </c>
      <c r="L588">
        <v>15</v>
      </c>
      <c r="M588">
        <v>33</v>
      </c>
      <c r="N588">
        <v>29</v>
      </c>
      <c r="O588">
        <v>58</v>
      </c>
      <c r="P588">
        <v>62</v>
      </c>
      <c r="Q588">
        <v>64</v>
      </c>
      <c r="R588">
        <v>99</v>
      </c>
      <c r="S588">
        <v>33</v>
      </c>
      <c r="T588">
        <v>19</v>
      </c>
      <c r="U588">
        <v>38</v>
      </c>
      <c r="V588">
        <v>27</v>
      </c>
      <c r="W588">
        <v>37</v>
      </c>
      <c r="X588">
        <v>28</v>
      </c>
      <c r="Y588">
        <v>32</v>
      </c>
      <c r="Z588">
        <v>25</v>
      </c>
      <c r="AA588">
        <v>70</v>
      </c>
      <c r="AB588">
        <v>60</v>
      </c>
      <c r="AC588">
        <v>71</v>
      </c>
      <c r="AD588">
        <v>79</v>
      </c>
      <c r="AE588">
        <v>29</v>
      </c>
      <c r="AF588">
        <v>28</v>
      </c>
      <c r="AG588">
        <v>79</v>
      </c>
      <c r="AH588">
        <v>23</v>
      </c>
      <c r="AI588">
        <v>27</v>
      </c>
      <c r="AJ588">
        <v>24</v>
      </c>
      <c r="AK588">
        <v>38</v>
      </c>
      <c r="AL588">
        <v>32</v>
      </c>
      <c r="AM588">
        <v>38</v>
      </c>
      <c r="AN588">
        <v>55</v>
      </c>
      <c r="AO588">
        <v>49</v>
      </c>
      <c r="AP588">
        <v>77</v>
      </c>
      <c r="AQ588">
        <v>80</v>
      </c>
      <c r="AR588">
        <v>19</v>
      </c>
      <c r="AS588">
        <v>37</v>
      </c>
      <c r="AT588">
        <v>32</v>
      </c>
      <c r="AU588">
        <v>18</v>
      </c>
      <c r="AV588">
        <v>61</v>
      </c>
      <c r="AW588">
        <v>25</v>
      </c>
      <c r="AX588">
        <v>37</v>
      </c>
      <c r="AY588">
        <v>68</v>
      </c>
      <c r="AZ588">
        <v>41</v>
      </c>
      <c r="BA588">
        <v>101</v>
      </c>
      <c r="BB588">
        <v>75</v>
      </c>
      <c r="BC588">
        <v>76</v>
      </c>
      <c r="BD588">
        <v>30</v>
      </c>
      <c r="BE588">
        <v>29</v>
      </c>
      <c r="BF588">
        <v>18</v>
      </c>
      <c r="BG588">
        <v>75</v>
      </c>
      <c r="BH588">
        <v>20</v>
      </c>
      <c r="BI588">
        <v>17</v>
      </c>
      <c r="BJ588">
        <v>31</v>
      </c>
      <c r="BK588">
        <v>28</v>
      </c>
      <c r="BL588">
        <v>57</v>
      </c>
      <c r="BM588">
        <v>31</v>
      </c>
      <c r="BN588">
        <v>67</v>
      </c>
      <c r="BO588">
        <v>77</v>
      </c>
      <c r="BP588">
        <v>63</v>
      </c>
      <c r="BQ588">
        <v>75</v>
      </c>
      <c r="BR588">
        <v>31</v>
      </c>
      <c r="BS588">
        <v>24</v>
      </c>
      <c r="BT588">
        <v>63</v>
      </c>
      <c r="BU588">
        <v>14</v>
      </c>
      <c r="BV588">
        <v>29</v>
      </c>
      <c r="BW588">
        <v>61</v>
      </c>
      <c r="BX588">
        <v>41</v>
      </c>
      <c r="BY588">
        <v>46</v>
      </c>
      <c r="BZ588">
        <v>65</v>
      </c>
      <c r="CA588">
        <v>38</v>
      </c>
      <c r="CB588">
        <v>24</v>
      </c>
      <c r="CC588">
        <v>23</v>
      </c>
      <c r="CD588">
        <v>25</v>
      </c>
      <c r="CE588">
        <v>74</v>
      </c>
      <c r="CF588">
        <v>47</v>
      </c>
      <c r="CG588">
        <v>85</v>
      </c>
      <c r="CH588">
        <v>106</v>
      </c>
      <c r="CI588">
        <v>28</v>
      </c>
      <c r="CJ588">
        <v>39</v>
      </c>
      <c r="CK588">
        <v>43</v>
      </c>
      <c r="CL588">
        <v>63</v>
      </c>
      <c r="CM588">
        <v>76</v>
      </c>
      <c r="CN588">
        <v>98</v>
      </c>
      <c r="CO588">
        <v>41</v>
      </c>
      <c r="CP588">
        <v>55</v>
      </c>
      <c r="CQ588">
        <v>32</v>
      </c>
      <c r="CR588">
        <v>101</v>
      </c>
      <c r="CS588">
        <v>37</v>
      </c>
      <c r="CT588">
        <v>53</v>
      </c>
      <c r="CU588">
        <v>112</v>
      </c>
      <c r="CV588">
        <v>58</v>
      </c>
      <c r="CW588">
        <v>67</v>
      </c>
      <c r="CX588">
        <v>69</v>
      </c>
    </row>
    <row r="589" spans="1:102" x14ac:dyDescent="0.25">
      <c r="A589" s="1" t="s">
        <v>102</v>
      </c>
      <c r="B589" s="1" t="s">
        <v>111</v>
      </c>
      <c r="C589" s="1" t="s">
        <v>104</v>
      </c>
      <c r="D589" s="1" t="s">
        <v>211</v>
      </c>
      <c r="E589" s="1" t="s">
        <v>106</v>
      </c>
      <c r="F589">
        <v>1.25</v>
      </c>
      <c r="G589">
        <v>31</v>
      </c>
      <c r="H589">
        <v>20</v>
      </c>
      <c r="I589">
        <v>20</v>
      </c>
      <c r="J589">
        <v>23</v>
      </c>
      <c r="K589">
        <v>27</v>
      </c>
      <c r="L589">
        <v>19</v>
      </c>
      <c r="M589">
        <v>32</v>
      </c>
      <c r="N589">
        <v>28</v>
      </c>
      <c r="O589">
        <v>56</v>
      </c>
      <c r="P589">
        <v>56</v>
      </c>
      <c r="Q589">
        <v>63</v>
      </c>
      <c r="R589">
        <v>94</v>
      </c>
      <c r="S589">
        <v>35</v>
      </c>
      <c r="T589">
        <v>21</v>
      </c>
      <c r="U589">
        <v>38</v>
      </c>
      <c r="V589">
        <v>33</v>
      </c>
      <c r="W589">
        <v>40</v>
      </c>
      <c r="X589">
        <v>31</v>
      </c>
      <c r="Y589">
        <v>34</v>
      </c>
      <c r="Z589">
        <v>30</v>
      </c>
      <c r="AA589">
        <v>69</v>
      </c>
      <c r="AB589">
        <v>61</v>
      </c>
      <c r="AC589">
        <v>77</v>
      </c>
      <c r="AD589">
        <v>82</v>
      </c>
      <c r="AE589">
        <v>28</v>
      </c>
      <c r="AF589">
        <v>35</v>
      </c>
      <c r="AG589">
        <v>79</v>
      </c>
      <c r="AH589">
        <v>27</v>
      </c>
      <c r="AI589">
        <v>29</v>
      </c>
      <c r="AJ589">
        <v>26</v>
      </c>
      <c r="AK589">
        <v>34</v>
      </c>
      <c r="AL589">
        <v>35</v>
      </c>
      <c r="AM589">
        <v>35</v>
      </c>
      <c r="AN589">
        <v>55</v>
      </c>
      <c r="AO589">
        <v>51</v>
      </c>
      <c r="AP589">
        <v>76</v>
      </c>
      <c r="AQ589">
        <v>81</v>
      </c>
      <c r="AR589">
        <v>20</v>
      </c>
      <c r="AS589">
        <v>36</v>
      </c>
      <c r="AT589">
        <v>36</v>
      </c>
      <c r="AU589">
        <v>20</v>
      </c>
      <c r="AV589">
        <v>65</v>
      </c>
      <c r="AW589">
        <v>26</v>
      </c>
      <c r="AX589">
        <v>37</v>
      </c>
      <c r="AY589">
        <v>68</v>
      </c>
      <c r="AZ589">
        <v>39</v>
      </c>
      <c r="BA589">
        <v>103</v>
      </c>
      <c r="BB589">
        <v>75</v>
      </c>
      <c r="BC589">
        <v>71</v>
      </c>
      <c r="BD589">
        <v>31</v>
      </c>
      <c r="BE589">
        <v>27</v>
      </c>
      <c r="BF589">
        <v>18</v>
      </c>
      <c r="BG589">
        <v>75</v>
      </c>
      <c r="BH589">
        <v>22</v>
      </c>
      <c r="BI589">
        <v>20</v>
      </c>
      <c r="BJ589">
        <v>28</v>
      </c>
      <c r="BK589">
        <v>26</v>
      </c>
      <c r="BL589">
        <v>51</v>
      </c>
      <c r="BM589">
        <v>31</v>
      </c>
      <c r="BN589">
        <v>67</v>
      </c>
      <c r="BO589">
        <v>76</v>
      </c>
      <c r="BP589">
        <v>62</v>
      </c>
      <c r="BQ589">
        <v>74</v>
      </c>
      <c r="BR589">
        <v>31</v>
      </c>
      <c r="BS589">
        <v>26</v>
      </c>
      <c r="BT589">
        <v>61</v>
      </c>
      <c r="BU589">
        <v>12</v>
      </c>
      <c r="BV589">
        <v>23</v>
      </c>
      <c r="BW589">
        <v>60</v>
      </c>
      <c r="BX589">
        <v>39</v>
      </c>
      <c r="BY589">
        <v>46</v>
      </c>
      <c r="BZ589">
        <v>61</v>
      </c>
      <c r="CA589">
        <v>39</v>
      </c>
      <c r="CB589">
        <v>24</v>
      </c>
      <c r="CC589">
        <v>25</v>
      </c>
      <c r="CD589">
        <v>25</v>
      </c>
      <c r="CE589">
        <v>70</v>
      </c>
      <c r="CF589">
        <v>43</v>
      </c>
      <c r="CG589">
        <v>87</v>
      </c>
      <c r="CH589">
        <v>102</v>
      </c>
      <c r="CI589">
        <v>29</v>
      </c>
      <c r="CJ589">
        <v>39</v>
      </c>
      <c r="CK589">
        <v>42</v>
      </c>
      <c r="CL589">
        <v>61</v>
      </c>
      <c r="CM589">
        <v>61</v>
      </c>
      <c r="CN589">
        <v>87</v>
      </c>
      <c r="CO589">
        <v>40</v>
      </c>
      <c r="CP589">
        <v>54</v>
      </c>
      <c r="CQ589">
        <v>31</v>
      </c>
      <c r="CR589">
        <v>95</v>
      </c>
      <c r="CS589">
        <v>33</v>
      </c>
      <c r="CT589">
        <v>54</v>
      </c>
      <c r="CU589">
        <v>113</v>
      </c>
      <c r="CV589">
        <v>60</v>
      </c>
      <c r="CW589">
        <v>62</v>
      </c>
      <c r="CX589">
        <v>67</v>
      </c>
    </row>
    <row r="590" spans="1:102" x14ac:dyDescent="0.25">
      <c r="A590" s="1" t="s">
        <v>102</v>
      </c>
      <c r="B590" s="1" t="s">
        <v>111</v>
      </c>
      <c r="C590" s="1" t="s">
        <v>104</v>
      </c>
      <c r="D590" s="1" t="s">
        <v>211</v>
      </c>
      <c r="E590" s="1" t="s">
        <v>106</v>
      </c>
      <c r="F590">
        <v>1.5</v>
      </c>
      <c r="G590">
        <v>33</v>
      </c>
      <c r="H590">
        <v>25</v>
      </c>
      <c r="I590">
        <v>22</v>
      </c>
      <c r="J590">
        <v>22</v>
      </c>
      <c r="K590">
        <v>27</v>
      </c>
      <c r="L590">
        <v>19</v>
      </c>
      <c r="M590">
        <v>29</v>
      </c>
      <c r="N590">
        <v>29</v>
      </c>
      <c r="O590">
        <v>56</v>
      </c>
      <c r="P590">
        <v>60</v>
      </c>
      <c r="Q590">
        <v>63</v>
      </c>
      <c r="R590">
        <v>96</v>
      </c>
      <c r="S590">
        <v>34</v>
      </c>
      <c r="T590">
        <v>20</v>
      </c>
      <c r="U590">
        <v>40</v>
      </c>
      <c r="V590">
        <v>31</v>
      </c>
      <c r="W590">
        <v>39</v>
      </c>
      <c r="X590">
        <v>30</v>
      </c>
      <c r="Y590">
        <v>34</v>
      </c>
      <c r="Z590">
        <v>28</v>
      </c>
      <c r="AA590">
        <v>71</v>
      </c>
      <c r="AB590">
        <v>60</v>
      </c>
      <c r="AC590">
        <v>77</v>
      </c>
      <c r="AD590">
        <v>81</v>
      </c>
      <c r="AE590">
        <v>28</v>
      </c>
      <c r="AF590">
        <v>35</v>
      </c>
      <c r="AG590">
        <v>74</v>
      </c>
      <c r="AH590">
        <v>29</v>
      </c>
      <c r="AI590">
        <v>32</v>
      </c>
      <c r="AJ590">
        <v>28</v>
      </c>
      <c r="AK590">
        <v>37</v>
      </c>
      <c r="AL590">
        <v>39</v>
      </c>
      <c r="AM590">
        <v>41</v>
      </c>
      <c r="AN590">
        <v>54</v>
      </c>
      <c r="AO590">
        <v>49</v>
      </c>
      <c r="AP590">
        <v>76</v>
      </c>
      <c r="AQ590">
        <v>76</v>
      </c>
      <c r="AR590">
        <v>17</v>
      </c>
      <c r="AS590">
        <v>40</v>
      </c>
      <c r="AT590">
        <v>37</v>
      </c>
      <c r="AU590">
        <v>23</v>
      </c>
      <c r="AV590">
        <v>71</v>
      </c>
      <c r="AW590">
        <v>27</v>
      </c>
      <c r="AX590">
        <v>35</v>
      </c>
      <c r="AY590">
        <v>67</v>
      </c>
      <c r="AZ590">
        <v>42</v>
      </c>
      <c r="BA590">
        <v>102</v>
      </c>
      <c r="BB590">
        <v>79</v>
      </c>
      <c r="BC590">
        <v>66</v>
      </c>
      <c r="BD590">
        <v>31</v>
      </c>
      <c r="BE590">
        <v>26</v>
      </c>
      <c r="BF590">
        <v>18</v>
      </c>
      <c r="BG590">
        <v>72</v>
      </c>
      <c r="BH590">
        <v>23</v>
      </c>
      <c r="BI590">
        <v>19</v>
      </c>
      <c r="BJ590">
        <v>30</v>
      </c>
      <c r="BK590">
        <v>25</v>
      </c>
      <c r="BL590">
        <v>53</v>
      </c>
      <c r="BM590">
        <v>30</v>
      </c>
      <c r="BN590">
        <v>70</v>
      </c>
      <c r="BO590">
        <v>69</v>
      </c>
      <c r="BP590">
        <v>57</v>
      </c>
      <c r="BQ590">
        <v>70</v>
      </c>
      <c r="BR590">
        <v>28</v>
      </c>
      <c r="BS590">
        <v>29</v>
      </c>
      <c r="BT590">
        <v>59</v>
      </c>
      <c r="BU590">
        <v>13</v>
      </c>
      <c r="BV590">
        <v>23</v>
      </c>
      <c r="BW590">
        <v>58</v>
      </c>
      <c r="BX590">
        <v>40</v>
      </c>
      <c r="BY590">
        <v>43</v>
      </c>
      <c r="BZ590">
        <v>63</v>
      </c>
      <c r="CA590">
        <v>36</v>
      </c>
      <c r="CB590">
        <v>25</v>
      </c>
      <c r="CC590">
        <v>23</v>
      </c>
      <c r="CD590">
        <v>25</v>
      </c>
      <c r="CE590">
        <v>66</v>
      </c>
      <c r="CF590">
        <v>33</v>
      </c>
      <c r="CG590">
        <v>83</v>
      </c>
      <c r="CH590">
        <v>86</v>
      </c>
      <c r="CI590">
        <v>28</v>
      </c>
      <c r="CJ590">
        <v>41</v>
      </c>
      <c r="CK590">
        <v>40</v>
      </c>
      <c r="CL590">
        <v>62</v>
      </c>
      <c r="CM590">
        <v>56</v>
      </c>
      <c r="CN590">
        <v>37</v>
      </c>
      <c r="CO590">
        <v>42</v>
      </c>
      <c r="CP590">
        <v>52</v>
      </c>
      <c r="CQ590">
        <v>32</v>
      </c>
      <c r="CR590">
        <v>91</v>
      </c>
      <c r="CS590">
        <v>35</v>
      </c>
      <c r="CT590">
        <v>56</v>
      </c>
      <c r="CU590">
        <v>111</v>
      </c>
      <c r="CV590">
        <v>62</v>
      </c>
      <c r="CW590">
        <v>68</v>
      </c>
      <c r="CX590">
        <v>70</v>
      </c>
    </row>
    <row r="591" spans="1:102" x14ac:dyDescent="0.25">
      <c r="A591" s="1" t="s">
        <v>102</v>
      </c>
      <c r="B591" s="1" t="s">
        <v>111</v>
      </c>
      <c r="C591" s="1" t="s">
        <v>104</v>
      </c>
      <c r="D591" s="1" t="s">
        <v>211</v>
      </c>
      <c r="E591" s="1" t="s">
        <v>106</v>
      </c>
      <c r="F591">
        <v>1.75</v>
      </c>
      <c r="G591">
        <v>37</v>
      </c>
      <c r="H591">
        <v>23</v>
      </c>
      <c r="I591">
        <v>24</v>
      </c>
      <c r="J591">
        <v>24</v>
      </c>
      <c r="K591">
        <v>25</v>
      </c>
      <c r="L591">
        <v>22</v>
      </c>
      <c r="M591">
        <v>33</v>
      </c>
      <c r="N591">
        <v>31</v>
      </c>
      <c r="O591">
        <v>59</v>
      </c>
      <c r="P591">
        <v>57</v>
      </c>
      <c r="Q591">
        <v>66</v>
      </c>
      <c r="R591">
        <v>89</v>
      </c>
      <c r="S591">
        <v>36</v>
      </c>
      <c r="T591">
        <v>21</v>
      </c>
      <c r="U591">
        <v>42</v>
      </c>
      <c r="V591">
        <v>33</v>
      </c>
      <c r="W591">
        <v>42</v>
      </c>
      <c r="X591">
        <v>36</v>
      </c>
      <c r="Y591">
        <v>39</v>
      </c>
      <c r="Z591">
        <v>29</v>
      </c>
      <c r="AA591">
        <v>80</v>
      </c>
      <c r="AB591">
        <v>64</v>
      </c>
      <c r="AC591">
        <v>86</v>
      </c>
      <c r="AD591">
        <v>85</v>
      </c>
      <c r="AE591">
        <v>29</v>
      </c>
      <c r="AF591">
        <v>39</v>
      </c>
      <c r="AG591">
        <v>70</v>
      </c>
      <c r="AH591">
        <v>26</v>
      </c>
      <c r="AI591">
        <v>33</v>
      </c>
      <c r="AJ591">
        <v>29</v>
      </c>
      <c r="AK591">
        <v>40</v>
      </c>
      <c r="AL591">
        <v>36</v>
      </c>
      <c r="AM591">
        <v>41</v>
      </c>
      <c r="AN591">
        <v>61</v>
      </c>
      <c r="AO591">
        <v>54</v>
      </c>
      <c r="AP591">
        <v>74</v>
      </c>
      <c r="AQ591">
        <v>76</v>
      </c>
      <c r="AR591">
        <v>20</v>
      </c>
      <c r="AS591">
        <v>41</v>
      </c>
      <c r="AT591">
        <v>38</v>
      </c>
      <c r="AU591">
        <v>23</v>
      </c>
      <c r="AV591">
        <v>71</v>
      </c>
      <c r="AW591">
        <v>30</v>
      </c>
      <c r="AX591">
        <v>32</v>
      </c>
      <c r="AY591">
        <v>69</v>
      </c>
      <c r="AZ591">
        <v>39</v>
      </c>
      <c r="BA591">
        <v>111</v>
      </c>
      <c r="BB591">
        <v>79</v>
      </c>
      <c r="BC591">
        <v>67</v>
      </c>
      <c r="BD591">
        <v>30</v>
      </c>
      <c r="BE591">
        <v>26</v>
      </c>
      <c r="BF591">
        <v>20</v>
      </c>
      <c r="BG591">
        <v>69</v>
      </c>
      <c r="BH591">
        <v>26</v>
      </c>
      <c r="BI591">
        <v>18</v>
      </c>
      <c r="BJ591">
        <v>31</v>
      </c>
      <c r="BK591">
        <v>24</v>
      </c>
      <c r="BL591">
        <v>50</v>
      </c>
      <c r="BM591">
        <v>29</v>
      </c>
      <c r="BN591">
        <v>66</v>
      </c>
      <c r="BO591">
        <v>64</v>
      </c>
      <c r="BP591">
        <v>55</v>
      </c>
      <c r="BQ591">
        <v>72</v>
      </c>
      <c r="BR591">
        <v>34</v>
      </c>
      <c r="BS591">
        <v>29</v>
      </c>
      <c r="BT591">
        <v>56</v>
      </c>
      <c r="BU591">
        <v>11</v>
      </c>
      <c r="BV591">
        <v>27</v>
      </c>
      <c r="BW591">
        <v>58</v>
      </c>
      <c r="BX591">
        <v>37</v>
      </c>
      <c r="BY591">
        <v>42</v>
      </c>
      <c r="BZ591">
        <v>56</v>
      </c>
      <c r="CA591">
        <v>40</v>
      </c>
      <c r="CB591">
        <v>25</v>
      </c>
      <c r="CC591">
        <v>21</v>
      </c>
      <c r="CD591">
        <v>28</v>
      </c>
      <c r="CE591">
        <v>58</v>
      </c>
      <c r="CF591">
        <v>27</v>
      </c>
      <c r="CG591">
        <v>78</v>
      </c>
      <c r="CH591">
        <v>81</v>
      </c>
      <c r="CI591">
        <v>31</v>
      </c>
      <c r="CJ591">
        <v>42</v>
      </c>
      <c r="CK591">
        <v>43</v>
      </c>
      <c r="CL591">
        <v>60</v>
      </c>
      <c r="CM591">
        <v>48</v>
      </c>
      <c r="CN591">
        <v>33</v>
      </c>
      <c r="CO591">
        <v>37</v>
      </c>
      <c r="CP591">
        <v>46</v>
      </c>
      <c r="CQ591">
        <v>33</v>
      </c>
      <c r="CR591">
        <v>91</v>
      </c>
      <c r="CS591">
        <v>32</v>
      </c>
      <c r="CT591">
        <v>50</v>
      </c>
      <c r="CU591">
        <v>110</v>
      </c>
      <c r="CV591">
        <v>62</v>
      </c>
      <c r="CW591">
        <v>66</v>
      </c>
      <c r="CX591">
        <v>69</v>
      </c>
    </row>
    <row r="592" spans="1:102" x14ac:dyDescent="0.25">
      <c r="A592" s="1" t="s">
        <v>102</v>
      </c>
      <c r="B592" s="1" t="s">
        <v>111</v>
      </c>
      <c r="C592" s="1" t="s">
        <v>104</v>
      </c>
      <c r="D592" s="1" t="s">
        <v>211</v>
      </c>
      <c r="E592" s="1" t="s">
        <v>106</v>
      </c>
      <c r="F592">
        <v>2</v>
      </c>
      <c r="G592">
        <v>37</v>
      </c>
      <c r="H592">
        <v>23</v>
      </c>
      <c r="I592">
        <v>21</v>
      </c>
      <c r="J592">
        <v>23</v>
      </c>
      <c r="K592">
        <v>30</v>
      </c>
      <c r="L592">
        <v>22</v>
      </c>
      <c r="M592">
        <v>30</v>
      </c>
      <c r="N592">
        <v>31</v>
      </c>
      <c r="O592">
        <v>56</v>
      </c>
      <c r="P592">
        <v>58</v>
      </c>
      <c r="Q592">
        <v>64</v>
      </c>
      <c r="R592">
        <v>87</v>
      </c>
      <c r="S592">
        <v>39</v>
      </c>
      <c r="T592">
        <v>19</v>
      </c>
      <c r="U592">
        <v>41</v>
      </c>
      <c r="V592">
        <v>34</v>
      </c>
      <c r="W592">
        <v>42</v>
      </c>
      <c r="X592">
        <v>35</v>
      </c>
      <c r="Y592">
        <v>39</v>
      </c>
      <c r="Z592">
        <v>29</v>
      </c>
      <c r="AA592">
        <v>82</v>
      </c>
      <c r="AB592">
        <v>66</v>
      </c>
      <c r="AC592">
        <v>87</v>
      </c>
      <c r="AD592">
        <v>82</v>
      </c>
      <c r="AE592">
        <v>32</v>
      </c>
      <c r="AF592">
        <v>37</v>
      </c>
      <c r="AG592">
        <v>68</v>
      </c>
      <c r="AH592">
        <v>29</v>
      </c>
      <c r="AI592">
        <v>32</v>
      </c>
      <c r="AJ592">
        <v>33</v>
      </c>
      <c r="AK592">
        <v>39</v>
      </c>
      <c r="AL592">
        <v>40</v>
      </c>
      <c r="AM592">
        <v>39</v>
      </c>
      <c r="AN592">
        <v>55</v>
      </c>
      <c r="AO592">
        <v>52</v>
      </c>
      <c r="AP592">
        <v>72</v>
      </c>
      <c r="AQ592">
        <v>66</v>
      </c>
      <c r="AR592">
        <v>19</v>
      </c>
      <c r="AS592">
        <v>41</v>
      </c>
      <c r="AT592">
        <v>37</v>
      </c>
      <c r="AU592">
        <v>22</v>
      </c>
      <c r="AV592">
        <v>71</v>
      </c>
      <c r="AW592">
        <v>28</v>
      </c>
      <c r="AX592">
        <v>38</v>
      </c>
      <c r="AY592">
        <v>66</v>
      </c>
      <c r="AZ592">
        <v>41</v>
      </c>
      <c r="BA592">
        <v>112</v>
      </c>
      <c r="BB592">
        <v>79</v>
      </c>
      <c r="BC592">
        <v>67</v>
      </c>
      <c r="BD592">
        <v>34</v>
      </c>
      <c r="BE592">
        <v>24</v>
      </c>
      <c r="BF592">
        <v>17</v>
      </c>
      <c r="BG592">
        <v>64</v>
      </c>
      <c r="BH592">
        <v>26</v>
      </c>
      <c r="BI592">
        <v>19</v>
      </c>
      <c r="BJ592">
        <v>26</v>
      </c>
      <c r="BK592">
        <v>24</v>
      </c>
      <c r="BL592">
        <v>47</v>
      </c>
      <c r="BM592">
        <v>33</v>
      </c>
      <c r="BN592">
        <v>66</v>
      </c>
      <c r="BO592">
        <v>55</v>
      </c>
      <c r="BP592">
        <v>50</v>
      </c>
      <c r="BQ592">
        <v>71</v>
      </c>
      <c r="BR592">
        <v>30</v>
      </c>
      <c r="BS592">
        <v>30</v>
      </c>
      <c r="BT592">
        <v>74</v>
      </c>
      <c r="BU592">
        <v>12</v>
      </c>
      <c r="BV592">
        <v>22</v>
      </c>
      <c r="BW592">
        <v>60</v>
      </c>
      <c r="BX592">
        <v>38</v>
      </c>
      <c r="BY592">
        <v>49</v>
      </c>
      <c r="BZ592">
        <v>54</v>
      </c>
      <c r="CA592">
        <v>41</v>
      </c>
      <c r="CB592">
        <v>25</v>
      </c>
      <c r="CC592">
        <v>24</v>
      </c>
      <c r="CD592">
        <v>29</v>
      </c>
      <c r="CE592">
        <v>56</v>
      </c>
      <c r="CF592">
        <v>26</v>
      </c>
      <c r="CG592">
        <v>78</v>
      </c>
      <c r="CH592">
        <v>76</v>
      </c>
      <c r="CI592">
        <v>30</v>
      </c>
      <c r="CJ592">
        <v>41</v>
      </c>
      <c r="CK592">
        <v>44</v>
      </c>
      <c r="CL592">
        <v>60</v>
      </c>
      <c r="CM592">
        <v>41</v>
      </c>
      <c r="CN592">
        <v>37</v>
      </c>
      <c r="CO592">
        <v>41</v>
      </c>
      <c r="CP592">
        <v>44</v>
      </c>
      <c r="CQ592">
        <v>34</v>
      </c>
      <c r="CR592">
        <v>86</v>
      </c>
      <c r="CS592">
        <v>37</v>
      </c>
      <c r="CT592">
        <v>52</v>
      </c>
      <c r="CU592">
        <v>106</v>
      </c>
      <c r="CV592">
        <v>61</v>
      </c>
      <c r="CW592">
        <v>63</v>
      </c>
      <c r="CX592">
        <v>69</v>
      </c>
    </row>
    <row r="593" spans="1:102" x14ac:dyDescent="0.25">
      <c r="A593" s="1" t="s">
        <v>102</v>
      </c>
      <c r="B593" s="1" t="s">
        <v>111</v>
      </c>
      <c r="C593" s="1" t="s">
        <v>104</v>
      </c>
      <c r="D593" s="1" t="s">
        <v>211</v>
      </c>
      <c r="E593" s="1" t="s">
        <v>106</v>
      </c>
      <c r="F593">
        <v>2.25</v>
      </c>
      <c r="G593">
        <v>36</v>
      </c>
      <c r="H593">
        <v>25</v>
      </c>
      <c r="I593">
        <v>23</v>
      </c>
      <c r="J593">
        <v>23</v>
      </c>
      <c r="K593">
        <v>28</v>
      </c>
      <c r="L593">
        <v>21</v>
      </c>
      <c r="M593">
        <v>33</v>
      </c>
      <c r="N593">
        <v>29</v>
      </c>
      <c r="O593">
        <v>52</v>
      </c>
      <c r="P593">
        <v>56</v>
      </c>
      <c r="Q593">
        <v>62</v>
      </c>
      <c r="R593">
        <v>91</v>
      </c>
      <c r="S593">
        <v>37</v>
      </c>
      <c r="T593">
        <v>20</v>
      </c>
      <c r="U593">
        <v>43</v>
      </c>
      <c r="V593">
        <v>34</v>
      </c>
      <c r="W593">
        <v>45</v>
      </c>
      <c r="X593">
        <v>34</v>
      </c>
      <c r="Y593">
        <v>37</v>
      </c>
      <c r="Z593">
        <v>36</v>
      </c>
      <c r="AA593">
        <v>76</v>
      </c>
      <c r="AB593">
        <v>62</v>
      </c>
      <c r="AC593">
        <v>83</v>
      </c>
      <c r="AD593">
        <v>85</v>
      </c>
      <c r="AE593">
        <v>30</v>
      </c>
      <c r="AF593">
        <v>39</v>
      </c>
      <c r="AG593">
        <v>64</v>
      </c>
      <c r="AH593">
        <v>29</v>
      </c>
      <c r="AI593">
        <v>35</v>
      </c>
      <c r="AJ593">
        <v>31</v>
      </c>
      <c r="AK593">
        <v>40</v>
      </c>
      <c r="AL593">
        <v>37</v>
      </c>
      <c r="AM593">
        <v>37</v>
      </c>
      <c r="AN593">
        <v>57</v>
      </c>
      <c r="AO593">
        <v>49</v>
      </c>
      <c r="AP593">
        <v>74</v>
      </c>
      <c r="AQ593">
        <v>63</v>
      </c>
      <c r="AR593">
        <v>18</v>
      </c>
      <c r="AS593">
        <v>42</v>
      </c>
      <c r="AT593">
        <v>37</v>
      </c>
      <c r="AU593">
        <v>20</v>
      </c>
      <c r="AV593">
        <v>76</v>
      </c>
      <c r="AW593">
        <v>28</v>
      </c>
      <c r="AX593">
        <v>38</v>
      </c>
      <c r="AY593">
        <v>69</v>
      </c>
      <c r="AZ593">
        <v>40</v>
      </c>
      <c r="BA593">
        <v>109</v>
      </c>
      <c r="BB593">
        <v>76</v>
      </c>
      <c r="BC593">
        <v>68</v>
      </c>
      <c r="BD593">
        <v>30</v>
      </c>
      <c r="BE593">
        <v>23</v>
      </c>
      <c r="BF593">
        <v>17</v>
      </c>
      <c r="BG593">
        <v>60</v>
      </c>
      <c r="BH593">
        <v>24</v>
      </c>
      <c r="BI593">
        <v>20</v>
      </c>
      <c r="BJ593">
        <v>30</v>
      </c>
      <c r="BK593">
        <v>23</v>
      </c>
      <c r="BL593">
        <v>52</v>
      </c>
      <c r="BM593">
        <v>31</v>
      </c>
      <c r="BN593">
        <v>69</v>
      </c>
      <c r="BO593">
        <v>55</v>
      </c>
      <c r="BP593">
        <v>48</v>
      </c>
      <c r="BQ593">
        <v>69</v>
      </c>
      <c r="BR593">
        <v>29</v>
      </c>
      <c r="BS593">
        <v>33</v>
      </c>
      <c r="BT593">
        <v>71</v>
      </c>
      <c r="BU593">
        <v>12</v>
      </c>
      <c r="BV593">
        <v>24</v>
      </c>
      <c r="BW593">
        <v>60</v>
      </c>
      <c r="BX593">
        <v>39</v>
      </c>
      <c r="BY593">
        <v>47</v>
      </c>
      <c r="BZ593">
        <v>61</v>
      </c>
      <c r="CA593">
        <v>39</v>
      </c>
      <c r="CB593">
        <v>27</v>
      </c>
      <c r="CC593">
        <v>24</v>
      </c>
      <c r="CD593">
        <v>31</v>
      </c>
      <c r="CE593">
        <v>61</v>
      </c>
      <c r="CF593">
        <v>23</v>
      </c>
      <c r="CG593">
        <v>78</v>
      </c>
      <c r="CH593">
        <v>79</v>
      </c>
      <c r="CI593">
        <v>33</v>
      </c>
      <c r="CJ593">
        <v>42</v>
      </c>
      <c r="CK593">
        <v>46</v>
      </c>
      <c r="CL593">
        <v>60</v>
      </c>
      <c r="CM593">
        <v>43</v>
      </c>
      <c r="CN593">
        <v>35</v>
      </c>
      <c r="CO593">
        <v>41</v>
      </c>
      <c r="CP593">
        <v>44</v>
      </c>
      <c r="CQ593">
        <v>31</v>
      </c>
      <c r="CR593">
        <v>84</v>
      </c>
      <c r="CS593">
        <v>37</v>
      </c>
      <c r="CT593">
        <v>52</v>
      </c>
      <c r="CU593">
        <v>111</v>
      </c>
      <c r="CV593">
        <v>65</v>
      </c>
      <c r="CW593">
        <v>66</v>
      </c>
      <c r="CX593">
        <v>71</v>
      </c>
    </row>
    <row r="594" spans="1:102" x14ac:dyDescent="0.25">
      <c r="A594" s="1" t="s">
        <v>102</v>
      </c>
      <c r="B594" s="1" t="s">
        <v>111</v>
      </c>
      <c r="C594" s="1" t="s">
        <v>104</v>
      </c>
      <c r="D594" s="1" t="s">
        <v>211</v>
      </c>
      <c r="E594" s="1" t="s">
        <v>106</v>
      </c>
      <c r="F594">
        <v>2.5</v>
      </c>
      <c r="G594">
        <v>35</v>
      </c>
      <c r="H594">
        <v>24</v>
      </c>
      <c r="I594">
        <v>22</v>
      </c>
      <c r="J594">
        <v>22</v>
      </c>
      <c r="K594">
        <v>30</v>
      </c>
      <c r="L594">
        <v>20</v>
      </c>
      <c r="M594">
        <v>33</v>
      </c>
      <c r="N594">
        <v>32</v>
      </c>
      <c r="O594">
        <v>55</v>
      </c>
      <c r="P594">
        <v>59</v>
      </c>
      <c r="Q594">
        <v>66</v>
      </c>
      <c r="R594">
        <v>94</v>
      </c>
      <c r="S594">
        <v>36</v>
      </c>
      <c r="T594">
        <v>18</v>
      </c>
      <c r="U594">
        <v>44</v>
      </c>
      <c r="V594">
        <v>33</v>
      </c>
      <c r="W594">
        <v>44</v>
      </c>
      <c r="X594">
        <v>35</v>
      </c>
      <c r="Y594">
        <v>40</v>
      </c>
      <c r="Z594">
        <v>34</v>
      </c>
      <c r="AA594">
        <v>80</v>
      </c>
      <c r="AB594">
        <v>64</v>
      </c>
      <c r="AC594">
        <v>83</v>
      </c>
      <c r="AD594">
        <v>91</v>
      </c>
      <c r="AE594">
        <v>29</v>
      </c>
      <c r="AF594">
        <v>37</v>
      </c>
      <c r="AG594">
        <v>58</v>
      </c>
      <c r="AH594">
        <v>28</v>
      </c>
      <c r="AI594">
        <v>33</v>
      </c>
      <c r="AJ594">
        <v>30</v>
      </c>
      <c r="AK594">
        <v>42</v>
      </c>
      <c r="AL594">
        <v>41</v>
      </c>
      <c r="AM594">
        <v>39</v>
      </c>
      <c r="AN594">
        <v>58</v>
      </c>
      <c r="AO594">
        <v>53</v>
      </c>
      <c r="AP594">
        <v>79</v>
      </c>
      <c r="AQ594">
        <v>57</v>
      </c>
      <c r="AR594">
        <v>17</v>
      </c>
      <c r="AS594">
        <v>43</v>
      </c>
      <c r="AT594">
        <v>37</v>
      </c>
      <c r="AU594">
        <v>22</v>
      </c>
      <c r="AV594">
        <v>74</v>
      </c>
      <c r="AW594">
        <v>33</v>
      </c>
      <c r="AX594">
        <v>41</v>
      </c>
      <c r="AY594">
        <v>70</v>
      </c>
      <c r="AZ594">
        <v>38</v>
      </c>
      <c r="BA594">
        <v>110</v>
      </c>
      <c r="BB594">
        <v>76</v>
      </c>
      <c r="BC594">
        <v>67</v>
      </c>
      <c r="BD594">
        <v>29</v>
      </c>
      <c r="BE594">
        <v>23</v>
      </c>
      <c r="BF594">
        <v>18</v>
      </c>
      <c r="BG594">
        <v>59</v>
      </c>
      <c r="BH594">
        <v>25</v>
      </c>
      <c r="BI594">
        <v>22</v>
      </c>
      <c r="BJ594">
        <v>33</v>
      </c>
      <c r="BK594">
        <v>25</v>
      </c>
      <c r="BL594">
        <v>51</v>
      </c>
      <c r="BM594">
        <v>34</v>
      </c>
      <c r="BN594">
        <v>69</v>
      </c>
      <c r="BO594">
        <v>49</v>
      </c>
      <c r="BP594">
        <v>47</v>
      </c>
      <c r="BQ594">
        <v>66</v>
      </c>
      <c r="BR594">
        <v>30</v>
      </c>
      <c r="BS594">
        <v>34</v>
      </c>
      <c r="BT594">
        <v>68</v>
      </c>
      <c r="BU594">
        <v>12</v>
      </c>
      <c r="BV594">
        <v>22</v>
      </c>
      <c r="BW594">
        <v>63</v>
      </c>
      <c r="BX594">
        <v>39</v>
      </c>
      <c r="BY594">
        <v>47</v>
      </c>
      <c r="BZ594">
        <v>59</v>
      </c>
      <c r="CA594">
        <v>42</v>
      </c>
      <c r="CB594">
        <v>25</v>
      </c>
      <c r="CC594">
        <v>23</v>
      </c>
      <c r="CD594">
        <v>31</v>
      </c>
      <c r="CE594">
        <v>58</v>
      </c>
      <c r="CF594">
        <v>23</v>
      </c>
      <c r="CG594">
        <v>77</v>
      </c>
      <c r="CH594">
        <v>75</v>
      </c>
      <c r="CI594">
        <v>34</v>
      </c>
      <c r="CJ594">
        <v>42</v>
      </c>
      <c r="CK594">
        <v>47</v>
      </c>
      <c r="CL594">
        <v>64</v>
      </c>
      <c r="CM594">
        <v>42</v>
      </c>
      <c r="CN594">
        <v>36</v>
      </c>
      <c r="CO594">
        <v>41</v>
      </c>
      <c r="CP594">
        <v>45</v>
      </c>
      <c r="CQ594">
        <v>32</v>
      </c>
      <c r="CR594">
        <v>81</v>
      </c>
      <c r="CS594">
        <v>36</v>
      </c>
      <c r="CT594">
        <v>55</v>
      </c>
      <c r="CU594">
        <v>111</v>
      </c>
      <c r="CV594">
        <v>65</v>
      </c>
      <c r="CW594">
        <v>70</v>
      </c>
      <c r="CX594">
        <v>73</v>
      </c>
    </row>
    <row r="595" spans="1:102" x14ac:dyDescent="0.25">
      <c r="A595" s="1" t="s">
        <v>102</v>
      </c>
      <c r="B595" s="1" t="s">
        <v>111</v>
      </c>
      <c r="C595" s="1" t="s">
        <v>104</v>
      </c>
      <c r="D595" s="1" t="s">
        <v>211</v>
      </c>
      <c r="E595" s="1" t="s">
        <v>106</v>
      </c>
      <c r="F595">
        <v>2.75</v>
      </c>
      <c r="G595">
        <v>35</v>
      </c>
      <c r="H595">
        <v>26</v>
      </c>
      <c r="I595">
        <v>27</v>
      </c>
      <c r="J595">
        <v>26</v>
      </c>
      <c r="K595">
        <v>30</v>
      </c>
      <c r="L595">
        <v>22</v>
      </c>
      <c r="M595">
        <v>33</v>
      </c>
      <c r="N595">
        <v>31</v>
      </c>
      <c r="O595">
        <v>55</v>
      </c>
      <c r="P595">
        <v>59</v>
      </c>
      <c r="Q595">
        <v>65</v>
      </c>
      <c r="R595">
        <v>90</v>
      </c>
      <c r="S595">
        <v>38</v>
      </c>
      <c r="T595">
        <v>22</v>
      </c>
      <c r="U595">
        <v>44</v>
      </c>
      <c r="V595">
        <v>35</v>
      </c>
      <c r="W595">
        <v>44</v>
      </c>
      <c r="X595">
        <v>34</v>
      </c>
      <c r="Y595">
        <v>36</v>
      </c>
      <c r="Z595">
        <v>34</v>
      </c>
      <c r="AA595">
        <v>83</v>
      </c>
      <c r="AB595">
        <v>64</v>
      </c>
      <c r="AC595">
        <v>89</v>
      </c>
      <c r="AD595">
        <v>92</v>
      </c>
      <c r="AE595">
        <v>30</v>
      </c>
      <c r="AF595">
        <v>39</v>
      </c>
      <c r="AG595">
        <v>62</v>
      </c>
      <c r="AH595">
        <v>32</v>
      </c>
      <c r="AI595">
        <v>34</v>
      </c>
      <c r="AJ595">
        <v>36</v>
      </c>
      <c r="AK595">
        <v>42</v>
      </c>
      <c r="AL595">
        <v>38</v>
      </c>
      <c r="AM595">
        <v>36</v>
      </c>
      <c r="AN595">
        <v>58</v>
      </c>
      <c r="AO595">
        <v>53</v>
      </c>
      <c r="AP595">
        <v>75</v>
      </c>
      <c r="AQ595">
        <v>55</v>
      </c>
      <c r="AR595">
        <v>22</v>
      </c>
      <c r="AS595">
        <v>41</v>
      </c>
      <c r="AT595">
        <v>40</v>
      </c>
      <c r="AU595">
        <v>24</v>
      </c>
      <c r="AV595">
        <v>75</v>
      </c>
      <c r="AW595">
        <v>31</v>
      </c>
      <c r="AX595">
        <v>41</v>
      </c>
      <c r="AY595">
        <v>68</v>
      </c>
      <c r="AZ595">
        <v>38</v>
      </c>
      <c r="BA595">
        <v>109</v>
      </c>
      <c r="BB595">
        <v>76</v>
      </c>
      <c r="BC595">
        <v>68</v>
      </c>
      <c r="BD595">
        <v>31</v>
      </c>
      <c r="BE595">
        <v>25</v>
      </c>
      <c r="BF595">
        <v>19</v>
      </c>
      <c r="BG595">
        <v>57</v>
      </c>
      <c r="BH595">
        <v>30</v>
      </c>
      <c r="BI595">
        <v>25</v>
      </c>
      <c r="BJ595">
        <v>28</v>
      </c>
      <c r="BK595">
        <v>27</v>
      </c>
      <c r="BL595">
        <v>50</v>
      </c>
      <c r="BM595">
        <v>32</v>
      </c>
      <c r="BN595">
        <v>71</v>
      </c>
      <c r="BO595">
        <v>45</v>
      </c>
      <c r="BP595">
        <v>38</v>
      </c>
      <c r="BQ595">
        <v>66</v>
      </c>
      <c r="BR595">
        <v>29</v>
      </c>
      <c r="BS595">
        <v>39</v>
      </c>
      <c r="BT595">
        <v>63</v>
      </c>
      <c r="BU595">
        <v>12</v>
      </c>
      <c r="BV595">
        <v>24</v>
      </c>
      <c r="BW595">
        <v>64</v>
      </c>
      <c r="BX595">
        <v>37</v>
      </c>
      <c r="BY595">
        <v>50</v>
      </c>
      <c r="BZ595">
        <v>59</v>
      </c>
      <c r="CA595">
        <v>42</v>
      </c>
      <c r="CB595">
        <v>27</v>
      </c>
      <c r="CC595">
        <v>22</v>
      </c>
      <c r="CD595">
        <v>32</v>
      </c>
      <c r="CE595">
        <v>55</v>
      </c>
      <c r="CF595">
        <v>22</v>
      </c>
      <c r="CG595">
        <v>76</v>
      </c>
      <c r="CH595">
        <v>73</v>
      </c>
      <c r="CI595">
        <v>36</v>
      </c>
      <c r="CJ595">
        <v>42</v>
      </c>
      <c r="CK595">
        <v>47</v>
      </c>
      <c r="CL595">
        <v>61</v>
      </c>
      <c r="CM595">
        <v>40</v>
      </c>
      <c r="CN595">
        <v>38</v>
      </c>
      <c r="CO595">
        <v>41</v>
      </c>
      <c r="CP595">
        <v>46</v>
      </c>
      <c r="CQ595">
        <v>31</v>
      </c>
      <c r="CR595">
        <v>81</v>
      </c>
      <c r="CS595">
        <v>35</v>
      </c>
      <c r="CT595">
        <v>60</v>
      </c>
      <c r="CU595">
        <v>114</v>
      </c>
      <c r="CV595">
        <v>67</v>
      </c>
      <c r="CW595">
        <v>68</v>
      </c>
      <c r="CX595">
        <v>68</v>
      </c>
    </row>
    <row r="596" spans="1:102" x14ac:dyDescent="0.25">
      <c r="A596" s="1" t="s">
        <v>102</v>
      </c>
      <c r="B596" s="1" t="s">
        <v>111</v>
      </c>
      <c r="C596" s="1" t="s">
        <v>104</v>
      </c>
      <c r="D596" s="1" t="s">
        <v>211</v>
      </c>
      <c r="E596" s="1" t="s">
        <v>106</v>
      </c>
      <c r="F596">
        <v>3</v>
      </c>
      <c r="G596">
        <v>41</v>
      </c>
      <c r="H596">
        <v>24</v>
      </c>
      <c r="I596">
        <v>23</v>
      </c>
      <c r="J596">
        <v>28</v>
      </c>
      <c r="K596">
        <v>29</v>
      </c>
      <c r="L596">
        <v>23</v>
      </c>
      <c r="M596">
        <v>37</v>
      </c>
      <c r="N596">
        <v>31</v>
      </c>
      <c r="O596">
        <v>62</v>
      </c>
      <c r="P596">
        <v>57</v>
      </c>
      <c r="Q596">
        <v>65</v>
      </c>
      <c r="R596">
        <v>91</v>
      </c>
      <c r="S596">
        <v>42</v>
      </c>
      <c r="T596">
        <v>22</v>
      </c>
      <c r="U596">
        <v>44</v>
      </c>
      <c r="V596">
        <v>37</v>
      </c>
      <c r="W596">
        <v>47</v>
      </c>
      <c r="X596">
        <v>34</v>
      </c>
      <c r="Y596">
        <v>43</v>
      </c>
      <c r="Z596">
        <v>37</v>
      </c>
      <c r="AA596">
        <v>86</v>
      </c>
      <c r="AB596">
        <v>66</v>
      </c>
      <c r="AC596">
        <v>91</v>
      </c>
      <c r="AD596">
        <v>92</v>
      </c>
      <c r="AE596">
        <v>30</v>
      </c>
      <c r="AF596">
        <v>43</v>
      </c>
      <c r="AG596">
        <v>52</v>
      </c>
      <c r="AH596">
        <v>27</v>
      </c>
      <c r="AI596">
        <v>36</v>
      </c>
      <c r="AJ596">
        <v>33</v>
      </c>
      <c r="AK596">
        <v>43</v>
      </c>
      <c r="AL596">
        <v>39</v>
      </c>
      <c r="AM596">
        <v>38</v>
      </c>
      <c r="AN596">
        <v>60</v>
      </c>
      <c r="AO596">
        <v>52</v>
      </c>
      <c r="AP596">
        <v>74</v>
      </c>
      <c r="AQ596">
        <v>46</v>
      </c>
      <c r="AR596">
        <v>19</v>
      </c>
      <c r="AS596">
        <v>44</v>
      </c>
      <c r="AT596">
        <v>38</v>
      </c>
      <c r="AU596">
        <v>24</v>
      </c>
      <c r="AV596">
        <v>73</v>
      </c>
      <c r="AW596">
        <v>31</v>
      </c>
      <c r="AX596">
        <v>42</v>
      </c>
      <c r="AY596">
        <v>69</v>
      </c>
      <c r="AZ596">
        <v>40</v>
      </c>
      <c r="BA596">
        <v>109</v>
      </c>
      <c r="BB596">
        <v>76</v>
      </c>
      <c r="BC596">
        <v>64</v>
      </c>
      <c r="BD596">
        <v>32</v>
      </c>
      <c r="BE596">
        <v>25</v>
      </c>
      <c r="BF596">
        <v>18</v>
      </c>
      <c r="BG596">
        <v>56</v>
      </c>
      <c r="BH596">
        <v>28</v>
      </c>
      <c r="BI596">
        <v>26</v>
      </c>
      <c r="BJ596">
        <v>31</v>
      </c>
      <c r="BK596">
        <v>25</v>
      </c>
      <c r="BL596">
        <v>49</v>
      </c>
      <c r="BM596">
        <v>33</v>
      </c>
      <c r="BN596">
        <v>69</v>
      </c>
      <c r="BO596">
        <v>38</v>
      </c>
      <c r="BP596">
        <v>35</v>
      </c>
      <c r="BQ596">
        <v>63</v>
      </c>
      <c r="BR596">
        <v>28</v>
      </c>
      <c r="BS596">
        <v>38</v>
      </c>
      <c r="BT596">
        <v>60</v>
      </c>
      <c r="BU596">
        <v>15</v>
      </c>
      <c r="BV596">
        <v>23</v>
      </c>
      <c r="BW596">
        <v>62</v>
      </c>
      <c r="BX596">
        <v>36</v>
      </c>
      <c r="BY596">
        <v>48</v>
      </c>
      <c r="BZ596">
        <v>57</v>
      </c>
      <c r="CA596">
        <v>41</v>
      </c>
      <c r="CB596">
        <v>28</v>
      </c>
      <c r="CC596">
        <v>25</v>
      </c>
      <c r="CD596">
        <v>31</v>
      </c>
      <c r="CE596">
        <v>53</v>
      </c>
      <c r="CF596">
        <v>26</v>
      </c>
      <c r="CG596">
        <v>74</v>
      </c>
      <c r="CH596">
        <v>71</v>
      </c>
      <c r="CI596">
        <v>38</v>
      </c>
      <c r="CJ596">
        <v>45</v>
      </c>
      <c r="CK596">
        <v>48</v>
      </c>
      <c r="CL596">
        <v>62</v>
      </c>
      <c r="CM596">
        <v>43</v>
      </c>
      <c r="CN596">
        <v>38</v>
      </c>
      <c r="CO596">
        <v>42</v>
      </c>
      <c r="CP596">
        <v>47</v>
      </c>
      <c r="CQ596">
        <v>34</v>
      </c>
      <c r="CR596">
        <v>74</v>
      </c>
      <c r="CS596">
        <v>37</v>
      </c>
      <c r="CT596">
        <v>57</v>
      </c>
      <c r="CU596">
        <v>112</v>
      </c>
      <c r="CV596">
        <v>65</v>
      </c>
      <c r="CW596">
        <v>66</v>
      </c>
      <c r="CX596">
        <v>72</v>
      </c>
    </row>
    <row r="597" spans="1:102" x14ac:dyDescent="0.25">
      <c r="A597" s="1" t="s">
        <v>102</v>
      </c>
      <c r="B597" s="1" t="s">
        <v>111</v>
      </c>
      <c r="C597" s="1" t="s">
        <v>104</v>
      </c>
      <c r="D597" s="1" t="s">
        <v>211</v>
      </c>
      <c r="E597" s="1" t="s">
        <v>106</v>
      </c>
      <c r="F597">
        <v>3.25</v>
      </c>
      <c r="G597">
        <v>36</v>
      </c>
      <c r="H597">
        <v>25</v>
      </c>
      <c r="I597">
        <v>24</v>
      </c>
      <c r="J597">
        <v>24</v>
      </c>
      <c r="K597">
        <v>30</v>
      </c>
      <c r="L597">
        <v>24</v>
      </c>
      <c r="M597">
        <v>33</v>
      </c>
      <c r="N597">
        <v>31</v>
      </c>
      <c r="O597">
        <v>58</v>
      </c>
      <c r="P597">
        <v>57</v>
      </c>
      <c r="Q597">
        <v>63</v>
      </c>
      <c r="R597">
        <v>85</v>
      </c>
      <c r="S597">
        <v>38</v>
      </c>
      <c r="T597">
        <v>19</v>
      </c>
      <c r="U597">
        <v>45</v>
      </c>
      <c r="V597">
        <v>34</v>
      </c>
      <c r="W597">
        <v>43</v>
      </c>
      <c r="X597">
        <v>38</v>
      </c>
      <c r="Y597">
        <v>40</v>
      </c>
      <c r="Z597">
        <v>33</v>
      </c>
      <c r="AA597">
        <v>84</v>
      </c>
      <c r="AB597">
        <v>64</v>
      </c>
      <c r="AC597">
        <v>93</v>
      </c>
      <c r="AD597">
        <v>91</v>
      </c>
      <c r="AE597">
        <v>30</v>
      </c>
      <c r="AF597">
        <v>40</v>
      </c>
      <c r="AG597">
        <v>52</v>
      </c>
      <c r="AH597">
        <v>29</v>
      </c>
      <c r="AI597">
        <v>36</v>
      </c>
      <c r="AJ597">
        <v>34</v>
      </c>
      <c r="AK597">
        <v>42</v>
      </c>
      <c r="AL597">
        <v>41</v>
      </c>
      <c r="AM597">
        <v>38</v>
      </c>
      <c r="AN597">
        <v>60</v>
      </c>
      <c r="AO597">
        <v>52</v>
      </c>
      <c r="AP597">
        <v>75</v>
      </c>
      <c r="AQ597">
        <v>44</v>
      </c>
      <c r="AR597">
        <v>20</v>
      </c>
      <c r="AS597">
        <v>44</v>
      </c>
      <c r="AT597">
        <v>41</v>
      </c>
      <c r="AU597">
        <v>22</v>
      </c>
      <c r="AV597">
        <v>73</v>
      </c>
      <c r="AW597">
        <v>32</v>
      </c>
      <c r="AX597">
        <v>40</v>
      </c>
      <c r="AY597">
        <v>65</v>
      </c>
      <c r="AZ597">
        <v>37</v>
      </c>
      <c r="BA597">
        <v>106</v>
      </c>
      <c r="BB597">
        <v>80</v>
      </c>
      <c r="BC597">
        <v>64</v>
      </c>
      <c r="BD597">
        <v>32</v>
      </c>
      <c r="BE597">
        <v>22</v>
      </c>
      <c r="BF597">
        <v>19</v>
      </c>
      <c r="BG597">
        <v>54</v>
      </c>
      <c r="BH597">
        <v>28</v>
      </c>
      <c r="BI597">
        <v>21</v>
      </c>
      <c r="BJ597">
        <v>28</v>
      </c>
      <c r="BK597">
        <v>25</v>
      </c>
      <c r="BL597">
        <v>46</v>
      </c>
      <c r="BM597">
        <v>28</v>
      </c>
      <c r="BN597">
        <v>70</v>
      </c>
      <c r="BO597">
        <v>28</v>
      </c>
      <c r="BP597">
        <v>28</v>
      </c>
      <c r="BQ597">
        <v>54</v>
      </c>
      <c r="BR597">
        <v>28</v>
      </c>
      <c r="BS597">
        <v>38</v>
      </c>
      <c r="BT597">
        <v>57</v>
      </c>
      <c r="BU597">
        <v>11</v>
      </c>
      <c r="BV597">
        <v>23</v>
      </c>
      <c r="BW597">
        <v>61</v>
      </c>
      <c r="BX597">
        <v>36</v>
      </c>
      <c r="BY597">
        <v>47</v>
      </c>
      <c r="BZ597">
        <v>61</v>
      </c>
      <c r="CA597">
        <v>43</v>
      </c>
      <c r="CB597">
        <v>24</v>
      </c>
      <c r="CC597">
        <v>25</v>
      </c>
      <c r="CD597">
        <v>32</v>
      </c>
      <c r="CE597">
        <v>53</v>
      </c>
      <c r="CF597">
        <v>21</v>
      </c>
      <c r="CG597">
        <v>69</v>
      </c>
      <c r="CH597">
        <v>66</v>
      </c>
      <c r="CI597">
        <v>36</v>
      </c>
      <c r="CJ597">
        <v>41</v>
      </c>
      <c r="CK597">
        <v>47</v>
      </c>
      <c r="CL597">
        <v>61</v>
      </c>
      <c r="CM597">
        <v>44</v>
      </c>
      <c r="CN597">
        <v>34</v>
      </c>
      <c r="CO597">
        <v>44</v>
      </c>
      <c r="CP597">
        <v>48</v>
      </c>
      <c r="CQ597">
        <v>31</v>
      </c>
      <c r="CR597">
        <v>70</v>
      </c>
      <c r="CS597">
        <v>38</v>
      </c>
      <c r="CT597">
        <v>61</v>
      </c>
      <c r="CU597">
        <v>112</v>
      </c>
      <c r="CV597">
        <v>66</v>
      </c>
      <c r="CW597">
        <v>68</v>
      </c>
      <c r="CX597">
        <v>68</v>
      </c>
    </row>
    <row r="598" spans="1:102" x14ac:dyDescent="0.25">
      <c r="A598" s="1" t="s">
        <v>102</v>
      </c>
      <c r="B598" s="1" t="s">
        <v>111</v>
      </c>
      <c r="C598" s="1" t="s">
        <v>104</v>
      </c>
      <c r="D598" s="1" t="s">
        <v>211</v>
      </c>
      <c r="E598" s="1" t="s">
        <v>106</v>
      </c>
      <c r="F598">
        <v>3.5</v>
      </c>
      <c r="G598">
        <v>35</v>
      </c>
      <c r="H598">
        <v>23</v>
      </c>
      <c r="I598">
        <v>23</v>
      </c>
      <c r="J598">
        <v>24</v>
      </c>
      <c r="K598">
        <v>28</v>
      </c>
      <c r="L598">
        <v>23</v>
      </c>
      <c r="M598">
        <v>29</v>
      </c>
      <c r="N598">
        <v>29</v>
      </c>
      <c r="O598">
        <v>54</v>
      </c>
      <c r="P598">
        <v>54</v>
      </c>
      <c r="Q598">
        <v>58</v>
      </c>
      <c r="R598">
        <v>85</v>
      </c>
      <c r="S598">
        <v>39</v>
      </c>
      <c r="T598">
        <v>22</v>
      </c>
      <c r="U598">
        <v>45</v>
      </c>
      <c r="V598">
        <v>42</v>
      </c>
      <c r="W598">
        <v>46</v>
      </c>
      <c r="X598">
        <v>37</v>
      </c>
      <c r="Y598">
        <v>36</v>
      </c>
      <c r="Z598">
        <v>36</v>
      </c>
      <c r="AA598">
        <v>82</v>
      </c>
      <c r="AB598">
        <v>60</v>
      </c>
      <c r="AC598">
        <v>92</v>
      </c>
      <c r="AD598">
        <v>98</v>
      </c>
      <c r="AE598">
        <v>30</v>
      </c>
      <c r="AF598">
        <v>41</v>
      </c>
      <c r="AG598">
        <v>52</v>
      </c>
      <c r="AH598">
        <v>30</v>
      </c>
      <c r="AI598">
        <v>36</v>
      </c>
      <c r="AJ598">
        <v>38</v>
      </c>
      <c r="AK598">
        <v>40</v>
      </c>
      <c r="AL598">
        <v>40</v>
      </c>
      <c r="AM598">
        <v>32</v>
      </c>
      <c r="AN598">
        <v>57</v>
      </c>
      <c r="AO598">
        <v>47</v>
      </c>
      <c r="AP598">
        <v>73</v>
      </c>
      <c r="AQ598">
        <v>43</v>
      </c>
      <c r="AR598">
        <v>21</v>
      </c>
      <c r="AS598">
        <v>46</v>
      </c>
      <c r="AT598">
        <v>38</v>
      </c>
      <c r="AU598">
        <v>26</v>
      </c>
      <c r="AV598">
        <v>66</v>
      </c>
      <c r="AW598">
        <v>30</v>
      </c>
      <c r="AX598">
        <v>39</v>
      </c>
      <c r="AY598">
        <v>68</v>
      </c>
      <c r="AZ598">
        <v>34</v>
      </c>
      <c r="BA598">
        <v>107</v>
      </c>
      <c r="BB598">
        <v>80</v>
      </c>
      <c r="BC598">
        <v>68</v>
      </c>
      <c r="BD598">
        <v>32</v>
      </c>
      <c r="BE598">
        <v>25</v>
      </c>
      <c r="BF598">
        <v>20</v>
      </c>
      <c r="BG598">
        <v>55</v>
      </c>
      <c r="BH598">
        <v>27</v>
      </c>
      <c r="BI598">
        <v>25</v>
      </c>
      <c r="BJ598">
        <v>27</v>
      </c>
      <c r="BK598">
        <v>25</v>
      </c>
      <c r="BL598">
        <v>41</v>
      </c>
      <c r="BM598">
        <v>29</v>
      </c>
      <c r="BN598">
        <v>66</v>
      </c>
      <c r="BO598">
        <v>31</v>
      </c>
      <c r="BP598">
        <v>31</v>
      </c>
      <c r="BQ598">
        <v>51</v>
      </c>
      <c r="BR598">
        <v>29</v>
      </c>
      <c r="BS598">
        <v>43</v>
      </c>
      <c r="BT598">
        <v>54</v>
      </c>
      <c r="BU598">
        <v>11</v>
      </c>
      <c r="BV598">
        <v>18</v>
      </c>
      <c r="BW598">
        <v>59</v>
      </c>
      <c r="BX598">
        <v>32</v>
      </c>
      <c r="BY598">
        <v>47</v>
      </c>
      <c r="BZ598">
        <v>58</v>
      </c>
      <c r="CA598">
        <v>43</v>
      </c>
      <c r="CB598">
        <v>26</v>
      </c>
      <c r="CC598">
        <v>23</v>
      </c>
      <c r="CD598">
        <v>31</v>
      </c>
      <c r="CE598">
        <v>53</v>
      </c>
      <c r="CF598">
        <v>19</v>
      </c>
      <c r="CG598">
        <v>67</v>
      </c>
      <c r="CH598">
        <v>67</v>
      </c>
      <c r="CI598">
        <v>37</v>
      </c>
      <c r="CJ598">
        <v>38</v>
      </c>
      <c r="CK598">
        <v>46</v>
      </c>
      <c r="CL598">
        <v>57</v>
      </c>
      <c r="CM598">
        <v>42</v>
      </c>
      <c r="CN598">
        <v>38</v>
      </c>
      <c r="CO598">
        <v>43</v>
      </c>
      <c r="CP598">
        <v>47</v>
      </c>
      <c r="CQ598">
        <v>35</v>
      </c>
      <c r="CR598">
        <v>68</v>
      </c>
      <c r="CS598">
        <v>35</v>
      </c>
      <c r="CT598">
        <v>61</v>
      </c>
      <c r="CU598">
        <v>109</v>
      </c>
      <c r="CV598">
        <v>62</v>
      </c>
      <c r="CW598">
        <v>65</v>
      </c>
      <c r="CX598">
        <v>62</v>
      </c>
    </row>
    <row r="599" spans="1:102" x14ac:dyDescent="0.25">
      <c r="A599" s="1" t="s">
        <v>102</v>
      </c>
      <c r="B599" s="1" t="s">
        <v>111</v>
      </c>
      <c r="C599" s="1" t="s">
        <v>104</v>
      </c>
      <c r="D599" s="1" t="s">
        <v>211</v>
      </c>
      <c r="E599" s="1" t="s">
        <v>106</v>
      </c>
      <c r="F599">
        <v>3.75</v>
      </c>
      <c r="G599">
        <v>37</v>
      </c>
      <c r="H599">
        <v>22</v>
      </c>
      <c r="I599">
        <v>24</v>
      </c>
      <c r="J599">
        <v>25</v>
      </c>
      <c r="K599">
        <v>23</v>
      </c>
      <c r="L599">
        <v>20</v>
      </c>
      <c r="M599">
        <v>26</v>
      </c>
      <c r="N599">
        <v>25</v>
      </c>
      <c r="O599">
        <v>46</v>
      </c>
      <c r="P599">
        <v>46</v>
      </c>
      <c r="Q599">
        <v>55</v>
      </c>
      <c r="R599">
        <v>82</v>
      </c>
      <c r="S599">
        <v>39</v>
      </c>
      <c r="T599">
        <v>20</v>
      </c>
      <c r="U599">
        <v>46</v>
      </c>
      <c r="V599">
        <v>41</v>
      </c>
      <c r="W599">
        <v>47</v>
      </c>
      <c r="X599">
        <v>35</v>
      </c>
      <c r="Y599">
        <v>36</v>
      </c>
      <c r="Z599">
        <v>34</v>
      </c>
      <c r="AA599">
        <v>79</v>
      </c>
      <c r="AB599">
        <v>55</v>
      </c>
      <c r="AC599">
        <v>92</v>
      </c>
      <c r="AD599">
        <v>96</v>
      </c>
      <c r="AE599">
        <v>29</v>
      </c>
      <c r="AF599">
        <v>43</v>
      </c>
      <c r="AG599">
        <v>51</v>
      </c>
      <c r="AH599">
        <v>34</v>
      </c>
      <c r="AI599">
        <v>35</v>
      </c>
      <c r="AJ599">
        <v>41</v>
      </c>
      <c r="AK599">
        <v>40</v>
      </c>
      <c r="AL599">
        <v>37</v>
      </c>
      <c r="AM599">
        <v>29</v>
      </c>
      <c r="AN599">
        <v>49</v>
      </c>
      <c r="AO599">
        <v>41</v>
      </c>
      <c r="AP599">
        <v>71</v>
      </c>
      <c r="AQ599">
        <v>43</v>
      </c>
      <c r="AR599">
        <v>21</v>
      </c>
      <c r="AS599">
        <v>45</v>
      </c>
      <c r="AT599">
        <v>41</v>
      </c>
      <c r="AU599">
        <v>24</v>
      </c>
      <c r="AV599">
        <v>65</v>
      </c>
      <c r="AW599">
        <v>29</v>
      </c>
      <c r="AX599">
        <v>38</v>
      </c>
      <c r="AY599">
        <v>65</v>
      </c>
      <c r="AZ599">
        <v>29</v>
      </c>
      <c r="BA599">
        <v>102</v>
      </c>
      <c r="BB599">
        <v>76</v>
      </c>
      <c r="BC599">
        <v>69</v>
      </c>
      <c r="BD599">
        <v>33</v>
      </c>
      <c r="BE599">
        <v>22</v>
      </c>
      <c r="BF599">
        <v>18</v>
      </c>
      <c r="BG599">
        <v>58</v>
      </c>
      <c r="BH599">
        <v>30</v>
      </c>
      <c r="BI599">
        <v>23</v>
      </c>
      <c r="BJ599">
        <v>30</v>
      </c>
      <c r="BK599">
        <v>22</v>
      </c>
      <c r="BL599">
        <v>38</v>
      </c>
      <c r="BM599">
        <v>23</v>
      </c>
      <c r="BN599">
        <v>66</v>
      </c>
      <c r="BO599">
        <v>31</v>
      </c>
      <c r="BP599">
        <v>32</v>
      </c>
      <c r="BQ599">
        <v>44</v>
      </c>
      <c r="BR599">
        <v>25</v>
      </c>
      <c r="BS599">
        <v>41</v>
      </c>
      <c r="BT599">
        <v>59</v>
      </c>
      <c r="BU599">
        <v>13</v>
      </c>
      <c r="BV599">
        <v>16</v>
      </c>
      <c r="BW599">
        <v>60</v>
      </c>
      <c r="BX599">
        <v>29</v>
      </c>
      <c r="BY599">
        <v>47</v>
      </c>
      <c r="BZ599">
        <v>55</v>
      </c>
      <c r="CA599">
        <v>41</v>
      </c>
      <c r="CB599">
        <v>27</v>
      </c>
      <c r="CC599">
        <v>20</v>
      </c>
      <c r="CD599">
        <v>29</v>
      </c>
      <c r="CE599">
        <v>49</v>
      </c>
      <c r="CF599">
        <v>21</v>
      </c>
      <c r="CG599">
        <v>61</v>
      </c>
      <c r="CH599">
        <v>65</v>
      </c>
      <c r="CI599">
        <v>34</v>
      </c>
      <c r="CJ599">
        <v>37</v>
      </c>
      <c r="CK599">
        <v>45</v>
      </c>
      <c r="CL599">
        <v>56</v>
      </c>
      <c r="CM599">
        <v>44</v>
      </c>
      <c r="CN599">
        <v>36</v>
      </c>
      <c r="CO599">
        <v>44</v>
      </c>
      <c r="CP599">
        <v>48</v>
      </c>
      <c r="CQ599">
        <v>36</v>
      </c>
      <c r="CR599">
        <v>59</v>
      </c>
      <c r="CS599">
        <v>40</v>
      </c>
      <c r="CT599">
        <v>63</v>
      </c>
      <c r="CU599">
        <v>112</v>
      </c>
      <c r="CV599">
        <v>60</v>
      </c>
      <c r="CW599">
        <v>62</v>
      </c>
      <c r="CX599">
        <v>63</v>
      </c>
    </row>
    <row r="600" spans="1:102" x14ac:dyDescent="0.25">
      <c r="A600" s="1" t="s">
        <v>102</v>
      </c>
      <c r="B600" s="1" t="s">
        <v>111</v>
      </c>
      <c r="C600" s="1" t="s">
        <v>104</v>
      </c>
      <c r="D600" s="1" t="s">
        <v>211</v>
      </c>
      <c r="E600" s="1" t="s">
        <v>106</v>
      </c>
      <c r="F600">
        <v>4</v>
      </c>
      <c r="G600">
        <v>36</v>
      </c>
      <c r="H600">
        <v>21</v>
      </c>
      <c r="I600">
        <v>25</v>
      </c>
      <c r="J600">
        <v>26</v>
      </c>
      <c r="K600">
        <v>24</v>
      </c>
      <c r="L600">
        <v>20</v>
      </c>
      <c r="M600">
        <v>32</v>
      </c>
      <c r="N600">
        <v>31</v>
      </c>
      <c r="O600">
        <v>52</v>
      </c>
      <c r="P600">
        <v>56</v>
      </c>
      <c r="Q600">
        <v>59</v>
      </c>
      <c r="R600">
        <v>87</v>
      </c>
      <c r="S600">
        <v>39</v>
      </c>
      <c r="T600">
        <v>21</v>
      </c>
      <c r="U600">
        <v>45</v>
      </c>
      <c r="V600">
        <v>40</v>
      </c>
      <c r="W600">
        <v>48</v>
      </c>
      <c r="X600">
        <v>35</v>
      </c>
      <c r="Y600">
        <v>39</v>
      </c>
      <c r="Z600">
        <v>38</v>
      </c>
      <c r="AA600">
        <v>85</v>
      </c>
      <c r="AB600">
        <v>67</v>
      </c>
      <c r="AC600">
        <v>88</v>
      </c>
      <c r="AD600">
        <v>98</v>
      </c>
      <c r="AE600">
        <v>31</v>
      </c>
      <c r="AF600">
        <v>42</v>
      </c>
      <c r="AG600">
        <v>44</v>
      </c>
      <c r="AH600">
        <v>30</v>
      </c>
      <c r="AI600">
        <v>37</v>
      </c>
      <c r="AJ600">
        <v>31</v>
      </c>
      <c r="AK600">
        <v>41</v>
      </c>
      <c r="AL600">
        <v>38</v>
      </c>
      <c r="AM600">
        <v>36</v>
      </c>
      <c r="AN600">
        <v>56</v>
      </c>
      <c r="AO600">
        <v>49</v>
      </c>
      <c r="AP600">
        <v>74</v>
      </c>
      <c r="AQ600">
        <v>39</v>
      </c>
      <c r="AR600">
        <v>23</v>
      </c>
      <c r="AS600">
        <v>46</v>
      </c>
      <c r="AT600">
        <v>42</v>
      </c>
      <c r="AU600">
        <v>25</v>
      </c>
      <c r="AV600">
        <v>67</v>
      </c>
      <c r="AW600">
        <v>35</v>
      </c>
      <c r="AX600">
        <v>39</v>
      </c>
      <c r="AY600">
        <v>70</v>
      </c>
      <c r="AZ600">
        <v>37</v>
      </c>
      <c r="BA600">
        <v>103</v>
      </c>
      <c r="BB600">
        <v>79</v>
      </c>
      <c r="BC600">
        <v>66</v>
      </c>
      <c r="BD600">
        <v>35</v>
      </c>
      <c r="BE600">
        <v>20</v>
      </c>
      <c r="BF600">
        <v>19</v>
      </c>
      <c r="BG600">
        <v>60</v>
      </c>
      <c r="BH600">
        <v>33</v>
      </c>
      <c r="BI600">
        <v>24</v>
      </c>
      <c r="BJ600">
        <v>31</v>
      </c>
      <c r="BK600">
        <v>25</v>
      </c>
      <c r="BL600">
        <v>45</v>
      </c>
      <c r="BM600">
        <v>26</v>
      </c>
      <c r="BN600">
        <v>72</v>
      </c>
      <c r="BO600">
        <v>25</v>
      </c>
      <c r="BP600">
        <v>27</v>
      </c>
      <c r="BQ600">
        <v>41</v>
      </c>
      <c r="BR600">
        <v>25</v>
      </c>
      <c r="BS600">
        <v>43</v>
      </c>
      <c r="BT600">
        <v>53</v>
      </c>
      <c r="BU600">
        <v>12</v>
      </c>
      <c r="BV600">
        <v>21</v>
      </c>
      <c r="BW600">
        <v>65</v>
      </c>
      <c r="BX600">
        <v>38</v>
      </c>
      <c r="BY600">
        <v>48</v>
      </c>
      <c r="BZ600">
        <v>58</v>
      </c>
      <c r="CA600">
        <v>42</v>
      </c>
      <c r="CB600">
        <v>26</v>
      </c>
      <c r="CC600">
        <v>26</v>
      </c>
      <c r="CD600">
        <v>31</v>
      </c>
      <c r="CE600">
        <v>46</v>
      </c>
      <c r="CF600">
        <v>24</v>
      </c>
      <c r="CG600">
        <v>64</v>
      </c>
      <c r="CH600">
        <v>66</v>
      </c>
      <c r="CI600">
        <v>36</v>
      </c>
      <c r="CJ600">
        <v>45</v>
      </c>
      <c r="CK600">
        <v>50</v>
      </c>
      <c r="CL600">
        <v>60</v>
      </c>
      <c r="CM600">
        <v>44</v>
      </c>
      <c r="CN600">
        <v>38</v>
      </c>
      <c r="CO600">
        <v>44</v>
      </c>
      <c r="CP600">
        <v>51</v>
      </c>
      <c r="CQ600">
        <v>34</v>
      </c>
      <c r="CR600">
        <v>65</v>
      </c>
      <c r="CS600">
        <v>37</v>
      </c>
      <c r="CT600">
        <v>64</v>
      </c>
      <c r="CU600">
        <v>113</v>
      </c>
      <c r="CV600">
        <v>67</v>
      </c>
      <c r="CW600">
        <v>71</v>
      </c>
      <c r="CX600">
        <v>74</v>
      </c>
    </row>
    <row r="601" spans="1:102" x14ac:dyDescent="0.25">
      <c r="A601" s="1" t="s">
        <v>102</v>
      </c>
      <c r="B601" s="1" t="s">
        <v>111</v>
      </c>
      <c r="C601" s="1" t="s">
        <v>104</v>
      </c>
      <c r="D601" s="1" t="s">
        <v>211</v>
      </c>
      <c r="E601" s="1" t="s">
        <v>106</v>
      </c>
      <c r="F601">
        <v>4.25</v>
      </c>
      <c r="G601">
        <v>36</v>
      </c>
      <c r="H601">
        <v>26</v>
      </c>
      <c r="I601">
        <v>27</v>
      </c>
      <c r="J601">
        <v>25</v>
      </c>
      <c r="K601">
        <v>28</v>
      </c>
      <c r="L601">
        <v>20</v>
      </c>
      <c r="M601">
        <v>30</v>
      </c>
      <c r="N601">
        <v>30</v>
      </c>
      <c r="O601">
        <v>51</v>
      </c>
      <c r="P601">
        <v>49</v>
      </c>
      <c r="Q601">
        <v>57</v>
      </c>
      <c r="R601">
        <v>84</v>
      </c>
      <c r="S601">
        <v>40</v>
      </c>
      <c r="T601">
        <v>21</v>
      </c>
      <c r="U601">
        <v>45</v>
      </c>
      <c r="V601">
        <v>43</v>
      </c>
      <c r="W601">
        <v>48</v>
      </c>
      <c r="X601">
        <v>40</v>
      </c>
      <c r="Y601">
        <v>37</v>
      </c>
      <c r="Z601">
        <v>37</v>
      </c>
      <c r="AA601">
        <v>82</v>
      </c>
      <c r="AB601">
        <v>60</v>
      </c>
      <c r="AC601">
        <v>95</v>
      </c>
      <c r="AD601">
        <v>98</v>
      </c>
      <c r="AE601">
        <v>29</v>
      </c>
      <c r="AF601">
        <v>43</v>
      </c>
      <c r="AG601">
        <v>43</v>
      </c>
      <c r="AH601">
        <v>32</v>
      </c>
      <c r="AI601">
        <v>37</v>
      </c>
      <c r="AJ601">
        <v>43</v>
      </c>
      <c r="AK601">
        <v>41</v>
      </c>
      <c r="AL601">
        <v>40</v>
      </c>
      <c r="AM601">
        <v>31</v>
      </c>
      <c r="AN601">
        <v>51</v>
      </c>
      <c r="AO601">
        <v>47</v>
      </c>
      <c r="AP601">
        <v>69</v>
      </c>
      <c r="AQ601">
        <v>36</v>
      </c>
      <c r="AR601">
        <v>21</v>
      </c>
      <c r="AS601">
        <v>44</v>
      </c>
      <c r="AT601">
        <v>39</v>
      </c>
      <c r="AU601">
        <v>24</v>
      </c>
      <c r="AV601">
        <v>63</v>
      </c>
      <c r="AW601">
        <v>31</v>
      </c>
      <c r="AX601">
        <v>41</v>
      </c>
      <c r="AY601">
        <v>68</v>
      </c>
      <c r="AZ601">
        <v>32</v>
      </c>
      <c r="BA601">
        <v>99</v>
      </c>
      <c r="BB601">
        <v>79</v>
      </c>
      <c r="BC601">
        <v>72</v>
      </c>
      <c r="BD601">
        <v>34</v>
      </c>
      <c r="BE601">
        <v>23</v>
      </c>
      <c r="BF601">
        <v>19</v>
      </c>
      <c r="BG601">
        <v>62</v>
      </c>
      <c r="BH601">
        <v>30</v>
      </c>
      <c r="BI601">
        <v>28</v>
      </c>
      <c r="BJ601">
        <v>31</v>
      </c>
      <c r="BK601">
        <v>22</v>
      </c>
      <c r="BL601">
        <v>42</v>
      </c>
      <c r="BM601">
        <v>27</v>
      </c>
      <c r="BN601">
        <v>68</v>
      </c>
      <c r="BO601">
        <v>25</v>
      </c>
      <c r="BP601">
        <v>26</v>
      </c>
      <c r="BQ601">
        <v>36</v>
      </c>
      <c r="BR601">
        <v>24</v>
      </c>
      <c r="BS601">
        <v>42</v>
      </c>
      <c r="BT601">
        <v>52</v>
      </c>
      <c r="BU601">
        <v>15</v>
      </c>
      <c r="BV601">
        <v>16</v>
      </c>
      <c r="BW601">
        <v>63</v>
      </c>
      <c r="BX601">
        <v>31</v>
      </c>
      <c r="BY601">
        <v>48</v>
      </c>
      <c r="BZ601">
        <v>55</v>
      </c>
      <c r="CA601">
        <v>46</v>
      </c>
      <c r="CB601">
        <v>28</v>
      </c>
      <c r="CC601">
        <v>24</v>
      </c>
      <c r="CD601">
        <v>34</v>
      </c>
      <c r="CE601">
        <v>43</v>
      </c>
      <c r="CF601">
        <v>23</v>
      </c>
      <c r="CG601">
        <v>56</v>
      </c>
      <c r="CH601">
        <v>66</v>
      </c>
      <c r="CI601">
        <v>33</v>
      </c>
      <c r="CJ601">
        <v>38</v>
      </c>
      <c r="CK601">
        <v>51</v>
      </c>
      <c r="CL601">
        <v>55</v>
      </c>
      <c r="CM601">
        <v>45</v>
      </c>
      <c r="CN601">
        <v>37</v>
      </c>
      <c r="CO601">
        <v>44</v>
      </c>
      <c r="CP601">
        <v>48</v>
      </c>
      <c r="CQ601">
        <v>35</v>
      </c>
      <c r="CR601">
        <v>63</v>
      </c>
      <c r="CS601">
        <v>36</v>
      </c>
      <c r="CT601">
        <v>64</v>
      </c>
      <c r="CU601">
        <v>115</v>
      </c>
      <c r="CV601">
        <v>62</v>
      </c>
      <c r="CW601">
        <v>66</v>
      </c>
      <c r="CX601">
        <v>64</v>
      </c>
    </row>
    <row r="602" spans="1:102" x14ac:dyDescent="0.25">
      <c r="A602" s="1" t="s">
        <v>102</v>
      </c>
      <c r="B602" s="1" t="s">
        <v>111</v>
      </c>
      <c r="C602" s="1" t="s">
        <v>104</v>
      </c>
      <c r="D602" s="1" t="s">
        <v>211</v>
      </c>
      <c r="E602" s="1" t="s">
        <v>106</v>
      </c>
      <c r="F602">
        <v>4.5</v>
      </c>
      <c r="G602">
        <v>41</v>
      </c>
      <c r="H602">
        <v>27</v>
      </c>
      <c r="I602">
        <v>27</v>
      </c>
      <c r="J602">
        <v>26</v>
      </c>
      <c r="K602">
        <v>29</v>
      </c>
      <c r="L602">
        <v>22</v>
      </c>
      <c r="M602">
        <v>35</v>
      </c>
      <c r="N602">
        <v>31</v>
      </c>
      <c r="O602">
        <v>57</v>
      </c>
      <c r="P602">
        <v>56</v>
      </c>
      <c r="Q602">
        <v>62</v>
      </c>
      <c r="R602">
        <v>86</v>
      </c>
      <c r="S602">
        <v>42</v>
      </c>
      <c r="T602">
        <v>19</v>
      </c>
      <c r="U602">
        <v>49</v>
      </c>
      <c r="V602">
        <v>39</v>
      </c>
      <c r="W602">
        <v>48</v>
      </c>
      <c r="X602">
        <v>38</v>
      </c>
      <c r="Y602">
        <v>38</v>
      </c>
      <c r="Z602">
        <v>39</v>
      </c>
      <c r="AA602">
        <v>88</v>
      </c>
      <c r="AB602">
        <v>65</v>
      </c>
      <c r="AC602">
        <v>92</v>
      </c>
      <c r="AD602">
        <v>100</v>
      </c>
      <c r="AE602">
        <v>32</v>
      </c>
      <c r="AF602">
        <v>39</v>
      </c>
      <c r="AG602">
        <v>42</v>
      </c>
      <c r="AH602">
        <v>33</v>
      </c>
      <c r="AI602">
        <v>33</v>
      </c>
      <c r="AJ602">
        <v>37</v>
      </c>
      <c r="AK602">
        <v>43</v>
      </c>
      <c r="AL602">
        <v>41</v>
      </c>
      <c r="AM602">
        <v>34</v>
      </c>
      <c r="AN602">
        <v>58</v>
      </c>
      <c r="AO602">
        <v>52</v>
      </c>
      <c r="AP602">
        <v>75</v>
      </c>
      <c r="AQ602">
        <v>35</v>
      </c>
      <c r="AR602">
        <v>21</v>
      </c>
      <c r="AS602">
        <v>46</v>
      </c>
      <c r="AT602">
        <v>39</v>
      </c>
      <c r="AU602">
        <v>24</v>
      </c>
      <c r="AV602">
        <v>63</v>
      </c>
      <c r="AW602">
        <v>33</v>
      </c>
      <c r="AX602">
        <v>41</v>
      </c>
      <c r="AY602">
        <v>69</v>
      </c>
      <c r="AZ602">
        <v>38</v>
      </c>
      <c r="BA602">
        <v>98</v>
      </c>
      <c r="BB602">
        <v>80</v>
      </c>
      <c r="BC602">
        <v>67</v>
      </c>
      <c r="BD602">
        <v>30</v>
      </c>
      <c r="BE602">
        <v>17</v>
      </c>
      <c r="BF602">
        <v>19</v>
      </c>
      <c r="BG602">
        <v>60</v>
      </c>
      <c r="BH602">
        <v>28</v>
      </c>
      <c r="BI602">
        <v>24</v>
      </c>
      <c r="BJ602">
        <v>31</v>
      </c>
      <c r="BK602">
        <v>22</v>
      </c>
      <c r="BL602">
        <v>46</v>
      </c>
      <c r="BM602">
        <v>29</v>
      </c>
      <c r="BN602">
        <v>69</v>
      </c>
      <c r="BO602">
        <v>26</v>
      </c>
      <c r="BP602">
        <v>24</v>
      </c>
      <c r="BQ602">
        <v>32</v>
      </c>
      <c r="BR602">
        <v>22</v>
      </c>
      <c r="BS602">
        <v>46</v>
      </c>
      <c r="BT602">
        <v>48</v>
      </c>
      <c r="BU602">
        <v>11</v>
      </c>
      <c r="BV602">
        <v>17</v>
      </c>
      <c r="BW602">
        <v>65</v>
      </c>
      <c r="BX602">
        <v>35</v>
      </c>
      <c r="BY602">
        <v>45</v>
      </c>
      <c r="BZ602">
        <v>59</v>
      </c>
      <c r="CA602">
        <v>46</v>
      </c>
      <c r="CB602">
        <v>25</v>
      </c>
      <c r="CC602">
        <v>22</v>
      </c>
      <c r="CD602">
        <v>35</v>
      </c>
      <c r="CE602">
        <v>40</v>
      </c>
      <c r="CF602">
        <v>23</v>
      </c>
      <c r="CG602">
        <v>53</v>
      </c>
      <c r="CH602">
        <v>62</v>
      </c>
      <c r="CI602">
        <v>33</v>
      </c>
      <c r="CJ602">
        <v>41</v>
      </c>
      <c r="CK602">
        <v>46</v>
      </c>
      <c r="CL602">
        <v>58</v>
      </c>
      <c r="CM602">
        <v>46</v>
      </c>
      <c r="CN602">
        <v>38</v>
      </c>
      <c r="CO602">
        <v>41</v>
      </c>
      <c r="CP602">
        <v>49</v>
      </c>
      <c r="CQ602">
        <v>31</v>
      </c>
      <c r="CR602">
        <v>62</v>
      </c>
      <c r="CS602">
        <v>36</v>
      </c>
      <c r="CT602">
        <v>66</v>
      </c>
      <c r="CU602">
        <v>116</v>
      </c>
      <c r="CV602">
        <v>64</v>
      </c>
      <c r="CW602">
        <v>68</v>
      </c>
      <c r="CX602">
        <v>74</v>
      </c>
    </row>
    <row r="603" spans="1:102" x14ac:dyDescent="0.25">
      <c r="A603" s="1" t="s">
        <v>102</v>
      </c>
      <c r="B603" s="1" t="s">
        <v>111</v>
      </c>
      <c r="C603" s="1" t="s">
        <v>104</v>
      </c>
      <c r="D603" s="1" t="s">
        <v>211</v>
      </c>
      <c r="E603" s="1" t="s">
        <v>106</v>
      </c>
      <c r="F603">
        <v>4.75</v>
      </c>
      <c r="G603">
        <v>37</v>
      </c>
      <c r="H603">
        <v>25</v>
      </c>
      <c r="I603">
        <v>27</v>
      </c>
      <c r="J603">
        <v>28</v>
      </c>
      <c r="K603">
        <v>29</v>
      </c>
      <c r="L603">
        <v>24</v>
      </c>
      <c r="M603">
        <v>30</v>
      </c>
      <c r="N603">
        <v>31</v>
      </c>
      <c r="O603">
        <v>55</v>
      </c>
      <c r="P603">
        <v>54</v>
      </c>
      <c r="Q603">
        <v>59</v>
      </c>
      <c r="R603">
        <v>84</v>
      </c>
      <c r="S603">
        <v>41</v>
      </c>
      <c r="T603">
        <v>21</v>
      </c>
      <c r="U603">
        <v>46</v>
      </c>
      <c r="V603">
        <v>41</v>
      </c>
      <c r="W603">
        <v>47</v>
      </c>
      <c r="X603">
        <v>41</v>
      </c>
      <c r="Y603">
        <v>39</v>
      </c>
      <c r="Z603">
        <v>40</v>
      </c>
      <c r="AA603">
        <v>84</v>
      </c>
      <c r="AB603">
        <v>63</v>
      </c>
      <c r="AC603">
        <v>92</v>
      </c>
      <c r="AD603">
        <v>95</v>
      </c>
      <c r="AE603">
        <v>34</v>
      </c>
      <c r="AF603">
        <v>45</v>
      </c>
      <c r="AG603">
        <v>45</v>
      </c>
      <c r="AH603">
        <v>35</v>
      </c>
      <c r="AI603">
        <v>38</v>
      </c>
      <c r="AJ603">
        <v>37</v>
      </c>
      <c r="AK603">
        <v>41</v>
      </c>
      <c r="AL603">
        <v>41</v>
      </c>
      <c r="AM603">
        <v>34</v>
      </c>
      <c r="AN603">
        <v>58</v>
      </c>
      <c r="AO603">
        <v>50</v>
      </c>
      <c r="AP603">
        <v>73</v>
      </c>
      <c r="AQ603">
        <v>34</v>
      </c>
      <c r="AR603">
        <v>19</v>
      </c>
      <c r="AS603">
        <v>46</v>
      </c>
      <c r="AT603">
        <v>43</v>
      </c>
      <c r="AU603">
        <v>28</v>
      </c>
      <c r="AV603">
        <v>60</v>
      </c>
      <c r="AW603">
        <v>32</v>
      </c>
      <c r="AX603">
        <v>41</v>
      </c>
      <c r="AY603">
        <v>66</v>
      </c>
      <c r="AZ603">
        <v>34</v>
      </c>
      <c r="BA603">
        <v>93</v>
      </c>
      <c r="BB603">
        <v>78</v>
      </c>
      <c r="BC603">
        <v>67</v>
      </c>
      <c r="BD603">
        <v>33</v>
      </c>
      <c r="BE603">
        <v>21</v>
      </c>
      <c r="BF603">
        <v>18</v>
      </c>
      <c r="BG603">
        <v>61</v>
      </c>
      <c r="BH603">
        <v>30</v>
      </c>
      <c r="BI603">
        <v>27</v>
      </c>
      <c r="BJ603">
        <v>30</v>
      </c>
      <c r="BK603">
        <v>23</v>
      </c>
      <c r="BL603">
        <v>42</v>
      </c>
      <c r="BM603">
        <v>26</v>
      </c>
      <c r="BN603">
        <v>70</v>
      </c>
      <c r="BO603">
        <v>27</v>
      </c>
      <c r="BP603">
        <v>27</v>
      </c>
      <c r="BQ603">
        <v>29</v>
      </c>
      <c r="BR603">
        <v>22</v>
      </c>
      <c r="BS603">
        <v>47</v>
      </c>
      <c r="BT603">
        <v>42</v>
      </c>
      <c r="BU603">
        <v>11</v>
      </c>
      <c r="BV603">
        <v>15</v>
      </c>
      <c r="BW603">
        <v>64</v>
      </c>
      <c r="BX603">
        <v>31</v>
      </c>
      <c r="BY603">
        <v>46</v>
      </c>
      <c r="BZ603">
        <v>55</v>
      </c>
      <c r="CA603">
        <v>42</v>
      </c>
      <c r="CB603">
        <v>27</v>
      </c>
      <c r="CC603">
        <v>25</v>
      </c>
      <c r="CD603">
        <v>34</v>
      </c>
      <c r="CE603">
        <v>39</v>
      </c>
      <c r="CF603">
        <v>22</v>
      </c>
      <c r="CG603">
        <v>51</v>
      </c>
      <c r="CH603">
        <v>64</v>
      </c>
      <c r="CI603">
        <v>32</v>
      </c>
      <c r="CJ603">
        <v>39</v>
      </c>
      <c r="CK603">
        <v>48</v>
      </c>
      <c r="CL603">
        <v>60</v>
      </c>
      <c r="CM603">
        <v>46</v>
      </c>
      <c r="CN603">
        <v>39</v>
      </c>
      <c r="CO603">
        <v>41</v>
      </c>
      <c r="CP603">
        <v>49</v>
      </c>
      <c r="CQ603">
        <v>33</v>
      </c>
      <c r="CR603">
        <v>62</v>
      </c>
      <c r="CS603">
        <v>36</v>
      </c>
      <c r="CT603">
        <v>69</v>
      </c>
      <c r="CU603">
        <v>116</v>
      </c>
      <c r="CV603">
        <v>64</v>
      </c>
      <c r="CW603">
        <v>64</v>
      </c>
      <c r="CX603">
        <v>67</v>
      </c>
    </row>
    <row r="604" spans="1:102" x14ac:dyDescent="0.25">
      <c r="A604" s="1" t="s">
        <v>102</v>
      </c>
      <c r="B604" s="1" t="s">
        <v>111</v>
      </c>
      <c r="C604" s="1" t="s">
        <v>104</v>
      </c>
      <c r="D604" s="1" t="s">
        <v>211</v>
      </c>
      <c r="E604" s="1" t="s">
        <v>106</v>
      </c>
      <c r="F604">
        <v>5</v>
      </c>
      <c r="G604">
        <v>39</v>
      </c>
      <c r="H604">
        <v>24</v>
      </c>
      <c r="I604">
        <v>25</v>
      </c>
      <c r="J604">
        <v>27</v>
      </c>
      <c r="K604">
        <v>30</v>
      </c>
      <c r="L604">
        <v>21</v>
      </c>
      <c r="M604">
        <v>32</v>
      </c>
      <c r="N604">
        <v>32</v>
      </c>
      <c r="O604">
        <v>61</v>
      </c>
      <c r="P604">
        <v>56</v>
      </c>
      <c r="Q604">
        <v>67</v>
      </c>
      <c r="R604">
        <v>91</v>
      </c>
      <c r="S604">
        <v>43</v>
      </c>
      <c r="T604">
        <v>17</v>
      </c>
      <c r="U604">
        <v>51</v>
      </c>
      <c r="V604">
        <v>38</v>
      </c>
      <c r="W604">
        <v>47</v>
      </c>
      <c r="X604">
        <v>37</v>
      </c>
      <c r="Y604">
        <v>37</v>
      </c>
      <c r="Z604">
        <v>38</v>
      </c>
      <c r="AA604">
        <v>91</v>
      </c>
      <c r="AB604">
        <v>66</v>
      </c>
      <c r="AC604">
        <v>94</v>
      </c>
      <c r="AD604">
        <v>102</v>
      </c>
      <c r="AE604">
        <v>30</v>
      </c>
      <c r="AF604">
        <v>44</v>
      </c>
      <c r="AG604">
        <v>43</v>
      </c>
      <c r="AH604">
        <v>32</v>
      </c>
      <c r="AI604">
        <v>36</v>
      </c>
      <c r="AJ604">
        <v>37</v>
      </c>
      <c r="AK604">
        <v>44</v>
      </c>
      <c r="AL604">
        <v>44</v>
      </c>
      <c r="AM604">
        <v>40</v>
      </c>
      <c r="AN604">
        <v>57</v>
      </c>
      <c r="AO604">
        <v>50</v>
      </c>
      <c r="AP604">
        <v>78</v>
      </c>
      <c r="AQ604">
        <v>34</v>
      </c>
      <c r="AR604">
        <v>22</v>
      </c>
      <c r="AS604">
        <v>49</v>
      </c>
      <c r="AT604">
        <v>43</v>
      </c>
      <c r="AU604">
        <v>24</v>
      </c>
      <c r="AV604">
        <v>62</v>
      </c>
      <c r="AW604">
        <v>33</v>
      </c>
      <c r="AX604">
        <v>44</v>
      </c>
      <c r="AY604">
        <v>70</v>
      </c>
      <c r="AZ604">
        <v>42</v>
      </c>
      <c r="BA604">
        <v>92</v>
      </c>
      <c r="BB604">
        <v>77</v>
      </c>
      <c r="BC604">
        <v>64</v>
      </c>
      <c r="BD604">
        <v>35</v>
      </c>
      <c r="BE604">
        <v>17</v>
      </c>
      <c r="BF604">
        <v>18</v>
      </c>
      <c r="BG604">
        <v>56</v>
      </c>
      <c r="BH604">
        <v>33</v>
      </c>
      <c r="BI604">
        <v>24</v>
      </c>
      <c r="BJ604">
        <v>32</v>
      </c>
      <c r="BK604">
        <v>23</v>
      </c>
      <c r="BL604">
        <v>51</v>
      </c>
      <c r="BM604">
        <v>28</v>
      </c>
      <c r="BN604">
        <v>73</v>
      </c>
      <c r="BO604">
        <v>26</v>
      </c>
      <c r="BP604">
        <v>26</v>
      </c>
      <c r="BQ604">
        <v>25</v>
      </c>
      <c r="BR604">
        <v>22</v>
      </c>
      <c r="BS604">
        <v>44</v>
      </c>
      <c r="BT604">
        <v>44</v>
      </c>
      <c r="BU604">
        <v>11</v>
      </c>
      <c r="BV604">
        <v>18</v>
      </c>
      <c r="BW604">
        <v>63</v>
      </c>
      <c r="BX604">
        <v>37</v>
      </c>
      <c r="BY604">
        <v>49</v>
      </c>
      <c r="BZ604">
        <v>60</v>
      </c>
      <c r="CA604">
        <v>42</v>
      </c>
      <c r="CB604">
        <v>28</v>
      </c>
      <c r="CC604">
        <v>26</v>
      </c>
      <c r="CD604">
        <v>33</v>
      </c>
      <c r="CE604">
        <v>40</v>
      </c>
      <c r="CF604">
        <v>26</v>
      </c>
      <c r="CG604">
        <v>53</v>
      </c>
      <c r="CH604">
        <v>65</v>
      </c>
      <c r="CI604">
        <v>30</v>
      </c>
      <c r="CJ604">
        <v>41</v>
      </c>
      <c r="CK604">
        <v>48</v>
      </c>
      <c r="CL604">
        <v>61</v>
      </c>
      <c r="CM604">
        <v>47</v>
      </c>
      <c r="CN604">
        <v>37</v>
      </c>
      <c r="CO604">
        <v>46</v>
      </c>
      <c r="CP604">
        <v>48</v>
      </c>
      <c r="CQ604">
        <v>35</v>
      </c>
      <c r="CR604">
        <v>62</v>
      </c>
      <c r="CS604">
        <v>38</v>
      </c>
      <c r="CT604">
        <v>65</v>
      </c>
      <c r="CU604">
        <v>117</v>
      </c>
      <c r="CV604">
        <v>70</v>
      </c>
      <c r="CW604">
        <v>70</v>
      </c>
      <c r="CX604">
        <v>74</v>
      </c>
    </row>
    <row r="605" spans="1:102" x14ac:dyDescent="0.25">
      <c r="A605" s="1" t="s">
        <v>102</v>
      </c>
      <c r="B605" s="1" t="s">
        <v>111</v>
      </c>
      <c r="C605" s="1" t="s">
        <v>104</v>
      </c>
      <c r="D605" s="1" t="s">
        <v>211</v>
      </c>
      <c r="E605" s="1" t="s">
        <v>106</v>
      </c>
      <c r="F605">
        <v>5.25</v>
      </c>
      <c r="G605">
        <v>36</v>
      </c>
      <c r="H605">
        <v>25</v>
      </c>
      <c r="I605">
        <v>27</v>
      </c>
      <c r="J605">
        <v>29</v>
      </c>
      <c r="K605">
        <v>27</v>
      </c>
      <c r="L605">
        <v>22</v>
      </c>
      <c r="M605">
        <v>27</v>
      </c>
      <c r="N605">
        <v>29</v>
      </c>
      <c r="O605">
        <v>52</v>
      </c>
      <c r="P605">
        <v>51</v>
      </c>
      <c r="Q605">
        <v>59</v>
      </c>
      <c r="R605">
        <v>82</v>
      </c>
      <c r="S605">
        <v>43</v>
      </c>
      <c r="T605">
        <v>20</v>
      </c>
      <c r="U605">
        <v>48</v>
      </c>
      <c r="V605">
        <v>43</v>
      </c>
      <c r="W605">
        <v>50</v>
      </c>
      <c r="X605">
        <v>41</v>
      </c>
      <c r="Y605">
        <v>39</v>
      </c>
      <c r="Z605">
        <v>39</v>
      </c>
      <c r="AA605">
        <v>85</v>
      </c>
      <c r="AB605">
        <v>63</v>
      </c>
      <c r="AC605">
        <v>95</v>
      </c>
      <c r="AD605">
        <v>102</v>
      </c>
      <c r="AE605">
        <v>31</v>
      </c>
      <c r="AF605">
        <v>43</v>
      </c>
      <c r="AG605">
        <v>39</v>
      </c>
      <c r="AH605">
        <v>33</v>
      </c>
      <c r="AI605">
        <v>37</v>
      </c>
      <c r="AJ605">
        <v>37</v>
      </c>
      <c r="AK605">
        <v>42</v>
      </c>
      <c r="AL605">
        <v>41</v>
      </c>
      <c r="AM605">
        <v>36</v>
      </c>
      <c r="AN605">
        <v>53</v>
      </c>
      <c r="AO605">
        <v>48</v>
      </c>
      <c r="AP605">
        <v>75</v>
      </c>
      <c r="AQ605">
        <v>35</v>
      </c>
      <c r="AR605">
        <v>20</v>
      </c>
      <c r="AS605">
        <v>46</v>
      </c>
      <c r="AT605">
        <v>40</v>
      </c>
      <c r="AU605">
        <v>28</v>
      </c>
      <c r="AV605">
        <v>56</v>
      </c>
      <c r="AW605">
        <v>35</v>
      </c>
      <c r="AX605">
        <v>43</v>
      </c>
      <c r="AY605">
        <v>68</v>
      </c>
      <c r="AZ605">
        <v>36</v>
      </c>
      <c r="BA605">
        <v>93</v>
      </c>
      <c r="BB605">
        <v>80</v>
      </c>
      <c r="BC605">
        <v>69</v>
      </c>
      <c r="BD605">
        <v>34</v>
      </c>
      <c r="BE605">
        <v>19</v>
      </c>
      <c r="BF605">
        <v>18</v>
      </c>
      <c r="BG605">
        <v>62</v>
      </c>
      <c r="BH605">
        <v>29</v>
      </c>
      <c r="BI605">
        <v>27</v>
      </c>
      <c r="BJ605">
        <v>30</v>
      </c>
      <c r="BK605">
        <v>23</v>
      </c>
      <c r="BL605">
        <v>41</v>
      </c>
      <c r="BM605">
        <v>25</v>
      </c>
      <c r="BN605">
        <v>72</v>
      </c>
      <c r="BO605">
        <v>25</v>
      </c>
      <c r="BP605">
        <v>28</v>
      </c>
      <c r="BQ605">
        <v>25</v>
      </c>
      <c r="BR605">
        <v>21</v>
      </c>
      <c r="BS605">
        <v>48</v>
      </c>
      <c r="BT605">
        <v>45</v>
      </c>
      <c r="BU605">
        <v>11</v>
      </c>
      <c r="BV605">
        <v>16</v>
      </c>
      <c r="BW605">
        <v>62</v>
      </c>
      <c r="BX605">
        <v>34</v>
      </c>
      <c r="BY605">
        <v>46</v>
      </c>
      <c r="BZ605">
        <v>57</v>
      </c>
      <c r="CA605">
        <v>45</v>
      </c>
      <c r="CB605">
        <v>26</v>
      </c>
      <c r="CC605">
        <v>25</v>
      </c>
      <c r="CD605">
        <v>35</v>
      </c>
      <c r="CE605">
        <v>37</v>
      </c>
      <c r="CF605">
        <v>25</v>
      </c>
      <c r="CG605">
        <v>47</v>
      </c>
      <c r="CH605">
        <v>65</v>
      </c>
      <c r="CI605">
        <v>32</v>
      </c>
      <c r="CJ605">
        <v>40</v>
      </c>
      <c r="CK605">
        <v>46</v>
      </c>
      <c r="CL605">
        <v>59</v>
      </c>
      <c r="CM605">
        <v>48</v>
      </c>
      <c r="CN605">
        <v>39</v>
      </c>
      <c r="CO605">
        <v>42</v>
      </c>
      <c r="CP605">
        <v>49</v>
      </c>
      <c r="CQ605">
        <v>33</v>
      </c>
      <c r="CR605">
        <v>61</v>
      </c>
      <c r="CS605">
        <v>35</v>
      </c>
      <c r="CT605">
        <v>71</v>
      </c>
      <c r="CU605">
        <v>112</v>
      </c>
      <c r="CV605">
        <v>62</v>
      </c>
      <c r="CW605">
        <v>64</v>
      </c>
      <c r="CX605">
        <v>69</v>
      </c>
    </row>
    <row r="606" spans="1:102" x14ac:dyDescent="0.25">
      <c r="A606" s="1" t="s">
        <v>102</v>
      </c>
      <c r="B606" s="1" t="s">
        <v>111</v>
      </c>
      <c r="C606" s="1" t="s">
        <v>104</v>
      </c>
      <c r="D606" s="1" t="s">
        <v>211</v>
      </c>
      <c r="E606" s="1" t="s">
        <v>106</v>
      </c>
      <c r="F606">
        <v>5.5</v>
      </c>
      <c r="G606">
        <v>42</v>
      </c>
      <c r="H606">
        <v>28</v>
      </c>
      <c r="I606">
        <v>26</v>
      </c>
      <c r="J606">
        <v>27</v>
      </c>
      <c r="K606">
        <v>30</v>
      </c>
      <c r="L606">
        <v>23</v>
      </c>
      <c r="M606">
        <v>33</v>
      </c>
      <c r="N606">
        <v>33</v>
      </c>
      <c r="O606">
        <v>59</v>
      </c>
      <c r="P606">
        <v>58</v>
      </c>
      <c r="Q606">
        <v>66</v>
      </c>
      <c r="R606">
        <v>89</v>
      </c>
      <c r="S606">
        <v>43</v>
      </c>
      <c r="T606">
        <v>20</v>
      </c>
      <c r="U606">
        <v>51</v>
      </c>
      <c r="V606">
        <v>42</v>
      </c>
      <c r="W606">
        <v>48</v>
      </c>
      <c r="X606">
        <v>40</v>
      </c>
      <c r="Y606">
        <v>39</v>
      </c>
      <c r="Z606">
        <v>41</v>
      </c>
      <c r="AA606">
        <v>95</v>
      </c>
      <c r="AB606">
        <v>66</v>
      </c>
      <c r="AC606">
        <v>93</v>
      </c>
      <c r="AD606">
        <v>105</v>
      </c>
      <c r="AE606">
        <v>33</v>
      </c>
      <c r="AF606">
        <v>44</v>
      </c>
      <c r="AG606">
        <v>41</v>
      </c>
      <c r="AH606">
        <v>35</v>
      </c>
      <c r="AI606">
        <v>37</v>
      </c>
      <c r="AJ606">
        <v>33</v>
      </c>
      <c r="AK606">
        <v>45</v>
      </c>
      <c r="AL606">
        <v>45</v>
      </c>
      <c r="AM606">
        <v>41</v>
      </c>
      <c r="AN606">
        <v>63</v>
      </c>
      <c r="AO606">
        <v>51</v>
      </c>
      <c r="AP606">
        <v>78</v>
      </c>
      <c r="AQ606">
        <v>37</v>
      </c>
      <c r="AR606">
        <v>21</v>
      </c>
      <c r="AS606">
        <v>46</v>
      </c>
      <c r="AT606">
        <v>40</v>
      </c>
      <c r="AU606">
        <v>27</v>
      </c>
      <c r="AV606">
        <v>58</v>
      </c>
      <c r="AW606">
        <v>37</v>
      </c>
      <c r="AX606">
        <v>43</v>
      </c>
      <c r="AY606">
        <v>70</v>
      </c>
      <c r="AZ606">
        <v>44</v>
      </c>
      <c r="BA606">
        <v>93</v>
      </c>
      <c r="BB606">
        <v>80</v>
      </c>
      <c r="BC606">
        <v>68</v>
      </c>
      <c r="BD606">
        <v>34</v>
      </c>
      <c r="BE606">
        <v>16</v>
      </c>
      <c r="BF606">
        <v>19</v>
      </c>
      <c r="BG606">
        <v>64</v>
      </c>
      <c r="BH606">
        <v>28</v>
      </c>
      <c r="BI606">
        <v>24</v>
      </c>
      <c r="BJ606">
        <v>31</v>
      </c>
      <c r="BK606">
        <v>23</v>
      </c>
      <c r="BL606">
        <v>47</v>
      </c>
      <c r="BM606">
        <v>30</v>
      </c>
      <c r="BN606">
        <v>71</v>
      </c>
      <c r="BO606">
        <v>28</v>
      </c>
      <c r="BP606">
        <v>28</v>
      </c>
      <c r="BQ606">
        <v>27</v>
      </c>
      <c r="BR606">
        <v>22</v>
      </c>
      <c r="BS606">
        <v>48</v>
      </c>
      <c r="BT606">
        <v>40</v>
      </c>
      <c r="BU606">
        <v>12</v>
      </c>
      <c r="BV606">
        <v>15</v>
      </c>
      <c r="BW606">
        <v>65</v>
      </c>
      <c r="BX606">
        <v>37</v>
      </c>
      <c r="BY606">
        <v>47</v>
      </c>
      <c r="BZ606">
        <v>61</v>
      </c>
      <c r="CA606">
        <v>45</v>
      </c>
      <c r="CB606">
        <v>29</v>
      </c>
      <c r="CC606">
        <v>22</v>
      </c>
      <c r="CD606">
        <v>33</v>
      </c>
      <c r="CE606">
        <v>40</v>
      </c>
      <c r="CF606">
        <v>24</v>
      </c>
      <c r="CG606">
        <v>48</v>
      </c>
      <c r="CH606">
        <v>66</v>
      </c>
      <c r="CI606">
        <v>32</v>
      </c>
      <c r="CJ606">
        <v>44</v>
      </c>
      <c r="CK606">
        <v>51</v>
      </c>
      <c r="CL606">
        <v>65</v>
      </c>
      <c r="CM606">
        <v>46</v>
      </c>
      <c r="CN606">
        <v>38</v>
      </c>
      <c r="CO606">
        <v>44</v>
      </c>
      <c r="CP606">
        <v>50</v>
      </c>
      <c r="CQ606">
        <v>36</v>
      </c>
      <c r="CR606">
        <v>61</v>
      </c>
      <c r="CS606">
        <v>39</v>
      </c>
      <c r="CT606">
        <v>71</v>
      </c>
      <c r="CU606">
        <v>117</v>
      </c>
      <c r="CV606">
        <v>73</v>
      </c>
      <c r="CW606">
        <v>72</v>
      </c>
      <c r="CX606">
        <v>76</v>
      </c>
    </row>
    <row r="607" spans="1:102" x14ac:dyDescent="0.25">
      <c r="A607" s="1" t="s">
        <v>102</v>
      </c>
      <c r="B607" s="1" t="s">
        <v>111</v>
      </c>
      <c r="C607" s="1" t="s">
        <v>104</v>
      </c>
      <c r="D607" s="1" t="s">
        <v>211</v>
      </c>
      <c r="E607" s="1" t="s">
        <v>106</v>
      </c>
      <c r="F607">
        <v>5.75</v>
      </c>
      <c r="G607">
        <v>40</v>
      </c>
      <c r="H607">
        <v>26</v>
      </c>
      <c r="I607">
        <v>25</v>
      </c>
      <c r="J607">
        <v>29</v>
      </c>
      <c r="K607">
        <v>31</v>
      </c>
      <c r="L607">
        <v>22</v>
      </c>
      <c r="M607">
        <v>36</v>
      </c>
      <c r="N607">
        <v>35</v>
      </c>
      <c r="O607">
        <v>62</v>
      </c>
      <c r="P607">
        <v>57</v>
      </c>
      <c r="Q607">
        <v>67</v>
      </c>
      <c r="R607">
        <v>87</v>
      </c>
      <c r="S607">
        <v>42</v>
      </c>
      <c r="T607">
        <v>18</v>
      </c>
      <c r="U607">
        <v>52</v>
      </c>
      <c r="V607">
        <v>42</v>
      </c>
      <c r="W607">
        <v>51</v>
      </c>
      <c r="X607">
        <v>39</v>
      </c>
      <c r="Y607">
        <v>42</v>
      </c>
      <c r="Z607">
        <v>41</v>
      </c>
      <c r="AA607">
        <v>92</v>
      </c>
      <c r="AB607">
        <v>66</v>
      </c>
      <c r="AC607">
        <v>92</v>
      </c>
      <c r="AD607">
        <v>103</v>
      </c>
      <c r="AE607">
        <v>33</v>
      </c>
      <c r="AF607">
        <v>46</v>
      </c>
      <c r="AG607">
        <v>40</v>
      </c>
      <c r="AH607">
        <v>34</v>
      </c>
      <c r="AI607">
        <v>39</v>
      </c>
      <c r="AJ607">
        <v>37</v>
      </c>
      <c r="AK607">
        <v>47</v>
      </c>
      <c r="AL607">
        <v>41</v>
      </c>
      <c r="AM607">
        <v>39</v>
      </c>
      <c r="AN607">
        <v>59</v>
      </c>
      <c r="AO607">
        <v>53</v>
      </c>
      <c r="AP607">
        <v>81</v>
      </c>
      <c r="AQ607">
        <v>36</v>
      </c>
      <c r="AR607">
        <v>23</v>
      </c>
      <c r="AS607">
        <v>47</v>
      </c>
      <c r="AT607">
        <v>41</v>
      </c>
      <c r="AU607">
        <v>26</v>
      </c>
      <c r="AV607">
        <v>54</v>
      </c>
      <c r="AW607">
        <v>35</v>
      </c>
      <c r="AX607">
        <v>41</v>
      </c>
      <c r="AY607">
        <v>72</v>
      </c>
      <c r="AZ607">
        <v>41</v>
      </c>
      <c r="BA607">
        <v>88</v>
      </c>
      <c r="BB607">
        <v>80</v>
      </c>
      <c r="BC607">
        <v>67</v>
      </c>
      <c r="BD607">
        <v>33</v>
      </c>
      <c r="BE607">
        <v>17</v>
      </c>
      <c r="BF607">
        <v>21</v>
      </c>
      <c r="BG607">
        <v>62</v>
      </c>
      <c r="BH607">
        <v>32</v>
      </c>
      <c r="BI607">
        <v>25</v>
      </c>
      <c r="BJ607">
        <v>34</v>
      </c>
      <c r="BK607">
        <v>25</v>
      </c>
      <c r="BL607">
        <v>49</v>
      </c>
      <c r="BM607">
        <v>27</v>
      </c>
      <c r="BN607">
        <v>72</v>
      </c>
      <c r="BO607">
        <v>26</v>
      </c>
      <c r="BP607">
        <v>27</v>
      </c>
      <c r="BQ607">
        <v>26</v>
      </c>
      <c r="BR607">
        <v>22</v>
      </c>
      <c r="BS607">
        <v>46</v>
      </c>
      <c r="BT607">
        <v>34</v>
      </c>
      <c r="BU607">
        <v>11</v>
      </c>
      <c r="BV607">
        <v>15</v>
      </c>
      <c r="BW607">
        <v>65</v>
      </c>
      <c r="BX607">
        <v>39</v>
      </c>
      <c r="BY607">
        <v>46</v>
      </c>
      <c r="BZ607">
        <v>61</v>
      </c>
      <c r="CA607">
        <v>43</v>
      </c>
      <c r="CB607">
        <v>28</v>
      </c>
      <c r="CC607">
        <v>23</v>
      </c>
      <c r="CD607">
        <v>31</v>
      </c>
      <c r="CE607">
        <v>36</v>
      </c>
      <c r="CF607">
        <v>23</v>
      </c>
      <c r="CG607">
        <v>47</v>
      </c>
      <c r="CH607">
        <v>70</v>
      </c>
      <c r="CI607">
        <v>34</v>
      </c>
      <c r="CJ607">
        <v>44</v>
      </c>
      <c r="CK607">
        <v>50</v>
      </c>
      <c r="CL607">
        <v>65</v>
      </c>
      <c r="CM607">
        <v>49</v>
      </c>
      <c r="CN607">
        <v>36</v>
      </c>
      <c r="CO607">
        <v>42</v>
      </c>
      <c r="CP607">
        <v>50</v>
      </c>
      <c r="CQ607">
        <v>33</v>
      </c>
      <c r="CR607">
        <v>65</v>
      </c>
      <c r="CS607">
        <v>36</v>
      </c>
      <c r="CT607">
        <v>74</v>
      </c>
      <c r="CU607">
        <v>115</v>
      </c>
      <c r="CV607">
        <v>71</v>
      </c>
      <c r="CW607">
        <v>74</v>
      </c>
      <c r="CX607">
        <v>76</v>
      </c>
    </row>
    <row r="608" spans="1:102" x14ac:dyDescent="0.25">
      <c r="A608" s="1" t="s">
        <v>102</v>
      </c>
      <c r="B608" s="1" t="s">
        <v>111</v>
      </c>
      <c r="C608" s="1" t="s">
        <v>104</v>
      </c>
      <c r="D608" s="1" t="s">
        <v>211</v>
      </c>
      <c r="E608" s="1" t="s">
        <v>106</v>
      </c>
      <c r="F608">
        <v>6</v>
      </c>
      <c r="G608">
        <v>41</v>
      </c>
      <c r="H608">
        <v>27</v>
      </c>
      <c r="I608">
        <v>28</v>
      </c>
      <c r="J608">
        <v>26</v>
      </c>
      <c r="K608">
        <v>30</v>
      </c>
      <c r="L608">
        <v>24</v>
      </c>
      <c r="M608">
        <v>32</v>
      </c>
      <c r="N608">
        <v>32</v>
      </c>
      <c r="O608">
        <v>57</v>
      </c>
      <c r="P608">
        <v>58</v>
      </c>
      <c r="Q608">
        <v>65</v>
      </c>
      <c r="R608">
        <v>83</v>
      </c>
      <c r="S608">
        <v>43</v>
      </c>
      <c r="T608">
        <v>20</v>
      </c>
      <c r="U608">
        <v>50</v>
      </c>
      <c r="V608">
        <v>44</v>
      </c>
      <c r="W608">
        <v>48</v>
      </c>
      <c r="X608">
        <v>39</v>
      </c>
      <c r="Y608">
        <v>40</v>
      </c>
      <c r="Z608">
        <v>41</v>
      </c>
      <c r="AA608">
        <v>90</v>
      </c>
      <c r="AB608">
        <v>65</v>
      </c>
      <c r="AC608">
        <v>92</v>
      </c>
      <c r="AD608">
        <v>101</v>
      </c>
      <c r="AE608">
        <v>34</v>
      </c>
      <c r="AF608">
        <v>43</v>
      </c>
      <c r="AG608">
        <v>42</v>
      </c>
      <c r="AH608">
        <v>33</v>
      </c>
      <c r="AI608">
        <v>37</v>
      </c>
      <c r="AJ608">
        <v>36</v>
      </c>
      <c r="AK608">
        <v>45</v>
      </c>
      <c r="AL608">
        <v>42</v>
      </c>
      <c r="AM608">
        <v>38</v>
      </c>
      <c r="AN608">
        <v>59</v>
      </c>
      <c r="AO608">
        <v>52</v>
      </c>
      <c r="AP608">
        <v>80</v>
      </c>
      <c r="AQ608">
        <v>35</v>
      </c>
      <c r="AR608">
        <v>20</v>
      </c>
      <c r="AS608">
        <v>46</v>
      </c>
      <c r="AT608">
        <v>43</v>
      </c>
      <c r="AU608">
        <v>28</v>
      </c>
      <c r="AV608">
        <v>52</v>
      </c>
      <c r="AW608">
        <v>35</v>
      </c>
      <c r="AX608">
        <v>42</v>
      </c>
      <c r="AY608">
        <v>72</v>
      </c>
      <c r="AZ608">
        <v>38</v>
      </c>
      <c r="BA608">
        <v>92</v>
      </c>
      <c r="BB608">
        <v>84</v>
      </c>
      <c r="BC608">
        <v>72</v>
      </c>
      <c r="BD608">
        <v>35</v>
      </c>
      <c r="BE608">
        <v>19</v>
      </c>
      <c r="BF608">
        <v>19</v>
      </c>
      <c r="BG608">
        <v>64</v>
      </c>
      <c r="BH608">
        <v>33</v>
      </c>
      <c r="BI608">
        <v>27</v>
      </c>
      <c r="BJ608">
        <v>30</v>
      </c>
      <c r="BK608">
        <v>22</v>
      </c>
      <c r="BL608">
        <v>44</v>
      </c>
      <c r="BM608">
        <v>29</v>
      </c>
      <c r="BN608">
        <v>68</v>
      </c>
      <c r="BO608">
        <v>24</v>
      </c>
      <c r="BP608">
        <v>29</v>
      </c>
      <c r="BQ608">
        <v>26</v>
      </c>
      <c r="BR608">
        <v>23</v>
      </c>
      <c r="BS608">
        <v>50</v>
      </c>
      <c r="BT608">
        <v>35</v>
      </c>
      <c r="BU608">
        <v>11</v>
      </c>
      <c r="BV608">
        <v>15</v>
      </c>
      <c r="BW608">
        <v>67</v>
      </c>
      <c r="BX608">
        <v>33</v>
      </c>
      <c r="BY608">
        <v>48</v>
      </c>
      <c r="BZ608">
        <v>57</v>
      </c>
      <c r="CA608">
        <v>46</v>
      </c>
      <c r="CB608">
        <v>26</v>
      </c>
      <c r="CC608">
        <v>27</v>
      </c>
      <c r="CD608">
        <v>37</v>
      </c>
      <c r="CE608">
        <v>39</v>
      </c>
      <c r="CF608">
        <v>26</v>
      </c>
      <c r="CG608">
        <v>47</v>
      </c>
      <c r="CH608">
        <v>68</v>
      </c>
      <c r="CI608">
        <v>30</v>
      </c>
      <c r="CJ608">
        <v>43</v>
      </c>
      <c r="CK608">
        <v>49</v>
      </c>
      <c r="CL608">
        <v>62</v>
      </c>
      <c r="CM608">
        <v>47</v>
      </c>
      <c r="CN608">
        <v>38</v>
      </c>
      <c r="CO608">
        <v>47</v>
      </c>
      <c r="CP608">
        <v>47</v>
      </c>
      <c r="CQ608">
        <v>35</v>
      </c>
      <c r="CR608">
        <v>65</v>
      </c>
      <c r="CS608">
        <v>39</v>
      </c>
      <c r="CT608">
        <v>73</v>
      </c>
      <c r="CU608">
        <v>115</v>
      </c>
      <c r="CV608">
        <v>70</v>
      </c>
      <c r="CW608">
        <v>72</v>
      </c>
      <c r="CX608">
        <v>73</v>
      </c>
    </row>
    <row r="609" spans="1:102" x14ac:dyDescent="0.25">
      <c r="A609" s="1" t="s">
        <v>102</v>
      </c>
      <c r="B609" s="1" t="s">
        <v>111</v>
      </c>
      <c r="C609" s="1" t="s">
        <v>104</v>
      </c>
      <c r="D609" s="1" t="s">
        <v>211</v>
      </c>
      <c r="E609" s="1" t="s">
        <v>106</v>
      </c>
      <c r="F609">
        <v>6.25</v>
      </c>
      <c r="G609">
        <v>41</v>
      </c>
      <c r="H609">
        <v>27</v>
      </c>
      <c r="I609">
        <v>28</v>
      </c>
      <c r="J609">
        <v>29</v>
      </c>
      <c r="K609">
        <v>28</v>
      </c>
      <c r="L609">
        <v>25</v>
      </c>
      <c r="M609">
        <v>37</v>
      </c>
      <c r="N609">
        <v>36</v>
      </c>
      <c r="O609">
        <v>61</v>
      </c>
      <c r="P609">
        <v>60</v>
      </c>
      <c r="Q609">
        <v>69</v>
      </c>
      <c r="R609">
        <v>90</v>
      </c>
      <c r="S609">
        <v>43</v>
      </c>
      <c r="T609">
        <v>22</v>
      </c>
      <c r="U609">
        <v>52</v>
      </c>
      <c r="V609">
        <v>42</v>
      </c>
      <c r="W609">
        <v>48</v>
      </c>
      <c r="X609">
        <v>37</v>
      </c>
      <c r="Y609">
        <v>41</v>
      </c>
      <c r="Z609">
        <v>43</v>
      </c>
      <c r="AA609">
        <v>99</v>
      </c>
      <c r="AB609">
        <v>67</v>
      </c>
      <c r="AC609">
        <v>90</v>
      </c>
      <c r="AD609">
        <v>105</v>
      </c>
      <c r="AE609">
        <v>34</v>
      </c>
      <c r="AF609">
        <v>45</v>
      </c>
      <c r="AG609">
        <v>43</v>
      </c>
      <c r="AH609">
        <v>33</v>
      </c>
      <c r="AI609">
        <v>39</v>
      </c>
      <c r="AJ609">
        <v>36</v>
      </c>
      <c r="AK609">
        <v>48</v>
      </c>
      <c r="AL609">
        <v>44</v>
      </c>
      <c r="AM609">
        <v>41</v>
      </c>
      <c r="AN609">
        <v>63</v>
      </c>
      <c r="AO609">
        <v>53</v>
      </c>
      <c r="AP609">
        <v>84</v>
      </c>
      <c r="AQ609">
        <v>36</v>
      </c>
      <c r="AR609">
        <v>21</v>
      </c>
      <c r="AS609">
        <v>44</v>
      </c>
      <c r="AT609">
        <v>42</v>
      </c>
      <c r="AU609">
        <v>25</v>
      </c>
      <c r="AV609">
        <v>53</v>
      </c>
      <c r="AW609">
        <v>36</v>
      </c>
      <c r="AX609">
        <v>42</v>
      </c>
      <c r="AY609">
        <v>68</v>
      </c>
      <c r="AZ609">
        <v>43</v>
      </c>
      <c r="BA609">
        <v>92</v>
      </c>
      <c r="BB609">
        <v>81</v>
      </c>
      <c r="BC609">
        <v>70</v>
      </c>
      <c r="BD609">
        <v>36</v>
      </c>
      <c r="BE609">
        <v>17</v>
      </c>
      <c r="BF609">
        <v>21</v>
      </c>
      <c r="BG609">
        <v>61</v>
      </c>
      <c r="BH609">
        <v>33</v>
      </c>
      <c r="BI609">
        <v>26</v>
      </c>
      <c r="BJ609">
        <v>32</v>
      </c>
      <c r="BK609">
        <v>23</v>
      </c>
      <c r="BL609">
        <v>49</v>
      </c>
      <c r="BM609">
        <v>31</v>
      </c>
      <c r="BN609">
        <v>75</v>
      </c>
      <c r="BO609">
        <v>25</v>
      </c>
      <c r="BP609">
        <v>27</v>
      </c>
      <c r="BQ609">
        <v>24</v>
      </c>
      <c r="BR609">
        <v>21</v>
      </c>
      <c r="BS609">
        <v>50</v>
      </c>
      <c r="BT609">
        <v>39</v>
      </c>
      <c r="BU609">
        <v>13</v>
      </c>
      <c r="BV609">
        <v>19</v>
      </c>
      <c r="BW609">
        <v>69</v>
      </c>
      <c r="BX609">
        <v>42</v>
      </c>
      <c r="BY609">
        <v>50</v>
      </c>
      <c r="BZ609">
        <v>65</v>
      </c>
      <c r="CA609">
        <v>47</v>
      </c>
      <c r="CB609">
        <v>30</v>
      </c>
      <c r="CC609">
        <v>27</v>
      </c>
      <c r="CD609">
        <v>35</v>
      </c>
      <c r="CE609">
        <v>40</v>
      </c>
      <c r="CF609">
        <v>26</v>
      </c>
      <c r="CG609">
        <v>47</v>
      </c>
      <c r="CH609">
        <v>67</v>
      </c>
      <c r="CI609">
        <v>37</v>
      </c>
      <c r="CJ609">
        <v>45</v>
      </c>
      <c r="CK609">
        <v>50</v>
      </c>
      <c r="CL609">
        <v>64</v>
      </c>
      <c r="CM609">
        <v>49</v>
      </c>
      <c r="CN609">
        <v>38</v>
      </c>
      <c r="CO609">
        <v>47</v>
      </c>
      <c r="CP609">
        <v>52</v>
      </c>
      <c r="CQ609">
        <v>34</v>
      </c>
      <c r="CR609">
        <v>63</v>
      </c>
      <c r="CS609">
        <v>38</v>
      </c>
      <c r="CT609">
        <v>73</v>
      </c>
      <c r="CU609">
        <v>120</v>
      </c>
      <c r="CV609">
        <v>71</v>
      </c>
      <c r="CW609">
        <v>76</v>
      </c>
      <c r="CX609">
        <v>77</v>
      </c>
    </row>
    <row r="610" spans="1:102" x14ac:dyDescent="0.25">
      <c r="A610" s="1" t="s">
        <v>102</v>
      </c>
      <c r="B610" s="1" t="s">
        <v>111</v>
      </c>
      <c r="C610" s="1" t="s">
        <v>104</v>
      </c>
      <c r="D610" s="1" t="s">
        <v>211</v>
      </c>
      <c r="E610" s="1" t="s">
        <v>106</v>
      </c>
      <c r="F610">
        <v>6.5</v>
      </c>
      <c r="G610">
        <v>53</v>
      </c>
      <c r="H610">
        <v>38</v>
      </c>
      <c r="I610">
        <v>36</v>
      </c>
      <c r="J610">
        <v>38</v>
      </c>
      <c r="K610">
        <v>36</v>
      </c>
      <c r="L610">
        <v>31</v>
      </c>
      <c r="M610">
        <v>38</v>
      </c>
      <c r="N610">
        <v>35</v>
      </c>
      <c r="O610">
        <v>67</v>
      </c>
      <c r="P610">
        <v>64</v>
      </c>
      <c r="Q610">
        <v>63</v>
      </c>
      <c r="R610">
        <v>82</v>
      </c>
      <c r="S610">
        <v>54</v>
      </c>
      <c r="T610">
        <v>24</v>
      </c>
      <c r="U610">
        <v>57</v>
      </c>
      <c r="V610">
        <v>45</v>
      </c>
      <c r="W610">
        <v>50</v>
      </c>
      <c r="X610">
        <v>39</v>
      </c>
      <c r="Y610">
        <v>44</v>
      </c>
      <c r="Z610">
        <v>41</v>
      </c>
      <c r="AA610">
        <v>93</v>
      </c>
      <c r="AB610">
        <v>62</v>
      </c>
      <c r="AC610">
        <v>105</v>
      </c>
      <c r="AD610">
        <v>94</v>
      </c>
      <c r="AE610">
        <v>43</v>
      </c>
      <c r="AF610">
        <v>45</v>
      </c>
      <c r="AG610">
        <v>46</v>
      </c>
      <c r="AH610">
        <v>36</v>
      </c>
      <c r="AI610">
        <v>44</v>
      </c>
      <c r="AJ610">
        <v>47</v>
      </c>
      <c r="AK610">
        <v>44</v>
      </c>
      <c r="AL610">
        <v>42</v>
      </c>
      <c r="AM610">
        <v>33</v>
      </c>
      <c r="AN610">
        <v>56</v>
      </c>
      <c r="AO610">
        <v>53</v>
      </c>
      <c r="AP610">
        <v>72</v>
      </c>
      <c r="AQ610">
        <v>39</v>
      </c>
      <c r="AR610">
        <v>16</v>
      </c>
      <c r="AS610">
        <v>49</v>
      </c>
      <c r="AT610">
        <v>43</v>
      </c>
      <c r="AU610">
        <v>28</v>
      </c>
      <c r="AV610">
        <v>50</v>
      </c>
      <c r="AW610">
        <v>33</v>
      </c>
      <c r="AX610">
        <v>42</v>
      </c>
      <c r="AY610">
        <v>69</v>
      </c>
      <c r="AZ610">
        <v>34</v>
      </c>
      <c r="BA610">
        <v>86</v>
      </c>
      <c r="BB610">
        <v>78</v>
      </c>
      <c r="BC610">
        <v>76</v>
      </c>
      <c r="BD610">
        <v>35</v>
      </c>
      <c r="BE610">
        <v>25</v>
      </c>
      <c r="BF610">
        <v>17</v>
      </c>
      <c r="BG610">
        <v>63</v>
      </c>
      <c r="BH610">
        <v>32</v>
      </c>
      <c r="BI610">
        <v>32</v>
      </c>
      <c r="BJ610">
        <v>26</v>
      </c>
      <c r="BK610">
        <v>24</v>
      </c>
      <c r="BL610">
        <v>37</v>
      </c>
      <c r="BM610">
        <v>27</v>
      </c>
      <c r="BN610">
        <v>68</v>
      </c>
      <c r="BO610">
        <v>28</v>
      </c>
      <c r="BP610">
        <v>28</v>
      </c>
      <c r="BQ610">
        <v>24</v>
      </c>
      <c r="BR610">
        <v>23</v>
      </c>
      <c r="BS610">
        <v>50</v>
      </c>
      <c r="BT610">
        <v>35</v>
      </c>
      <c r="BU610">
        <v>11</v>
      </c>
      <c r="BV610">
        <v>18</v>
      </c>
      <c r="BW610">
        <v>58</v>
      </c>
      <c r="BX610">
        <v>25</v>
      </c>
      <c r="BY610">
        <v>45</v>
      </c>
      <c r="BZ610">
        <v>50</v>
      </c>
      <c r="CA610">
        <v>60</v>
      </c>
      <c r="CB610">
        <v>33</v>
      </c>
      <c r="CC610">
        <v>24</v>
      </c>
      <c r="CD610">
        <v>35</v>
      </c>
      <c r="CE610">
        <v>41</v>
      </c>
      <c r="CF610">
        <v>27</v>
      </c>
      <c r="CG610">
        <v>43</v>
      </c>
      <c r="CH610">
        <v>64</v>
      </c>
      <c r="CI610">
        <v>31</v>
      </c>
      <c r="CJ610">
        <v>36</v>
      </c>
      <c r="CK610">
        <v>57</v>
      </c>
      <c r="CL610">
        <v>57</v>
      </c>
      <c r="CM610">
        <v>57</v>
      </c>
      <c r="CN610">
        <v>41</v>
      </c>
      <c r="CO610">
        <v>43</v>
      </c>
      <c r="CP610">
        <v>53</v>
      </c>
      <c r="CQ610">
        <v>32</v>
      </c>
      <c r="CR610">
        <v>60</v>
      </c>
      <c r="CS610">
        <v>40</v>
      </c>
      <c r="CT610">
        <v>82</v>
      </c>
      <c r="CU610">
        <v>113</v>
      </c>
      <c r="CV610">
        <v>61</v>
      </c>
      <c r="CW610">
        <v>60</v>
      </c>
      <c r="CX610">
        <v>61</v>
      </c>
    </row>
    <row r="611" spans="1:102" x14ac:dyDescent="0.25">
      <c r="A611" s="1" t="s">
        <v>102</v>
      </c>
      <c r="B611" s="1" t="s">
        <v>111</v>
      </c>
      <c r="C611" s="1" t="s">
        <v>104</v>
      </c>
      <c r="D611" s="1" t="s">
        <v>211</v>
      </c>
      <c r="E611" s="1" t="s">
        <v>106</v>
      </c>
      <c r="F611">
        <v>6.75</v>
      </c>
      <c r="G611">
        <v>41</v>
      </c>
      <c r="H611">
        <v>27</v>
      </c>
      <c r="I611">
        <v>29</v>
      </c>
      <c r="J611">
        <v>27</v>
      </c>
      <c r="K611">
        <v>32</v>
      </c>
      <c r="L611">
        <v>24</v>
      </c>
      <c r="M611">
        <v>30</v>
      </c>
      <c r="N611">
        <v>31</v>
      </c>
      <c r="O611">
        <v>60</v>
      </c>
      <c r="P611">
        <v>57</v>
      </c>
      <c r="Q611">
        <v>64</v>
      </c>
      <c r="R611">
        <v>84</v>
      </c>
      <c r="S611">
        <v>43</v>
      </c>
      <c r="T611">
        <v>19</v>
      </c>
      <c r="U611">
        <v>50</v>
      </c>
      <c r="V611">
        <v>43</v>
      </c>
      <c r="W611">
        <v>52</v>
      </c>
      <c r="X611">
        <v>37</v>
      </c>
      <c r="Y611">
        <v>42</v>
      </c>
      <c r="Z611">
        <v>43</v>
      </c>
      <c r="AA611">
        <v>96</v>
      </c>
      <c r="AB611">
        <v>67</v>
      </c>
      <c r="AC611">
        <v>96</v>
      </c>
      <c r="AD611">
        <v>104</v>
      </c>
      <c r="AE611">
        <v>32</v>
      </c>
      <c r="AF611">
        <v>46</v>
      </c>
      <c r="AG611">
        <v>45</v>
      </c>
      <c r="AH611">
        <v>33</v>
      </c>
      <c r="AI611">
        <v>38</v>
      </c>
      <c r="AJ611">
        <v>40</v>
      </c>
      <c r="AK611">
        <v>47</v>
      </c>
      <c r="AL611">
        <v>44</v>
      </c>
      <c r="AM611">
        <v>35</v>
      </c>
      <c r="AN611">
        <v>62</v>
      </c>
      <c r="AO611">
        <v>54</v>
      </c>
      <c r="AP611">
        <v>75</v>
      </c>
      <c r="AQ611">
        <v>38</v>
      </c>
      <c r="AR611">
        <v>22</v>
      </c>
      <c r="AS611">
        <v>48</v>
      </c>
      <c r="AT611">
        <v>43</v>
      </c>
      <c r="AU611">
        <v>27</v>
      </c>
      <c r="AV611">
        <v>50</v>
      </c>
      <c r="AW611">
        <v>32</v>
      </c>
      <c r="AX611">
        <v>41</v>
      </c>
      <c r="AY611">
        <v>70</v>
      </c>
      <c r="AZ611">
        <v>40</v>
      </c>
      <c r="BA611">
        <v>90</v>
      </c>
      <c r="BB611">
        <v>86</v>
      </c>
      <c r="BC611">
        <v>67</v>
      </c>
      <c r="BD611">
        <v>39</v>
      </c>
      <c r="BE611">
        <v>15</v>
      </c>
      <c r="BF611">
        <v>18</v>
      </c>
      <c r="BG611">
        <v>63</v>
      </c>
      <c r="BH611">
        <v>32</v>
      </c>
      <c r="BI611">
        <v>26</v>
      </c>
      <c r="BJ611">
        <v>30</v>
      </c>
      <c r="BK611">
        <v>23</v>
      </c>
      <c r="BL611">
        <v>46</v>
      </c>
      <c r="BM611">
        <v>26</v>
      </c>
      <c r="BN611">
        <v>70</v>
      </c>
      <c r="BO611">
        <v>28</v>
      </c>
      <c r="BP611">
        <v>28</v>
      </c>
      <c r="BQ611">
        <v>28</v>
      </c>
      <c r="BR611">
        <v>22</v>
      </c>
      <c r="BS611">
        <v>55</v>
      </c>
      <c r="BT611">
        <v>40</v>
      </c>
      <c r="BU611">
        <v>11</v>
      </c>
      <c r="BV611">
        <v>16</v>
      </c>
      <c r="BW611">
        <v>66</v>
      </c>
      <c r="BX611">
        <v>33</v>
      </c>
      <c r="BY611">
        <v>47</v>
      </c>
      <c r="BZ611">
        <v>59</v>
      </c>
      <c r="CA611">
        <v>45</v>
      </c>
      <c r="CB611">
        <v>29</v>
      </c>
      <c r="CC611">
        <v>25</v>
      </c>
      <c r="CD611">
        <v>37</v>
      </c>
      <c r="CE611">
        <v>41</v>
      </c>
      <c r="CF611">
        <v>26</v>
      </c>
      <c r="CG611">
        <v>48</v>
      </c>
      <c r="CH611">
        <v>67</v>
      </c>
      <c r="CI611">
        <v>32</v>
      </c>
      <c r="CJ611">
        <v>43</v>
      </c>
      <c r="CK611">
        <v>48</v>
      </c>
      <c r="CL611">
        <v>63</v>
      </c>
      <c r="CM611">
        <v>46</v>
      </c>
      <c r="CN611">
        <v>36</v>
      </c>
      <c r="CO611">
        <v>44</v>
      </c>
      <c r="CP611">
        <v>50</v>
      </c>
      <c r="CQ611">
        <v>37</v>
      </c>
      <c r="CR611">
        <v>64</v>
      </c>
      <c r="CS611">
        <v>37</v>
      </c>
      <c r="CT611">
        <v>79</v>
      </c>
      <c r="CU611">
        <v>119</v>
      </c>
      <c r="CV611">
        <v>68</v>
      </c>
      <c r="CW611">
        <v>72</v>
      </c>
      <c r="CX611">
        <v>69</v>
      </c>
    </row>
    <row r="612" spans="1:102" x14ac:dyDescent="0.25">
      <c r="A612" s="1" t="s">
        <v>102</v>
      </c>
      <c r="B612" s="1" t="s">
        <v>111</v>
      </c>
      <c r="C612" s="1" t="s">
        <v>104</v>
      </c>
      <c r="D612" s="1" t="s">
        <v>211</v>
      </c>
      <c r="E612" s="1" t="s">
        <v>106</v>
      </c>
      <c r="F612">
        <v>7</v>
      </c>
      <c r="G612">
        <v>41</v>
      </c>
      <c r="H612">
        <v>28</v>
      </c>
      <c r="I612">
        <v>25</v>
      </c>
      <c r="J612">
        <v>28</v>
      </c>
      <c r="K612">
        <v>28</v>
      </c>
      <c r="L612">
        <v>25</v>
      </c>
      <c r="M612">
        <v>32</v>
      </c>
      <c r="N612">
        <v>31</v>
      </c>
      <c r="O612">
        <v>58</v>
      </c>
      <c r="P612">
        <v>57</v>
      </c>
      <c r="Q612">
        <v>65</v>
      </c>
      <c r="R612">
        <v>84</v>
      </c>
      <c r="S612">
        <v>43</v>
      </c>
      <c r="T612">
        <v>19</v>
      </c>
      <c r="U612">
        <v>53</v>
      </c>
      <c r="V612">
        <v>43</v>
      </c>
      <c r="W612">
        <v>51</v>
      </c>
      <c r="X612">
        <v>39</v>
      </c>
      <c r="Y612">
        <v>43</v>
      </c>
      <c r="Z612">
        <v>42</v>
      </c>
      <c r="AA612">
        <v>95</v>
      </c>
      <c r="AB612">
        <v>69</v>
      </c>
      <c r="AC612">
        <v>96</v>
      </c>
      <c r="AD612">
        <v>107</v>
      </c>
      <c r="AE612">
        <v>31</v>
      </c>
      <c r="AF612">
        <v>43</v>
      </c>
      <c r="AG612">
        <v>44</v>
      </c>
      <c r="AH612">
        <v>35</v>
      </c>
      <c r="AI612">
        <v>39</v>
      </c>
      <c r="AJ612">
        <v>40</v>
      </c>
      <c r="AK612">
        <v>44</v>
      </c>
      <c r="AL612">
        <v>40</v>
      </c>
      <c r="AM612">
        <v>33</v>
      </c>
      <c r="AN612">
        <v>58</v>
      </c>
      <c r="AO612">
        <v>52</v>
      </c>
      <c r="AP612">
        <v>74</v>
      </c>
      <c r="AQ612">
        <v>38</v>
      </c>
      <c r="AR612">
        <v>21</v>
      </c>
      <c r="AS612">
        <v>48</v>
      </c>
      <c r="AT612">
        <v>42</v>
      </c>
      <c r="AU612">
        <v>27</v>
      </c>
      <c r="AV612">
        <v>47</v>
      </c>
      <c r="AW612">
        <v>34</v>
      </c>
      <c r="AX612">
        <v>41</v>
      </c>
      <c r="AY612">
        <v>73</v>
      </c>
      <c r="AZ612">
        <v>35</v>
      </c>
      <c r="BA612">
        <v>91</v>
      </c>
      <c r="BB612">
        <v>80</v>
      </c>
      <c r="BC612">
        <v>70</v>
      </c>
      <c r="BD612">
        <v>35</v>
      </c>
      <c r="BE612">
        <v>16</v>
      </c>
      <c r="BF612">
        <v>18</v>
      </c>
      <c r="BG612">
        <v>64</v>
      </c>
      <c r="BH612">
        <v>32</v>
      </c>
      <c r="BI612">
        <v>26</v>
      </c>
      <c r="BJ612">
        <v>31</v>
      </c>
      <c r="BK612">
        <v>22</v>
      </c>
      <c r="BL612">
        <v>45</v>
      </c>
      <c r="BM612">
        <v>29</v>
      </c>
      <c r="BN612">
        <v>73</v>
      </c>
      <c r="BO612">
        <v>27</v>
      </c>
      <c r="BP612">
        <v>27</v>
      </c>
      <c r="BQ612">
        <v>27</v>
      </c>
      <c r="BR612">
        <v>23</v>
      </c>
      <c r="BS612">
        <v>54</v>
      </c>
      <c r="BT612">
        <v>40</v>
      </c>
      <c r="BU612">
        <v>11</v>
      </c>
      <c r="BV612">
        <v>15</v>
      </c>
      <c r="BW612">
        <v>65</v>
      </c>
      <c r="BX612">
        <v>35</v>
      </c>
      <c r="BY612">
        <v>46</v>
      </c>
      <c r="BZ612">
        <v>60</v>
      </c>
      <c r="CA612">
        <v>44</v>
      </c>
      <c r="CB612">
        <v>28</v>
      </c>
      <c r="CC612">
        <v>26</v>
      </c>
      <c r="CD612">
        <v>35</v>
      </c>
      <c r="CE612">
        <v>42</v>
      </c>
      <c r="CF612">
        <v>27</v>
      </c>
      <c r="CG612">
        <v>48</v>
      </c>
      <c r="CH612">
        <v>66</v>
      </c>
      <c r="CI612">
        <v>33</v>
      </c>
      <c r="CJ612">
        <v>42</v>
      </c>
      <c r="CK612">
        <v>53</v>
      </c>
      <c r="CL612">
        <v>62</v>
      </c>
      <c r="CM612">
        <v>47</v>
      </c>
      <c r="CN612">
        <v>39</v>
      </c>
      <c r="CO612">
        <v>47</v>
      </c>
      <c r="CP612">
        <v>53</v>
      </c>
      <c r="CQ612">
        <v>35</v>
      </c>
      <c r="CR612">
        <v>65</v>
      </c>
      <c r="CS612">
        <v>37</v>
      </c>
      <c r="CT612">
        <v>77</v>
      </c>
      <c r="CU612">
        <v>116</v>
      </c>
      <c r="CV612">
        <v>69</v>
      </c>
      <c r="CW612">
        <v>73</v>
      </c>
      <c r="CX612">
        <v>74</v>
      </c>
    </row>
    <row r="613" spans="1:102" x14ac:dyDescent="0.25">
      <c r="A613" s="1" t="s">
        <v>102</v>
      </c>
      <c r="B613" s="1" t="s">
        <v>111</v>
      </c>
      <c r="C613" s="1" t="s">
        <v>104</v>
      </c>
      <c r="D613" s="1" t="s">
        <v>211</v>
      </c>
      <c r="E613" s="1" t="s">
        <v>106</v>
      </c>
      <c r="F613">
        <v>7.25</v>
      </c>
      <c r="G613">
        <v>39</v>
      </c>
      <c r="H613">
        <v>25</v>
      </c>
      <c r="I613">
        <v>29</v>
      </c>
      <c r="J613">
        <v>30</v>
      </c>
      <c r="K613">
        <v>27</v>
      </c>
      <c r="L613">
        <v>22</v>
      </c>
      <c r="M613">
        <v>26</v>
      </c>
      <c r="N613">
        <v>32</v>
      </c>
      <c r="O613">
        <v>52</v>
      </c>
      <c r="P613">
        <v>50</v>
      </c>
      <c r="Q613">
        <v>57</v>
      </c>
      <c r="R613">
        <v>83</v>
      </c>
      <c r="S613">
        <v>44</v>
      </c>
      <c r="T613">
        <v>19</v>
      </c>
      <c r="U613">
        <v>52</v>
      </c>
      <c r="V613">
        <v>44</v>
      </c>
      <c r="W613">
        <v>50</v>
      </c>
      <c r="X613">
        <v>39</v>
      </c>
      <c r="Y613">
        <v>39</v>
      </c>
      <c r="Z613">
        <v>45</v>
      </c>
      <c r="AA613">
        <v>92</v>
      </c>
      <c r="AB613">
        <v>62</v>
      </c>
      <c r="AC613">
        <v>95</v>
      </c>
      <c r="AD613">
        <v>107</v>
      </c>
      <c r="AE613">
        <v>35</v>
      </c>
      <c r="AF613">
        <v>46</v>
      </c>
      <c r="AG613">
        <v>44</v>
      </c>
      <c r="AH613">
        <v>37</v>
      </c>
      <c r="AI613">
        <v>38</v>
      </c>
      <c r="AJ613">
        <v>43</v>
      </c>
      <c r="AK613">
        <v>39</v>
      </c>
      <c r="AL613">
        <v>43</v>
      </c>
      <c r="AM613">
        <v>33</v>
      </c>
      <c r="AN613">
        <v>50</v>
      </c>
      <c r="AO613">
        <v>44</v>
      </c>
      <c r="AP613">
        <v>70</v>
      </c>
      <c r="AQ613">
        <v>39</v>
      </c>
      <c r="AR613">
        <v>22</v>
      </c>
      <c r="AS613">
        <v>47</v>
      </c>
      <c r="AT613">
        <v>43</v>
      </c>
      <c r="AU613">
        <v>26</v>
      </c>
      <c r="AV613">
        <v>48</v>
      </c>
      <c r="AW613">
        <v>29</v>
      </c>
      <c r="AX613">
        <v>42</v>
      </c>
      <c r="AY613">
        <v>68</v>
      </c>
      <c r="AZ613">
        <v>31</v>
      </c>
      <c r="BA613">
        <v>88</v>
      </c>
      <c r="BB613">
        <v>80</v>
      </c>
      <c r="BC613">
        <v>68</v>
      </c>
      <c r="BD613">
        <v>37</v>
      </c>
      <c r="BE613">
        <v>15</v>
      </c>
      <c r="BF613">
        <v>19</v>
      </c>
      <c r="BG613">
        <v>62</v>
      </c>
      <c r="BH613">
        <v>35</v>
      </c>
      <c r="BI613">
        <v>31</v>
      </c>
      <c r="BJ613">
        <v>29</v>
      </c>
      <c r="BK613">
        <v>21</v>
      </c>
      <c r="BL613">
        <v>43</v>
      </c>
      <c r="BM613">
        <v>28</v>
      </c>
      <c r="BN613">
        <v>70</v>
      </c>
      <c r="BO613">
        <v>26</v>
      </c>
      <c r="BP613">
        <v>32</v>
      </c>
      <c r="BQ613">
        <v>27</v>
      </c>
      <c r="BR613">
        <v>25</v>
      </c>
      <c r="BS613">
        <v>56</v>
      </c>
      <c r="BT613">
        <v>40</v>
      </c>
      <c r="BU613">
        <v>14</v>
      </c>
      <c r="BV613">
        <v>16</v>
      </c>
      <c r="BW613">
        <v>66</v>
      </c>
      <c r="BX613">
        <v>28</v>
      </c>
      <c r="BY613">
        <v>45</v>
      </c>
      <c r="BZ613">
        <v>56</v>
      </c>
      <c r="CA613">
        <v>47</v>
      </c>
      <c r="CB613">
        <v>30</v>
      </c>
      <c r="CC613">
        <v>25</v>
      </c>
      <c r="CD613">
        <v>36</v>
      </c>
      <c r="CE613">
        <v>42</v>
      </c>
      <c r="CF613">
        <v>26</v>
      </c>
      <c r="CG613">
        <v>48</v>
      </c>
      <c r="CH613">
        <v>68</v>
      </c>
      <c r="CI613">
        <v>32</v>
      </c>
      <c r="CJ613">
        <v>38</v>
      </c>
      <c r="CK613">
        <v>45</v>
      </c>
      <c r="CL613">
        <v>57</v>
      </c>
      <c r="CM613">
        <v>50</v>
      </c>
      <c r="CN613">
        <v>37</v>
      </c>
      <c r="CO613">
        <v>47</v>
      </c>
      <c r="CP613">
        <v>51</v>
      </c>
      <c r="CQ613">
        <v>39</v>
      </c>
      <c r="CR613">
        <v>64</v>
      </c>
      <c r="CS613">
        <v>39</v>
      </c>
      <c r="CT613">
        <v>78</v>
      </c>
      <c r="CU613">
        <v>118</v>
      </c>
      <c r="CV613">
        <v>64</v>
      </c>
      <c r="CW613">
        <v>66</v>
      </c>
      <c r="CX613">
        <v>66</v>
      </c>
    </row>
    <row r="614" spans="1:102" x14ac:dyDescent="0.25">
      <c r="A614" s="1" t="s">
        <v>102</v>
      </c>
      <c r="B614" s="1" t="s">
        <v>111</v>
      </c>
      <c r="C614" s="1" t="s">
        <v>104</v>
      </c>
      <c r="D614" s="1" t="s">
        <v>211</v>
      </c>
      <c r="E614" s="1" t="s">
        <v>106</v>
      </c>
      <c r="F614">
        <v>7.5</v>
      </c>
      <c r="G614">
        <v>41</v>
      </c>
      <c r="H614">
        <v>29</v>
      </c>
      <c r="I614">
        <v>28</v>
      </c>
      <c r="J614">
        <v>30</v>
      </c>
      <c r="K614">
        <v>30</v>
      </c>
      <c r="L614">
        <v>24</v>
      </c>
      <c r="M614">
        <v>29</v>
      </c>
      <c r="N614">
        <v>32</v>
      </c>
      <c r="O614">
        <v>58</v>
      </c>
      <c r="P614">
        <v>56</v>
      </c>
      <c r="Q614">
        <v>61</v>
      </c>
      <c r="R614">
        <v>85</v>
      </c>
      <c r="S614">
        <v>42</v>
      </c>
      <c r="T614">
        <v>20</v>
      </c>
      <c r="U614">
        <v>51</v>
      </c>
      <c r="V614">
        <v>44</v>
      </c>
      <c r="W614">
        <v>49</v>
      </c>
      <c r="X614">
        <v>39</v>
      </c>
      <c r="Y614">
        <v>41</v>
      </c>
      <c r="Z614">
        <v>43</v>
      </c>
      <c r="AA614">
        <v>95</v>
      </c>
      <c r="AB614">
        <v>66</v>
      </c>
      <c r="AC614">
        <v>95</v>
      </c>
      <c r="AD614">
        <v>106</v>
      </c>
      <c r="AE614">
        <v>33</v>
      </c>
      <c r="AF614">
        <v>45</v>
      </c>
      <c r="AG614">
        <v>45</v>
      </c>
      <c r="AH614">
        <v>34</v>
      </c>
      <c r="AI614">
        <v>38</v>
      </c>
      <c r="AJ614">
        <v>39</v>
      </c>
      <c r="AK614">
        <v>44</v>
      </c>
      <c r="AL614">
        <v>43</v>
      </c>
      <c r="AM614">
        <v>35</v>
      </c>
      <c r="AN614">
        <v>59</v>
      </c>
      <c r="AO614">
        <v>51</v>
      </c>
      <c r="AP614">
        <v>77</v>
      </c>
      <c r="AQ614">
        <v>37</v>
      </c>
      <c r="AR614">
        <v>23</v>
      </c>
      <c r="AS614">
        <v>46</v>
      </c>
      <c r="AT614">
        <v>44</v>
      </c>
      <c r="AU614">
        <v>27</v>
      </c>
      <c r="AV614">
        <v>46</v>
      </c>
      <c r="AW614">
        <v>34</v>
      </c>
      <c r="AX614">
        <v>44</v>
      </c>
      <c r="AY614">
        <v>74</v>
      </c>
      <c r="AZ614">
        <v>38</v>
      </c>
      <c r="BA614">
        <v>90</v>
      </c>
      <c r="BB614">
        <v>83</v>
      </c>
      <c r="BC614">
        <v>66</v>
      </c>
      <c r="BD614">
        <v>38</v>
      </c>
      <c r="BE614">
        <v>15</v>
      </c>
      <c r="BF614">
        <v>20</v>
      </c>
      <c r="BG614">
        <v>66</v>
      </c>
      <c r="BH614">
        <v>34</v>
      </c>
      <c r="BI614">
        <v>26</v>
      </c>
      <c r="BJ614">
        <v>29</v>
      </c>
      <c r="BK614">
        <v>23</v>
      </c>
      <c r="BL614">
        <v>43</v>
      </c>
      <c r="BM614">
        <v>28</v>
      </c>
      <c r="BN614">
        <v>74</v>
      </c>
      <c r="BO614">
        <v>26</v>
      </c>
      <c r="BP614">
        <v>29</v>
      </c>
      <c r="BQ614">
        <v>27</v>
      </c>
      <c r="BR614">
        <v>24</v>
      </c>
      <c r="BS614">
        <v>56</v>
      </c>
      <c r="BT614">
        <v>36</v>
      </c>
      <c r="BU614">
        <v>11</v>
      </c>
      <c r="BV614">
        <v>16</v>
      </c>
      <c r="BW614">
        <v>66</v>
      </c>
      <c r="BX614">
        <v>33</v>
      </c>
      <c r="BY614">
        <v>41</v>
      </c>
      <c r="BZ614">
        <v>55</v>
      </c>
      <c r="CA614">
        <v>45</v>
      </c>
      <c r="CB614">
        <v>27</v>
      </c>
      <c r="CC614">
        <v>28</v>
      </c>
      <c r="CD614">
        <v>37</v>
      </c>
      <c r="CE614">
        <v>44</v>
      </c>
      <c r="CF614">
        <v>24</v>
      </c>
      <c r="CG614">
        <v>48</v>
      </c>
      <c r="CH614">
        <v>68</v>
      </c>
      <c r="CI614">
        <v>33</v>
      </c>
      <c r="CJ614">
        <v>43</v>
      </c>
      <c r="CK614">
        <v>48</v>
      </c>
      <c r="CL614">
        <v>64</v>
      </c>
      <c r="CM614">
        <v>47</v>
      </c>
      <c r="CN614">
        <v>36</v>
      </c>
      <c r="CO614">
        <v>47</v>
      </c>
      <c r="CP614">
        <v>52</v>
      </c>
      <c r="CQ614">
        <v>35</v>
      </c>
      <c r="CR614">
        <v>64</v>
      </c>
      <c r="CS614">
        <v>37</v>
      </c>
      <c r="CT614">
        <v>82</v>
      </c>
      <c r="CU614">
        <v>117</v>
      </c>
      <c r="CV614">
        <v>67</v>
      </c>
      <c r="CW614">
        <v>70</v>
      </c>
      <c r="CX614">
        <v>76</v>
      </c>
    </row>
    <row r="615" spans="1:102" x14ac:dyDescent="0.25">
      <c r="A615" s="1" t="s">
        <v>102</v>
      </c>
      <c r="B615" s="1" t="s">
        <v>111</v>
      </c>
      <c r="C615" s="1" t="s">
        <v>104</v>
      </c>
      <c r="D615" s="1" t="s">
        <v>211</v>
      </c>
      <c r="E615" s="1" t="s">
        <v>106</v>
      </c>
      <c r="F615">
        <v>7.75</v>
      </c>
      <c r="G615">
        <v>40</v>
      </c>
      <c r="H615">
        <v>29</v>
      </c>
      <c r="I615">
        <v>27</v>
      </c>
      <c r="J615">
        <v>28</v>
      </c>
      <c r="K615">
        <v>25</v>
      </c>
      <c r="L615">
        <v>21</v>
      </c>
      <c r="M615">
        <v>28</v>
      </c>
      <c r="N615">
        <v>29</v>
      </c>
      <c r="O615">
        <v>58</v>
      </c>
      <c r="P615">
        <v>53</v>
      </c>
      <c r="Q615">
        <v>60</v>
      </c>
      <c r="R615">
        <v>82</v>
      </c>
      <c r="S615">
        <v>44</v>
      </c>
      <c r="T615">
        <v>21</v>
      </c>
      <c r="U615">
        <v>51</v>
      </c>
      <c r="V615">
        <v>46</v>
      </c>
      <c r="W615">
        <v>54</v>
      </c>
      <c r="X615">
        <v>41</v>
      </c>
      <c r="Y615">
        <v>40</v>
      </c>
      <c r="Z615">
        <v>46</v>
      </c>
      <c r="AA615">
        <v>93</v>
      </c>
      <c r="AB615">
        <v>64</v>
      </c>
      <c r="AC615">
        <v>97</v>
      </c>
      <c r="AD615">
        <v>104</v>
      </c>
      <c r="AE615">
        <v>34</v>
      </c>
      <c r="AF615">
        <v>46</v>
      </c>
      <c r="AG615">
        <v>45</v>
      </c>
      <c r="AH615">
        <v>33</v>
      </c>
      <c r="AI615">
        <v>39</v>
      </c>
      <c r="AJ615">
        <v>42</v>
      </c>
      <c r="AK615">
        <v>41</v>
      </c>
      <c r="AL615">
        <v>46</v>
      </c>
      <c r="AM615">
        <v>33</v>
      </c>
      <c r="AN615">
        <v>56</v>
      </c>
      <c r="AO615">
        <v>50</v>
      </c>
      <c r="AP615">
        <v>76</v>
      </c>
      <c r="AQ615">
        <v>38</v>
      </c>
      <c r="AR615">
        <v>22</v>
      </c>
      <c r="AS615">
        <v>46</v>
      </c>
      <c r="AT615">
        <v>43</v>
      </c>
      <c r="AU615">
        <v>27</v>
      </c>
      <c r="AV615">
        <v>51</v>
      </c>
      <c r="AW615">
        <v>37</v>
      </c>
      <c r="AX615">
        <v>42</v>
      </c>
      <c r="AY615">
        <v>71</v>
      </c>
      <c r="AZ615">
        <v>35</v>
      </c>
      <c r="BA615">
        <v>89</v>
      </c>
      <c r="BB615">
        <v>82</v>
      </c>
      <c r="BC615">
        <v>71</v>
      </c>
      <c r="BD615">
        <v>36</v>
      </c>
      <c r="BE615">
        <v>14</v>
      </c>
      <c r="BF615">
        <v>19</v>
      </c>
      <c r="BG615">
        <v>65</v>
      </c>
      <c r="BH615">
        <v>33</v>
      </c>
      <c r="BI615">
        <v>27</v>
      </c>
      <c r="BJ615">
        <v>31</v>
      </c>
      <c r="BK615">
        <v>23</v>
      </c>
      <c r="BL615">
        <v>43</v>
      </c>
      <c r="BM615">
        <v>27</v>
      </c>
      <c r="BN615">
        <v>72</v>
      </c>
      <c r="BO615">
        <v>24</v>
      </c>
      <c r="BP615">
        <v>30</v>
      </c>
      <c r="BQ615">
        <v>26</v>
      </c>
      <c r="BR615">
        <v>21</v>
      </c>
      <c r="BS615">
        <v>56</v>
      </c>
      <c r="BT615">
        <v>39</v>
      </c>
      <c r="BU615">
        <v>11</v>
      </c>
      <c r="BV615">
        <v>13</v>
      </c>
      <c r="BW615">
        <v>68</v>
      </c>
      <c r="BX615">
        <v>33</v>
      </c>
      <c r="BY615">
        <v>43</v>
      </c>
      <c r="BZ615">
        <v>55</v>
      </c>
      <c r="CA615">
        <v>46</v>
      </c>
      <c r="CB615">
        <v>31</v>
      </c>
      <c r="CC615">
        <v>26</v>
      </c>
      <c r="CD615">
        <v>33</v>
      </c>
      <c r="CE615">
        <v>43</v>
      </c>
      <c r="CF615">
        <v>26</v>
      </c>
      <c r="CG615">
        <v>50</v>
      </c>
      <c r="CH615">
        <v>64</v>
      </c>
      <c r="CI615">
        <v>35</v>
      </c>
      <c r="CJ615">
        <v>45</v>
      </c>
      <c r="CK615">
        <v>51</v>
      </c>
      <c r="CL615">
        <v>60</v>
      </c>
      <c r="CM615">
        <v>50</v>
      </c>
      <c r="CN615">
        <v>40</v>
      </c>
      <c r="CO615">
        <v>45</v>
      </c>
      <c r="CP615">
        <v>48</v>
      </c>
      <c r="CQ615">
        <v>35</v>
      </c>
      <c r="CR615">
        <v>65</v>
      </c>
      <c r="CS615">
        <v>37</v>
      </c>
      <c r="CT615">
        <v>81</v>
      </c>
      <c r="CU615">
        <v>116</v>
      </c>
      <c r="CV615">
        <v>69</v>
      </c>
      <c r="CW615">
        <v>67</v>
      </c>
      <c r="CX615">
        <v>74</v>
      </c>
    </row>
    <row r="616" spans="1:102" x14ac:dyDescent="0.25">
      <c r="A616" s="1" t="s">
        <v>102</v>
      </c>
      <c r="B616" s="1" t="s">
        <v>111</v>
      </c>
      <c r="C616" s="1" t="s">
        <v>104</v>
      </c>
      <c r="D616" s="1" t="s">
        <v>211</v>
      </c>
      <c r="E616" s="1" t="s">
        <v>106</v>
      </c>
      <c r="F616">
        <v>8</v>
      </c>
      <c r="G616">
        <v>40</v>
      </c>
      <c r="H616">
        <v>29</v>
      </c>
      <c r="I616">
        <v>26</v>
      </c>
      <c r="J616">
        <v>30</v>
      </c>
      <c r="K616">
        <v>30</v>
      </c>
      <c r="L616">
        <v>24</v>
      </c>
      <c r="M616">
        <v>30</v>
      </c>
      <c r="N616">
        <v>33</v>
      </c>
      <c r="O616">
        <v>59</v>
      </c>
      <c r="P616">
        <v>59</v>
      </c>
      <c r="Q616">
        <v>64</v>
      </c>
      <c r="R616">
        <v>87</v>
      </c>
      <c r="S616">
        <v>43</v>
      </c>
      <c r="T616">
        <v>17</v>
      </c>
      <c r="U616">
        <v>50</v>
      </c>
      <c r="V616">
        <v>42</v>
      </c>
      <c r="W616">
        <v>51</v>
      </c>
      <c r="X616">
        <v>39</v>
      </c>
      <c r="Y616">
        <v>42</v>
      </c>
      <c r="Z616">
        <v>46</v>
      </c>
      <c r="AA616">
        <v>97</v>
      </c>
      <c r="AB616">
        <v>70</v>
      </c>
      <c r="AC616">
        <v>97</v>
      </c>
      <c r="AD616">
        <v>108</v>
      </c>
      <c r="AE616">
        <v>33</v>
      </c>
      <c r="AF616">
        <v>47</v>
      </c>
      <c r="AG616">
        <v>45</v>
      </c>
      <c r="AH616">
        <v>37</v>
      </c>
      <c r="AI616">
        <v>41</v>
      </c>
      <c r="AJ616">
        <v>38</v>
      </c>
      <c r="AK616">
        <v>46</v>
      </c>
      <c r="AL616">
        <v>42</v>
      </c>
      <c r="AM616">
        <v>37</v>
      </c>
      <c r="AN616">
        <v>58</v>
      </c>
      <c r="AO616">
        <v>54</v>
      </c>
      <c r="AP616">
        <v>75</v>
      </c>
      <c r="AQ616">
        <v>36</v>
      </c>
      <c r="AR616">
        <v>24</v>
      </c>
      <c r="AS616">
        <v>47</v>
      </c>
      <c r="AT616">
        <v>44</v>
      </c>
      <c r="AU616">
        <v>28</v>
      </c>
      <c r="AV616">
        <v>51</v>
      </c>
      <c r="AW616">
        <v>34</v>
      </c>
      <c r="AX616">
        <v>41</v>
      </c>
      <c r="AY616">
        <v>72</v>
      </c>
      <c r="AZ616">
        <v>37</v>
      </c>
      <c r="BA616">
        <v>92</v>
      </c>
      <c r="BB616">
        <v>84</v>
      </c>
      <c r="BC616">
        <v>67</v>
      </c>
      <c r="BD616">
        <v>36</v>
      </c>
      <c r="BE616">
        <v>17</v>
      </c>
      <c r="BF616">
        <v>16</v>
      </c>
      <c r="BG616">
        <v>65</v>
      </c>
      <c r="BH616">
        <v>33</v>
      </c>
      <c r="BI616">
        <v>27</v>
      </c>
      <c r="BJ616">
        <v>30</v>
      </c>
      <c r="BK616">
        <v>21</v>
      </c>
      <c r="BL616">
        <v>44</v>
      </c>
      <c r="BM616">
        <v>28</v>
      </c>
      <c r="BN616">
        <v>74</v>
      </c>
      <c r="BO616">
        <v>25</v>
      </c>
      <c r="BP616">
        <v>32</v>
      </c>
      <c r="BQ616">
        <v>26</v>
      </c>
      <c r="BR616">
        <v>21</v>
      </c>
      <c r="BS616">
        <v>54</v>
      </c>
      <c r="BT616">
        <v>38</v>
      </c>
      <c r="BU616">
        <v>11</v>
      </c>
      <c r="BV616">
        <v>16</v>
      </c>
      <c r="BW616">
        <v>69</v>
      </c>
      <c r="BX616">
        <v>34</v>
      </c>
      <c r="BY616">
        <v>45</v>
      </c>
      <c r="BZ616">
        <v>57</v>
      </c>
      <c r="CA616">
        <v>45</v>
      </c>
      <c r="CB616">
        <v>25</v>
      </c>
      <c r="CC616">
        <v>27</v>
      </c>
      <c r="CD616">
        <v>35</v>
      </c>
      <c r="CE616">
        <v>42</v>
      </c>
      <c r="CF616">
        <v>27</v>
      </c>
      <c r="CG616">
        <v>47</v>
      </c>
      <c r="CH616">
        <v>67</v>
      </c>
      <c r="CI616">
        <v>35</v>
      </c>
      <c r="CJ616">
        <v>42</v>
      </c>
      <c r="CK616">
        <v>48</v>
      </c>
      <c r="CL616">
        <v>65</v>
      </c>
      <c r="CM616">
        <v>49</v>
      </c>
      <c r="CN616">
        <v>41</v>
      </c>
      <c r="CO616">
        <v>46</v>
      </c>
      <c r="CP616">
        <v>50</v>
      </c>
      <c r="CQ616">
        <v>36</v>
      </c>
      <c r="CR616">
        <v>64</v>
      </c>
      <c r="CS616">
        <v>38</v>
      </c>
      <c r="CT616">
        <v>80</v>
      </c>
      <c r="CU616">
        <v>122</v>
      </c>
      <c r="CV616">
        <v>74</v>
      </c>
      <c r="CW616">
        <v>72</v>
      </c>
      <c r="CX616">
        <v>74</v>
      </c>
    </row>
    <row r="617" spans="1:102" x14ac:dyDescent="0.25">
      <c r="A617" s="1" t="s">
        <v>102</v>
      </c>
      <c r="B617" s="1" t="s">
        <v>111</v>
      </c>
      <c r="C617" s="1" t="s">
        <v>104</v>
      </c>
      <c r="D617" s="1" t="s">
        <v>211</v>
      </c>
      <c r="E617" s="1" t="s">
        <v>106</v>
      </c>
      <c r="F617">
        <v>8.25</v>
      </c>
      <c r="G617">
        <v>37</v>
      </c>
      <c r="H617">
        <v>30</v>
      </c>
      <c r="I617">
        <v>28</v>
      </c>
      <c r="J617">
        <v>29</v>
      </c>
      <c r="K617">
        <v>31</v>
      </c>
      <c r="L617">
        <v>24</v>
      </c>
      <c r="M617">
        <v>30</v>
      </c>
      <c r="N617">
        <v>34</v>
      </c>
      <c r="O617">
        <v>57</v>
      </c>
      <c r="P617">
        <v>56</v>
      </c>
      <c r="Q617">
        <v>62</v>
      </c>
      <c r="R617">
        <v>86</v>
      </c>
      <c r="S617">
        <v>47</v>
      </c>
      <c r="T617">
        <v>18</v>
      </c>
      <c r="U617">
        <v>52</v>
      </c>
      <c r="V617">
        <v>46</v>
      </c>
      <c r="W617">
        <v>51</v>
      </c>
      <c r="X617">
        <v>39</v>
      </c>
      <c r="Y617">
        <v>42</v>
      </c>
      <c r="Z617">
        <v>47</v>
      </c>
      <c r="AA617">
        <v>96</v>
      </c>
      <c r="AB617">
        <v>67</v>
      </c>
      <c r="AC617">
        <v>97</v>
      </c>
      <c r="AD617">
        <v>105</v>
      </c>
      <c r="AE617">
        <v>35</v>
      </c>
      <c r="AF617">
        <v>47</v>
      </c>
      <c r="AG617">
        <v>45</v>
      </c>
      <c r="AH617">
        <v>34</v>
      </c>
      <c r="AI617">
        <v>40</v>
      </c>
      <c r="AJ617">
        <v>40</v>
      </c>
      <c r="AK617">
        <v>45</v>
      </c>
      <c r="AL617">
        <v>42</v>
      </c>
      <c r="AM617">
        <v>36</v>
      </c>
      <c r="AN617">
        <v>57</v>
      </c>
      <c r="AO617">
        <v>51</v>
      </c>
      <c r="AP617">
        <v>78</v>
      </c>
      <c r="AQ617">
        <v>36</v>
      </c>
      <c r="AR617">
        <v>24</v>
      </c>
      <c r="AS617">
        <v>50</v>
      </c>
      <c r="AT617">
        <v>42</v>
      </c>
      <c r="AU617">
        <v>28</v>
      </c>
      <c r="AV617">
        <v>48</v>
      </c>
      <c r="AW617">
        <v>35</v>
      </c>
      <c r="AX617">
        <v>42</v>
      </c>
      <c r="AY617">
        <v>71</v>
      </c>
      <c r="AZ617">
        <v>37</v>
      </c>
      <c r="BA617">
        <v>89</v>
      </c>
      <c r="BB617">
        <v>82</v>
      </c>
      <c r="BC617">
        <v>67</v>
      </c>
      <c r="BD617">
        <v>35</v>
      </c>
      <c r="BE617">
        <v>16</v>
      </c>
      <c r="BF617">
        <v>22</v>
      </c>
      <c r="BG617">
        <v>63</v>
      </c>
      <c r="BH617">
        <v>35</v>
      </c>
      <c r="BI617">
        <v>27</v>
      </c>
      <c r="BJ617">
        <v>30</v>
      </c>
      <c r="BK617">
        <v>24</v>
      </c>
      <c r="BL617">
        <v>46</v>
      </c>
      <c r="BM617">
        <v>30</v>
      </c>
      <c r="BN617">
        <v>71</v>
      </c>
      <c r="BO617">
        <v>27</v>
      </c>
      <c r="BP617">
        <v>31</v>
      </c>
      <c r="BQ617">
        <v>28</v>
      </c>
      <c r="BR617">
        <v>27</v>
      </c>
      <c r="BS617">
        <v>54</v>
      </c>
      <c r="BT617">
        <v>40</v>
      </c>
      <c r="BU617">
        <v>11</v>
      </c>
      <c r="BV617">
        <v>15</v>
      </c>
      <c r="BW617">
        <v>67</v>
      </c>
      <c r="BX617">
        <v>36</v>
      </c>
      <c r="BY617">
        <v>46</v>
      </c>
      <c r="BZ617">
        <v>57</v>
      </c>
      <c r="CA617">
        <v>45</v>
      </c>
      <c r="CB617">
        <v>31</v>
      </c>
      <c r="CC617">
        <v>23</v>
      </c>
      <c r="CD617">
        <v>35</v>
      </c>
      <c r="CE617">
        <v>42</v>
      </c>
      <c r="CF617">
        <v>28</v>
      </c>
      <c r="CG617">
        <v>49</v>
      </c>
      <c r="CH617">
        <v>66</v>
      </c>
      <c r="CI617">
        <v>35</v>
      </c>
      <c r="CJ617">
        <v>47</v>
      </c>
      <c r="CK617">
        <v>50</v>
      </c>
      <c r="CL617">
        <v>61</v>
      </c>
      <c r="CM617">
        <v>50</v>
      </c>
      <c r="CN617">
        <v>41</v>
      </c>
      <c r="CO617">
        <v>46</v>
      </c>
      <c r="CP617">
        <v>53</v>
      </c>
      <c r="CQ617">
        <v>37</v>
      </c>
      <c r="CR617">
        <v>62</v>
      </c>
      <c r="CS617">
        <v>38</v>
      </c>
      <c r="CT617">
        <v>82</v>
      </c>
      <c r="CU617">
        <v>123</v>
      </c>
      <c r="CV617">
        <v>71</v>
      </c>
      <c r="CW617">
        <v>73</v>
      </c>
      <c r="CX617">
        <v>74</v>
      </c>
    </row>
    <row r="618" spans="1:102" x14ac:dyDescent="0.25">
      <c r="A618" s="1" t="s">
        <v>102</v>
      </c>
      <c r="B618" s="1" t="s">
        <v>111</v>
      </c>
      <c r="C618" s="1" t="s">
        <v>104</v>
      </c>
      <c r="D618" s="1" t="s">
        <v>211</v>
      </c>
      <c r="E618" s="1" t="s">
        <v>106</v>
      </c>
      <c r="F618">
        <v>8.5</v>
      </c>
      <c r="G618">
        <v>39</v>
      </c>
      <c r="H618">
        <v>32</v>
      </c>
      <c r="I618">
        <v>28</v>
      </c>
      <c r="J618">
        <v>31</v>
      </c>
      <c r="K618">
        <v>27</v>
      </c>
      <c r="L618">
        <v>21</v>
      </c>
      <c r="M618">
        <v>27</v>
      </c>
      <c r="N618">
        <v>33</v>
      </c>
      <c r="O618">
        <v>51</v>
      </c>
      <c r="P618">
        <v>48</v>
      </c>
      <c r="Q618">
        <v>54</v>
      </c>
      <c r="R618">
        <v>81</v>
      </c>
      <c r="S618">
        <v>42</v>
      </c>
      <c r="T618">
        <v>21</v>
      </c>
      <c r="U618">
        <v>50</v>
      </c>
      <c r="V618">
        <v>47</v>
      </c>
      <c r="W618">
        <v>51</v>
      </c>
      <c r="X618">
        <v>42</v>
      </c>
      <c r="Y618">
        <v>38</v>
      </c>
      <c r="Z618">
        <v>45</v>
      </c>
      <c r="AA618">
        <v>94</v>
      </c>
      <c r="AB618">
        <v>62</v>
      </c>
      <c r="AC618">
        <v>98</v>
      </c>
      <c r="AD618">
        <v>107</v>
      </c>
      <c r="AE618">
        <v>35</v>
      </c>
      <c r="AF618">
        <v>46</v>
      </c>
      <c r="AG618">
        <v>44</v>
      </c>
      <c r="AH618">
        <v>36</v>
      </c>
      <c r="AI618">
        <v>38</v>
      </c>
      <c r="AJ618">
        <v>43</v>
      </c>
      <c r="AK618">
        <v>41</v>
      </c>
      <c r="AL618">
        <v>43</v>
      </c>
      <c r="AM618">
        <v>34</v>
      </c>
      <c r="AN618">
        <v>53</v>
      </c>
      <c r="AO618">
        <v>46</v>
      </c>
      <c r="AP618">
        <v>75</v>
      </c>
      <c r="AQ618">
        <v>34</v>
      </c>
      <c r="AR618">
        <v>25</v>
      </c>
      <c r="AS618">
        <v>49</v>
      </c>
      <c r="AT618">
        <v>46</v>
      </c>
      <c r="AU618">
        <v>26</v>
      </c>
      <c r="AV618">
        <v>49</v>
      </c>
      <c r="AW618">
        <v>33</v>
      </c>
      <c r="AX618">
        <v>43</v>
      </c>
      <c r="AY618">
        <v>69</v>
      </c>
      <c r="AZ618">
        <v>30</v>
      </c>
      <c r="BA618">
        <v>89</v>
      </c>
      <c r="BB618">
        <v>81</v>
      </c>
      <c r="BC618">
        <v>70</v>
      </c>
      <c r="BD618">
        <v>35</v>
      </c>
      <c r="BE618">
        <v>17</v>
      </c>
      <c r="BF618">
        <v>16</v>
      </c>
      <c r="BG618">
        <v>67</v>
      </c>
      <c r="BH618">
        <v>36</v>
      </c>
      <c r="BI618">
        <v>30</v>
      </c>
      <c r="BJ618">
        <v>32</v>
      </c>
      <c r="BK618">
        <v>20</v>
      </c>
      <c r="BL618">
        <v>43</v>
      </c>
      <c r="BM618">
        <v>26</v>
      </c>
      <c r="BN618">
        <v>70</v>
      </c>
      <c r="BO618">
        <v>27</v>
      </c>
      <c r="BP618">
        <v>33</v>
      </c>
      <c r="BQ618">
        <v>28</v>
      </c>
      <c r="BR618">
        <v>23</v>
      </c>
      <c r="BS618">
        <v>57</v>
      </c>
      <c r="BT618">
        <v>40</v>
      </c>
      <c r="BU618">
        <v>11</v>
      </c>
      <c r="BV618">
        <v>15</v>
      </c>
      <c r="BW618">
        <v>69</v>
      </c>
      <c r="BX618">
        <v>32</v>
      </c>
      <c r="BY618">
        <v>46</v>
      </c>
      <c r="BZ618">
        <v>55</v>
      </c>
      <c r="CA618">
        <v>45</v>
      </c>
      <c r="CB618">
        <v>29</v>
      </c>
      <c r="CC618">
        <v>26</v>
      </c>
      <c r="CD618">
        <v>39</v>
      </c>
      <c r="CE618">
        <v>46</v>
      </c>
      <c r="CF618">
        <v>28</v>
      </c>
      <c r="CG618">
        <v>50</v>
      </c>
      <c r="CH618">
        <v>67</v>
      </c>
      <c r="CI618">
        <v>35</v>
      </c>
      <c r="CJ618">
        <v>41</v>
      </c>
      <c r="CK618">
        <v>50</v>
      </c>
      <c r="CL618">
        <v>57</v>
      </c>
      <c r="CM618">
        <v>51</v>
      </c>
      <c r="CN618">
        <v>40</v>
      </c>
      <c r="CO618">
        <v>44</v>
      </c>
      <c r="CP618">
        <v>51</v>
      </c>
      <c r="CQ618">
        <v>39</v>
      </c>
      <c r="CR618">
        <v>63</v>
      </c>
      <c r="CS618">
        <v>35</v>
      </c>
      <c r="CT618">
        <v>80</v>
      </c>
      <c r="CU618">
        <v>117</v>
      </c>
      <c r="CV618">
        <v>68</v>
      </c>
      <c r="CW618">
        <v>64</v>
      </c>
      <c r="CX618">
        <v>71</v>
      </c>
    </row>
    <row r="619" spans="1:102" x14ac:dyDescent="0.25">
      <c r="A619" s="1" t="s">
        <v>102</v>
      </c>
      <c r="B619" s="1" t="s">
        <v>111</v>
      </c>
      <c r="C619" s="1" t="s">
        <v>104</v>
      </c>
      <c r="D619" s="1" t="s">
        <v>211</v>
      </c>
      <c r="E619" s="1" t="s">
        <v>106</v>
      </c>
      <c r="F619">
        <v>8.75</v>
      </c>
      <c r="G619">
        <v>39</v>
      </c>
      <c r="H619">
        <v>31</v>
      </c>
      <c r="I619">
        <v>29</v>
      </c>
      <c r="J619">
        <v>29</v>
      </c>
      <c r="K619">
        <v>29</v>
      </c>
      <c r="L619">
        <v>23</v>
      </c>
      <c r="M619">
        <v>28</v>
      </c>
      <c r="N619">
        <v>33</v>
      </c>
      <c r="O619">
        <v>51</v>
      </c>
      <c r="P619">
        <v>50</v>
      </c>
      <c r="Q619">
        <v>56</v>
      </c>
      <c r="R619">
        <v>81</v>
      </c>
      <c r="S619">
        <v>43</v>
      </c>
      <c r="T619">
        <v>19</v>
      </c>
      <c r="U619">
        <v>52</v>
      </c>
      <c r="V619">
        <v>46</v>
      </c>
      <c r="W619">
        <v>53</v>
      </c>
      <c r="X619">
        <v>41</v>
      </c>
      <c r="Y619">
        <v>37</v>
      </c>
      <c r="Z619">
        <v>45</v>
      </c>
      <c r="AA619">
        <v>94</v>
      </c>
      <c r="AB619">
        <v>62</v>
      </c>
      <c r="AC619">
        <v>98</v>
      </c>
      <c r="AD619">
        <v>106</v>
      </c>
      <c r="AE619">
        <v>36</v>
      </c>
      <c r="AF619">
        <v>48</v>
      </c>
      <c r="AG619">
        <v>46</v>
      </c>
      <c r="AH619">
        <v>39</v>
      </c>
      <c r="AI619">
        <v>38</v>
      </c>
      <c r="AJ619">
        <v>44</v>
      </c>
      <c r="AK619">
        <v>40</v>
      </c>
      <c r="AL619">
        <v>44</v>
      </c>
      <c r="AM619">
        <v>32</v>
      </c>
      <c r="AN619">
        <v>54</v>
      </c>
      <c r="AO619">
        <v>48</v>
      </c>
      <c r="AP619">
        <v>75</v>
      </c>
      <c r="AQ619">
        <v>38</v>
      </c>
      <c r="AR619">
        <v>23</v>
      </c>
      <c r="AS619">
        <v>50</v>
      </c>
      <c r="AT619">
        <v>43</v>
      </c>
      <c r="AU619">
        <v>28</v>
      </c>
      <c r="AV619">
        <v>49</v>
      </c>
      <c r="AW619">
        <v>33</v>
      </c>
      <c r="AX619">
        <v>41</v>
      </c>
      <c r="AY619">
        <v>70</v>
      </c>
      <c r="AZ619">
        <v>34</v>
      </c>
      <c r="BA619">
        <v>89</v>
      </c>
      <c r="BB619">
        <v>81</v>
      </c>
      <c r="BC619">
        <v>72</v>
      </c>
      <c r="BD619">
        <v>36</v>
      </c>
      <c r="BE619">
        <v>17</v>
      </c>
      <c r="BF619">
        <v>20</v>
      </c>
      <c r="BG619">
        <v>65</v>
      </c>
      <c r="BH619">
        <v>33</v>
      </c>
      <c r="BI619">
        <v>26</v>
      </c>
      <c r="BJ619">
        <v>30</v>
      </c>
      <c r="BK619">
        <v>21</v>
      </c>
      <c r="BL619">
        <v>42</v>
      </c>
      <c r="BM619">
        <v>25</v>
      </c>
      <c r="BN619">
        <v>71</v>
      </c>
      <c r="BO619">
        <v>25</v>
      </c>
      <c r="BP619">
        <v>28</v>
      </c>
      <c r="BQ619">
        <v>27</v>
      </c>
      <c r="BR619">
        <v>25</v>
      </c>
      <c r="BS619">
        <v>59</v>
      </c>
      <c r="BT619">
        <v>36</v>
      </c>
      <c r="BU619">
        <v>11</v>
      </c>
      <c r="BV619">
        <v>17</v>
      </c>
      <c r="BW619">
        <v>62</v>
      </c>
      <c r="BX619">
        <v>32</v>
      </c>
      <c r="BY619">
        <v>43</v>
      </c>
      <c r="BZ619">
        <v>52</v>
      </c>
      <c r="CA619">
        <v>47</v>
      </c>
      <c r="CB619">
        <v>28</v>
      </c>
      <c r="CC619">
        <v>27</v>
      </c>
      <c r="CD619">
        <v>37</v>
      </c>
      <c r="CE619">
        <v>43</v>
      </c>
      <c r="CF619">
        <v>27</v>
      </c>
      <c r="CG619">
        <v>50</v>
      </c>
      <c r="CH619">
        <v>70</v>
      </c>
      <c r="CI619">
        <v>37</v>
      </c>
      <c r="CJ619">
        <v>41</v>
      </c>
      <c r="CK619">
        <v>47</v>
      </c>
      <c r="CL619">
        <v>56</v>
      </c>
      <c r="CM619">
        <v>50</v>
      </c>
      <c r="CN619">
        <v>38</v>
      </c>
      <c r="CO619">
        <v>51</v>
      </c>
      <c r="CP619">
        <v>53</v>
      </c>
      <c r="CQ619">
        <v>39</v>
      </c>
      <c r="CR619">
        <v>67</v>
      </c>
      <c r="CS619">
        <v>36</v>
      </c>
      <c r="CT619">
        <v>81</v>
      </c>
      <c r="CU619">
        <v>120</v>
      </c>
      <c r="CV619">
        <v>68</v>
      </c>
      <c r="CW619">
        <v>68</v>
      </c>
      <c r="CX619">
        <v>72</v>
      </c>
    </row>
    <row r="620" spans="1:102" x14ac:dyDescent="0.25">
      <c r="A620" s="1" t="s">
        <v>102</v>
      </c>
      <c r="B620" s="1" t="s">
        <v>111</v>
      </c>
      <c r="C620" s="1" t="s">
        <v>104</v>
      </c>
      <c r="D620" s="1" t="s">
        <v>211</v>
      </c>
      <c r="E620" s="1" t="s">
        <v>106</v>
      </c>
      <c r="F620">
        <v>9</v>
      </c>
      <c r="G620">
        <v>41</v>
      </c>
      <c r="H620">
        <v>34</v>
      </c>
      <c r="I620">
        <v>28</v>
      </c>
      <c r="J620">
        <v>32</v>
      </c>
      <c r="K620">
        <v>32</v>
      </c>
      <c r="L620">
        <v>23</v>
      </c>
      <c r="M620">
        <v>33</v>
      </c>
      <c r="N620">
        <v>35</v>
      </c>
      <c r="O620">
        <v>61</v>
      </c>
      <c r="P620">
        <v>63</v>
      </c>
      <c r="Q620">
        <v>62</v>
      </c>
      <c r="R620">
        <v>85</v>
      </c>
      <c r="S620">
        <v>43</v>
      </c>
      <c r="T620">
        <v>18</v>
      </c>
      <c r="U620">
        <v>54</v>
      </c>
      <c r="V620">
        <v>42</v>
      </c>
      <c r="W620">
        <v>57</v>
      </c>
      <c r="X620">
        <v>42</v>
      </c>
      <c r="Y620">
        <v>41</v>
      </c>
      <c r="Z620">
        <v>44</v>
      </c>
      <c r="AA620">
        <v>100</v>
      </c>
      <c r="AB620">
        <v>70</v>
      </c>
      <c r="AC620">
        <v>98</v>
      </c>
      <c r="AD620">
        <v>108</v>
      </c>
      <c r="AE620">
        <v>37</v>
      </c>
      <c r="AF620">
        <v>44</v>
      </c>
      <c r="AG620">
        <v>45</v>
      </c>
      <c r="AH620">
        <v>36</v>
      </c>
      <c r="AI620">
        <v>37</v>
      </c>
      <c r="AJ620">
        <v>39</v>
      </c>
      <c r="AK620">
        <v>45</v>
      </c>
      <c r="AL620">
        <v>43</v>
      </c>
      <c r="AM620">
        <v>35</v>
      </c>
      <c r="AN620">
        <v>57</v>
      </c>
      <c r="AO620">
        <v>52</v>
      </c>
      <c r="AP620">
        <v>78</v>
      </c>
      <c r="AQ620">
        <v>38</v>
      </c>
      <c r="AR620">
        <v>22</v>
      </c>
      <c r="AS620">
        <v>48</v>
      </c>
      <c r="AT620">
        <v>45</v>
      </c>
      <c r="AU620">
        <v>28</v>
      </c>
      <c r="AV620">
        <v>51</v>
      </c>
      <c r="AW620">
        <v>36</v>
      </c>
      <c r="AX620">
        <v>45</v>
      </c>
      <c r="AY620">
        <v>73</v>
      </c>
      <c r="AZ620">
        <v>37</v>
      </c>
      <c r="BA620">
        <v>90</v>
      </c>
      <c r="BB620">
        <v>83</v>
      </c>
      <c r="BC620">
        <v>64</v>
      </c>
      <c r="BD620">
        <v>36</v>
      </c>
      <c r="BE620">
        <v>17</v>
      </c>
      <c r="BF620">
        <v>19</v>
      </c>
      <c r="BG620">
        <v>66</v>
      </c>
      <c r="BH620">
        <v>36</v>
      </c>
      <c r="BI620">
        <v>26</v>
      </c>
      <c r="BJ620">
        <v>29</v>
      </c>
      <c r="BK620">
        <v>22</v>
      </c>
      <c r="BL620">
        <v>47</v>
      </c>
      <c r="BM620">
        <v>31</v>
      </c>
      <c r="BN620">
        <v>73</v>
      </c>
      <c r="BO620">
        <v>26</v>
      </c>
      <c r="BP620">
        <v>31</v>
      </c>
      <c r="BQ620">
        <v>28</v>
      </c>
      <c r="BR620">
        <v>23</v>
      </c>
      <c r="BS620">
        <v>58</v>
      </c>
      <c r="BT620">
        <v>39</v>
      </c>
      <c r="BU620">
        <v>12</v>
      </c>
      <c r="BV620">
        <v>16</v>
      </c>
      <c r="BW620">
        <v>67</v>
      </c>
      <c r="BX620">
        <v>33</v>
      </c>
      <c r="BY620">
        <v>47</v>
      </c>
      <c r="BZ620">
        <v>57</v>
      </c>
      <c r="CA620">
        <v>45</v>
      </c>
      <c r="CB620">
        <v>30</v>
      </c>
      <c r="CC620">
        <v>23</v>
      </c>
      <c r="CD620">
        <v>34</v>
      </c>
      <c r="CE620">
        <v>44</v>
      </c>
      <c r="CF620">
        <v>28</v>
      </c>
      <c r="CG620">
        <v>47</v>
      </c>
      <c r="CH620">
        <v>68</v>
      </c>
      <c r="CI620">
        <v>38</v>
      </c>
      <c r="CJ620">
        <v>40</v>
      </c>
      <c r="CK620">
        <v>51</v>
      </c>
      <c r="CL620">
        <v>60</v>
      </c>
      <c r="CM620">
        <v>48</v>
      </c>
      <c r="CN620">
        <v>39</v>
      </c>
      <c r="CO620">
        <v>45</v>
      </c>
      <c r="CP620">
        <v>51</v>
      </c>
      <c r="CQ620">
        <v>36</v>
      </c>
      <c r="CR620">
        <v>66</v>
      </c>
      <c r="CS620">
        <v>38</v>
      </c>
      <c r="CT620">
        <v>81</v>
      </c>
      <c r="CU620">
        <v>122</v>
      </c>
      <c r="CV620">
        <v>71</v>
      </c>
      <c r="CW620">
        <v>70</v>
      </c>
      <c r="CX620">
        <v>75</v>
      </c>
    </row>
    <row r="621" spans="1:102" x14ac:dyDescent="0.25">
      <c r="A621" s="1" t="s">
        <v>102</v>
      </c>
      <c r="B621" s="1" t="s">
        <v>111</v>
      </c>
      <c r="C621" s="1" t="s">
        <v>104</v>
      </c>
      <c r="D621" s="1" t="s">
        <v>211</v>
      </c>
      <c r="E621" s="1" t="s">
        <v>106</v>
      </c>
      <c r="F621">
        <v>9.25</v>
      </c>
      <c r="G621">
        <v>42</v>
      </c>
      <c r="H621">
        <v>35</v>
      </c>
      <c r="I621">
        <v>30</v>
      </c>
      <c r="J621">
        <v>33</v>
      </c>
      <c r="K621">
        <v>30</v>
      </c>
      <c r="L621">
        <v>25</v>
      </c>
      <c r="M621">
        <v>35</v>
      </c>
      <c r="N621">
        <v>35</v>
      </c>
      <c r="O621">
        <v>60</v>
      </c>
      <c r="P621">
        <v>60</v>
      </c>
      <c r="Q621">
        <v>64</v>
      </c>
      <c r="R621">
        <v>86</v>
      </c>
      <c r="S621">
        <v>48</v>
      </c>
      <c r="T621">
        <v>18</v>
      </c>
      <c r="U621">
        <v>55</v>
      </c>
      <c r="V621">
        <v>45</v>
      </c>
      <c r="W621">
        <v>52</v>
      </c>
      <c r="X621">
        <v>40</v>
      </c>
      <c r="Y621">
        <v>41</v>
      </c>
      <c r="Z621">
        <v>45</v>
      </c>
      <c r="AA621">
        <v>100</v>
      </c>
      <c r="AB621">
        <v>69</v>
      </c>
      <c r="AC621">
        <v>100</v>
      </c>
      <c r="AD621">
        <v>108</v>
      </c>
      <c r="AE621">
        <v>34</v>
      </c>
      <c r="AF621">
        <v>48</v>
      </c>
      <c r="AG621">
        <v>46</v>
      </c>
      <c r="AH621">
        <v>36</v>
      </c>
      <c r="AI621">
        <v>39</v>
      </c>
      <c r="AJ621">
        <v>38</v>
      </c>
      <c r="AK621">
        <v>45</v>
      </c>
      <c r="AL621">
        <v>44</v>
      </c>
      <c r="AM621">
        <v>34</v>
      </c>
      <c r="AN621">
        <v>58</v>
      </c>
      <c r="AO621">
        <v>55</v>
      </c>
      <c r="AP621">
        <v>81</v>
      </c>
      <c r="AQ621">
        <v>38</v>
      </c>
      <c r="AR621">
        <v>20</v>
      </c>
      <c r="AS621">
        <v>48</v>
      </c>
      <c r="AT621">
        <v>44</v>
      </c>
      <c r="AU621">
        <v>29</v>
      </c>
      <c r="AV621">
        <v>51</v>
      </c>
      <c r="AW621">
        <v>34</v>
      </c>
      <c r="AX621">
        <v>42</v>
      </c>
      <c r="AY621">
        <v>68</v>
      </c>
      <c r="AZ621">
        <v>35</v>
      </c>
      <c r="BA621">
        <v>93</v>
      </c>
      <c r="BB621">
        <v>85</v>
      </c>
      <c r="BC621">
        <v>72</v>
      </c>
      <c r="BD621">
        <v>39</v>
      </c>
      <c r="BE621">
        <v>18</v>
      </c>
      <c r="BF621">
        <v>18</v>
      </c>
      <c r="BG621">
        <v>67</v>
      </c>
      <c r="BH621">
        <v>33</v>
      </c>
      <c r="BI621">
        <v>26</v>
      </c>
      <c r="BJ621">
        <v>30</v>
      </c>
      <c r="BK621">
        <v>21</v>
      </c>
      <c r="BL621">
        <v>43</v>
      </c>
      <c r="BM621">
        <v>29</v>
      </c>
      <c r="BN621">
        <v>77</v>
      </c>
      <c r="BO621">
        <v>27</v>
      </c>
      <c r="BP621">
        <v>29</v>
      </c>
      <c r="BQ621">
        <v>28</v>
      </c>
      <c r="BR621">
        <v>26</v>
      </c>
      <c r="BS621">
        <v>59</v>
      </c>
      <c r="BT621">
        <v>40</v>
      </c>
      <c r="BU621">
        <v>13</v>
      </c>
      <c r="BV621">
        <v>17</v>
      </c>
      <c r="BW621">
        <v>71</v>
      </c>
      <c r="BX621">
        <v>35</v>
      </c>
      <c r="BY621">
        <v>47</v>
      </c>
      <c r="BZ621">
        <v>60</v>
      </c>
      <c r="CA621">
        <v>46</v>
      </c>
      <c r="CB621">
        <v>29</v>
      </c>
      <c r="CC621">
        <v>28</v>
      </c>
      <c r="CD621">
        <v>37</v>
      </c>
      <c r="CE621">
        <v>44</v>
      </c>
      <c r="CF621">
        <v>27</v>
      </c>
      <c r="CG621">
        <v>47</v>
      </c>
      <c r="CH621">
        <v>68</v>
      </c>
      <c r="CI621">
        <v>38</v>
      </c>
      <c r="CJ621">
        <v>47</v>
      </c>
      <c r="CK621">
        <v>53</v>
      </c>
      <c r="CL621">
        <v>61</v>
      </c>
      <c r="CM621">
        <v>51</v>
      </c>
      <c r="CN621">
        <v>40</v>
      </c>
      <c r="CO621">
        <v>51</v>
      </c>
      <c r="CP621">
        <v>53</v>
      </c>
      <c r="CQ621">
        <v>37</v>
      </c>
      <c r="CR621">
        <v>69</v>
      </c>
      <c r="CS621">
        <v>36</v>
      </c>
      <c r="CT621">
        <v>81</v>
      </c>
      <c r="CU621">
        <v>121</v>
      </c>
      <c r="CV621">
        <v>72</v>
      </c>
      <c r="CW621">
        <v>69</v>
      </c>
      <c r="CX621">
        <v>78</v>
      </c>
    </row>
    <row r="622" spans="1:102" x14ac:dyDescent="0.25">
      <c r="A622" s="1" t="s">
        <v>102</v>
      </c>
      <c r="B622" s="1" t="s">
        <v>111</v>
      </c>
      <c r="C622" s="1" t="s">
        <v>104</v>
      </c>
      <c r="D622" s="1" t="s">
        <v>211</v>
      </c>
      <c r="E622" s="1" t="s">
        <v>106</v>
      </c>
      <c r="F622">
        <v>9.5</v>
      </c>
      <c r="G622">
        <v>42</v>
      </c>
      <c r="H622">
        <v>34</v>
      </c>
      <c r="I622">
        <v>26</v>
      </c>
      <c r="J622">
        <v>31</v>
      </c>
      <c r="K622">
        <v>30</v>
      </c>
      <c r="L622">
        <v>26</v>
      </c>
      <c r="M622">
        <v>34</v>
      </c>
      <c r="N622">
        <v>36</v>
      </c>
      <c r="O622">
        <v>64</v>
      </c>
      <c r="P622">
        <v>59</v>
      </c>
      <c r="Q622">
        <v>66</v>
      </c>
      <c r="R622">
        <v>86</v>
      </c>
      <c r="S622">
        <v>44</v>
      </c>
      <c r="T622">
        <v>19</v>
      </c>
      <c r="U622">
        <v>55</v>
      </c>
      <c r="V622">
        <v>43</v>
      </c>
      <c r="W622">
        <v>52</v>
      </c>
      <c r="X622">
        <v>43</v>
      </c>
      <c r="Y622">
        <v>43</v>
      </c>
      <c r="Z622">
        <v>48</v>
      </c>
      <c r="AA622">
        <v>102</v>
      </c>
      <c r="AB622">
        <v>69</v>
      </c>
      <c r="AC622">
        <v>98</v>
      </c>
      <c r="AD622">
        <v>108</v>
      </c>
      <c r="AE622">
        <v>33</v>
      </c>
      <c r="AF622">
        <v>46</v>
      </c>
      <c r="AG622">
        <v>44</v>
      </c>
      <c r="AH622">
        <v>36</v>
      </c>
      <c r="AI622">
        <v>41</v>
      </c>
      <c r="AJ622">
        <v>40</v>
      </c>
      <c r="AK622">
        <v>46</v>
      </c>
      <c r="AL622">
        <v>42</v>
      </c>
      <c r="AM622">
        <v>38</v>
      </c>
      <c r="AN622">
        <v>59</v>
      </c>
      <c r="AO622">
        <v>54</v>
      </c>
      <c r="AP622">
        <v>80</v>
      </c>
      <c r="AQ622">
        <v>36</v>
      </c>
      <c r="AR622">
        <v>20</v>
      </c>
      <c r="AS622">
        <v>50</v>
      </c>
      <c r="AT622">
        <v>44</v>
      </c>
      <c r="AU622">
        <v>32</v>
      </c>
      <c r="AV622">
        <v>51</v>
      </c>
      <c r="AW622">
        <v>35</v>
      </c>
      <c r="AX622">
        <v>44</v>
      </c>
      <c r="AY622">
        <v>73</v>
      </c>
      <c r="AZ622">
        <v>37</v>
      </c>
      <c r="BA622">
        <v>90</v>
      </c>
      <c r="BB622">
        <v>87</v>
      </c>
      <c r="BC622">
        <v>69</v>
      </c>
      <c r="BD622">
        <v>35</v>
      </c>
      <c r="BE622">
        <v>16</v>
      </c>
      <c r="BF622">
        <v>18</v>
      </c>
      <c r="BG622">
        <v>65</v>
      </c>
      <c r="BH622">
        <v>33</v>
      </c>
      <c r="BI622">
        <v>30</v>
      </c>
      <c r="BJ622">
        <v>29</v>
      </c>
      <c r="BK622">
        <v>20</v>
      </c>
      <c r="BL622">
        <v>44</v>
      </c>
      <c r="BM622">
        <v>33</v>
      </c>
      <c r="BN622">
        <v>74</v>
      </c>
      <c r="BO622">
        <v>29</v>
      </c>
      <c r="BP622">
        <v>30</v>
      </c>
      <c r="BQ622">
        <v>28</v>
      </c>
      <c r="BR622">
        <v>26</v>
      </c>
      <c r="BS622">
        <v>56</v>
      </c>
      <c r="BT622">
        <v>44</v>
      </c>
      <c r="BU622">
        <v>11</v>
      </c>
      <c r="BV622">
        <v>14</v>
      </c>
      <c r="BW622">
        <v>69</v>
      </c>
      <c r="BX622">
        <v>36</v>
      </c>
      <c r="BY622">
        <v>46</v>
      </c>
      <c r="BZ622">
        <v>58</v>
      </c>
      <c r="CA622">
        <v>47</v>
      </c>
      <c r="CB622">
        <v>30</v>
      </c>
      <c r="CC622">
        <v>26</v>
      </c>
      <c r="CD622">
        <v>36</v>
      </c>
      <c r="CE622">
        <v>44</v>
      </c>
      <c r="CF622">
        <v>23</v>
      </c>
      <c r="CG622">
        <v>48</v>
      </c>
      <c r="CH622">
        <v>67</v>
      </c>
      <c r="CI622">
        <v>37</v>
      </c>
      <c r="CJ622">
        <v>43</v>
      </c>
      <c r="CK622">
        <v>50</v>
      </c>
      <c r="CL622">
        <v>64</v>
      </c>
      <c r="CM622">
        <v>50</v>
      </c>
      <c r="CN622">
        <v>43</v>
      </c>
      <c r="CO622">
        <v>48</v>
      </c>
      <c r="CP622">
        <v>52</v>
      </c>
      <c r="CQ622">
        <v>33</v>
      </c>
      <c r="CR622">
        <v>68</v>
      </c>
      <c r="CS622">
        <v>40</v>
      </c>
      <c r="CT622">
        <v>84</v>
      </c>
      <c r="CU622">
        <v>120</v>
      </c>
      <c r="CV622">
        <v>73</v>
      </c>
      <c r="CW622">
        <v>69</v>
      </c>
      <c r="CX622">
        <v>79</v>
      </c>
    </row>
    <row r="623" spans="1:102" x14ac:dyDescent="0.25">
      <c r="A623" s="1" t="s">
        <v>102</v>
      </c>
      <c r="B623" s="1" t="s">
        <v>111</v>
      </c>
      <c r="C623" s="1" t="s">
        <v>104</v>
      </c>
      <c r="D623" s="1" t="s">
        <v>211</v>
      </c>
      <c r="E623" s="1" t="s">
        <v>106</v>
      </c>
      <c r="F623">
        <v>9.75</v>
      </c>
      <c r="G623">
        <v>40</v>
      </c>
      <c r="H623">
        <v>33</v>
      </c>
      <c r="I623">
        <v>29</v>
      </c>
      <c r="J623">
        <v>29</v>
      </c>
      <c r="K623">
        <v>33</v>
      </c>
      <c r="L623">
        <v>24</v>
      </c>
      <c r="M623">
        <v>33</v>
      </c>
      <c r="N623">
        <v>36</v>
      </c>
      <c r="O623">
        <v>63</v>
      </c>
      <c r="P623">
        <v>58</v>
      </c>
      <c r="Q623">
        <v>61</v>
      </c>
      <c r="R623">
        <v>85</v>
      </c>
      <c r="S623">
        <v>47</v>
      </c>
      <c r="T623">
        <v>19</v>
      </c>
      <c r="U623">
        <v>50</v>
      </c>
      <c r="V623">
        <v>46</v>
      </c>
      <c r="W623">
        <v>52</v>
      </c>
      <c r="X623">
        <v>45</v>
      </c>
      <c r="Y623">
        <v>44</v>
      </c>
      <c r="Z623">
        <v>45</v>
      </c>
      <c r="AA623">
        <v>100</v>
      </c>
      <c r="AB623">
        <v>67</v>
      </c>
      <c r="AC623">
        <v>98</v>
      </c>
      <c r="AD623">
        <v>109</v>
      </c>
      <c r="AE623">
        <v>34</v>
      </c>
      <c r="AF623">
        <v>47</v>
      </c>
      <c r="AG623">
        <v>45</v>
      </c>
      <c r="AH623">
        <v>38</v>
      </c>
      <c r="AI623">
        <v>40</v>
      </c>
      <c r="AJ623">
        <v>40</v>
      </c>
      <c r="AK623">
        <v>46</v>
      </c>
      <c r="AL623">
        <v>45</v>
      </c>
      <c r="AM623">
        <v>35</v>
      </c>
      <c r="AN623">
        <v>60</v>
      </c>
      <c r="AO623">
        <v>54</v>
      </c>
      <c r="AP623">
        <v>81</v>
      </c>
      <c r="AQ623">
        <v>38</v>
      </c>
      <c r="AR623">
        <v>23</v>
      </c>
      <c r="AS623">
        <v>51</v>
      </c>
      <c r="AT623">
        <v>46</v>
      </c>
      <c r="AU623">
        <v>31</v>
      </c>
      <c r="AV623">
        <v>49</v>
      </c>
      <c r="AW623">
        <v>37</v>
      </c>
      <c r="AX623">
        <v>46</v>
      </c>
      <c r="AY623">
        <v>72</v>
      </c>
      <c r="AZ623">
        <v>34</v>
      </c>
      <c r="BA623">
        <v>92</v>
      </c>
      <c r="BB623">
        <v>86</v>
      </c>
      <c r="BC623">
        <v>69</v>
      </c>
      <c r="BD623">
        <v>37</v>
      </c>
      <c r="BE623">
        <v>20</v>
      </c>
      <c r="BF623">
        <v>21</v>
      </c>
      <c r="BG623">
        <v>71</v>
      </c>
      <c r="BH623">
        <v>32</v>
      </c>
      <c r="BI623">
        <v>27</v>
      </c>
      <c r="BJ623">
        <v>33</v>
      </c>
      <c r="BK623">
        <v>22</v>
      </c>
      <c r="BL623">
        <v>48</v>
      </c>
      <c r="BM623">
        <v>29</v>
      </c>
      <c r="BN623">
        <v>74</v>
      </c>
      <c r="BO623">
        <v>27</v>
      </c>
      <c r="BP623">
        <v>32</v>
      </c>
      <c r="BQ623">
        <v>29</v>
      </c>
      <c r="BR623">
        <v>22</v>
      </c>
      <c r="BS623">
        <v>59</v>
      </c>
      <c r="BT623">
        <v>44</v>
      </c>
      <c r="BU623">
        <v>11</v>
      </c>
      <c r="BV623">
        <v>17</v>
      </c>
      <c r="BW623">
        <v>68</v>
      </c>
      <c r="BX623">
        <v>35</v>
      </c>
      <c r="BY623">
        <v>46</v>
      </c>
      <c r="BZ623">
        <v>62</v>
      </c>
      <c r="CA623">
        <v>45</v>
      </c>
      <c r="CB623">
        <v>29</v>
      </c>
      <c r="CC623">
        <v>25</v>
      </c>
      <c r="CD623">
        <v>33</v>
      </c>
      <c r="CE623">
        <v>45</v>
      </c>
      <c r="CF623">
        <v>28</v>
      </c>
      <c r="CG623">
        <v>48</v>
      </c>
      <c r="CH623">
        <v>69</v>
      </c>
      <c r="CI623">
        <v>35</v>
      </c>
      <c r="CJ623">
        <v>44</v>
      </c>
      <c r="CK623">
        <v>49</v>
      </c>
      <c r="CL623">
        <v>64</v>
      </c>
      <c r="CM623">
        <v>51</v>
      </c>
      <c r="CN623">
        <v>41</v>
      </c>
      <c r="CO623">
        <v>48</v>
      </c>
      <c r="CP623">
        <v>52</v>
      </c>
      <c r="CQ623">
        <v>36</v>
      </c>
      <c r="CR623">
        <v>69</v>
      </c>
      <c r="CS623">
        <v>39</v>
      </c>
      <c r="CT623">
        <v>81</v>
      </c>
      <c r="CU623">
        <v>122</v>
      </c>
      <c r="CV623">
        <v>77</v>
      </c>
      <c r="CW623">
        <v>70</v>
      </c>
      <c r="CX623">
        <v>78</v>
      </c>
    </row>
    <row r="624" spans="1:102" x14ac:dyDescent="0.25">
      <c r="A624" s="1" t="s">
        <v>102</v>
      </c>
      <c r="B624" s="1" t="s">
        <v>111</v>
      </c>
      <c r="C624" s="1" t="s">
        <v>104</v>
      </c>
      <c r="D624" s="1" t="s">
        <v>211</v>
      </c>
      <c r="E624" s="1" t="s">
        <v>106</v>
      </c>
      <c r="F624">
        <v>10</v>
      </c>
      <c r="G624">
        <v>41</v>
      </c>
      <c r="H624">
        <v>36</v>
      </c>
      <c r="I624">
        <v>28</v>
      </c>
      <c r="J624">
        <v>30</v>
      </c>
      <c r="K624">
        <v>31</v>
      </c>
      <c r="L624">
        <v>24</v>
      </c>
      <c r="M624">
        <v>33</v>
      </c>
      <c r="N624">
        <v>35</v>
      </c>
      <c r="O624">
        <v>61</v>
      </c>
      <c r="P624">
        <v>62</v>
      </c>
      <c r="Q624">
        <v>63</v>
      </c>
      <c r="R624">
        <v>84</v>
      </c>
      <c r="S624">
        <v>46</v>
      </c>
      <c r="T624">
        <v>19</v>
      </c>
      <c r="U624">
        <v>54</v>
      </c>
      <c r="V624">
        <v>47</v>
      </c>
      <c r="W624">
        <v>55</v>
      </c>
      <c r="X624">
        <v>38</v>
      </c>
      <c r="Y624">
        <v>43</v>
      </c>
      <c r="Z624">
        <v>47</v>
      </c>
      <c r="AA624">
        <v>101</v>
      </c>
      <c r="AB624">
        <v>72</v>
      </c>
      <c r="AC624">
        <v>101</v>
      </c>
      <c r="AD624">
        <v>111</v>
      </c>
      <c r="AE624">
        <v>36</v>
      </c>
      <c r="AF624">
        <v>49</v>
      </c>
      <c r="AG624">
        <v>46</v>
      </c>
      <c r="AH624">
        <v>38</v>
      </c>
      <c r="AI624">
        <v>40</v>
      </c>
      <c r="AJ624">
        <v>43</v>
      </c>
      <c r="AK624">
        <v>47</v>
      </c>
      <c r="AL624">
        <v>47</v>
      </c>
      <c r="AM624">
        <v>37</v>
      </c>
      <c r="AN624">
        <v>60</v>
      </c>
      <c r="AO624">
        <v>54</v>
      </c>
      <c r="AP624">
        <v>82</v>
      </c>
      <c r="AQ624">
        <v>40</v>
      </c>
      <c r="AR624">
        <v>23</v>
      </c>
      <c r="AS624">
        <v>52</v>
      </c>
      <c r="AT624">
        <v>44</v>
      </c>
      <c r="AU624">
        <v>31</v>
      </c>
      <c r="AV624">
        <v>51</v>
      </c>
      <c r="AW624">
        <v>34</v>
      </c>
      <c r="AX624">
        <v>45</v>
      </c>
      <c r="AY624">
        <v>74</v>
      </c>
      <c r="AZ624">
        <v>38</v>
      </c>
      <c r="BA624">
        <v>92</v>
      </c>
      <c r="BB624">
        <v>87</v>
      </c>
      <c r="BC624">
        <v>69</v>
      </c>
      <c r="BD624">
        <v>39</v>
      </c>
      <c r="BE624">
        <v>18</v>
      </c>
      <c r="BF624">
        <v>20</v>
      </c>
      <c r="BG624">
        <v>68</v>
      </c>
      <c r="BH624">
        <v>34</v>
      </c>
      <c r="BI624">
        <v>30</v>
      </c>
      <c r="BJ624">
        <v>29</v>
      </c>
      <c r="BK624">
        <v>25</v>
      </c>
      <c r="BL624">
        <v>51</v>
      </c>
      <c r="BM624">
        <v>31</v>
      </c>
      <c r="BN624">
        <v>73</v>
      </c>
      <c r="BO624">
        <v>24</v>
      </c>
      <c r="BP624">
        <v>32</v>
      </c>
      <c r="BQ624">
        <v>29</v>
      </c>
      <c r="BR624">
        <v>22</v>
      </c>
      <c r="BS624">
        <v>63</v>
      </c>
      <c r="BT624">
        <v>43</v>
      </c>
      <c r="BU624">
        <v>12</v>
      </c>
      <c r="BV624">
        <v>18</v>
      </c>
      <c r="BW624">
        <v>71</v>
      </c>
      <c r="BX624">
        <v>37</v>
      </c>
      <c r="BY624">
        <v>46</v>
      </c>
      <c r="BZ624">
        <v>59</v>
      </c>
      <c r="CA624">
        <v>45</v>
      </c>
      <c r="CB624">
        <v>32</v>
      </c>
      <c r="CC624">
        <v>27</v>
      </c>
      <c r="CD624">
        <v>40</v>
      </c>
      <c r="CE624">
        <v>47</v>
      </c>
      <c r="CF624">
        <v>26</v>
      </c>
      <c r="CG624">
        <v>50</v>
      </c>
      <c r="CH624">
        <v>70</v>
      </c>
      <c r="CI624">
        <v>37</v>
      </c>
      <c r="CJ624">
        <v>43</v>
      </c>
      <c r="CK624">
        <v>54</v>
      </c>
      <c r="CL624">
        <v>64</v>
      </c>
      <c r="CM624">
        <v>51</v>
      </c>
      <c r="CN624">
        <v>42</v>
      </c>
      <c r="CO624">
        <v>50</v>
      </c>
      <c r="CP624">
        <v>54</v>
      </c>
      <c r="CQ624">
        <v>38</v>
      </c>
      <c r="CR624">
        <v>68</v>
      </c>
      <c r="CS624">
        <v>36</v>
      </c>
      <c r="CT624">
        <v>83</v>
      </c>
      <c r="CU624">
        <v>123</v>
      </c>
      <c r="CV624">
        <v>74</v>
      </c>
      <c r="CW624">
        <v>72</v>
      </c>
      <c r="CX624">
        <v>77</v>
      </c>
    </row>
    <row r="625" spans="1:102" x14ac:dyDescent="0.25">
      <c r="A625" s="1" t="s">
        <v>102</v>
      </c>
      <c r="B625" s="1" t="s">
        <v>111</v>
      </c>
      <c r="C625" s="1" t="s">
        <v>104</v>
      </c>
      <c r="D625" s="1" t="s">
        <v>211</v>
      </c>
      <c r="E625" s="1" t="s">
        <v>106</v>
      </c>
      <c r="F625">
        <v>10.25</v>
      </c>
      <c r="G625">
        <v>42</v>
      </c>
      <c r="H625">
        <v>32</v>
      </c>
      <c r="I625">
        <v>28</v>
      </c>
      <c r="J625">
        <v>29</v>
      </c>
      <c r="K625">
        <v>29</v>
      </c>
      <c r="L625">
        <v>24</v>
      </c>
      <c r="M625">
        <v>27</v>
      </c>
      <c r="N625">
        <v>36</v>
      </c>
      <c r="O625">
        <v>55</v>
      </c>
      <c r="P625">
        <v>49</v>
      </c>
      <c r="Q625">
        <v>56</v>
      </c>
      <c r="R625">
        <v>86</v>
      </c>
      <c r="S625">
        <v>43</v>
      </c>
      <c r="T625">
        <v>20</v>
      </c>
      <c r="U625">
        <v>54</v>
      </c>
      <c r="V625">
        <v>49</v>
      </c>
      <c r="W625">
        <v>54</v>
      </c>
      <c r="X625">
        <v>43</v>
      </c>
      <c r="Y625">
        <v>41</v>
      </c>
      <c r="Z625">
        <v>48</v>
      </c>
      <c r="AA625">
        <v>97</v>
      </c>
      <c r="AB625">
        <v>62</v>
      </c>
      <c r="AC625">
        <v>99</v>
      </c>
      <c r="AD625">
        <v>109</v>
      </c>
      <c r="AE625">
        <v>37</v>
      </c>
      <c r="AF625">
        <v>50</v>
      </c>
      <c r="AG625">
        <v>45</v>
      </c>
      <c r="AH625">
        <v>37</v>
      </c>
      <c r="AI625">
        <v>41</v>
      </c>
      <c r="AJ625">
        <v>45</v>
      </c>
      <c r="AK625">
        <v>45</v>
      </c>
      <c r="AL625">
        <v>47</v>
      </c>
      <c r="AM625">
        <v>34</v>
      </c>
      <c r="AN625">
        <v>57</v>
      </c>
      <c r="AO625">
        <v>49</v>
      </c>
      <c r="AP625">
        <v>74</v>
      </c>
      <c r="AQ625">
        <v>38</v>
      </c>
      <c r="AR625">
        <v>22</v>
      </c>
      <c r="AS625">
        <v>50</v>
      </c>
      <c r="AT625">
        <v>47</v>
      </c>
      <c r="AU625">
        <v>30</v>
      </c>
      <c r="AV625">
        <v>49</v>
      </c>
      <c r="AW625">
        <v>34</v>
      </c>
      <c r="AX625">
        <v>43</v>
      </c>
      <c r="AY625">
        <v>70</v>
      </c>
      <c r="AZ625">
        <v>34</v>
      </c>
      <c r="BA625">
        <v>91</v>
      </c>
      <c r="BB625">
        <v>85</v>
      </c>
      <c r="BC625">
        <v>73</v>
      </c>
      <c r="BD625">
        <v>35</v>
      </c>
      <c r="BE625">
        <v>15</v>
      </c>
      <c r="BF625">
        <v>21</v>
      </c>
      <c r="BG625">
        <v>68</v>
      </c>
      <c r="BH625">
        <v>35</v>
      </c>
      <c r="BI625">
        <v>27</v>
      </c>
      <c r="BJ625">
        <v>28</v>
      </c>
      <c r="BK625">
        <v>25</v>
      </c>
      <c r="BL625">
        <v>42</v>
      </c>
      <c r="BM625">
        <v>26</v>
      </c>
      <c r="BN625">
        <v>72</v>
      </c>
      <c r="BO625">
        <v>24</v>
      </c>
      <c r="BP625">
        <v>33</v>
      </c>
      <c r="BQ625">
        <v>29</v>
      </c>
      <c r="BR625">
        <v>25</v>
      </c>
      <c r="BS625">
        <v>65</v>
      </c>
      <c r="BT625">
        <v>40</v>
      </c>
      <c r="BU625">
        <v>13</v>
      </c>
      <c r="BV625">
        <v>14</v>
      </c>
      <c r="BW625">
        <v>71</v>
      </c>
      <c r="BX625">
        <v>30</v>
      </c>
      <c r="BY625">
        <v>46</v>
      </c>
      <c r="BZ625">
        <v>63</v>
      </c>
      <c r="CA625">
        <v>46</v>
      </c>
      <c r="CB625">
        <v>33</v>
      </c>
      <c r="CC625">
        <v>27</v>
      </c>
      <c r="CD625">
        <v>38</v>
      </c>
      <c r="CE625">
        <v>45</v>
      </c>
      <c r="CF625">
        <v>26</v>
      </c>
      <c r="CG625">
        <v>50</v>
      </c>
      <c r="CH625">
        <v>71</v>
      </c>
      <c r="CI625">
        <v>35</v>
      </c>
      <c r="CJ625">
        <v>43</v>
      </c>
      <c r="CK625">
        <v>52</v>
      </c>
      <c r="CL625">
        <v>61</v>
      </c>
      <c r="CM625">
        <v>52</v>
      </c>
      <c r="CN625">
        <v>41</v>
      </c>
      <c r="CO625">
        <v>50</v>
      </c>
      <c r="CP625">
        <v>51</v>
      </c>
      <c r="CQ625">
        <v>38</v>
      </c>
      <c r="CR625">
        <v>66</v>
      </c>
      <c r="CS625">
        <v>35</v>
      </c>
      <c r="CT625">
        <v>82</v>
      </c>
      <c r="CU625">
        <v>120</v>
      </c>
      <c r="CV625">
        <v>70</v>
      </c>
      <c r="CW625">
        <v>68</v>
      </c>
      <c r="CX625">
        <v>76</v>
      </c>
    </row>
    <row r="626" spans="1:102" x14ac:dyDescent="0.25">
      <c r="A626" s="1" t="s">
        <v>102</v>
      </c>
      <c r="B626" s="1" t="s">
        <v>111</v>
      </c>
      <c r="C626" s="1" t="s">
        <v>104</v>
      </c>
      <c r="D626" s="1" t="s">
        <v>211</v>
      </c>
      <c r="E626" s="1" t="s">
        <v>106</v>
      </c>
      <c r="F626">
        <v>10.5</v>
      </c>
      <c r="G626">
        <v>42</v>
      </c>
      <c r="H626">
        <v>32</v>
      </c>
      <c r="I626">
        <v>25</v>
      </c>
      <c r="J626">
        <v>29</v>
      </c>
      <c r="K626">
        <v>28</v>
      </c>
      <c r="L626">
        <v>24</v>
      </c>
      <c r="M626">
        <v>30</v>
      </c>
      <c r="N626">
        <v>31</v>
      </c>
      <c r="O626">
        <v>56</v>
      </c>
      <c r="P626">
        <v>55</v>
      </c>
      <c r="Q626">
        <v>60</v>
      </c>
      <c r="R626">
        <v>84</v>
      </c>
      <c r="S626">
        <v>45</v>
      </c>
      <c r="T626">
        <v>20</v>
      </c>
      <c r="U626">
        <v>50</v>
      </c>
      <c r="V626">
        <v>49</v>
      </c>
      <c r="W626">
        <v>52</v>
      </c>
      <c r="X626">
        <v>41</v>
      </c>
      <c r="Y626">
        <v>42</v>
      </c>
      <c r="Z626">
        <v>46</v>
      </c>
      <c r="AA626">
        <v>96</v>
      </c>
      <c r="AB626">
        <v>66</v>
      </c>
      <c r="AC626">
        <v>98</v>
      </c>
      <c r="AD626">
        <v>108</v>
      </c>
      <c r="AE626">
        <v>36</v>
      </c>
      <c r="AF626">
        <v>47</v>
      </c>
      <c r="AG626">
        <v>45</v>
      </c>
      <c r="AH626">
        <v>40</v>
      </c>
      <c r="AI626">
        <v>39</v>
      </c>
      <c r="AJ626">
        <v>43</v>
      </c>
      <c r="AK626">
        <v>47</v>
      </c>
      <c r="AL626">
        <v>45</v>
      </c>
      <c r="AM626">
        <v>34</v>
      </c>
      <c r="AN626">
        <v>57</v>
      </c>
      <c r="AO626">
        <v>51</v>
      </c>
      <c r="AP626">
        <v>79</v>
      </c>
      <c r="AQ626">
        <v>39</v>
      </c>
      <c r="AR626">
        <v>21</v>
      </c>
      <c r="AS626">
        <v>49</v>
      </c>
      <c r="AT626">
        <v>45</v>
      </c>
      <c r="AU626">
        <v>31</v>
      </c>
      <c r="AV626">
        <v>49</v>
      </c>
      <c r="AW626">
        <v>33</v>
      </c>
      <c r="AX626">
        <v>46</v>
      </c>
      <c r="AY626">
        <v>71</v>
      </c>
      <c r="AZ626">
        <v>35</v>
      </c>
      <c r="BA626">
        <v>88</v>
      </c>
      <c r="BB626">
        <v>82</v>
      </c>
      <c r="BC626">
        <v>69</v>
      </c>
      <c r="BD626">
        <v>39</v>
      </c>
      <c r="BE626">
        <v>17</v>
      </c>
      <c r="BF626">
        <v>20</v>
      </c>
      <c r="BG626">
        <v>67</v>
      </c>
      <c r="BH626">
        <v>35</v>
      </c>
      <c r="BI626">
        <v>29</v>
      </c>
      <c r="BJ626">
        <v>32</v>
      </c>
      <c r="BK626">
        <v>20</v>
      </c>
      <c r="BL626">
        <v>45</v>
      </c>
      <c r="BM626">
        <v>25</v>
      </c>
      <c r="BN626">
        <v>75</v>
      </c>
      <c r="BO626">
        <v>26</v>
      </c>
      <c r="BP626">
        <v>31</v>
      </c>
      <c r="BQ626">
        <v>29</v>
      </c>
      <c r="BR626">
        <v>25</v>
      </c>
      <c r="BS626">
        <v>63</v>
      </c>
      <c r="BT626">
        <v>40</v>
      </c>
      <c r="BU626">
        <v>12</v>
      </c>
      <c r="BV626">
        <v>17</v>
      </c>
      <c r="BW626">
        <v>68</v>
      </c>
      <c r="BX626">
        <v>32</v>
      </c>
      <c r="BY626">
        <v>45</v>
      </c>
      <c r="BZ626">
        <v>58</v>
      </c>
      <c r="CA626">
        <v>48</v>
      </c>
      <c r="CB626">
        <v>31</v>
      </c>
      <c r="CC626">
        <v>26</v>
      </c>
      <c r="CD626">
        <v>36</v>
      </c>
      <c r="CE626">
        <v>46</v>
      </c>
      <c r="CF626">
        <v>26</v>
      </c>
      <c r="CG626">
        <v>49</v>
      </c>
      <c r="CH626">
        <v>69</v>
      </c>
      <c r="CI626">
        <v>35</v>
      </c>
      <c r="CJ626">
        <v>42</v>
      </c>
      <c r="CK626">
        <v>50</v>
      </c>
      <c r="CL626">
        <v>62</v>
      </c>
      <c r="CM626">
        <v>51</v>
      </c>
      <c r="CN626">
        <v>38</v>
      </c>
      <c r="CO626">
        <v>47</v>
      </c>
      <c r="CP626">
        <v>54</v>
      </c>
      <c r="CQ626">
        <v>37</v>
      </c>
      <c r="CR626">
        <v>67</v>
      </c>
      <c r="CS626">
        <v>38</v>
      </c>
      <c r="CT626">
        <v>82</v>
      </c>
      <c r="CU626">
        <v>124</v>
      </c>
      <c r="CV626">
        <v>71</v>
      </c>
      <c r="CW626">
        <v>70</v>
      </c>
      <c r="CX626">
        <v>74</v>
      </c>
    </row>
    <row r="627" spans="1:102" x14ac:dyDescent="0.25">
      <c r="A627" s="1" t="s">
        <v>102</v>
      </c>
      <c r="B627" s="1" t="s">
        <v>111</v>
      </c>
      <c r="C627" s="1" t="s">
        <v>104</v>
      </c>
      <c r="D627" s="1" t="s">
        <v>211</v>
      </c>
      <c r="E627" s="1" t="s">
        <v>106</v>
      </c>
      <c r="F627">
        <v>10.75</v>
      </c>
      <c r="G627">
        <v>40</v>
      </c>
      <c r="H627">
        <v>36</v>
      </c>
      <c r="I627">
        <v>29</v>
      </c>
      <c r="J627">
        <v>28</v>
      </c>
      <c r="K627">
        <v>30</v>
      </c>
      <c r="L627">
        <v>22</v>
      </c>
      <c r="M627">
        <v>33</v>
      </c>
      <c r="N627">
        <v>36</v>
      </c>
      <c r="O627">
        <v>59</v>
      </c>
      <c r="P627">
        <v>56</v>
      </c>
      <c r="Q627">
        <v>61</v>
      </c>
      <c r="R627">
        <v>86</v>
      </c>
      <c r="S627">
        <v>44</v>
      </c>
      <c r="T627">
        <v>18</v>
      </c>
      <c r="U627">
        <v>54</v>
      </c>
      <c r="V627">
        <v>45</v>
      </c>
      <c r="W627">
        <v>53</v>
      </c>
      <c r="X627">
        <v>39</v>
      </c>
      <c r="Y627">
        <v>43</v>
      </c>
      <c r="Z627">
        <v>49</v>
      </c>
      <c r="AA627">
        <v>98</v>
      </c>
      <c r="AB627">
        <v>67</v>
      </c>
      <c r="AC627">
        <v>98</v>
      </c>
      <c r="AD627">
        <v>107</v>
      </c>
      <c r="AE627">
        <v>36</v>
      </c>
      <c r="AF627">
        <v>47</v>
      </c>
      <c r="AG627">
        <v>47</v>
      </c>
      <c r="AH627">
        <v>38</v>
      </c>
      <c r="AI627">
        <v>41</v>
      </c>
      <c r="AJ627">
        <v>39</v>
      </c>
      <c r="AK627">
        <v>47</v>
      </c>
      <c r="AL627">
        <v>43</v>
      </c>
      <c r="AM627">
        <v>38</v>
      </c>
      <c r="AN627">
        <v>59</v>
      </c>
      <c r="AO627">
        <v>53</v>
      </c>
      <c r="AP627">
        <v>79</v>
      </c>
      <c r="AQ627">
        <v>38</v>
      </c>
      <c r="AR627">
        <v>21</v>
      </c>
      <c r="AS627">
        <v>50</v>
      </c>
      <c r="AT627">
        <v>44</v>
      </c>
      <c r="AU627">
        <v>28</v>
      </c>
      <c r="AV627">
        <v>49</v>
      </c>
      <c r="AW627">
        <v>35</v>
      </c>
      <c r="AX627">
        <v>43</v>
      </c>
      <c r="AY627">
        <v>69</v>
      </c>
      <c r="AZ627">
        <v>35</v>
      </c>
      <c r="BA627">
        <v>90</v>
      </c>
      <c r="BB627">
        <v>88</v>
      </c>
      <c r="BC627">
        <v>68</v>
      </c>
      <c r="BD627">
        <v>39</v>
      </c>
      <c r="BE627">
        <v>15</v>
      </c>
      <c r="BF627">
        <v>18</v>
      </c>
      <c r="BG627">
        <v>67</v>
      </c>
      <c r="BH627">
        <v>32</v>
      </c>
      <c r="BI627">
        <v>27</v>
      </c>
      <c r="BJ627">
        <v>28</v>
      </c>
      <c r="BK627">
        <v>22</v>
      </c>
      <c r="BL627">
        <v>45</v>
      </c>
      <c r="BM627">
        <v>30</v>
      </c>
      <c r="BN627">
        <v>73</v>
      </c>
      <c r="BO627">
        <v>26</v>
      </c>
      <c r="BP627">
        <v>30</v>
      </c>
      <c r="BQ627">
        <v>26</v>
      </c>
      <c r="BR627">
        <v>23</v>
      </c>
      <c r="BS627">
        <v>60</v>
      </c>
      <c r="BT627">
        <v>40</v>
      </c>
      <c r="BU627">
        <v>11</v>
      </c>
      <c r="BV627">
        <v>15</v>
      </c>
      <c r="BW627">
        <v>70</v>
      </c>
      <c r="BX627">
        <v>31</v>
      </c>
      <c r="BY627">
        <v>43</v>
      </c>
      <c r="BZ627">
        <v>59</v>
      </c>
      <c r="CA627">
        <v>48</v>
      </c>
      <c r="CB627">
        <v>31</v>
      </c>
      <c r="CC627">
        <v>25</v>
      </c>
      <c r="CD627">
        <v>36</v>
      </c>
      <c r="CE627">
        <v>46</v>
      </c>
      <c r="CF627">
        <v>26</v>
      </c>
      <c r="CG627">
        <v>51</v>
      </c>
      <c r="CH627">
        <v>67</v>
      </c>
      <c r="CI627">
        <v>37</v>
      </c>
      <c r="CJ627">
        <v>44</v>
      </c>
      <c r="CK627">
        <v>51</v>
      </c>
      <c r="CL627">
        <v>62</v>
      </c>
      <c r="CM627">
        <v>50</v>
      </c>
      <c r="CN627">
        <v>39</v>
      </c>
      <c r="CO627">
        <v>45</v>
      </c>
      <c r="CP627">
        <v>51</v>
      </c>
      <c r="CQ627">
        <v>39</v>
      </c>
      <c r="CR627">
        <v>66</v>
      </c>
      <c r="CS627">
        <v>34</v>
      </c>
      <c r="CT627">
        <v>80</v>
      </c>
      <c r="CU627">
        <v>120</v>
      </c>
      <c r="CV627">
        <v>72</v>
      </c>
      <c r="CW627">
        <v>72</v>
      </c>
      <c r="CX627">
        <v>76</v>
      </c>
    </row>
    <row r="628" spans="1:102" x14ac:dyDescent="0.25">
      <c r="A628" s="1" t="s">
        <v>102</v>
      </c>
      <c r="B628" s="1" t="s">
        <v>111</v>
      </c>
      <c r="C628" s="1" t="s">
        <v>104</v>
      </c>
      <c r="D628" s="1" t="s">
        <v>211</v>
      </c>
      <c r="E628" s="1" t="s">
        <v>106</v>
      </c>
      <c r="F628">
        <v>11</v>
      </c>
      <c r="G628">
        <v>40</v>
      </c>
      <c r="H628">
        <v>32</v>
      </c>
      <c r="I628">
        <v>29</v>
      </c>
      <c r="J628">
        <v>32</v>
      </c>
      <c r="K628">
        <v>27</v>
      </c>
      <c r="L628">
        <v>23</v>
      </c>
      <c r="M628">
        <v>28</v>
      </c>
      <c r="N628">
        <v>31</v>
      </c>
      <c r="O628">
        <v>50</v>
      </c>
      <c r="P628">
        <v>46</v>
      </c>
      <c r="Q628">
        <v>55</v>
      </c>
      <c r="R628">
        <v>80</v>
      </c>
      <c r="S628">
        <v>43</v>
      </c>
      <c r="T628">
        <v>17</v>
      </c>
      <c r="U628">
        <v>53</v>
      </c>
      <c r="V628">
        <v>47</v>
      </c>
      <c r="W628">
        <v>53</v>
      </c>
      <c r="X628">
        <v>43</v>
      </c>
      <c r="Y628">
        <v>42</v>
      </c>
      <c r="Z628">
        <v>50</v>
      </c>
      <c r="AA628">
        <v>96</v>
      </c>
      <c r="AB628">
        <v>63</v>
      </c>
      <c r="AC628">
        <v>98</v>
      </c>
      <c r="AD628">
        <v>109</v>
      </c>
      <c r="AE628">
        <v>37</v>
      </c>
      <c r="AF628">
        <v>47</v>
      </c>
      <c r="AG628">
        <v>47</v>
      </c>
      <c r="AH628">
        <v>38</v>
      </c>
      <c r="AI628">
        <v>40</v>
      </c>
      <c r="AJ628">
        <v>46</v>
      </c>
      <c r="AK628">
        <v>45</v>
      </c>
      <c r="AL628">
        <v>46</v>
      </c>
      <c r="AM628">
        <v>33</v>
      </c>
      <c r="AN628">
        <v>56</v>
      </c>
      <c r="AO628">
        <v>48</v>
      </c>
      <c r="AP628">
        <v>76</v>
      </c>
      <c r="AQ628">
        <v>40</v>
      </c>
      <c r="AR628">
        <v>20</v>
      </c>
      <c r="AS628">
        <v>50</v>
      </c>
      <c r="AT628">
        <v>45</v>
      </c>
      <c r="AU628">
        <v>30</v>
      </c>
      <c r="AV628">
        <v>51</v>
      </c>
      <c r="AW628">
        <v>34</v>
      </c>
      <c r="AX628">
        <v>45</v>
      </c>
      <c r="AY628">
        <v>70</v>
      </c>
      <c r="AZ628">
        <v>34</v>
      </c>
      <c r="BA628">
        <v>89</v>
      </c>
      <c r="BB628">
        <v>84</v>
      </c>
      <c r="BC628">
        <v>71</v>
      </c>
      <c r="BD628">
        <v>36</v>
      </c>
      <c r="BE628">
        <v>18</v>
      </c>
      <c r="BF628">
        <v>18</v>
      </c>
      <c r="BG628">
        <v>69</v>
      </c>
      <c r="BH628">
        <v>37</v>
      </c>
      <c r="BI628">
        <v>27</v>
      </c>
      <c r="BJ628">
        <v>34</v>
      </c>
      <c r="BK628">
        <v>22</v>
      </c>
      <c r="BL628">
        <v>41</v>
      </c>
      <c r="BM628">
        <v>27</v>
      </c>
      <c r="BN628">
        <v>72</v>
      </c>
      <c r="BO628">
        <v>26</v>
      </c>
      <c r="BP628">
        <v>31</v>
      </c>
      <c r="BQ628">
        <v>32</v>
      </c>
      <c r="BR628">
        <v>26</v>
      </c>
      <c r="BS628">
        <v>63</v>
      </c>
      <c r="BT628">
        <v>43</v>
      </c>
      <c r="BU628">
        <v>11</v>
      </c>
      <c r="BV628">
        <v>16</v>
      </c>
      <c r="BW628">
        <v>69</v>
      </c>
      <c r="BX628">
        <v>29</v>
      </c>
      <c r="BY628">
        <v>43</v>
      </c>
      <c r="BZ628">
        <v>54</v>
      </c>
      <c r="CA628">
        <v>47</v>
      </c>
      <c r="CB628">
        <v>32</v>
      </c>
      <c r="CC628">
        <v>27</v>
      </c>
      <c r="CD628">
        <v>35</v>
      </c>
      <c r="CE628">
        <v>49</v>
      </c>
      <c r="CF628">
        <v>29</v>
      </c>
      <c r="CG628">
        <v>50</v>
      </c>
      <c r="CH628">
        <v>69</v>
      </c>
      <c r="CI628">
        <v>36</v>
      </c>
      <c r="CJ628">
        <v>42</v>
      </c>
      <c r="CK628">
        <v>50</v>
      </c>
      <c r="CL628">
        <v>56</v>
      </c>
      <c r="CM628">
        <v>51</v>
      </c>
      <c r="CN628">
        <v>38</v>
      </c>
      <c r="CO628">
        <v>50</v>
      </c>
      <c r="CP628">
        <v>54</v>
      </c>
      <c r="CQ628">
        <v>37</v>
      </c>
      <c r="CR628">
        <v>65</v>
      </c>
      <c r="CS628">
        <v>38</v>
      </c>
      <c r="CT628">
        <v>84</v>
      </c>
      <c r="CU628">
        <v>123</v>
      </c>
      <c r="CV628">
        <v>71</v>
      </c>
      <c r="CW628">
        <v>66</v>
      </c>
      <c r="CX628">
        <v>71</v>
      </c>
    </row>
    <row r="629" spans="1:102" x14ac:dyDescent="0.25">
      <c r="A629" s="1" t="s">
        <v>102</v>
      </c>
      <c r="B629" s="1" t="s">
        <v>111</v>
      </c>
      <c r="C629" s="1" t="s">
        <v>104</v>
      </c>
      <c r="D629" s="1" t="s">
        <v>211</v>
      </c>
      <c r="E629" s="1" t="s">
        <v>106</v>
      </c>
      <c r="F629">
        <v>11.25</v>
      </c>
      <c r="G629">
        <v>40</v>
      </c>
      <c r="H629">
        <v>31</v>
      </c>
      <c r="I629">
        <v>27</v>
      </c>
      <c r="J629">
        <v>32</v>
      </c>
      <c r="K629">
        <v>28</v>
      </c>
      <c r="L629">
        <v>22</v>
      </c>
      <c r="M629">
        <v>27</v>
      </c>
      <c r="N629">
        <v>38</v>
      </c>
      <c r="O629">
        <v>56</v>
      </c>
      <c r="P629">
        <v>53</v>
      </c>
      <c r="Q629">
        <v>59</v>
      </c>
      <c r="R629">
        <v>80</v>
      </c>
      <c r="S629">
        <v>43</v>
      </c>
      <c r="T629">
        <v>21</v>
      </c>
      <c r="U629">
        <v>52</v>
      </c>
      <c r="V629">
        <v>45</v>
      </c>
      <c r="W629">
        <v>51</v>
      </c>
      <c r="X629">
        <v>42</v>
      </c>
      <c r="Y629">
        <v>42</v>
      </c>
      <c r="Z629">
        <v>46</v>
      </c>
      <c r="AA629">
        <v>99</v>
      </c>
      <c r="AB629">
        <v>65</v>
      </c>
      <c r="AC629">
        <v>100</v>
      </c>
      <c r="AD629">
        <v>113</v>
      </c>
      <c r="AE629">
        <v>34</v>
      </c>
      <c r="AF629">
        <v>48</v>
      </c>
      <c r="AG629">
        <v>48</v>
      </c>
      <c r="AH629">
        <v>38</v>
      </c>
      <c r="AI629">
        <v>41</v>
      </c>
      <c r="AJ629">
        <v>45</v>
      </c>
      <c r="AK629">
        <v>42</v>
      </c>
      <c r="AL629">
        <v>46</v>
      </c>
      <c r="AM629">
        <v>34</v>
      </c>
      <c r="AN629">
        <v>56</v>
      </c>
      <c r="AO629">
        <v>50</v>
      </c>
      <c r="AP629">
        <v>77</v>
      </c>
      <c r="AQ629">
        <v>39</v>
      </c>
      <c r="AR629">
        <v>22</v>
      </c>
      <c r="AS629">
        <v>52</v>
      </c>
      <c r="AT629">
        <v>47</v>
      </c>
      <c r="AU629">
        <v>30</v>
      </c>
      <c r="AV629">
        <v>50</v>
      </c>
      <c r="AW629">
        <v>35</v>
      </c>
      <c r="AX629">
        <v>43</v>
      </c>
      <c r="AY629">
        <v>73</v>
      </c>
      <c r="AZ629">
        <v>32</v>
      </c>
      <c r="BA629">
        <v>90</v>
      </c>
      <c r="BB629">
        <v>83</v>
      </c>
      <c r="BC629">
        <v>72</v>
      </c>
      <c r="BD629">
        <v>38</v>
      </c>
      <c r="BE629">
        <v>19</v>
      </c>
      <c r="BF629">
        <v>21</v>
      </c>
      <c r="BG629">
        <v>73</v>
      </c>
      <c r="BH629">
        <v>33</v>
      </c>
      <c r="BI629">
        <v>27</v>
      </c>
      <c r="BJ629">
        <v>27</v>
      </c>
      <c r="BK629">
        <v>24</v>
      </c>
      <c r="BL629">
        <v>45</v>
      </c>
      <c r="BM629">
        <v>27</v>
      </c>
      <c r="BN629">
        <v>73</v>
      </c>
      <c r="BO629">
        <v>29</v>
      </c>
      <c r="BP629">
        <v>29</v>
      </c>
      <c r="BQ629">
        <v>29</v>
      </c>
      <c r="BR629">
        <v>25</v>
      </c>
      <c r="BS629">
        <v>63</v>
      </c>
      <c r="BT629">
        <v>39</v>
      </c>
      <c r="BU629">
        <v>12</v>
      </c>
      <c r="BV629">
        <v>14</v>
      </c>
      <c r="BW629">
        <v>69</v>
      </c>
      <c r="BX629">
        <v>31</v>
      </c>
      <c r="BY629">
        <v>44</v>
      </c>
      <c r="BZ629">
        <v>55</v>
      </c>
      <c r="CA629">
        <v>48</v>
      </c>
      <c r="CB629">
        <v>30</v>
      </c>
      <c r="CC629">
        <v>28</v>
      </c>
      <c r="CD629">
        <v>34</v>
      </c>
      <c r="CE629">
        <v>47</v>
      </c>
      <c r="CF629">
        <v>28</v>
      </c>
      <c r="CG629">
        <v>48</v>
      </c>
      <c r="CH629">
        <v>67</v>
      </c>
      <c r="CI629">
        <v>36</v>
      </c>
      <c r="CJ629">
        <v>43</v>
      </c>
      <c r="CK629">
        <v>50</v>
      </c>
      <c r="CL629">
        <v>59</v>
      </c>
      <c r="CM629">
        <v>50</v>
      </c>
      <c r="CN629">
        <v>43</v>
      </c>
      <c r="CO629">
        <v>50</v>
      </c>
      <c r="CP629">
        <v>54</v>
      </c>
      <c r="CQ629">
        <v>37</v>
      </c>
      <c r="CR629">
        <v>68</v>
      </c>
      <c r="CS629">
        <v>39</v>
      </c>
      <c r="CT629">
        <v>83</v>
      </c>
      <c r="CU629">
        <v>123</v>
      </c>
      <c r="CV629">
        <v>71</v>
      </c>
      <c r="CW629">
        <v>68</v>
      </c>
      <c r="CX629">
        <v>78</v>
      </c>
    </row>
    <row r="630" spans="1:102" x14ac:dyDescent="0.25">
      <c r="A630" s="1" t="s">
        <v>102</v>
      </c>
      <c r="B630" s="1" t="s">
        <v>111</v>
      </c>
      <c r="C630" s="1" t="s">
        <v>104</v>
      </c>
      <c r="D630" s="1" t="s">
        <v>211</v>
      </c>
      <c r="E630" s="1" t="s">
        <v>106</v>
      </c>
      <c r="F630">
        <v>11.5</v>
      </c>
      <c r="G630">
        <v>44</v>
      </c>
      <c r="H630">
        <v>37</v>
      </c>
      <c r="I630">
        <v>29</v>
      </c>
      <c r="J630">
        <v>30</v>
      </c>
      <c r="K630">
        <v>32</v>
      </c>
      <c r="L630">
        <v>26</v>
      </c>
      <c r="M630">
        <v>34</v>
      </c>
      <c r="N630">
        <v>38</v>
      </c>
      <c r="O630">
        <v>65</v>
      </c>
      <c r="P630">
        <v>61</v>
      </c>
      <c r="Q630">
        <v>68</v>
      </c>
      <c r="R630">
        <v>93</v>
      </c>
      <c r="S630">
        <v>45</v>
      </c>
      <c r="T630">
        <v>18</v>
      </c>
      <c r="U630">
        <v>56</v>
      </c>
      <c r="V630">
        <v>42</v>
      </c>
      <c r="W630">
        <v>55</v>
      </c>
      <c r="X630">
        <v>41</v>
      </c>
      <c r="Y630">
        <v>43</v>
      </c>
      <c r="Z630">
        <v>54</v>
      </c>
      <c r="AA630">
        <v>103</v>
      </c>
      <c r="AB630">
        <v>72</v>
      </c>
      <c r="AC630">
        <v>98</v>
      </c>
      <c r="AD630">
        <v>115</v>
      </c>
      <c r="AE630">
        <v>35</v>
      </c>
      <c r="AF630">
        <v>46</v>
      </c>
      <c r="AG630">
        <v>48</v>
      </c>
      <c r="AH630">
        <v>38</v>
      </c>
      <c r="AI630">
        <v>40</v>
      </c>
      <c r="AJ630">
        <v>38</v>
      </c>
      <c r="AK630">
        <v>49</v>
      </c>
      <c r="AL630">
        <v>45</v>
      </c>
      <c r="AM630">
        <v>42</v>
      </c>
      <c r="AN630">
        <v>58</v>
      </c>
      <c r="AO630">
        <v>55</v>
      </c>
      <c r="AP630">
        <v>91</v>
      </c>
      <c r="AQ630">
        <v>36</v>
      </c>
      <c r="AR630">
        <v>19</v>
      </c>
      <c r="AS630">
        <v>50</v>
      </c>
      <c r="AT630">
        <v>47</v>
      </c>
      <c r="AU630">
        <v>32</v>
      </c>
      <c r="AV630">
        <v>53</v>
      </c>
      <c r="AW630">
        <v>37</v>
      </c>
      <c r="AX630">
        <v>46</v>
      </c>
      <c r="AY630">
        <v>75</v>
      </c>
      <c r="AZ630">
        <v>41</v>
      </c>
      <c r="BA630">
        <v>90</v>
      </c>
      <c r="BB630">
        <v>87</v>
      </c>
      <c r="BC630">
        <v>70</v>
      </c>
      <c r="BD630">
        <v>34</v>
      </c>
      <c r="BE630">
        <v>17</v>
      </c>
      <c r="BF630">
        <v>19</v>
      </c>
      <c r="BG630">
        <v>68</v>
      </c>
      <c r="BH630">
        <v>35</v>
      </c>
      <c r="BI630">
        <v>29</v>
      </c>
      <c r="BJ630">
        <v>31</v>
      </c>
      <c r="BK630">
        <v>24</v>
      </c>
      <c r="BL630">
        <v>51</v>
      </c>
      <c r="BM630">
        <v>30</v>
      </c>
      <c r="BN630">
        <v>80</v>
      </c>
      <c r="BO630">
        <v>29</v>
      </c>
      <c r="BP630">
        <v>31</v>
      </c>
      <c r="BQ630">
        <v>31</v>
      </c>
      <c r="BR630">
        <v>24</v>
      </c>
      <c r="BS630">
        <v>62</v>
      </c>
      <c r="BT630">
        <v>42</v>
      </c>
      <c r="BU630">
        <v>11</v>
      </c>
      <c r="BV630">
        <v>15</v>
      </c>
      <c r="BW630">
        <v>73</v>
      </c>
      <c r="BX630">
        <v>41</v>
      </c>
      <c r="BY630">
        <v>44</v>
      </c>
      <c r="BZ630">
        <v>64</v>
      </c>
      <c r="CA630">
        <v>47</v>
      </c>
      <c r="CB630">
        <v>29</v>
      </c>
      <c r="CC630">
        <v>30</v>
      </c>
      <c r="CD630">
        <v>39</v>
      </c>
      <c r="CE630">
        <v>47</v>
      </c>
      <c r="CF630">
        <v>27</v>
      </c>
      <c r="CG630">
        <v>50</v>
      </c>
      <c r="CH630">
        <v>68</v>
      </c>
      <c r="CI630">
        <v>37</v>
      </c>
      <c r="CJ630">
        <v>49</v>
      </c>
      <c r="CK630">
        <v>54</v>
      </c>
      <c r="CL630">
        <v>68</v>
      </c>
      <c r="CM630">
        <v>52</v>
      </c>
      <c r="CN630">
        <v>38</v>
      </c>
      <c r="CO630">
        <v>50</v>
      </c>
      <c r="CP630">
        <v>53</v>
      </c>
      <c r="CQ630">
        <v>36</v>
      </c>
      <c r="CR630">
        <v>68</v>
      </c>
      <c r="CS630">
        <v>36</v>
      </c>
      <c r="CT630">
        <v>90</v>
      </c>
      <c r="CU630">
        <v>129</v>
      </c>
      <c r="CV630">
        <v>78</v>
      </c>
      <c r="CW630">
        <v>76</v>
      </c>
      <c r="CX630">
        <v>83</v>
      </c>
    </row>
    <row r="631" spans="1:102" x14ac:dyDescent="0.25">
      <c r="A631" s="1" t="s">
        <v>102</v>
      </c>
      <c r="B631" s="1" t="s">
        <v>111</v>
      </c>
      <c r="C631" s="1" t="s">
        <v>104</v>
      </c>
      <c r="D631" s="1" t="s">
        <v>211</v>
      </c>
      <c r="E631" s="1" t="s">
        <v>106</v>
      </c>
      <c r="F631">
        <v>11.75</v>
      </c>
      <c r="G631">
        <v>47</v>
      </c>
      <c r="H631">
        <v>37</v>
      </c>
      <c r="I631">
        <v>32</v>
      </c>
      <c r="J631">
        <v>33</v>
      </c>
      <c r="K631">
        <v>33</v>
      </c>
      <c r="L631">
        <v>28</v>
      </c>
      <c r="M631">
        <v>40</v>
      </c>
      <c r="N631">
        <v>42</v>
      </c>
      <c r="O631">
        <v>64</v>
      </c>
      <c r="P631">
        <v>63</v>
      </c>
      <c r="Q631">
        <v>67</v>
      </c>
      <c r="R631">
        <v>86</v>
      </c>
      <c r="S631">
        <v>47</v>
      </c>
      <c r="T631">
        <v>21</v>
      </c>
      <c r="U631">
        <v>57</v>
      </c>
      <c r="V631">
        <v>48</v>
      </c>
      <c r="W631">
        <v>57</v>
      </c>
      <c r="X631">
        <v>42</v>
      </c>
      <c r="Y631">
        <v>49</v>
      </c>
      <c r="Z631">
        <v>53</v>
      </c>
      <c r="AA631">
        <v>108</v>
      </c>
      <c r="AB631">
        <v>76</v>
      </c>
      <c r="AC631">
        <v>105</v>
      </c>
      <c r="AD631">
        <v>113</v>
      </c>
      <c r="AE631">
        <v>36</v>
      </c>
      <c r="AF631">
        <v>49</v>
      </c>
      <c r="AG631">
        <v>50</v>
      </c>
      <c r="AH631">
        <v>42</v>
      </c>
      <c r="AI631">
        <v>41</v>
      </c>
      <c r="AJ631">
        <v>41</v>
      </c>
      <c r="AK631">
        <v>47</v>
      </c>
      <c r="AL631">
        <v>50</v>
      </c>
      <c r="AM631">
        <v>44</v>
      </c>
      <c r="AN631">
        <v>61</v>
      </c>
      <c r="AO631">
        <v>60</v>
      </c>
      <c r="AP631">
        <v>86</v>
      </c>
      <c r="AQ631">
        <v>38</v>
      </c>
      <c r="AR631">
        <v>21</v>
      </c>
      <c r="AS631">
        <v>50</v>
      </c>
      <c r="AT631">
        <v>49</v>
      </c>
      <c r="AU631">
        <v>34</v>
      </c>
      <c r="AV631">
        <v>55</v>
      </c>
      <c r="AW631">
        <v>37</v>
      </c>
      <c r="AX631">
        <v>45</v>
      </c>
      <c r="AY631">
        <v>77</v>
      </c>
      <c r="AZ631">
        <v>42</v>
      </c>
      <c r="BA631">
        <v>93</v>
      </c>
      <c r="BB631">
        <v>91</v>
      </c>
      <c r="BC631">
        <v>71</v>
      </c>
      <c r="BD631">
        <v>38</v>
      </c>
      <c r="BE631">
        <v>18</v>
      </c>
      <c r="BF631">
        <v>21</v>
      </c>
      <c r="BG631">
        <v>72</v>
      </c>
      <c r="BH631">
        <v>35</v>
      </c>
      <c r="BI631">
        <v>34</v>
      </c>
      <c r="BJ631">
        <v>35</v>
      </c>
      <c r="BK631">
        <v>30</v>
      </c>
      <c r="BL631">
        <v>52</v>
      </c>
      <c r="BM631">
        <v>34</v>
      </c>
      <c r="BN631">
        <v>81</v>
      </c>
      <c r="BO631">
        <v>30</v>
      </c>
      <c r="BP631">
        <v>35</v>
      </c>
      <c r="BQ631">
        <v>32</v>
      </c>
      <c r="BR631">
        <v>25</v>
      </c>
      <c r="BS631">
        <v>65</v>
      </c>
      <c r="BT631">
        <v>44</v>
      </c>
      <c r="BU631">
        <v>12</v>
      </c>
      <c r="BV631">
        <v>17</v>
      </c>
      <c r="BW631">
        <v>75</v>
      </c>
      <c r="BX631">
        <v>38</v>
      </c>
      <c r="BY631">
        <v>51</v>
      </c>
      <c r="BZ631">
        <v>64</v>
      </c>
      <c r="CA631">
        <v>51</v>
      </c>
      <c r="CB631">
        <v>32</v>
      </c>
      <c r="CC631">
        <v>30</v>
      </c>
      <c r="CD631">
        <v>39</v>
      </c>
      <c r="CE631">
        <v>51</v>
      </c>
      <c r="CF631">
        <v>32</v>
      </c>
      <c r="CG631">
        <v>52</v>
      </c>
      <c r="CH631">
        <v>67</v>
      </c>
      <c r="CI631">
        <v>42</v>
      </c>
      <c r="CJ631">
        <v>52</v>
      </c>
      <c r="CK631">
        <v>58</v>
      </c>
      <c r="CL631">
        <v>65</v>
      </c>
      <c r="CM631">
        <v>57</v>
      </c>
      <c r="CN631">
        <v>47</v>
      </c>
      <c r="CO631">
        <v>52</v>
      </c>
      <c r="CP631">
        <v>57</v>
      </c>
      <c r="CQ631">
        <v>37</v>
      </c>
      <c r="CR631">
        <v>69</v>
      </c>
      <c r="CS631">
        <v>39</v>
      </c>
      <c r="CT631">
        <v>84</v>
      </c>
      <c r="CU631">
        <v>126</v>
      </c>
      <c r="CV631">
        <v>77</v>
      </c>
      <c r="CW631">
        <v>74</v>
      </c>
      <c r="CX631">
        <v>83</v>
      </c>
    </row>
    <row r="632" spans="1:102" x14ac:dyDescent="0.25">
      <c r="A632" s="1" t="s">
        <v>102</v>
      </c>
      <c r="B632" s="1" t="s">
        <v>111</v>
      </c>
      <c r="C632" s="1" t="s">
        <v>104</v>
      </c>
      <c r="D632" s="1" t="s">
        <v>211</v>
      </c>
      <c r="E632" s="1" t="s">
        <v>106</v>
      </c>
      <c r="F632">
        <v>12</v>
      </c>
      <c r="G632">
        <v>45</v>
      </c>
      <c r="H632">
        <v>37</v>
      </c>
      <c r="I632">
        <v>32</v>
      </c>
      <c r="J632">
        <v>34</v>
      </c>
      <c r="K632">
        <v>33</v>
      </c>
      <c r="L632">
        <v>28</v>
      </c>
      <c r="M632">
        <v>34</v>
      </c>
      <c r="N632">
        <v>44</v>
      </c>
      <c r="O632">
        <v>67</v>
      </c>
      <c r="P632">
        <v>63</v>
      </c>
      <c r="Q632">
        <v>67</v>
      </c>
      <c r="R632">
        <v>87</v>
      </c>
      <c r="S632">
        <v>47</v>
      </c>
      <c r="T632">
        <v>21</v>
      </c>
      <c r="U632">
        <v>60</v>
      </c>
      <c r="V632">
        <v>47</v>
      </c>
      <c r="W632">
        <v>60</v>
      </c>
      <c r="X632">
        <v>44</v>
      </c>
      <c r="Y632">
        <v>47</v>
      </c>
      <c r="Z632">
        <v>55</v>
      </c>
      <c r="AA632">
        <v>107</v>
      </c>
      <c r="AB632">
        <v>75</v>
      </c>
      <c r="AC632">
        <v>106</v>
      </c>
      <c r="AD632">
        <v>114</v>
      </c>
      <c r="AE632">
        <v>36</v>
      </c>
      <c r="AF632">
        <v>48</v>
      </c>
      <c r="AG632">
        <v>48</v>
      </c>
      <c r="AH632">
        <v>41</v>
      </c>
      <c r="AI632">
        <v>45</v>
      </c>
      <c r="AJ632">
        <v>43</v>
      </c>
      <c r="AK632">
        <v>51</v>
      </c>
      <c r="AL632">
        <v>47</v>
      </c>
      <c r="AM632">
        <v>40</v>
      </c>
      <c r="AN632">
        <v>60</v>
      </c>
      <c r="AO632">
        <v>60</v>
      </c>
      <c r="AP632">
        <v>85</v>
      </c>
      <c r="AQ632">
        <v>40</v>
      </c>
      <c r="AR632">
        <v>26</v>
      </c>
      <c r="AS632">
        <v>54</v>
      </c>
      <c r="AT632">
        <v>49</v>
      </c>
      <c r="AU632">
        <v>32</v>
      </c>
      <c r="AV632">
        <v>54</v>
      </c>
      <c r="AW632">
        <v>38</v>
      </c>
      <c r="AX632">
        <v>45</v>
      </c>
      <c r="AY632">
        <v>76</v>
      </c>
      <c r="AZ632">
        <v>43</v>
      </c>
      <c r="BA632">
        <v>91</v>
      </c>
      <c r="BB632">
        <v>89</v>
      </c>
      <c r="BC632">
        <v>72</v>
      </c>
      <c r="BD632">
        <v>42</v>
      </c>
      <c r="BE632">
        <v>20</v>
      </c>
      <c r="BF632">
        <v>21</v>
      </c>
      <c r="BG632">
        <v>74</v>
      </c>
      <c r="BH632">
        <v>35</v>
      </c>
      <c r="BI632">
        <v>32</v>
      </c>
      <c r="BJ632">
        <v>31</v>
      </c>
      <c r="BK632">
        <v>26</v>
      </c>
      <c r="BL632">
        <v>49</v>
      </c>
      <c r="BM632">
        <v>33</v>
      </c>
      <c r="BN632">
        <v>79</v>
      </c>
      <c r="BO632">
        <v>28</v>
      </c>
      <c r="BP632">
        <v>35</v>
      </c>
      <c r="BQ632">
        <v>33</v>
      </c>
      <c r="BR632">
        <v>25</v>
      </c>
      <c r="BS632">
        <v>64</v>
      </c>
      <c r="BT632">
        <v>45</v>
      </c>
      <c r="BU632">
        <v>15</v>
      </c>
      <c r="BV632">
        <v>18</v>
      </c>
      <c r="BW632">
        <v>75</v>
      </c>
      <c r="BX632">
        <v>39</v>
      </c>
      <c r="BY632">
        <v>46</v>
      </c>
      <c r="BZ632">
        <v>63</v>
      </c>
      <c r="CA632">
        <v>49</v>
      </c>
      <c r="CB632">
        <v>31</v>
      </c>
      <c r="CC632">
        <v>31</v>
      </c>
      <c r="CD632">
        <v>37</v>
      </c>
      <c r="CE632">
        <v>50</v>
      </c>
      <c r="CF632">
        <v>27</v>
      </c>
      <c r="CG632">
        <v>53</v>
      </c>
      <c r="CH632">
        <v>70</v>
      </c>
      <c r="CI632">
        <v>44</v>
      </c>
      <c r="CJ632">
        <v>48</v>
      </c>
      <c r="CK632">
        <v>54</v>
      </c>
      <c r="CL632">
        <v>68</v>
      </c>
      <c r="CM632">
        <v>53</v>
      </c>
      <c r="CN632">
        <v>48</v>
      </c>
      <c r="CO632">
        <v>51</v>
      </c>
      <c r="CP632">
        <v>56</v>
      </c>
      <c r="CQ632">
        <v>38</v>
      </c>
      <c r="CR632">
        <v>72</v>
      </c>
      <c r="CS632">
        <v>39</v>
      </c>
      <c r="CT632">
        <v>87</v>
      </c>
      <c r="CU632">
        <v>126</v>
      </c>
      <c r="CV632">
        <v>76</v>
      </c>
      <c r="CW632">
        <v>73</v>
      </c>
      <c r="CX632">
        <v>83</v>
      </c>
    </row>
    <row r="633" spans="1:102" x14ac:dyDescent="0.25">
      <c r="A633" s="1" t="s">
        <v>102</v>
      </c>
      <c r="B633" s="1" t="s">
        <v>111</v>
      </c>
      <c r="C633" s="1" t="s">
        <v>104</v>
      </c>
      <c r="D633" s="1" t="s">
        <v>211</v>
      </c>
      <c r="E633" s="1" t="s">
        <v>106</v>
      </c>
      <c r="F633">
        <v>12.25</v>
      </c>
      <c r="G633">
        <v>44</v>
      </c>
      <c r="H633">
        <v>37</v>
      </c>
      <c r="I633">
        <v>30</v>
      </c>
      <c r="J633">
        <v>34</v>
      </c>
      <c r="K633">
        <v>36</v>
      </c>
      <c r="L633">
        <v>29</v>
      </c>
      <c r="M633">
        <v>42</v>
      </c>
      <c r="N633">
        <v>48</v>
      </c>
      <c r="O633">
        <v>70</v>
      </c>
      <c r="P633">
        <v>68</v>
      </c>
      <c r="Q633">
        <v>73</v>
      </c>
      <c r="R633">
        <v>98</v>
      </c>
      <c r="S633">
        <v>48</v>
      </c>
      <c r="T633">
        <v>20</v>
      </c>
      <c r="U633">
        <v>53</v>
      </c>
      <c r="V633">
        <v>42</v>
      </c>
      <c r="W633">
        <v>59</v>
      </c>
      <c r="X633">
        <v>41</v>
      </c>
      <c r="Y633">
        <v>47</v>
      </c>
      <c r="Z633">
        <v>57</v>
      </c>
      <c r="AA633">
        <v>111</v>
      </c>
      <c r="AB633">
        <v>75</v>
      </c>
      <c r="AC633">
        <v>92</v>
      </c>
      <c r="AD633">
        <v>118</v>
      </c>
      <c r="AE633">
        <v>36</v>
      </c>
      <c r="AF633">
        <v>47</v>
      </c>
      <c r="AG633">
        <v>51</v>
      </c>
      <c r="AH633">
        <v>41</v>
      </c>
      <c r="AI633">
        <v>43</v>
      </c>
      <c r="AJ633">
        <v>35</v>
      </c>
      <c r="AK633">
        <v>51</v>
      </c>
      <c r="AL633">
        <v>45</v>
      </c>
      <c r="AM633">
        <v>48</v>
      </c>
      <c r="AN633">
        <v>66</v>
      </c>
      <c r="AO633">
        <v>62</v>
      </c>
      <c r="AP633">
        <v>94</v>
      </c>
      <c r="AQ633">
        <v>41</v>
      </c>
      <c r="AR633">
        <v>23</v>
      </c>
      <c r="AS633">
        <v>52</v>
      </c>
      <c r="AT633">
        <v>50</v>
      </c>
      <c r="AU633">
        <v>32</v>
      </c>
      <c r="AV633">
        <v>54</v>
      </c>
      <c r="AW633">
        <v>41</v>
      </c>
      <c r="AX633">
        <v>53</v>
      </c>
      <c r="AY633">
        <v>81</v>
      </c>
      <c r="AZ633">
        <v>48</v>
      </c>
      <c r="BA633">
        <v>94</v>
      </c>
      <c r="BB633">
        <v>94</v>
      </c>
      <c r="BC633">
        <v>71</v>
      </c>
      <c r="BD633">
        <v>39</v>
      </c>
      <c r="BE633">
        <v>21</v>
      </c>
      <c r="BF633">
        <v>18</v>
      </c>
      <c r="BG633">
        <v>73</v>
      </c>
      <c r="BH633">
        <v>36</v>
      </c>
      <c r="BI633">
        <v>33</v>
      </c>
      <c r="BJ633">
        <v>40</v>
      </c>
      <c r="BK633">
        <v>28</v>
      </c>
      <c r="BL633">
        <v>52</v>
      </c>
      <c r="BM633">
        <v>35</v>
      </c>
      <c r="BN633">
        <v>87</v>
      </c>
      <c r="BO633">
        <v>25</v>
      </c>
      <c r="BP633">
        <v>40</v>
      </c>
      <c r="BQ633">
        <v>30</v>
      </c>
      <c r="BR633">
        <v>26</v>
      </c>
      <c r="BS633">
        <v>65</v>
      </c>
      <c r="BT633">
        <v>44</v>
      </c>
      <c r="BU633">
        <v>16</v>
      </c>
      <c r="BV633">
        <v>24</v>
      </c>
      <c r="BW633">
        <v>79</v>
      </c>
      <c r="BX633">
        <v>46</v>
      </c>
      <c r="BY633">
        <v>54</v>
      </c>
      <c r="BZ633">
        <v>74</v>
      </c>
      <c r="CA633">
        <v>47</v>
      </c>
      <c r="CB633">
        <v>33</v>
      </c>
      <c r="CC633">
        <v>31</v>
      </c>
      <c r="CD633">
        <v>40</v>
      </c>
      <c r="CE633">
        <v>50</v>
      </c>
      <c r="CF633">
        <v>32</v>
      </c>
      <c r="CG633">
        <v>55</v>
      </c>
      <c r="CH633">
        <v>71</v>
      </c>
      <c r="CI633">
        <v>45</v>
      </c>
      <c r="CJ633">
        <v>53</v>
      </c>
      <c r="CK633">
        <v>57</v>
      </c>
      <c r="CL633">
        <v>71</v>
      </c>
      <c r="CM633">
        <v>54</v>
      </c>
      <c r="CN633">
        <v>44</v>
      </c>
      <c r="CO633">
        <v>56</v>
      </c>
      <c r="CP633">
        <v>52</v>
      </c>
      <c r="CQ633">
        <v>37</v>
      </c>
      <c r="CR633">
        <v>71</v>
      </c>
      <c r="CS633">
        <v>43</v>
      </c>
      <c r="CT633">
        <v>94</v>
      </c>
      <c r="CU633">
        <v>134</v>
      </c>
      <c r="CV633">
        <v>85</v>
      </c>
      <c r="CW633">
        <v>84</v>
      </c>
      <c r="CX633">
        <v>84</v>
      </c>
    </row>
    <row r="634" spans="1:102" x14ac:dyDescent="0.25">
      <c r="A634" s="1" t="s">
        <v>102</v>
      </c>
      <c r="B634" s="1" t="s">
        <v>111</v>
      </c>
      <c r="C634" s="1" t="s">
        <v>104</v>
      </c>
      <c r="D634" s="1" t="s">
        <v>211</v>
      </c>
      <c r="E634" s="1" t="s">
        <v>106</v>
      </c>
      <c r="F634">
        <v>12.5</v>
      </c>
      <c r="G634">
        <v>45</v>
      </c>
      <c r="H634">
        <v>39</v>
      </c>
      <c r="I634">
        <v>31</v>
      </c>
      <c r="J634">
        <v>32</v>
      </c>
      <c r="K634">
        <v>36</v>
      </c>
      <c r="L634">
        <v>27</v>
      </c>
      <c r="M634">
        <v>34</v>
      </c>
      <c r="N634">
        <v>44</v>
      </c>
      <c r="O634">
        <v>67</v>
      </c>
      <c r="P634">
        <v>63</v>
      </c>
      <c r="Q634">
        <v>64</v>
      </c>
      <c r="R634">
        <v>86</v>
      </c>
      <c r="S634">
        <v>48</v>
      </c>
      <c r="T634">
        <v>19</v>
      </c>
      <c r="U634">
        <v>58</v>
      </c>
      <c r="V634">
        <v>46</v>
      </c>
      <c r="W634">
        <v>54</v>
      </c>
      <c r="X634">
        <v>43</v>
      </c>
      <c r="Y634">
        <v>48</v>
      </c>
      <c r="Z634">
        <v>51</v>
      </c>
      <c r="AA634">
        <v>105</v>
      </c>
      <c r="AB634">
        <v>71</v>
      </c>
      <c r="AC634">
        <v>103</v>
      </c>
      <c r="AD634">
        <v>113</v>
      </c>
      <c r="AE634">
        <v>38</v>
      </c>
      <c r="AF634">
        <v>50</v>
      </c>
      <c r="AG634">
        <v>46</v>
      </c>
      <c r="AH634">
        <v>39</v>
      </c>
      <c r="AI634">
        <v>43</v>
      </c>
      <c r="AJ634">
        <v>44</v>
      </c>
      <c r="AK634">
        <v>50</v>
      </c>
      <c r="AL634">
        <v>46</v>
      </c>
      <c r="AM634">
        <v>39</v>
      </c>
      <c r="AN634">
        <v>66</v>
      </c>
      <c r="AO634">
        <v>57</v>
      </c>
      <c r="AP634">
        <v>83</v>
      </c>
      <c r="AQ634">
        <v>40</v>
      </c>
      <c r="AR634">
        <v>22</v>
      </c>
      <c r="AS634">
        <v>53</v>
      </c>
      <c r="AT634">
        <v>49</v>
      </c>
      <c r="AU634">
        <v>32</v>
      </c>
      <c r="AV634">
        <v>52</v>
      </c>
      <c r="AW634">
        <v>41</v>
      </c>
      <c r="AX634">
        <v>47</v>
      </c>
      <c r="AY634">
        <v>76</v>
      </c>
      <c r="AZ634">
        <v>40</v>
      </c>
      <c r="BA634">
        <v>89</v>
      </c>
      <c r="BB634">
        <v>86</v>
      </c>
      <c r="BC634">
        <v>68</v>
      </c>
      <c r="BD634">
        <v>37</v>
      </c>
      <c r="BE634">
        <v>20</v>
      </c>
      <c r="BF634">
        <v>22</v>
      </c>
      <c r="BG634">
        <v>69</v>
      </c>
      <c r="BH634">
        <v>34</v>
      </c>
      <c r="BI634">
        <v>31</v>
      </c>
      <c r="BJ634">
        <v>33</v>
      </c>
      <c r="BK634">
        <v>26</v>
      </c>
      <c r="BL634">
        <v>48</v>
      </c>
      <c r="BM634">
        <v>29</v>
      </c>
      <c r="BN634">
        <v>79</v>
      </c>
      <c r="BO634">
        <v>31</v>
      </c>
      <c r="BP634">
        <v>40</v>
      </c>
      <c r="BQ634">
        <v>31</v>
      </c>
      <c r="BR634">
        <v>24</v>
      </c>
      <c r="BS634">
        <v>64</v>
      </c>
      <c r="BT634">
        <v>44</v>
      </c>
      <c r="BU634">
        <v>13</v>
      </c>
      <c r="BV634">
        <v>20</v>
      </c>
      <c r="BW634">
        <v>76</v>
      </c>
      <c r="BX634">
        <v>35</v>
      </c>
      <c r="BY634">
        <v>49</v>
      </c>
      <c r="BZ634">
        <v>62</v>
      </c>
      <c r="CA634">
        <v>48</v>
      </c>
      <c r="CB634">
        <v>33</v>
      </c>
      <c r="CC634">
        <v>28</v>
      </c>
      <c r="CD634">
        <v>38</v>
      </c>
      <c r="CE634">
        <v>50</v>
      </c>
      <c r="CF634">
        <v>31</v>
      </c>
      <c r="CG634">
        <v>50</v>
      </c>
      <c r="CH634">
        <v>68</v>
      </c>
      <c r="CI634">
        <v>38</v>
      </c>
      <c r="CJ634">
        <v>48</v>
      </c>
      <c r="CK634">
        <v>54</v>
      </c>
      <c r="CL634">
        <v>63</v>
      </c>
      <c r="CM634">
        <v>54</v>
      </c>
      <c r="CN634">
        <v>41</v>
      </c>
      <c r="CO634">
        <v>53</v>
      </c>
      <c r="CP634">
        <v>56</v>
      </c>
      <c r="CQ634">
        <v>41</v>
      </c>
      <c r="CR634">
        <v>70</v>
      </c>
      <c r="CS634">
        <v>40</v>
      </c>
      <c r="CT634">
        <v>86</v>
      </c>
      <c r="CU634">
        <v>127</v>
      </c>
      <c r="CV634">
        <v>76</v>
      </c>
      <c r="CW634">
        <v>76</v>
      </c>
      <c r="CX634">
        <v>79</v>
      </c>
    </row>
    <row r="635" spans="1:102" x14ac:dyDescent="0.25">
      <c r="A635" s="1" t="s">
        <v>102</v>
      </c>
      <c r="B635" s="1" t="s">
        <v>111</v>
      </c>
      <c r="C635" s="1" t="s">
        <v>104</v>
      </c>
      <c r="D635" s="1" t="s">
        <v>211</v>
      </c>
      <c r="E635" s="1" t="s">
        <v>106</v>
      </c>
      <c r="F635">
        <v>12.75</v>
      </c>
      <c r="G635">
        <v>44</v>
      </c>
      <c r="H635">
        <v>40</v>
      </c>
      <c r="I635">
        <v>29</v>
      </c>
      <c r="J635">
        <v>32</v>
      </c>
      <c r="K635">
        <v>35</v>
      </c>
      <c r="L635">
        <v>28</v>
      </c>
      <c r="M635">
        <v>38</v>
      </c>
      <c r="N635">
        <v>48</v>
      </c>
      <c r="O635">
        <v>67</v>
      </c>
      <c r="P635">
        <v>65</v>
      </c>
      <c r="Q635">
        <v>72</v>
      </c>
      <c r="R635">
        <v>100</v>
      </c>
      <c r="S635">
        <v>49</v>
      </c>
      <c r="T635">
        <v>19</v>
      </c>
      <c r="U635">
        <v>58</v>
      </c>
      <c r="V635">
        <v>47</v>
      </c>
      <c r="W635">
        <v>57</v>
      </c>
      <c r="X635">
        <v>43</v>
      </c>
      <c r="Y635">
        <v>46</v>
      </c>
      <c r="Z635">
        <v>57</v>
      </c>
      <c r="AA635">
        <v>111</v>
      </c>
      <c r="AB635">
        <v>75</v>
      </c>
      <c r="AC635">
        <v>98</v>
      </c>
      <c r="AD635">
        <v>120</v>
      </c>
      <c r="AE635">
        <v>34</v>
      </c>
      <c r="AF635">
        <v>49</v>
      </c>
      <c r="AG635">
        <v>50</v>
      </c>
      <c r="AH635">
        <v>40</v>
      </c>
      <c r="AI635">
        <v>45</v>
      </c>
      <c r="AJ635">
        <v>40</v>
      </c>
      <c r="AK635">
        <v>54</v>
      </c>
      <c r="AL635">
        <v>48</v>
      </c>
      <c r="AM635">
        <v>45</v>
      </c>
      <c r="AN635">
        <v>64</v>
      </c>
      <c r="AO635">
        <v>60</v>
      </c>
      <c r="AP635">
        <v>92</v>
      </c>
      <c r="AQ635">
        <v>41</v>
      </c>
      <c r="AR635">
        <v>25</v>
      </c>
      <c r="AS635">
        <v>53</v>
      </c>
      <c r="AT635">
        <v>49</v>
      </c>
      <c r="AU635">
        <v>30</v>
      </c>
      <c r="AV635">
        <v>54</v>
      </c>
      <c r="AW635">
        <v>40</v>
      </c>
      <c r="AX635">
        <v>46</v>
      </c>
      <c r="AY635">
        <v>78</v>
      </c>
      <c r="AZ635">
        <v>45</v>
      </c>
      <c r="BA635">
        <v>92</v>
      </c>
      <c r="BB635">
        <v>90</v>
      </c>
      <c r="BC635">
        <v>71</v>
      </c>
      <c r="BD635">
        <v>37</v>
      </c>
      <c r="BE635">
        <v>18</v>
      </c>
      <c r="BF635">
        <v>23</v>
      </c>
      <c r="BG635">
        <v>69</v>
      </c>
      <c r="BH635">
        <v>37</v>
      </c>
      <c r="BI635">
        <v>34</v>
      </c>
      <c r="BJ635">
        <v>35</v>
      </c>
      <c r="BK635">
        <v>24</v>
      </c>
      <c r="BL635">
        <v>51</v>
      </c>
      <c r="BM635">
        <v>32</v>
      </c>
      <c r="BN635">
        <v>85</v>
      </c>
      <c r="BO635">
        <v>27</v>
      </c>
      <c r="BP635">
        <v>39</v>
      </c>
      <c r="BQ635">
        <v>30</v>
      </c>
      <c r="BR635">
        <v>25</v>
      </c>
      <c r="BS635">
        <v>65</v>
      </c>
      <c r="BT635">
        <v>44</v>
      </c>
      <c r="BU635">
        <v>12</v>
      </c>
      <c r="BV635">
        <v>21</v>
      </c>
      <c r="BW635">
        <v>75</v>
      </c>
      <c r="BX635">
        <v>46</v>
      </c>
      <c r="BY635">
        <v>51</v>
      </c>
      <c r="BZ635">
        <v>70</v>
      </c>
      <c r="CA635">
        <v>49</v>
      </c>
      <c r="CB635">
        <v>34</v>
      </c>
      <c r="CC635">
        <v>29</v>
      </c>
      <c r="CD635">
        <v>39</v>
      </c>
      <c r="CE635">
        <v>49</v>
      </c>
      <c r="CF635">
        <v>31</v>
      </c>
      <c r="CG635">
        <v>52</v>
      </c>
      <c r="CH635">
        <v>71</v>
      </c>
      <c r="CI635">
        <v>40</v>
      </c>
      <c r="CJ635">
        <v>54</v>
      </c>
      <c r="CK635">
        <v>56</v>
      </c>
      <c r="CL635">
        <v>69</v>
      </c>
      <c r="CM635">
        <v>52</v>
      </c>
      <c r="CN635">
        <v>44</v>
      </c>
      <c r="CO635">
        <v>57</v>
      </c>
      <c r="CP635">
        <v>55</v>
      </c>
      <c r="CQ635">
        <v>39</v>
      </c>
      <c r="CR635">
        <v>70</v>
      </c>
      <c r="CS635">
        <v>42</v>
      </c>
      <c r="CT635">
        <v>94</v>
      </c>
      <c r="CU635">
        <v>131</v>
      </c>
      <c r="CV635">
        <v>80</v>
      </c>
      <c r="CW635">
        <v>83</v>
      </c>
      <c r="CX635">
        <v>86</v>
      </c>
    </row>
    <row r="636" spans="1:102" x14ac:dyDescent="0.25">
      <c r="A636" s="1" t="s">
        <v>102</v>
      </c>
      <c r="B636" s="1" t="s">
        <v>111</v>
      </c>
      <c r="C636" s="1" t="s">
        <v>104</v>
      </c>
      <c r="D636" s="1" t="s">
        <v>211</v>
      </c>
      <c r="E636" s="1" t="s">
        <v>106</v>
      </c>
      <c r="F636">
        <v>13</v>
      </c>
      <c r="G636">
        <v>44</v>
      </c>
      <c r="H636">
        <v>37</v>
      </c>
      <c r="I636">
        <v>33</v>
      </c>
      <c r="J636">
        <v>35</v>
      </c>
      <c r="K636">
        <v>34</v>
      </c>
      <c r="L636">
        <v>35</v>
      </c>
      <c r="M636">
        <v>36</v>
      </c>
      <c r="N636">
        <v>46</v>
      </c>
      <c r="O636">
        <v>67</v>
      </c>
      <c r="P636">
        <v>64</v>
      </c>
      <c r="Q636">
        <v>70</v>
      </c>
      <c r="R636">
        <v>90</v>
      </c>
      <c r="S636">
        <v>49</v>
      </c>
      <c r="T636">
        <v>20</v>
      </c>
      <c r="U636">
        <v>56</v>
      </c>
      <c r="V636">
        <v>46</v>
      </c>
      <c r="W636">
        <v>58</v>
      </c>
      <c r="X636">
        <v>42</v>
      </c>
      <c r="Y636">
        <v>47</v>
      </c>
      <c r="Z636">
        <v>56</v>
      </c>
      <c r="AA636">
        <v>108</v>
      </c>
      <c r="AB636">
        <v>77</v>
      </c>
      <c r="AC636">
        <v>104</v>
      </c>
      <c r="AD636">
        <v>117</v>
      </c>
      <c r="AE636">
        <v>38</v>
      </c>
      <c r="AF636">
        <v>48</v>
      </c>
      <c r="AG636">
        <v>52</v>
      </c>
      <c r="AH636">
        <v>40</v>
      </c>
      <c r="AI636">
        <v>42</v>
      </c>
      <c r="AJ636">
        <v>40</v>
      </c>
      <c r="AK636">
        <v>52</v>
      </c>
      <c r="AL636">
        <v>50</v>
      </c>
      <c r="AM636">
        <v>44</v>
      </c>
      <c r="AN636">
        <v>63</v>
      </c>
      <c r="AO636">
        <v>61</v>
      </c>
      <c r="AP636">
        <v>90</v>
      </c>
      <c r="AQ636">
        <v>43</v>
      </c>
      <c r="AR636">
        <v>23</v>
      </c>
      <c r="AS636">
        <v>55</v>
      </c>
      <c r="AT636">
        <v>49</v>
      </c>
      <c r="AU636">
        <v>33</v>
      </c>
      <c r="AV636">
        <v>54</v>
      </c>
      <c r="AW636">
        <v>40</v>
      </c>
      <c r="AX636">
        <v>49</v>
      </c>
      <c r="AY636">
        <v>80</v>
      </c>
      <c r="AZ636">
        <v>42</v>
      </c>
      <c r="BA636">
        <v>93</v>
      </c>
      <c r="BB636">
        <v>88</v>
      </c>
      <c r="BC636">
        <v>70</v>
      </c>
      <c r="BD636">
        <v>37</v>
      </c>
      <c r="BE636">
        <v>17</v>
      </c>
      <c r="BF636">
        <v>21</v>
      </c>
      <c r="BG636">
        <v>67</v>
      </c>
      <c r="BH636">
        <v>36</v>
      </c>
      <c r="BI636">
        <v>31</v>
      </c>
      <c r="BJ636">
        <v>33</v>
      </c>
      <c r="BK636">
        <v>28</v>
      </c>
      <c r="BL636">
        <v>51</v>
      </c>
      <c r="BM636">
        <v>33</v>
      </c>
      <c r="BN636">
        <v>80</v>
      </c>
      <c r="BO636">
        <v>28</v>
      </c>
      <c r="BP636">
        <v>40</v>
      </c>
      <c r="BQ636">
        <v>30</v>
      </c>
      <c r="BR636">
        <v>27</v>
      </c>
      <c r="BS636">
        <v>66</v>
      </c>
      <c r="BT636">
        <v>43</v>
      </c>
      <c r="BU636">
        <v>11</v>
      </c>
      <c r="BV636">
        <v>20</v>
      </c>
      <c r="BW636">
        <v>76</v>
      </c>
      <c r="BX636">
        <v>38</v>
      </c>
      <c r="BY636">
        <v>46</v>
      </c>
      <c r="BZ636">
        <v>65</v>
      </c>
      <c r="CA636">
        <v>46</v>
      </c>
      <c r="CB636">
        <v>33</v>
      </c>
      <c r="CC636">
        <v>31</v>
      </c>
      <c r="CD636">
        <v>40</v>
      </c>
      <c r="CE636">
        <v>52</v>
      </c>
      <c r="CF636">
        <v>28</v>
      </c>
      <c r="CG636">
        <v>53</v>
      </c>
      <c r="CH636">
        <v>71</v>
      </c>
      <c r="CI636">
        <v>42</v>
      </c>
      <c r="CJ636">
        <v>49</v>
      </c>
      <c r="CK636">
        <v>53</v>
      </c>
      <c r="CL636">
        <v>65</v>
      </c>
      <c r="CM636">
        <v>54</v>
      </c>
      <c r="CN636">
        <v>44</v>
      </c>
      <c r="CO636">
        <v>52</v>
      </c>
      <c r="CP636">
        <v>54</v>
      </c>
      <c r="CQ636">
        <v>36</v>
      </c>
      <c r="CR636">
        <v>69</v>
      </c>
      <c r="CS636">
        <v>41</v>
      </c>
      <c r="CT636">
        <v>87</v>
      </c>
      <c r="CU636">
        <v>131</v>
      </c>
      <c r="CV636">
        <v>79</v>
      </c>
      <c r="CW636">
        <v>79</v>
      </c>
      <c r="CX636">
        <v>83</v>
      </c>
    </row>
    <row r="637" spans="1:102" x14ac:dyDescent="0.25">
      <c r="A637" s="1" t="s">
        <v>102</v>
      </c>
      <c r="B637" s="1" t="s">
        <v>111</v>
      </c>
      <c r="C637" s="1" t="s">
        <v>104</v>
      </c>
      <c r="D637" s="1" t="s">
        <v>211</v>
      </c>
      <c r="E637" s="1" t="s">
        <v>106</v>
      </c>
      <c r="F637">
        <v>13.25</v>
      </c>
      <c r="G637">
        <v>56</v>
      </c>
      <c r="H637">
        <v>48</v>
      </c>
      <c r="I637">
        <v>42</v>
      </c>
      <c r="J637">
        <v>37</v>
      </c>
      <c r="K637">
        <v>39</v>
      </c>
      <c r="L637">
        <v>34</v>
      </c>
      <c r="M637">
        <v>40</v>
      </c>
      <c r="N637">
        <v>53</v>
      </c>
      <c r="O637">
        <v>74</v>
      </c>
      <c r="P637">
        <v>66</v>
      </c>
      <c r="Q637">
        <v>66</v>
      </c>
      <c r="R637">
        <v>81</v>
      </c>
      <c r="S637">
        <v>57</v>
      </c>
      <c r="T637">
        <v>27</v>
      </c>
      <c r="U637">
        <v>65</v>
      </c>
      <c r="V637">
        <v>51</v>
      </c>
      <c r="W637">
        <v>63</v>
      </c>
      <c r="X637">
        <v>46</v>
      </c>
      <c r="Y637">
        <v>47</v>
      </c>
      <c r="Z637">
        <v>50</v>
      </c>
      <c r="AA637">
        <v>106</v>
      </c>
      <c r="AB637">
        <v>73</v>
      </c>
      <c r="AC637">
        <v>110</v>
      </c>
      <c r="AD637">
        <v>108</v>
      </c>
      <c r="AE637">
        <v>45</v>
      </c>
      <c r="AF637">
        <v>53</v>
      </c>
      <c r="AG637">
        <v>51</v>
      </c>
      <c r="AH637">
        <v>41</v>
      </c>
      <c r="AI637">
        <v>46</v>
      </c>
      <c r="AJ637">
        <v>50</v>
      </c>
      <c r="AK637">
        <v>48</v>
      </c>
      <c r="AL637">
        <v>48</v>
      </c>
      <c r="AM637">
        <v>36</v>
      </c>
      <c r="AN637">
        <v>60</v>
      </c>
      <c r="AO637">
        <v>60</v>
      </c>
      <c r="AP637">
        <v>82</v>
      </c>
      <c r="AQ637">
        <v>50</v>
      </c>
      <c r="AR637">
        <v>21</v>
      </c>
      <c r="AS637">
        <v>57</v>
      </c>
      <c r="AT637">
        <v>47</v>
      </c>
      <c r="AU637">
        <v>33</v>
      </c>
      <c r="AV637">
        <v>52</v>
      </c>
      <c r="AW637">
        <v>36</v>
      </c>
      <c r="AX637">
        <v>48</v>
      </c>
      <c r="AY637">
        <v>73</v>
      </c>
      <c r="AZ637">
        <v>38</v>
      </c>
      <c r="BA637">
        <v>91</v>
      </c>
      <c r="BB637">
        <v>88</v>
      </c>
      <c r="BC637">
        <v>82</v>
      </c>
      <c r="BD637">
        <v>42</v>
      </c>
      <c r="BE637">
        <v>18</v>
      </c>
      <c r="BF637">
        <v>18</v>
      </c>
      <c r="BG637">
        <v>70</v>
      </c>
      <c r="BH637">
        <v>35</v>
      </c>
      <c r="BI637">
        <v>32</v>
      </c>
      <c r="BJ637">
        <v>29</v>
      </c>
      <c r="BK637">
        <v>29</v>
      </c>
      <c r="BL637">
        <v>46</v>
      </c>
      <c r="BM637">
        <v>32</v>
      </c>
      <c r="BN637">
        <v>73</v>
      </c>
      <c r="BO637">
        <v>27</v>
      </c>
      <c r="BP637">
        <v>41</v>
      </c>
      <c r="BQ637">
        <v>26</v>
      </c>
      <c r="BR637">
        <v>23</v>
      </c>
      <c r="BS637">
        <v>67</v>
      </c>
      <c r="BT637">
        <v>41</v>
      </c>
      <c r="BU637">
        <v>11</v>
      </c>
      <c r="BV637">
        <v>18</v>
      </c>
      <c r="BW637">
        <v>71</v>
      </c>
      <c r="BX637">
        <v>32</v>
      </c>
      <c r="BY637">
        <v>45</v>
      </c>
      <c r="BZ637">
        <v>55</v>
      </c>
      <c r="CA637">
        <v>62</v>
      </c>
      <c r="CB637">
        <v>36</v>
      </c>
      <c r="CC637">
        <v>26</v>
      </c>
      <c r="CD637">
        <v>37</v>
      </c>
      <c r="CE637">
        <v>48</v>
      </c>
      <c r="CF637">
        <v>32</v>
      </c>
      <c r="CG637">
        <v>52</v>
      </c>
      <c r="CH637">
        <v>66</v>
      </c>
      <c r="CI637">
        <v>40</v>
      </c>
      <c r="CJ637">
        <v>44</v>
      </c>
      <c r="CK637">
        <v>59</v>
      </c>
      <c r="CL637">
        <v>60</v>
      </c>
      <c r="CM637">
        <v>65</v>
      </c>
      <c r="CN637">
        <v>44</v>
      </c>
      <c r="CO637">
        <v>45</v>
      </c>
      <c r="CP637">
        <v>59</v>
      </c>
      <c r="CQ637">
        <v>37</v>
      </c>
      <c r="CR637">
        <v>71</v>
      </c>
      <c r="CS637">
        <v>39</v>
      </c>
      <c r="CT637">
        <v>85</v>
      </c>
      <c r="CU637">
        <v>124</v>
      </c>
      <c r="CV637">
        <v>74</v>
      </c>
      <c r="CW637">
        <v>65</v>
      </c>
      <c r="CX637">
        <v>69</v>
      </c>
    </row>
    <row r="638" spans="1:102" x14ac:dyDescent="0.25">
      <c r="A638" s="1" t="s">
        <v>102</v>
      </c>
      <c r="B638" s="1" t="s">
        <v>111</v>
      </c>
      <c r="C638" s="1" t="s">
        <v>104</v>
      </c>
      <c r="D638" s="1" t="s">
        <v>211</v>
      </c>
      <c r="E638" s="1" t="s">
        <v>106</v>
      </c>
      <c r="F638">
        <v>13.5</v>
      </c>
      <c r="G638">
        <v>43</v>
      </c>
      <c r="H638">
        <v>42</v>
      </c>
      <c r="I638">
        <v>32</v>
      </c>
      <c r="J638">
        <v>33</v>
      </c>
      <c r="K638">
        <v>31</v>
      </c>
      <c r="L638">
        <v>30</v>
      </c>
      <c r="M638">
        <v>37</v>
      </c>
      <c r="N638">
        <v>47</v>
      </c>
      <c r="O638">
        <v>67</v>
      </c>
      <c r="P638">
        <v>65</v>
      </c>
      <c r="Q638">
        <v>64</v>
      </c>
      <c r="R638">
        <v>86</v>
      </c>
      <c r="S638">
        <v>49</v>
      </c>
      <c r="T638">
        <v>19</v>
      </c>
      <c r="U638">
        <v>56</v>
      </c>
      <c r="V638">
        <v>47</v>
      </c>
      <c r="W638">
        <v>59</v>
      </c>
      <c r="X638">
        <v>43</v>
      </c>
      <c r="Y638">
        <v>45</v>
      </c>
      <c r="Z638">
        <v>52</v>
      </c>
      <c r="AA638">
        <v>109</v>
      </c>
      <c r="AB638">
        <v>75</v>
      </c>
      <c r="AC638">
        <v>107</v>
      </c>
      <c r="AD638">
        <v>113</v>
      </c>
      <c r="AE638">
        <v>38</v>
      </c>
      <c r="AF638">
        <v>49</v>
      </c>
      <c r="AG638">
        <v>49</v>
      </c>
      <c r="AH638">
        <v>42</v>
      </c>
      <c r="AI638">
        <v>44</v>
      </c>
      <c r="AJ638">
        <v>46</v>
      </c>
      <c r="AK638">
        <v>51</v>
      </c>
      <c r="AL638">
        <v>48</v>
      </c>
      <c r="AM638">
        <v>40</v>
      </c>
      <c r="AN638">
        <v>64</v>
      </c>
      <c r="AO638">
        <v>60</v>
      </c>
      <c r="AP638">
        <v>86</v>
      </c>
      <c r="AQ638">
        <v>43</v>
      </c>
      <c r="AR638">
        <v>23</v>
      </c>
      <c r="AS638">
        <v>54</v>
      </c>
      <c r="AT638">
        <v>47</v>
      </c>
      <c r="AU638">
        <v>35</v>
      </c>
      <c r="AV638">
        <v>54</v>
      </c>
      <c r="AW638">
        <v>39</v>
      </c>
      <c r="AX638">
        <v>47</v>
      </c>
      <c r="AY638">
        <v>78</v>
      </c>
      <c r="AZ638">
        <v>40</v>
      </c>
      <c r="BA638">
        <v>94</v>
      </c>
      <c r="BB638">
        <v>92</v>
      </c>
      <c r="BC638">
        <v>70</v>
      </c>
      <c r="BD638">
        <v>39</v>
      </c>
      <c r="BE638">
        <v>20</v>
      </c>
      <c r="BF638">
        <v>23</v>
      </c>
      <c r="BG638">
        <v>71</v>
      </c>
      <c r="BH638">
        <v>37</v>
      </c>
      <c r="BI638">
        <v>32</v>
      </c>
      <c r="BJ638">
        <v>33</v>
      </c>
      <c r="BK638">
        <v>28</v>
      </c>
      <c r="BL638">
        <v>51</v>
      </c>
      <c r="BM638">
        <v>31</v>
      </c>
      <c r="BN638">
        <v>81</v>
      </c>
      <c r="BO638">
        <v>29</v>
      </c>
      <c r="BP638">
        <v>40</v>
      </c>
      <c r="BQ638">
        <v>33</v>
      </c>
      <c r="BR638">
        <v>25</v>
      </c>
      <c r="BS638">
        <v>66</v>
      </c>
      <c r="BT638">
        <v>41</v>
      </c>
      <c r="BU638">
        <v>14</v>
      </c>
      <c r="BV638">
        <v>19</v>
      </c>
      <c r="BW638">
        <v>78</v>
      </c>
      <c r="BX638">
        <v>41</v>
      </c>
      <c r="BY638">
        <v>49</v>
      </c>
      <c r="BZ638">
        <v>66</v>
      </c>
      <c r="CA638">
        <v>47</v>
      </c>
      <c r="CB638">
        <v>33</v>
      </c>
      <c r="CC638">
        <v>30</v>
      </c>
      <c r="CD638">
        <v>40</v>
      </c>
      <c r="CE638">
        <v>49</v>
      </c>
      <c r="CF638">
        <v>31</v>
      </c>
      <c r="CG638">
        <v>52</v>
      </c>
      <c r="CH638">
        <v>69</v>
      </c>
      <c r="CI638">
        <v>44</v>
      </c>
      <c r="CJ638">
        <v>52</v>
      </c>
      <c r="CK638">
        <v>57</v>
      </c>
      <c r="CL638">
        <v>66</v>
      </c>
      <c r="CM638">
        <v>54</v>
      </c>
      <c r="CN638">
        <v>45</v>
      </c>
      <c r="CO638">
        <v>50</v>
      </c>
      <c r="CP638">
        <v>57</v>
      </c>
      <c r="CQ638">
        <v>38</v>
      </c>
      <c r="CR638">
        <v>71</v>
      </c>
      <c r="CS638">
        <v>39</v>
      </c>
      <c r="CT638">
        <v>85</v>
      </c>
      <c r="CU638">
        <v>129</v>
      </c>
      <c r="CV638">
        <v>82</v>
      </c>
      <c r="CW638">
        <v>75</v>
      </c>
      <c r="CX638">
        <v>85</v>
      </c>
    </row>
    <row r="639" spans="1:102" x14ac:dyDescent="0.25">
      <c r="A639" s="1" t="s">
        <v>102</v>
      </c>
      <c r="B639" s="1" t="s">
        <v>111</v>
      </c>
      <c r="C639" s="1" t="s">
        <v>104</v>
      </c>
      <c r="D639" s="1" t="s">
        <v>211</v>
      </c>
      <c r="E639" s="1" t="s">
        <v>106</v>
      </c>
      <c r="F639">
        <v>13.75</v>
      </c>
      <c r="G639">
        <v>44</v>
      </c>
      <c r="H639">
        <v>37</v>
      </c>
      <c r="I639">
        <v>29</v>
      </c>
      <c r="J639">
        <v>31</v>
      </c>
      <c r="K639">
        <v>36</v>
      </c>
      <c r="L639">
        <v>28</v>
      </c>
      <c r="M639">
        <v>34</v>
      </c>
      <c r="N639">
        <v>47</v>
      </c>
      <c r="O639">
        <v>65</v>
      </c>
      <c r="P639">
        <v>65</v>
      </c>
      <c r="Q639">
        <v>66</v>
      </c>
      <c r="R639">
        <v>86</v>
      </c>
      <c r="S639">
        <v>48</v>
      </c>
      <c r="T639">
        <v>20</v>
      </c>
      <c r="U639">
        <v>58</v>
      </c>
      <c r="V639">
        <v>46</v>
      </c>
      <c r="W639">
        <v>57</v>
      </c>
      <c r="X639">
        <v>47</v>
      </c>
      <c r="Y639">
        <v>47</v>
      </c>
      <c r="Z639">
        <v>52</v>
      </c>
      <c r="AA639">
        <v>107</v>
      </c>
      <c r="AB639">
        <v>73</v>
      </c>
      <c r="AC639">
        <v>104</v>
      </c>
      <c r="AD639">
        <v>116</v>
      </c>
      <c r="AE639">
        <v>37</v>
      </c>
      <c r="AF639">
        <v>50</v>
      </c>
      <c r="AG639">
        <v>47</v>
      </c>
      <c r="AH639">
        <v>41</v>
      </c>
      <c r="AI639">
        <v>40</v>
      </c>
      <c r="AJ639">
        <v>42</v>
      </c>
      <c r="AK639">
        <v>50</v>
      </c>
      <c r="AL639">
        <v>47</v>
      </c>
      <c r="AM639">
        <v>41</v>
      </c>
      <c r="AN639">
        <v>64</v>
      </c>
      <c r="AO639">
        <v>59</v>
      </c>
      <c r="AP639">
        <v>85</v>
      </c>
      <c r="AQ639">
        <v>44</v>
      </c>
      <c r="AR639">
        <v>22</v>
      </c>
      <c r="AS639">
        <v>54</v>
      </c>
      <c r="AT639">
        <v>48</v>
      </c>
      <c r="AU639">
        <v>34</v>
      </c>
      <c r="AV639">
        <v>54</v>
      </c>
      <c r="AW639">
        <v>41</v>
      </c>
      <c r="AX639">
        <v>46</v>
      </c>
      <c r="AY639">
        <v>77</v>
      </c>
      <c r="AZ639">
        <v>43</v>
      </c>
      <c r="BA639">
        <v>92</v>
      </c>
      <c r="BB639">
        <v>91</v>
      </c>
      <c r="BC639">
        <v>68</v>
      </c>
      <c r="BD639">
        <v>37</v>
      </c>
      <c r="BE639">
        <v>18</v>
      </c>
      <c r="BF639">
        <v>18</v>
      </c>
      <c r="BG639">
        <v>74</v>
      </c>
      <c r="BH639">
        <v>33</v>
      </c>
      <c r="BI639">
        <v>32</v>
      </c>
      <c r="BJ639">
        <v>31</v>
      </c>
      <c r="BK639">
        <v>27</v>
      </c>
      <c r="BL639">
        <v>49</v>
      </c>
      <c r="BM639">
        <v>30</v>
      </c>
      <c r="BN639">
        <v>81</v>
      </c>
      <c r="BO639">
        <v>29</v>
      </c>
      <c r="BP639">
        <v>37</v>
      </c>
      <c r="BQ639">
        <v>31</v>
      </c>
      <c r="BR639">
        <v>26</v>
      </c>
      <c r="BS639">
        <v>68</v>
      </c>
      <c r="BT639">
        <v>41</v>
      </c>
      <c r="BU639">
        <v>12</v>
      </c>
      <c r="BV639">
        <v>18</v>
      </c>
      <c r="BW639">
        <v>76</v>
      </c>
      <c r="BX639">
        <v>37</v>
      </c>
      <c r="BY639">
        <v>46</v>
      </c>
      <c r="BZ639">
        <v>61</v>
      </c>
      <c r="CA639">
        <v>51</v>
      </c>
      <c r="CB639">
        <v>33</v>
      </c>
      <c r="CC639">
        <v>31</v>
      </c>
      <c r="CD639">
        <v>41</v>
      </c>
      <c r="CE639">
        <v>50</v>
      </c>
      <c r="CF639">
        <v>31</v>
      </c>
      <c r="CG639">
        <v>52</v>
      </c>
      <c r="CH639">
        <v>69</v>
      </c>
      <c r="CI639">
        <v>42</v>
      </c>
      <c r="CJ639">
        <v>50</v>
      </c>
      <c r="CK639">
        <v>56</v>
      </c>
      <c r="CL639">
        <v>66</v>
      </c>
      <c r="CM639">
        <v>54</v>
      </c>
      <c r="CN639">
        <v>46</v>
      </c>
      <c r="CO639">
        <v>49</v>
      </c>
      <c r="CP639">
        <v>55</v>
      </c>
      <c r="CQ639">
        <v>36</v>
      </c>
      <c r="CR639">
        <v>69</v>
      </c>
      <c r="CS639">
        <v>41</v>
      </c>
      <c r="CT639">
        <v>89</v>
      </c>
      <c r="CU639">
        <v>130</v>
      </c>
      <c r="CV639">
        <v>80</v>
      </c>
      <c r="CW639">
        <v>70</v>
      </c>
      <c r="CX639">
        <v>80</v>
      </c>
    </row>
    <row r="640" spans="1:102" x14ac:dyDescent="0.25">
      <c r="A640" s="1" t="s">
        <v>102</v>
      </c>
      <c r="B640" s="1" t="s">
        <v>111</v>
      </c>
      <c r="C640" s="1" t="s">
        <v>104</v>
      </c>
      <c r="D640" s="1" t="s">
        <v>211</v>
      </c>
      <c r="E640" s="1" t="s">
        <v>106</v>
      </c>
      <c r="F640">
        <v>14</v>
      </c>
      <c r="G640">
        <v>48</v>
      </c>
      <c r="H640">
        <v>37</v>
      </c>
      <c r="I640">
        <v>32</v>
      </c>
      <c r="J640">
        <v>35</v>
      </c>
      <c r="K640">
        <v>31</v>
      </c>
      <c r="L640">
        <v>27</v>
      </c>
      <c r="M640">
        <v>33</v>
      </c>
      <c r="N640">
        <v>51</v>
      </c>
      <c r="O640">
        <v>67</v>
      </c>
      <c r="P640">
        <v>63</v>
      </c>
      <c r="Q640">
        <v>65</v>
      </c>
      <c r="R640">
        <v>84</v>
      </c>
      <c r="S640">
        <v>44</v>
      </c>
      <c r="T640">
        <v>21</v>
      </c>
      <c r="U640">
        <v>56</v>
      </c>
      <c r="V640">
        <v>48</v>
      </c>
      <c r="W640">
        <v>58</v>
      </c>
      <c r="X640">
        <v>43</v>
      </c>
      <c r="Y640">
        <v>46</v>
      </c>
      <c r="Z640">
        <v>54</v>
      </c>
      <c r="AA640">
        <v>108</v>
      </c>
      <c r="AB640">
        <v>76</v>
      </c>
      <c r="AC640">
        <v>104</v>
      </c>
      <c r="AD640">
        <v>116</v>
      </c>
      <c r="AE640">
        <v>40</v>
      </c>
      <c r="AF640">
        <v>49</v>
      </c>
      <c r="AG640">
        <v>51</v>
      </c>
      <c r="AH640">
        <v>39</v>
      </c>
      <c r="AI640">
        <v>43</v>
      </c>
      <c r="AJ640">
        <v>44</v>
      </c>
      <c r="AK640">
        <v>49</v>
      </c>
      <c r="AL640">
        <v>50</v>
      </c>
      <c r="AM640">
        <v>40</v>
      </c>
      <c r="AN640">
        <v>64</v>
      </c>
      <c r="AO640">
        <v>61</v>
      </c>
      <c r="AP640">
        <v>87</v>
      </c>
      <c r="AQ640">
        <v>43</v>
      </c>
      <c r="AR640">
        <v>21</v>
      </c>
      <c r="AS640">
        <v>54</v>
      </c>
      <c r="AT640">
        <v>50</v>
      </c>
      <c r="AU640">
        <v>33</v>
      </c>
      <c r="AV640">
        <v>57</v>
      </c>
      <c r="AW640">
        <v>39</v>
      </c>
      <c r="AX640">
        <v>47</v>
      </c>
      <c r="AY640">
        <v>79</v>
      </c>
      <c r="AZ640">
        <v>41</v>
      </c>
      <c r="BA640">
        <v>91</v>
      </c>
      <c r="BB640">
        <v>89</v>
      </c>
      <c r="BC640">
        <v>69</v>
      </c>
      <c r="BD640">
        <v>38</v>
      </c>
      <c r="BE640">
        <v>20</v>
      </c>
      <c r="BF640">
        <v>23</v>
      </c>
      <c r="BG640">
        <v>73</v>
      </c>
      <c r="BH640">
        <v>37</v>
      </c>
      <c r="BI640">
        <v>30</v>
      </c>
      <c r="BJ640">
        <v>28</v>
      </c>
      <c r="BK640">
        <v>30</v>
      </c>
      <c r="BL640">
        <v>50</v>
      </c>
      <c r="BM640">
        <v>30</v>
      </c>
      <c r="BN640">
        <v>79</v>
      </c>
      <c r="BO640">
        <v>29</v>
      </c>
      <c r="BP640">
        <v>42</v>
      </c>
      <c r="BQ640">
        <v>32</v>
      </c>
      <c r="BR640">
        <v>25</v>
      </c>
      <c r="BS640">
        <v>67</v>
      </c>
      <c r="BT640">
        <v>43</v>
      </c>
      <c r="BU640">
        <v>14</v>
      </c>
      <c r="BV640">
        <v>21</v>
      </c>
      <c r="BW640">
        <v>76</v>
      </c>
      <c r="BX640">
        <v>39</v>
      </c>
      <c r="BY640">
        <v>49</v>
      </c>
      <c r="BZ640">
        <v>64</v>
      </c>
      <c r="CA640">
        <v>49</v>
      </c>
      <c r="CB640">
        <v>34</v>
      </c>
      <c r="CC640">
        <v>27</v>
      </c>
      <c r="CD640">
        <v>39</v>
      </c>
      <c r="CE640">
        <v>49</v>
      </c>
      <c r="CF640">
        <v>28</v>
      </c>
      <c r="CG640">
        <v>54</v>
      </c>
      <c r="CH640">
        <v>72</v>
      </c>
      <c r="CI640">
        <v>43</v>
      </c>
      <c r="CJ640">
        <v>52</v>
      </c>
      <c r="CK640">
        <v>56</v>
      </c>
      <c r="CL640">
        <v>66</v>
      </c>
      <c r="CM640">
        <v>55</v>
      </c>
      <c r="CN640">
        <v>44</v>
      </c>
      <c r="CO640">
        <v>51</v>
      </c>
      <c r="CP640">
        <v>60</v>
      </c>
      <c r="CQ640">
        <v>37</v>
      </c>
      <c r="CR640">
        <v>74</v>
      </c>
      <c r="CS640">
        <v>42</v>
      </c>
      <c r="CT640">
        <v>88</v>
      </c>
      <c r="CU640">
        <v>130</v>
      </c>
      <c r="CV640">
        <v>81</v>
      </c>
      <c r="CW640">
        <v>72</v>
      </c>
      <c r="CX640">
        <v>80</v>
      </c>
    </row>
    <row r="641" spans="1:102" x14ac:dyDescent="0.25">
      <c r="A641" s="1" t="s">
        <v>102</v>
      </c>
      <c r="B641" s="1" t="s">
        <v>111</v>
      </c>
      <c r="C641" s="1" t="s">
        <v>104</v>
      </c>
      <c r="D641" s="1" t="s">
        <v>211</v>
      </c>
      <c r="E641" s="1" t="s">
        <v>106</v>
      </c>
      <c r="F641">
        <v>14.25</v>
      </c>
      <c r="G641">
        <v>46</v>
      </c>
      <c r="H641">
        <v>41</v>
      </c>
      <c r="I641">
        <v>30</v>
      </c>
      <c r="J641">
        <v>34</v>
      </c>
      <c r="K641">
        <v>34</v>
      </c>
      <c r="L641">
        <v>30</v>
      </c>
      <c r="M641">
        <v>37</v>
      </c>
      <c r="N641">
        <v>50</v>
      </c>
      <c r="O641">
        <v>69</v>
      </c>
      <c r="P641">
        <v>63</v>
      </c>
      <c r="Q641">
        <v>68</v>
      </c>
      <c r="R641">
        <v>88</v>
      </c>
      <c r="S641">
        <v>47</v>
      </c>
      <c r="T641">
        <v>19</v>
      </c>
      <c r="U641">
        <v>58</v>
      </c>
      <c r="V641">
        <v>49</v>
      </c>
      <c r="W641">
        <v>59</v>
      </c>
      <c r="X641">
        <v>46</v>
      </c>
      <c r="Y641">
        <v>46</v>
      </c>
      <c r="Z641">
        <v>53</v>
      </c>
      <c r="AA641">
        <v>110</v>
      </c>
      <c r="AB641">
        <v>76</v>
      </c>
      <c r="AC641">
        <v>107</v>
      </c>
      <c r="AD641">
        <v>119</v>
      </c>
      <c r="AE641">
        <v>40</v>
      </c>
      <c r="AF641">
        <v>52</v>
      </c>
      <c r="AG641">
        <v>50</v>
      </c>
      <c r="AH641">
        <v>41</v>
      </c>
      <c r="AI641">
        <v>45</v>
      </c>
      <c r="AJ641">
        <v>44</v>
      </c>
      <c r="AK641">
        <v>48</v>
      </c>
      <c r="AL641">
        <v>49</v>
      </c>
      <c r="AM641">
        <v>42</v>
      </c>
      <c r="AN641">
        <v>64</v>
      </c>
      <c r="AO641">
        <v>56</v>
      </c>
      <c r="AP641">
        <v>89</v>
      </c>
      <c r="AQ641">
        <v>44</v>
      </c>
      <c r="AR641">
        <v>20</v>
      </c>
      <c r="AS641">
        <v>54</v>
      </c>
      <c r="AT641">
        <v>48</v>
      </c>
      <c r="AU641">
        <v>33</v>
      </c>
      <c r="AV641">
        <v>52</v>
      </c>
      <c r="AW641">
        <v>38</v>
      </c>
      <c r="AX641">
        <v>48</v>
      </c>
      <c r="AY641">
        <v>78</v>
      </c>
      <c r="AZ641">
        <v>38</v>
      </c>
      <c r="BA641">
        <v>94</v>
      </c>
      <c r="BB641">
        <v>90</v>
      </c>
      <c r="BC641">
        <v>73</v>
      </c>
      <c r="BD641">
        <v>38</v>
      </c>
      <c r="BE641">
        <v>21</v>
      </c>
      <c r="BF641">
        <v>23</v>
      </c>
      <c r="BG641">
        <v>73</v>
      </c>
      <c r="BH641">
        <v>34</v>
      </c>
      <c r="BI641">
        <v>30</v>
      </c>
      <c r="BJ641">
        <v>34</v>
      </c>
      <c r="BK641">
        <v>28</v>
      </c>
      <c r="BL641">
        <v>48</v>
      </c>
      <c r="BM641">
        <v>29</v>
      </c>
      <c r="BN641">
        <v>80</v>
      </c>
      <c r="BO641">
        <v>28</v>
      </c>
      <c r="BP641">
        <v>39</v>
      </c>
      <c r="BQ641">
        <v>31</v>
      </c>
      <c r="BR641">
        <v>26</v>
      </c>
      <c r="BS641">
        <v>69</v>
      </c>
      <c r="BT641">
        <v>42</v>
      </c>
      <c r="BU641">
        <v>13</v>
      </c>
      <c r="BV641">
        <v>21</v>
      </c>
      <c r="BW641">
        <v>76</v>
      </c>
      <c r="BX641">
        <v>43</v>
      </c>
      <c r="BY641">
        <v>47</v>
      </c>
      <c r="BZ641">
        <v>60</v>
      </c>
      <c r="CA641">
        <v>52</v>
      </c>
      <c r="CB641">
        <v>32</v>
      </c>
      <c r="CC641">
        <v>31</v>
      </c>
      <c r="CD641">
        <v>41</v>
      </c>
      <c r="CE641">
        <v>52</v>
      </c>
      <c r="CF641">
        <v>34</v>
      </c>
      <c r="CG641">
        <v>53</v>
      </c>
      <c r="CH641">
        <v>70</v>
      </c>
      <c r="CI641">
        <v>43</v>
      </c>
      <c r="CJ641">
        <v>51</v>
      </c>
      <c r="CK641">
        <v>56</v>
      </c>
      <c r="CL641">
        <v>67</v>
      </c>
      <c r="CM641">
        <v>55</v>
      </c>
      <c r="CN641">
        <v>46</v>
      </c>
      <c r="CO641">
        <v>50</v>
      </c>
      <c r="CP641">
        <v>59</v>
      </c>
      <c r="CQ641">
        <v>40</v>
      </c>
      <c r="CR641">
        <v>69</v>
      </c>
      <c r="CS641">
        <v>40</v>
      </c>
      <c r="CT641">
        <v>90</v>
      </c>
      <c r="CU641">
        <v>128</v>
      </c>
      <c r="CV641">
        <v>84</v>
      </c>
      <c r="CW641">
        <v>76</v>
      </c>
      <c r="CX641">
        <v>83</v>
      </c>
    </row>
    <row r="642" spans="1:102" x14ac:dyDescent="0.25">
      <c r="A642" s="1" t="s">
        <v>102</v>
      </c>
      <c r="B642" s="1" t="s">
        <v>111</v>
      </c>
      <c r="C642" s="1" t="s">
        <v>104</v>
      </c>
      <c r="D642" s="1" t="s">
        <v>211</v>
      </c>
      <c r="E642" s="1" t="s">
        <v>106</v>
      </c>
      <c r="F642">
        <v>14.5</v>
      </c>
      <c r="G642">
        <v>45</v>
      </c>
      <c r="H642">
        <v>41</v>
      </c>
      <c r="I642">
        <v>32</v>
      </c>
      <c r="J642">
        <v>33</v>
      </c>
      <c r="K642">
        <v>36</v>
      </c>
      <c r="L642">
        <v>29</v>
      </c>
      <c r="M642">
        <v>38</v>
      </c>
      <c r="N642">
        <v>51</v>
      </c>
      <c r="O642">
        <v>72</v>
      </c>
      <c r="P642">
        <v>63</v>
      </c>
      <c r="Q642">
        <v>75</v>
      </c>
      <c r="R642">
        <v>97</v>
      </c>
      <c r="S642">
        <v>47</v>
      </c>
      <c r="T642">
        <v>21</v>
      </c>
      <c r="U642">
        <v>57</v>
      </c>
      <c r="V642">
        <v>44</v>
      </c>
      <c r="W642">
        <v>59</v>
      </c>
      <c r="X642">
        <v>45</v>
      </c>
      <c r="Y642">
        <v>49</v>
      </c>
      <c r="Z642">
        <v>59</v>
      </c>
      <c r="AA642">
        <v>113</v>
      </c>
      <c r="AB642">
        <v>78</v>
      </c>
      <c r="AC642">
        <v>101</v>
      </c>
      <c r="AD642">
        <v>120</v>
      </c>
      <c r="AE642">
        <v>38</v>
      </c>
      <c r="AF642">
        <v>51</v>
      </c>
      <c r="AG642">
        <v>49</v>
      </c>
      <c r="AH642">
        <v>41</v>
      </c>
      <c r="AI642">
        <v>44</v>
      </c>
      <c r="AJ642">
        <v>39</v>
      </c>
      <c r="AK642">
        <v>56</v>
      </c>
      <c r="AL642">
        <v>47</v>
      </c>
      <c r="AM642">
        <v>46</v>
      </c>
      <c r="AN642">
        <v>66</v>
      </c>
      <c r="AO642">
        <v>63</v>
      </c>
      <c r="AP642">
        <v>96</v>
      </c>
      <c r="AQ642">
        <v>42</v>
      </c>
      <c r="AR642">
        <v>21</v>
      </c>
      <c r="AS642">
        <v>53</v>
      </c>
      <c r="AT642">
        <v>50</v>
      </c>
      <c r="AU642">
        <v>33</v>
      </c>
      <c r="AV642">
        <v>57</v>
      </c>
      <c r="AW642">
        <v>40</v>
      </c>
      <c r="AX642">
        <v>50</v>
      </c>
      <c r="AY642">
        <v>80</v>
      </c>
      <c r="AZ642">
        <v>46</v>
      </c>
      <c r="BA642">
        <v>92</v>
      </c>
      <c r="BB642">
        <v>92</v>
      </c>
      <c r="BC642">
        <v>75</v>
      </c>
      <c r="BD642">
        <v>38</v>
      </c>
      <c r="BE642">
        <v>19</v>
      </c>
      <c r="BF642">
        <v>23</v>
      </c>
      <c r="BG642">
        <v>72</v>
      </c>
      <c r="BH642">
        <v>34</v>
      </c>
      <c r="BI642">
        <v>32</v>
      </c>
      <c r="BJ642">
        <v>37</v>
      </c>
      <c r="BK642">
        <v>28</v>
      </c>
      <c r="BL642">
        <v>56</v>
      </c>
      <c r="BM642">
        <v>30</v>
      </c>
      <c r="BN642">
        <v>85</v>
      </c>
      <c r="BO642">
        <v>29</v>
      </c>
      <c r="BP642">
        <v>40</v>
      </c>
      <c r="BQ642">
        <v>29</v>
      </c>
      <c r="BR642">
        <v>26</v>
      </c>
      <c r="BS642">
        <v>69</v>
      </c>
      <c r="BT642">
        <v>44</v>
      </c>
      <c r="BU642">
        <v>14</v>
      </c>
      <c r="BV642">
        <v>22</v>
      </c>
      <c r="BW642">
        <v>77</v>
      </c>
      <c r="BX642">
        <v>42</v>
      </c>
      <c r="BY642">
        <v>49</v>
      </c>
      <c r="BZ642">
        <v>69</v>
      </c>
      <c r="CA642">
        <v>48</v>
      </c>
      <c r="CB642">
        <v>34</v>
      </c>
      <c r="CC642">
        <v>29</v>
      </c>
      <c r="CD642">
        <v>38</v>
      </c>
      <c r="CE642">
        <v>50</v>
      </c>
      <c r="CF642">
        <v>30</v>
      </c>
      <c r="CG642">
        <v>51</v>
      </c>
      <c r="CH642">
        <v>75</v>
      </c>
      <c r="CI642">
        <v>43</v>
      </c>
      <c r="CJ642">
        <v>55</v>
      </c>
      <c r="CK642">
        <v>58</v>
      </c>
      <c r="CL642">
        <v>68</v>
      </c>
      <c r="CM642">
        <v>54</v>
      </c>
      <c r="CN642">
        <v>46</v>
      </c>
      <c r="CO642">
        <v>52</v>
      </c>
      <c r="CP642">
        <v>59</v>
      </c>
      <c r="CQ642">
        <v>37</v>
      </c>
      <c r="CR642">
        <v>74</v>
      </c>
      <c r="CS642">
        <v>41</v>
      </c>
      <c r="CT642">
        <v>92</v>
      </c>
      <c r="CU642">
        <v>132</v>
      </c>
      <c r="CV642">
        <v>87</v>
      </c>
      <c r="CW642">
        <v>84</v>
      </c>
      <c r="CX642">
        <v>86</v>
      </c>
    </row>
    <row r="643" spans="1:102" x14ac:dyDescent="0.25">
      <c r="A643" s="1" t="s">
        <v>102</v>
      </c>
      <c r="B643" s="1" t="s">
        <v>111</v>
      </c>
      <c r="C643" s="1" t="s">
        <v>104</v>
      </c>
      <c r="D643" s="1" t="s">
        <v>211</v>
      </c>
      <c r="E643" s="1" t="s">
        <v>106</v>
      </c>
      <c r="F643">
        <v>14.75</v>
      </c>
      <c r="G643">
        <v>44</v>
      </c>
      <c r="H643">
        <v>41</v>
      </c>
      <c r="I643">
        <v>29</v>
      </c>
      <c r="J643">
        <v>35</v>
      </c>
      <c r="K643">
        <v>34</v>
      </c>
      <c r="L643">
        <v>31</v>
      </c>
      <c r="M643">
        <v>35</v>
      </c>
      <c r="N643">
        <v>51</v>
      </c>
      <c r="O643">
        <v>66</v>
      </c>
      <c r="P643">
        <v>64</v>
      </c>
      <c r="Q643">
        <v>68</v>
      </c>
      <c r="R643">
        <v>86</v>
      </c>
      <c r="S643">
        <v>48</v>
      </c>
      <c r="T643">
        <v>20</v>
      </c>
      <c r="U643">
        <v>58</v>
      </c>
      <c r="V643">
        <v>49</v>
      </c>
      <c r="W643">
        <v>58</v>
      </c>
      <c r="X643">
        <v>49</v>
      </c>
      <c r="Y643">
        <v>49</v>
      </c>
      <c r="Z643">
        <v>51</v>
      </c>
      <c r="AA643">
        <v>114</v>
      </c>
      <c r="AB643">
        <v>76</v>
      </c>
      <c r="AC643">
        <v>105</v>
      </c>
      <c r="AD643">
        <v>117</v>
      </c>
      <c r="AE643">
        <v>38</v>
      </c>
      <c r="AF643">
        <v>54</v>
      </c>
      <c r="AG643">
        <v>51</v>
      </c>
      <c r="AH643">
        <v>42</v>
      </c>
      <c r="AI643">
        <v>41</v>
      </c>
      <c r="AJ643">
        <v>45</v>
      </c>
      <c r="AK643">
        <v>49</v>
      </c>
      <c r="AL643">
        <v>50</v>
      </c>
      <c r="AM643">
        <v>38</v>
      </c>
      <c r="AN643">
        <v>65</v>
      </c>
      <c r="AO643">
        <v>59</v>
      </c>
      <c r="AP643">
        <v>88</v>
      </c>
      <c r="AQ643">
        <v>42</v>
      </c>
      <c r="AR643">
        <v>18</v>
      </c>
      <c r="AS643">
        <v>53</v>
      </c>
      <c r="AT643">
        <v>49</v>
      </c>
      <c r="AU643">
        <v>33</v>
      </c>
      <c r="AV643">
        <v>56</v>
      </c>
      <c r="AW643">
        <v>42</v>
      </c>
      <c r="AX643">
        <v>48</v>
      </c>
      <c r="AY643">
        <v>80</v>
      </c>
      <c r="AZ643">
        <v>41</v>
      </c>
      <c r="BA643">
        <v>92</v>
      </c>
      <c r="BB643">
        <v>94</v>
      </c>
      <c r="BC643">
        <v>70</v>
      </c>
      <c r="BD643">
        <v>39</v>
      </c>
      <c r="BE643">
        <v>19</v>
      </c>
      <c r="BF643">
        <v>21</v>
      </c>
      <c r="BG643">
        <v>74</v>
      </c>
      <c r="BH643">
        <v>36</v>
      </c>
      <c r="BI643">
        <v>33</v>
      </c>
      <c r="BJ643">
        <v>31</v>
      </c>
      <c r="BK643">
        <v>26</v>
      </c>
      <c r="BL643">
        <v>49</v>
      </c>
      <c r="BM643">
        <v>33</v>
      </c>
      <c r="BN643">
        <v>82</v>
      </c>
      <c r="BO643">
        <v>29</v>
      </c>
      <c r="BP643">
        <v>41</v>
      </c>
      <c r="BQ643">
        <v>31</v>
      </c>
      <c r="BR643">
        <v>25</v>
      </c>
      <c r="BS643">
        <v>65</v>
      </c>
      <c r="BT643">
        <v>44</v>
      </c>
      <c r="BU643">
        <v>11</v>
      </c>
      <c r="BV643">
        <v>23</v>
      </c>
      <c r="BW643">
        <v>78</v>
      </c>
      <c r="BX643">
        <v>40</v>
      </c>
      <c r="BY643">
        <v>50</v>
      </c>
      <c r="BZ643">
        <v>65</v>
      </c>
      <c r="CA643">
        <v>51</v>
      </c>
      <c r="CB643">
        <v>35</v>
      </c>
      <c r="CC643">
        <v>31</v>
      </c>
      <c r="CD643">
        <v>42</v>
      </c>
      <c r="CE643">
        <v>53</v>
      </c>
      <c r="CF643">
        <v>29</v>
      </c>
      <c r="CG643">
        <v>56</v>
      </c>
      <c r="CH643">
        <v>73</v>
      </c>
      <c r="CI643">
        <v>47</v>
      </c>
      <c r="CJ643">
        <v>50</v>
      </c>
      <c r="CK643">
        <v>56</v>
      </c>
      <c r="CL643">
        <v>66</v>
      </c>
      <c r="CM643">
        <v>57</v>
      </c>
      <c r="CN643">
        <v>48</v>
      </c>
      <c r="CO643">
        <v>52</v>
      </c>
      <c r="CP643">
        <v>56</v>
      </c>
      <c r="CQ643">
        <v>38</v>
      </c>
      <c r="CR643">
        <v>77</v>
      </c>
      <c r="CS643">
        <v>39</v>
      </c>
      <c r="CT643">
        <v>89</v>
      </c>
      <c r="CU643">
        <v>129</v>
      </c>
      <c r="CV643">
        <v>81</v>
      </c>
      <c r="CW643">
        <v>75</v>
      </c>
      <c r="CX643">
        <v>82</v>
      </c>
    </row>
    <row r="644" spans="1:102" x14ac:dyDescent="0.25">
      <c r="A644" s="1" t="s">
        <v>102</v>
      </c>
      <c r="B644" s="1" t="s">
        <v>111</v>
      </c>
      <c r="C644" s="1" t="s">
        <v>104</v>
      </c>
      <c r="D644" s="1" t="s">
        <v>211</v>
      </c>
      <c r="E644" s="1" t="s">
        <v>106</v>
      </c>
      <c r="F644">
        <v>15</v>
      </c>
      <c r="G644">
        <v>47</v>
      </c>
      <c r="H644">
        <v>40</v>
      </c>
      <c r="I644">
        <v>32</v>
      </c>
      <c r="J644">
        <v>33</v>
      </c>
      <c r="K644">
        <v>35</v>
      </c>
      <c r="L644">
        <v>28</v>
      </c>
      <c r="M644">
        <v>35</v>
      </c>
      <c r="N644">
        <v>54</v>
      </c>
      <c r="O644">
        <v>72</v>
      </c>
      <c r="P644">
        <v>67</v>
      </c>
      <c r="Q644">
        <v>68</v>
      </c>
      <c r="R644">
        <v>90</v>
      </c>
      <c r="S644">
        <v>50</v>
      </c>
      <c r="T644">
        <v>22</v>
      </c>
      <c r="U644">
        <v>59</v>
      </c>
      <c r="V644">
        <v>47</v>
      </c>
      <c r="W644">
        <v>58</v>
      </c>
      <c r="X644">
        <v>48</v>
      </c>
      <c r="Y644">
        <v>46</v>
      </c>
      <c r="Z644">
        <v>54</v>
      </c>
      <c r="AA644">
        <v>112</v>
      </c>
      <c r="AB644">
        <v>77</v>
      </c>
      <c r="AC644">
        <v>102</v>
      </c>
      <c r="AD644">
        <v>125</v>
      </c>
      <c r="AE644">
        <v>37</v>
      </c>
      <c r="AF644">
        <v>52</v>
      </c>
      <c r="AG644">
        <v>48</v>
      </c>
      <c r="AH644">
        <v>42</v>
      </c>
      <c r="AI644">
        <v>43</v>
      </c>
      <c r="AJ644">
        <v>42</v>
      </c>
      <c r="AK644">
        <v>52</v>
      </c>
      <c r="AL644">
        <v>51</v>
      </c>
      <c r="AM644">
        <v>43</v>
      </c>
      <c r="AN644">
        <v>66</v>
      </c>
      <c r="AO644">
        <v>58</v>
      </c>
      <c r="AP644">
        <v>91</v>
      </c>
      <c r="AQ644">
        <v>43</v>
      </c>
      <c r="AR644">
        <v>24</v>
      </c>
      <c r="AS644">
        <v>53</v>
      </c>
      <c r="AT644">
        <v>51</v>
      </c>
      <c r="AU644">
        <v>34</v>
      </c>
      <c r="AV644">
        <v>55</v>
      </c>
      <c r="AW644">
        <v>41</v>
      </c>
      <c r="AX644">
        <v>47</v>
      </c>
      <c r="AY644">
        <v>79</v>
      </c>
      <c r="AZ644">
        <v>43</v>
      </c>
      <c r="BA644">
        <v>93</v>
      </c>
      <c r="BB644">
        <v>93</v>
      </c>
      <c r="BC644">
        <v>73</v>
      </c>
      <c r="BD644">
        <v>40</v>
      </c>
      <c r="BE644">
        <v>20</v>
      </c>
      <c r="BF644">
        <v>21</v>
      </c>
      <c r="BG644">
        <v>74</v>
      </c>
      <c r="BH644">
        <v>35</v>
      </c>
      <c r="BI644">
        <v>32</v>
      </c>
      <c r="BJ644">
        <v>35</v>
      </c>
      <c r="BK644">
        <v>27</v>
      </c>
      <c r="BL644">
        <v>50</v>
      </c>
      <c r="BM644">
        <v>31</v>
      </c>
      <c r="BN644">
        <v>82</v>
      </c>
      <c r="BO644">
        <v>31</v>
      </c>
      <c r="BP644">
        <v>41</v>
      </c>
      <c r="BQ644">
        <v>30</v>
      </c>
      <c r="BR644">
        <v>26</v>
      </c>
      <c r="BS644">
        <v>70</v>
      </c>
      <c r="BT644">
        <v>44</v>
      </c>
      <c r="BU644">
        <v>12</v>
      </c>
      <c r="BV644">
        <v>20</v>
      </c>
      <c r="BW644">
        <v>77</v>
      </c>
      <c r="BX644">
        <v>42</v>
      </c>
      <c r="BY644">
        <v>53</v>
      </c>
      <c r="BZ644">
        <v>65</v>
      </c>
      <c r="CA644">
        <v>51</v>
      </c>
      <c r="CB644">
        <v>35</v>
      </c>
      <c r="CC644">
        <v>32</v>
      </c>
      <c r="CD644">
        <v>43</v>
      </c>
      <c r="CE644">
        <v>51</v>
      </c>
      <c r="CF644">
        <v>30</v>
      </c>
      <c r="CG644">
        <v>54</v>
      </c>
      <c r="CH644">
        <v>74</v>
      </c>
      <c r="CI644">
        <v>45</v>
      </c>
      <c r="CJ644">
        <v>52</v>
      </c>
      <c r="CK644">
        <v>57</v>
      </c>
      <c r="CL644">
        <v>69</v>
      </c>
      <c r="CM644">
        <v>55</v>
      </c>
      <c r="CN644">
        <v>50</v>
      </c>
      <c r="CO644">
        <v>54</v>
      </c>
      <c r="CP644">
        <v>58</v>
      </c>
      <c r="CQ644">
        <v>39</v>
      </c>
      <c r="CR644">
        <v>73</v>
      </c>
      <c r="CS644">
        <v>39</v>
      </c>
      <c r="CT644">
        <v>89</v>
      </c>
      <c r="CU644">
        <v>133</v>
      </c>
      <c r="CV644">
        <v>84</v>
      </c>
      <c r="CW644">
        <v>80</v>
      </c>
      <c r="CX644">
        <v>88</v>
      </c>
    </row>
    <row r="645" spans="1:102" x14ac:dyDescent="0.25">
      <c r="A645" s="1" t="s">
        <v>102</v>
      </c>
      <c r="B645" s="1" t="s">
        <v>111</v>
      </c>
      <c r="C645" s="1" t="s">
        <v>104</v>
      </c>
      <c r="D645" s="1" t="s">
        <v>211</v>
      </c>
      <c r="E645" s="1" t="s">
        <v>106</v>
      </c>
      <c r="F645">
        <v>15.25</v>
      </c>
      <c r="G645">
        <v>47</v>
      </c>
      <c r="H645">
        <v>40</v>
      </c>
      <c r="I645">
        <v>36</v>
      </c>
      <c r="J645">
        <v>35</v>
      </c>
      <c r="K645">
        <v>34</v>
      </c>
      <c r="L645">
        <v>30</v>
      </c>
      <c r="M645">
        <v>35</v>
      </c>
      <c r="N645">
        <v>51</v>
      </c>
      <c r="O645">
        <v>71</v>
      </c>
      <c r="P645">
        <v>67</v>
      </c>
      <c r="Q645">
        <v>71</v>
      </c>
      <c r="R645">
        <v>94</v>
      </c>
      <c r="S645">
        <v>51</v>
      </c>
      <c r="T645">
        <v>20</v>
      </c>
      <c r="U645">
        <v>59</v>
      </c>
      <c r="V645">
        <v>46</v>
      </c>
      <c r="W645">
        <v>61</v>
      </c>
      <c r="X645">
        <v>45</v>
      </c>
      <c r="Y645">
        <v>45</v>
      </c>
      <c r="Z645">
        <v>54</v>
      </c>
      <c r="AA645">
        <v>114</v>
      </c>
      <c r="AB645">
        <v>77</v>
      </c>
      <c r="AC645">
        <v>104</v>
      </c>
      <c r="AD645">
        <v>121</v>
      </c>
      <c r="AE645">
        <v>41</v>
      </c>
      <c r="AF645">
        <v>49</v>
      </c>
      <c r="AG645">
        <v>51</v>
      </c>
      <c r="AH645">
        <v>41</v>
      </c>
      <c r="AI645">
        <v>42</v>
      </c>
      <c r="AJ645">
        <v>41</v>
      </c>
      <c r="AK645">
        <v>55</v>
      </c>
      <c r="AL645">
        <v>50</v>
      </c>
      <c r="AM645">
        <v>43</v>
      </c>
      <c r="AN645">
        <v>66</v>
      </c>
      <c r="AO645">
        <v>59</v>
      </c>
      <c r="AP645">
        <v>94</v>
      </c>
      <c r="AQ645">
        <v>42</v>
      </c>
      <c r="AR645">
        <v>24</v>
      </c>
      <c r="AS645">
        <v>54</v>
      </c>
      <c r="AT645">
        <v>51</v>
      </c>
      <c r="AU645">
        <v>35</v>
      </c>
      <c r="AV645">
        <v>55</v>
      </c>
      <c r="AW645">
        <v>41</v>
      </c>
      <c r="AX645">
        <v>50</v>
      </c>
      <c r="AY645">
        <v>79</v>
      </c>
      <c r="AZ645">
        <v>44</v>
      </c>
      <c r="BA645">
        <v>92</v>
      </c>
      <c r="BB645">
        <v>94</v>
      </c>
      <c r="BC645">
        <v>73</v>
      </c>
      <c r="BD645">
        <v>39</v>
      </c>
      <c r="BE645">
        <v>22</v>
      </c>
      <c r="BF645">
        <v>24</v>
      </c>
      <c r="BG645">
        <v>74</v>
      </c>
      <c r="BH645">
        <v>37</v>
      </c>
      <c r="BI645">
        <v>33</v>
      </c>
      <c r="BJ645">
        <v>36</v>
      </c>
      <c r="BK645">
        <v>27</v>
      </c>
      <c r="BL645">
        <v>51</v>
      </c>
      <c r="BM645">
        <v>34</v>
      </c>
      <c r="BN645">
        <v>84</v>
      </c>
      <c r="BO645">
        <v>29</v>
      </c>
      <c r="BP645">
        <v>43</v>
      </c>
      <c r="BQ645">
        <v>31</v>
      </c>
      <c r="BR645">
        <v>27</v>
      </c>
      <c r="BS645">
        <v>71</v>
      </c>
      <c r="BT645">
        <v>46</v>
      </c>
      <c r="BU645">
        <v>12</v>
      </c>
      <c r="BV645">
        <v>25</v>
      </c>
      <c r="BW645">
        <v>76</v>
      </c>
      <c r="BX645">
        <v>42</v>
      </c>
      <c r="BY645">
        <v>50</v>
      </c>
      <c r="BZ645">
        <v>71</v>
      </c>
      <c r="CA645">
        <v>51</v>
      </c>
      <c r="CB645">
        <v>33</v>
      </c>
      <c r="CC645">
        <v>32</v>
      </c>
      <c r="CD645">
        <v>38</v>
      </c>
      <c r="CE645">
        <v>53</v>
      </c>
      <c r="CF645">
        <v>33</v>
      </c>
      <c r="CG645">
        <v>57</v>
      </c>
      <c r="CH645">
        <v>71</v>
      </c>
      <c r="CI645">
        <v>48</v>
      </c>
      <c r="CJ645">
        <v>52</v>
      </c>
      <c r="CK645">
        <v>58</v>
      </c>
      <c r="CL645">
        <v>66</v>
      </c>
      <c r="CM645">
        <v>56</v>
      </c>
      <c r="CN645">
        <v>48</v>
      </c>
      <c r="CO645">
        <v>54</v>
      </c>
      <c r="CP645">
        <v>56</v>
      </c>
      <c r="CQ645">
        <v>42</v>
      </c>
      <c r="CR645">
        <v>72</v>
      </c>
      <c r="CS645">
        <v>40</v>
      </c>
      <c r="CT645">
        <v>92</v>
      </c>
      <c r="CU645">
        <v>133</v>
      </c>
      <c r="CV645">
        <v>88</v>
      </c>
      <c r="CW645">
        <v>79</v>
      </c>
      <c r="CX645">
        <v>88</v>
      </c>
    </row>
    <row r="646" spans="1:102" x14ac:dyDescent="0.25">
      <c r="A646" s="1" t="s">
        <v>102</v>
      </c>
      <c r="B646" s="1" t="s">
        <v>111</v>
      </c>
      <c r="C646" s="1" t="s">
        <v>104</v>
      </c>
      <c r="D646" s="1" t="s">
        <v>211</v>
      </c>
      <c r="E646" s="1" t="s">
        <v>106</v>
      </c>
      <c r="F646">
        <v>15.5</v>
      </c>
      <c r="G646">
        <v>44</v>
      </c>
      <c r="H646">
        <v>42</v>
      </c>
      <c r="I646">
        <v>32</v>
      </c>
      <c r="J646">
        <v>34</v>
      </c>
      <c r="K646">
        <v>34</v>
      </c>
      <c r="L646">
        <v>31</v>
      </c>
      <c r="M646">
        <v>36</v>
      </c>
      <c r="N646">
        <v>52</v>
      </c>
      <c r="O646">
        <v>71</v>
      </c>
      <c r="P646">
        <v>68</v>
      </c>
      <c r="Q646">
        <v>73</v>
      </c>
      <c r="R646">
        <v>97</v>
      </c>
      <c r="S646">
        <v>45</v>
      </c>
      <c r="T646">
        <v>18</v>
      </c>
      <c r="U646">
        <v>57</v>
      </c>
      <c r="V646">
        <v>44</v>
      </c>
      <c r="W646">
        <v>58</v>
      </c>
      <c r="X646">
        <v>45</v>
      </c>
      <c r="Y646">
        <v>47</v>
      </c>
      <c r="Z646">
        <v>58</v>
      </c>
      <c r="AA646">
        <v>116</v>
      </c>
      <c r="AB646">
        <v>76</v>
      </c>
      <c r="AC646">
        <v>92</v>
      </c>
      <c r="AD646">
        <v>120</v>
      </c>
      <c r="AE646">
        <v>39</v>
      </c>
      <c r="AF646">
        <v>51</v>
      </c>
      <c r="AG646">
        <v>51</v>
      </c>
      <c r="AH646">
        <v>42</v>
      </c>
      <c r="AI646">
        <v>43</v>
      </c>
      <c r="AJ646">
        <v>39</v>
      </c>
      <c r="AK646">
        <v>54</v>
      </c>
      <c r="AL646">
        <v>49</v>
      </c>
      <c r="AM646">
        <v>44</v>
      </c>
      <c r="AN646">
        <v>68</v>
      </c>
      <c r="AO646">
        <v>62</v>
      </c>
      <c r="AP646">
        <v>102</v>
      </c>
      <c r="AQ646">
        <v>41</v>
      </c>
      <c r="AR646">
        <v>19</v>
      </c>
      <c r="AS646">
        <v>53</v>
      </c>
      <c r="AT646">
        <v>49</v>
      </c>
      <c r="AU646">
        <v>33</v>
      </c>
      <c r="AV646">
        <v>53</v>
      </c>
      <c r="AW646">
        <v>40</v>
      </c>
      <c r="AX646">
        <v>50</v>
      </c>
      <c r="AY646">
        <v>83</v>
      </c>
      <c r="AZ646">
        <v>46</v>
      </c>
      <c r="BA646">
        <v>91</v>
      </c>
      <c r="BB646">
        <v>96</v>
      </c>
      <c r="BC646">
        <v>69</v>
      </c>
      <c r="BD646">
        <v>39</v>
      </c>
      <c r="BE646">
        <v>20</v>
      </c>
      <c r="BF646">
        <v>19</v>
      </c>
      <c r="BG646">
        <v>74</v>
      </c>
      <c r="BH646">
        <v>35</v>
      </c>
      <c r="BI646">
        <v>32</v>
      </c>
      <c r="BJ646">
        <v>36</v>
      </c>
      <c r="BK646">
        <v>28</v>
      </c>
      <c r="BL646">
        <v>54</v>
      </c>
      <c r="BM646">
        <v>33</v>
      </c>
      <c r="BN646">
        <v>91</v>
      </c>
      <c r="BO646">
        <v>27</v>
      </c>
      <c r="BP646">
        <v>42</v>
      </c>
      <c r="BQ646">
        <v>32</v>
      </c>
      <c r="BR646">
        <v>25</v>
      </c>
      <c r="BS646">
        <v>70</v>
      </c>
      <c r="BT646">
        <v>45</v>
      </c>
      <c r="BU646">
        <v>16</v>
      </c>
      <c r="BV646">
        <v>26</v>
      </c>
      <c r="BW646">
        <v>81</v>
      </c>
      <c r="BX646">
        <v>48</v>
      </c>
      <c r="BY646">
        <v>52</v>
      </c>
      <c r="BZ646">
        <v>75</v>
      </c>
      <c r="CA646">
        <v>51</v>
      </c>
      <c r="CB646">
        <v>32</v>
      </c>
      <c r="CC646">
        <v>33</v>
      </c>
      <c r="CD646">
        <v>41</v>
      </c>
      <c r="CE646">
        <v>50</v>
      </c>
      <c r="CF646">
        <v>31</v>
      </c>
      <c r="CG646">
        <v>53</v>
      </c>
      <c r="CH646">
        <v>75</v>
      </c>
      <c r="CI646">
        <v>49</v>
      </c>
      <c r="CJ646">
        <v>58</v>
      </c>
      <c r="CK646">
        <v>57</v>
      </c>
      <c r="CL646">
        <v>73</v>
      </c>
      <c r="CM646">
        <v>57</v>
      </c>
      <c r="CN646">
        <v>47</v>
      </c>
      <c r="CO646">
        <v>52</v>
      </c>
      <c r="CP646">
        <v>54</v>
      </c>
      <c r="CQ646">
        <v>39</v>
      </c>
      <c r="CR646">
        <v>74</v>
      </c>
      <c r="CS646">
        <v>40</v>
      </c>
      <c r="CT646">
        <v>91</v>
      </c>
      <c r="CU646">
        <v>135</v>
      </c>
      <c r="CV646">
        <v>84</v>
      </c>
      <c r="CW646">
        <v>85</v>
      </c>
      <c r="CX646">
        <v>86</v>
      </c>
    </row>
    <row r="647" spans="1:102" x14ac:dyDescent="0.25">
      <c r="A647" s="1" t="s">
        <v>102</v>
      </c>
      <c r="B647" s="1" t="s">
        <v>111</v>
      </c>
      <c r="C647" s="1" t="s">
        <v>104</v>
      </c>
      <c r="D647" s="1" t="s">
        <v>211</v>
      </c>
      <c r="E647" s="1" t="s">
        <v>106</v>
      </c>
      <c r="F647">
        <v>15.75</v>
      </c>
      <c r="G647">
        <v>49</v>
      </c>
      <c r="H647">
        <v>42</v>
      </c>
      <c r="I647">
        <v>32</v>
      </c>
      <c r="J647">
        <v>33</v>
      </c>
      <c r="K647">
        <v>37</v>
      </c>
      <c r="L647">
        <v>29</v>
      </c>
      <c r="M647">
        <v>33</v>
      </c>
      <c r="N647">
        <v>52</v>
      </c>
      <c r="O647">
        <v>67</v>
      </c>
      <c r="P647">
        <v>61</v>
      </c>
      <c r="Q647">
        <v>64</v>
      </c>
      <c r="R647">
        <v>84</v>
      </c>
      <c r="S647">
        <v>50</v>
      </c>
      <c r="T647">
        <v>21</v>
      </c>
      <c r="U647">
        <v>61</v>
      </c>
      <c r="V647">
        <v>51</v>
      </c>
      <c r="W647">
        <v>59</v>
      </c>
      <c r="X647">
        <v>45</v>
      </c>
      <c r="Y647">
        <v>46</v>
      </c>
      <c r="Z647">
        <v>51</v>
      </c>
      <c r="AA647">
        <v>114</v>
      </c>
      <c r="AB647">
        <v>73</v>
      </c>
      <c r="AC647">
        <v>104</v>
      </c>
      <c r="AD647">
        <v>121</v>
      </c>
      <c r="AE647">
        <v>39</v>
      </c>
      <c r="AF647">
        <v>50</v>
      </c>
      <c r="AG647">
        <v>48</v>
      </c>
      <c r="AH647">
        <v>42</v>
      </c>
      <c r="AI647">
        <v>45</v>
      </c>
      <c r="AJ647">
        <v>44</v>
      </c>
      <c r="AK647">
        <v>50</v>
      </c>
      <c r="AL647">
        <v>49</v>
      </c>
      <c r="AM647">
        <v>38</v>
      </c>
      <c r="AN647">
        <v>63</v>
      </c>
      <c r="AO647">
        <v>61</v>
      </c>
      <c r="AP647">
        <v>87</v>
      </c>
      <c r="AQ647">
        <v>42</v>
      </c>
      <c r="AR647">
        <v>20</v>
      </c>
      <c r="AS647">
        <v>56</v>
      </c>
      <c r="AT647">
        <v>51</v>
      </c>
      <c r="AU647">
        <v>33</v>
      </c>
      <c r="AV647">
        <v>56</v>
      </c>
      <c r="AW647">
        <v>39</v>
      </c>
      <c r="AX647">
        <v>47</v>
      </c>
      <c r="AY647">
        <v>76</v>
      </c>
      <c r="AZ647">
        <v>40</v>
      </c>
      <c r="BA647">
        <v>91</v>
      </c>
      <c r="BB647">
        <v>91</v>
      </c>
      <c r="BC647">
        <v>74</v>
      </c>
      <c r="BD647">
        <v>40</v>
      </c>
      <c r="BE647">
        <v>19</v>
      </c>
      <c r="BF647">
        <v>20</v>
      </c>
      <c r="BG647">
        <v>72</v>
      </c>
      <c r="BH647">
        <v>36</v>
      </c>
      <c r="BI647">
        <v>31</v>
      </c>
      <c r="BJ647">
        <v>35</v>
      </c>
      <c r="BK647">
        <v>27</v>
      </c>
      <c r="BL647">
        <v>49</v>
      </c>
      <c r="BM647">
        <v>30</v>
      </c>
      <c r="BN647">
        <v>80</v>
      </c>
      <c r="BO647">
        <v>28</v>
      </c>
      <c r="BP647">
        <v>43</v>
      </c>
      <c r="BQ647">
        <v>33</v>
      </c>
      <c r="BR647">
        <v>26</v>
      </c>
      <c r="BS647">
        <v>74</v>
      </c>
      <c r="BT647">
        <v>45</v>
      </c>
      <c r="BU647">
        <v>14</v>
      </c>
      <c r="BV647">
        <v>22</v>
      </c>
      <c r="BW647">
        <v>74</v>
      </c>
      <c r="BX647">
        <v>37</v>
      </c>
      <c r="BY647">
        <v>51</v>
      </c>
      <c r="BZ647">
        <v>63</v>
      </c>
      <c r="CA647">
        <v>52</v>
      </c>
      <c r="CB647">
        <v>35</v>
      </c>
      <c r="CC647">
        <v>30</v>
      </c>
      <c r="CD647">
        <v>42</v>
      </c>
      <c r="CE647">
        <v>55</v>
      </c>
      <c r="CF647">
        <v>31</v>
      </c>
      <c r="CG647">
        <v>53</v>
      </c>
      <c r="CH647">
        <v>77</v>
      </c>
      <c r="CI647">
        <v>46</v>
      </c>
      <c r="CJ647">
        <v>51</v>
      </c>
      <c r="CK647">
        <v>57</v>
      </c>
      <c r="CL647">
        <v>64</v>
      </c>
      <c r="CM647">
        <v>59</v>
      </c>
      <c r="CN647">
        <v>45</v>
      </c>
      <c r="CO647">
        <v>55</v>
      </c>
      <c r="CP647">
        <v>58</v>
      </c>
      <c r="CQ647">
        <v>39</v>
      </c>
      <c r="CR647">
        <v>71</v>
      </c>
      <c r="CS647">
        <v>41</v>
      </c>
      <c r="CT647">
        <v>91</v>
      </c>
      <c r="CU647">
        <v>133</v>
      </c>
      <c r="CV647">
        <v>83</v>
      </c>
      <c r="CW647">
        <v>74</v>
      </c>
      <c r="CX647">
        <v>85</v>
      </c>
    </row>
    <row r="648" spans="1:102" x14ac:dyDescent="0.25">
      <c r="A648" s="1" t="s">
        <v>102</v>
      </c>
      <c r="B648" s="1" t="s">
        <v>111</v>
      </c>
      <c r="C648" s="1" t="s">
        <v>104</v>
      </c>
      <c r="D648" s="1" t="s">
        <v>211</v>
      </c>
      <c r="E648" s="1" t="s">
        <v>106</v>
      </c>
      <c r="F648">
        <v>16</v>
      </c>
      <c r="G648">
        <v>47</v>
      </c>
      <c r="H648">
        <v>42</v>
      </c>
      <c r="I648">
        <v>33</v>
      </c>
      <c r="J648">
        <v>35</v>
      </c>
      <c r="K648">
        <v>35</v>
      </c>
      <c r="L648">
        <v>32</v>
      </c>
      <c r="M648">
        <v>35</v>
      </c>
      <c r="N648">
        <v>53</v>
      </c>
      <c r="O648">
        <v>68</v>
      </c>
      <c r="P648">
        <v>67</v>
      </c>
      <c r="Q648">
        <v>66</v>
      </c>
      <c r="R648">
        <v>88</v>
      </c>
      <c r="S648">
        <v>49</v>
      </c>
      <c r="T648">
        <v>22</v>
      </c>
      <c r="U648">
        <v>57</v>
      </c>
      <c r="V648">
        <v>48</v>
      </c>
      <c r="W648">
        <v>63</v>
      </c>
      <c r="X648">
        <v>44</v>
      </c>
      <c r="Y648">
        <v>46</v>
      </c>
      <c r="Z648">
        <v>52</v>
      </c>
      <c r="AA648">
        <v>114</v>
      </c>
      <c r="AB648">
        <v>76</v>
      </c>
      <c r="AC648">
        <v>106</v>
      </c>
      <c r="AD648">
        <v>123</v>
      </c>
      <c r="AE648">
        <v>41</v>
      </c>
      <c r="AF648">
        <v>54</v>
      </c>
      <c r="AG648">
        <v>51</v>
      </c>
      <c r="AH648">
        <v>44</v>
      </c>
      <c r="AI648">
        <v>44</v>
      </c>
      <c r="AJ648">
        <v>46</v>
      </c>
      <c r="AK648">
        <v>48</v>
      </c>
      <c r="AL648">
        <v>51</v>
      </c>
      <c r="AM648">
        <v>39</v>
      </c>
      <c r="AN648">
        <v>64</v>
      </c>
      <c r="AO648">
        <v>59</v>
      </c>
      <c r="AP648">
        <v>89</v>
      </c>
      <c r="AQ648">
        <v>45</v>
      </c>
      <c r="AR648">
        <v>22</v>
      </c>
      <c r="AS648">
        <v>54</v>
      </c>
      <c r="AT648">
        <v>49</v>
      </c>
      <c r="AU648">
        <v>33</v>
      </c>
      <c r="AV648">
        <v>55</v>
      </c>
      <c r="AW648">
        <v>41</v>
      </c>
      <c r="AX648">
        <v>49</v>
      </c>
      <c r="AY648">
        <v>75</v>
      </c>
      <c r="AZ648">
        <v>37</v>
      </c>
      <c r="BA648">
        <v>93</v>
      </c>
      <c r="BB648">
        <v>94</v>
      </c>
      <c r="BC648">
        <v>76</v>
      </c>
      <c r="BD648">
        <v>40</v>
      </c>
      <c r="BE648">
        <v>20</v>
      </c>
      <c r="BF648">
        <v>20</v>
      </c>
      <c r="BG648">
        <v>73</v>
      </c>
      <c r="BH648">
        <v>37</v>
      </c>
      <c r="BI648">
        <v>33</v>
      </c>
      <c r="BJ648">
        <v>32</v>
      </c>
      <c r="BK648">
        <v>30</v>
      </c>
      <c r="BL648">
        <v>50</v>
      </c>
      <c r="BM648">
        <v>31</v>
      </c>
      <c r="BN648">
        <v>81</v>
      </c>
      <c r="BO648">
        <v>29</v>
      </c>
      <c r="BP648">
        <v>44</v>
      </c>
      <c r="BQ648">
        <v>33</v>
      </c>
      <c r="BR648">
        <v>26</v>
      </c>
      <c r="BS648">
        <v>71</v>
      </c>
      <c r="BT648">
        <v>44</v>
      </c>
      <c r="BU648">
        <v>13</v>
      </c>
      <c r="BV648">
        <v>22</v>
      </c>
      <c r="BW648">
        <v>76</v>
      </c>
      <c r="BX648">
        <v>41</v>
      </c>
      <c r="BY648">
        <v>45</v>
      </c>
      <c r="BZ648">
        <v>64</v>
      </c>
      <c r="CA648">
        <v>49</v>
      </c>
      <c r="CB648">
        <v>36</v>
      </c>
      <c r="CC648">
        <v>32</v>
      </c>
      <c r="CD648">
        <v>44</v>
      </c>
      <c r="CE648">
        <v>53</v>
      </c>
      <c r="CF648">
        <v>31</v>
      </c>
      <c r="CG648">
        <v>56</v>
      </c>
      <c r="CH648">
        <v>72</v>
      </c>
      <c r="CI648">
        <v>40</v>
      </c>
      <c r="CJ648">
        <v>53</v>
      </c>
      <c r="CK648">
        <v>55</v>
      </c>
      <c r="CL648">
        <v>65</v>
      </c>
      <c r="CM648">
        <v>57</v>
      </c>
      <c r="CN648">
        <v>50</v>
      </c>
      <c r="CO648">
        <v>53</v>
      </c>
      <c r="CP648">
        <v>58</v>
      </c>
      <c r="CQ648">
        <v>40</v>
      </c>
      <c r="CR648">
        <v>71</v>
      </c>
      <c r="CS648">
        <v>40</v>
      </c>
      <c r="CT648">
        <v>91</v>
      </c>
      <c r="CU648">
        <v>133</v>
      </c>
      <c r="CV648">
        <v>85</v>
      </c>
      <c r="CW648">
        <v>77</v>
      </c>
      <c r="CX648">
        <v>79</v>
      </c>
    </row>
    <row r="649" spans="1:102" x14ac:dyDescent="0.25">
      <c r="A649" s="1" t="s">
        <v>102</v>
      </c>
      <c r="B649" s="1" t="s">
        <v>111</v>
      </c>
      <c r="C649" s="1" t="s">
        <v>104</v>
      </c>
      <c r="D649" s="1" t="s">
        <v>211</v>
      </c>
      <c r="E649" s="1" t="s">
        <v>106</v>
      </c>
      <c r="F649">
        <v>16.25</v>
      </c>
      <c r="G649">
        <v>45</v>
      </c>
      <c r="H649">
        <v>41</v>
      </c>
      <c r="I649">
        <v>34</v>
      </c>
      <c r="J649">
        <v>36</v>
      </c>
      <c r="K649">
        <v>37</v>
      </c>
      <c r="L649">
        <v>31</v>
      </c>
      <c r="M649">
        <v>35</v>
      </c>
      <c r="N649">
        <v>54</v>
      </c>
      <c r="O649">
        <v>70</v>
      </c>
      <c r="P649">
        <v>64</v>
      </c>
      <c r="Q649">
        <v>65</v>
      </c>
      <c r="R649">
        <v>86</v>
      </c>
      <c r="S649">
        <v>49</v>
      </c>
      <c r="T649">
        <v>20</v>
      </c>
      <c r="U649">
        <v>57</v>
      </c>
      <c r="V649">
        <v>50</v>
      </c>
      <c r="W649">
        <v>61</v>
      </c>
      <c r="X649">
        <v>46</v>
      </c>
      <c r="Y649">
        <v>48</v>
      </c>
      <c r="Z649">
        <v>54</v>
      </c>
      <c r="AA649">
        <v>118</v>
      </c>
      <c r="AB649">
        <v>79</v>
      </c>
      <c r="AC649">
        <v>106</v>
      </c>
      <c r="AD649">
        <v>122</v>
      </c>
      <c r="AE649">
        <v>40</v>
      </c>
      <c r="AF649">
        <v>56</v>
      </c>
      <c r="AG649">
        <v>51</v>
      </c>
      <c r="AH649">
        <v>43</v>
      </c>
      <c r="AI649">
        <v>46</v>
      </c>
      <c r="AJ649">
        <v>45</v>
      </c>
      <c r="AK649">
        <v>53</v>
      </c>
      <c r="AL649">
        <v>48</v>
      </c>
      <c r="AM649">
        <v>43</v>
      </c>
      <c r="AN649">
        <v>67</v>
      </c>
      <c r="AO649">
        <v>61</v>
      </c>
      <c r="AP649">
        <v>88</v>
      </c>
      <c r="AQ649">
        <v>44</v>
      </c>
      <c r="AR649">
        <v>22</v>
      </c>
      <c r="AS649">
        <v>55</v>
      </c>
      <c r="AT649">
        <v>48</v>
      </c>
      <c r="AU649">
        <v>35</v>
      </c>
      <c r="AV649">
        <v>56</v>
      </c>
      <c r="AW649">
        <v>43</v>
      </c>
      <c r="AX649">
        <v>48</v>
      </c>
      <c r="AY649">
        <v>82</v>
      </c>
      <c r="AZ649">
        <v>42</v>
      </c>
      <c r="BA649">
        <v>94</v>
      </c>
      <c r="BB649">
        <v>94</v>
      </c>
      <c r="BC649">
        <v>68</v>
      </c>
      <c r="BD649">
        <v>42</v>
      </c>
      <c r="BE649">
        <v>20</v>
      </c>
      <c r="BF649">
        <v>22</v>
      </c>
      <c r="BG649">
        <v>73</v>
      </c>
      <c r="BH649">
        <v>36</v>
      </c>
      <c r="BI649">
        <v>34</v>
      </c>
      <c r="BJ649">
        <v>31</v>
      </c>
      <c r="BK649">
        <v>28</v>
      </c>
      <c r="BL649">
        <v>51</v>
      </c>
      <c r="BM649">
        <v>32</v>
      </c>
      <c r="BN649">
        <v>84</v>
      </c>
      <c r="BO649">
        <v>28</v>
      </c>
      <c r="BP649">
        <v>45</v>
      </c>
      <c r="BQ649">
        <v>35</v>
      </c>
      <c r="BR649">
        <v>26</v>
      </c>
      <c r="BS649">
        <v>72</v>
      </c>
      <c r="BT649">
        <v>44</v>
      </c>
      <c r="BU649">
        <v>14</v>
      </c>
      <c r="BV649">
        <v>24</v>
      </c>
      <c r="BW649">
        <v>75</v>
      </c>
      <c r="BX649">
        <v>43</v>
      </c>
      <c r="BY649">
        <v>50</v>
      </c>
      <c r="BZ649">
        <v>67</v>
      </c>
      <c r="CA649">
        <v>49</v>
      </c>
      <c r="CB649">
        <v>33</v>
      </c>
      <c r="CC649">
        <v>34</v>
      </c>
      <c r="CD649">
        <v>40</v>
      </c>
      <c r="CE649">
        <v>54</v>
      </c>
      <c r="CF649">
        <v>29</v>
      </c>
      <c r="CG649">
        <v>55</v>
      </c>
      <c r="CH649">
        <v>79</v>
      </c>
      <c r="CI649">
        <v>44</v>
      </c>
      <c r="CJ649">
        <v>53</v>
      </c>
      <c r="CK649">
        <v>56</v>
      </c>
      <c r="CL649">
        <v>68</v>
      </c>
      <c r="CM649">
        <v>55</v>
      </c>
      <c r="CN649">
        <v>52</v>
      </c>
      <c r="CO649">
        <v>56</v>
      </c>
      <c r="CP649">
        <v>62</v>
      </c>
      <c r="CQ649">
        <v>40</v>
      </c>
      <c r="CR649">
        <v>73</v>
      </c>
      <c r="CS649">
        <v>43</v>
      </c>
      <c r="CT649">
        <v>89</v>
      </c>
      <c r="CU649">
        <v>136</v>
      </c>
      <c r="CV649">
        <v>81</v>
      </c>
      <c r="CW649">
        <v>79</v>
      </c>
      <c r="CX649">
        <v>83</v>
      </c>
    </row>
    <row r="650" spans="1:102" x14ac:dyDescent="0.25">
      <c r="A650" s="1" t="s">
        <v>102</v>
      </c>
      <c r="B650" s="1" t="s">
        <v>111</v>
      </c>
      <c r="C650" s="1" t="s">
        <v>104</v>
      </c>
      <c r="D650" s="1" t="s">
        <v>211</v>
      </c>
      <c r="E650" s="1" t="s">
        <v>106</v>
      </c>
      <c r="F650">
        <v>16.5</v>
      </c>
      <c r="G650">
        <v>48</v>
      </c>
      <c r="H650">
        <v>43</v>
      </c>
      <c r="I650">
        <v>33</v>
      </c>
      <c r="J650">
        <v>33</v>
      </c>
      <c r="K650">
        <v>35</v>
      </c>
      <c r="L650">
        <v>32</v>
      </c>
      <c r="M650">
        <v>35</v>
      </c>
      <c r="N650">
        <v>53</v>
      </c>
      <c r="O650">
        <v>69</v>
      </c>
      <c r="P650">
        <v>63</v>
      </c>
      <c r="Q650">
        <v>69</v>
      </c>
      <c r="R650">
        <v>90</v>
      </c>
      <c r="S650">
        <v>47</v>
      </c>
      <c r="T650">
        <v>22</v>
      </c>
      <c r="U650">
        <v>62</v>
      </c>
      <c r="V650">
        <v>46</v>
      </c>
      <c r="W650">
        <v>63</v>
      </c>
      <c r="X650">
        <v>48</v>
      </c>
      <c r="Y650">
        <v>48</v>
      </c>
      <c r="Z650">
        <v>52</v>
      </c>
      <c r="AA650">
        <v>116</v>
      </c>
      <c r="AB650">
        <v>76</v>
      </c>
      <c r="AC650">
        <v>108</v>
      </c>
      <c r="AD650">
        <v>122</v>
      </c>
      <c r="AE650">
        <v>41</v>
      </c>
      <c r="AF650">
        <v>54</v>
      </c>
      <c r="AG650">
        <v>51</v>
      </c>
      <c r="AH650">
        <v>42</v>
      </c>
      <c r="AI650">
        <v>43</v>
      </c>
      <c r="AJ650">
        <v>44</v>
      </c>
      <c r="AK650">
        <v>54</v>
      </c>
      <c r="AL650">
        <v>49</v>
      </c>
      <c r="AM650">
        <v>44</v>
      </c>
      <c r="AN650">
        <v>63</v>
      </c>
      <c r="AO650">
        <v>63</v>
      </c>
      <c r="AP650">
        <v>90</v>
      </c>
      <c r="AQ650">
        <v>43</v>
      </c>
      <c r="AR650">
        <v>18</v>
      </c>
      <c r="AS650">
        <v>58</v>
      </c>
      <c r="AT650">
        <v>50</v>
      </c>
      <c r="AU650">
        <v>31</v>
      </c>
      <c r="AV650">
        <v>55</v>
      </c>
      <c r="AW650">
        <v>42</v>
      </c>
      <c r="AX650">
        <v>50</v>
      </c>
      <c r="AY650">
        <v>79</v>
      </c>
      <c r="AZ650">
        <v>44</v>
      </c>
      <c r="BA650">
        <v>89</v>
      </c>
      <c r="BB650">
        <v>94</v>
      </c>
      <c r="BC650">
        <v>71</v>
      </c>
      <c r="BD650">
        <v>40</v>
      </c>
      <c r="BE650">
        <v>20</v>
      </c>
      <c r="BF650">
        <v>21</v>
      </c>
      <c r="BG650">
        <v>75</v>
      </c>
      <c r="BH650">
        <v>38</v>
      </c>
      <c r="BI650">
        <v>34</v>
      </c>
      <c r="BJ650">
        <v>34</v>
      </c>
      <c r="BK650">
        <v>31</v>
      </c>
      <c r="BL650">
        <v>48</v>
      </c>
      <c r="BM650">
        <v>33</v>
      </c>
      <c r="BN650">
        <v>83</v>
      </c>
      <c r="BO650">
        <v>31</v>
      </c>
      <c r="BP650">
        <v>46</v>
      </c>
      <c r="BQ650">
        <v>33</v>
      </c>
      <c r="BR650">
        <v>21</v>
      </c>
      <c r="BS650">
        <v>72</v>
      </c>
      <c r="BT650">
        <v>46</v>
      </c>
      <c r="BU650">
        <v>14</v>
      </c>
      <c r="BV650">
        <v>23</v>
      </c>
      <c r="BW650">
        <v>78</v>
      </c>
      <c r="BX650">
        <v>42</v>
      </c>
      <c r="BY650">
        <v>50</v>
      </c>
      <c r="BZ650">
        <v>65</v>
      </c>
      <c r="CA650">
        <v>47</v>
      </c>
      <c r="CB650">
        <v>33</v>
      </c>
      <c r="CC650">
        <v>31</v>
      </c>
      <c r="CD650">
        <v>42</v>
      </c>
      <c r="CE650">
        <v>55</v>
      </c>
      <c r="CF650">
        <v>32</v>
      </c>
      <c r="CG650">
        <v>52</v>
      </c>
      <c r="CH650">
        <v>76</v>
      </c>
      <c r="CI650">
        <v>43</v>
      </c>
      <c r="CJ650">
        <v>54</v>
      </c>
      <c r="CK650">
        <v>58</v>
      </c>
      <c r="CL650">
        <v>68</v>
      </c>
      <c r="CM650">
        <v>57</v>
      </c>
      <c r="CN650">
        <v>49</v>
      </c>
      <c r="CO650">
        <v>53</v>
      </c>
      <c r="CP650">
        <v>56</v>
      </c>
      <c r="CQ650">
        <v>42</v>
      </c>
      <c r="CR650">
        <v>75</v>
      </c>
      <c r="CS650">
        <v>40</v>
      </c>
      <c r="CT650">
        <v>91</v>
      </c>
      <c r="CU650">
        <v>133</v>
      </c>
      <c r="CV650">
        <v>84</v>
      </c>
      <c r="CW650">
        <v>80</v>
      </c>
      <c r="CX650">
        <v>88</v>
      </c>
    </row>
    <row r="651" spans="1:102" x14ac:dyDescent="0.25">
      <c r="A651" s="1" t="s">
        <v>102</v>
      </c>
      <c r="B651" s="1" t="s">
        <v>111</v>
      </c>
      <c r="C651" s="1" t="s">
        <v>104</v>
      </c>
      <c r="D651" s="1" t="s">
        <v>211</v>
      </c>
      <c r="E651" s="1" t="s">
        <v>106</v>
      </c>
      <c r="F651">
        <v>16.75</v>
      </c>
      <c r="G651">
        <v>48</v>
      </c>
      <c r="H651">
        <v>39</v>
      </c>
      <c r="I651">
        <v>33</v>
      </c>
      <c r="J651">
        <v>33</v>
      </c>
      <c r="K651">
        <v>31</v>
      </c>
      <c r="L651">
        <v>30</v>
      </c>
      <c r="M651">
        <v>31</v>
      </c>
      <c r="N651">
        <v>52</v>
      </c>
      <c r="O651">
        <v>60</v>
      </c>
      <c r="P651">
        <v>55</v>
      </c>
      <c r="Q651">
        <v>61</v>
      </c>
      <c r="R651">
        <v>85</v>
      </c>
      <c r="S651">
        <v>47</v>
      </c>
      <c r="T651">
        <v>23</v>
      </c>
      <c r="U651">
        <v>61</v>
      </c>
      <c r="V651">
        <v>49</v>
      </c>
      <c r="W651">
        <v>62</v>
      </c>
      <c r="X651">
        <v>48</v>
      </c>
      <c r="Y651">
        <v>48</v>
      </c>
      <c r="Z651">
        <v>51</v>
      </c>
      <c r="AA651">
        <v>114</v>
      </c>
      <c r="AB651">
        <v>70</v>
      </c>
      <c r="AC651">
        <v>104</v>
      </c>
      <c r="AD651">
        <v>120</v>
      </c>
      <c r="AE651">
        <v>39</v>
      </c>
      <c r="AF651">
        <v>51</v>
      </c>
      <c r="AG651">
        <v>50</v>
      </c>
      <c r="AH651">
        <v>42</v>
      </c>
      <c r="AI651">
        <v>44</v>
      </c>
      <c r="AJ651">
        <v>46</v>
      </c>
      <c r="AK651">
        <v>50</v>
      </c>
      <c r="AL651">
        <v>48</v>
      </c>
      <c r="AM651">
        <v>39</v>
      </c>
      <c r="AN651">
        <v>60</v>
      </c>
      <c r="AO651">
        <v>58</v>
      </c>
      <c r="AP651">
        <v>87</v>
      </c>
      <c r="AQ651">
        <v>43</v>
      </c>
      <c r="AR651">
        <v>22</v>
      </c>
      <c r="AS651">
        <v>55</v>
      </c>
      <c r="AT651">
        <v>51</v>
      </c>
      <c r="AU651">
        <v>35</v>
      </c>
      <c r="AV651">
        <v>58</v>
      </c>
      <c r="AW651">
        <v>39</v>
      </c>
      <c r="AX651">
        <v>49</v>
      </c>
      <c r="AY651">
        <v>78</v>
      </c>
      <c r="AZ651">
        <v>35</v>
      </c>
      <c r="BA651">
        <v>89</v>
      </c>
      <c r="BB651">
        <v>92</v>
      </c>
      <c r="BC651">
        <v>71</v>
      </c>
      <c r="BD651">
        <v>39</v>
      </c>
      <c r="BE651">
        <v>20</v>
      </c>
      <c r="BF651">
        <v>22</v>
      </c>
      <c r="BG651">
        <v>75</v>
      </c>
      <c r="BH651">
        <v>38</v>
      </c>
      <c r="BI651">
        <v>33</v>
      </c>
      <c r="BJ651">
        <v>31</v>
      </c>
      <c r="BK651">
        <v>26</v>
      </c>
      <c r="BL651">
        <v>44</v>
      </c>
      <c r="BM651">
        <v>27</v>
      </c>
      <c r="BN651">
        <v>77</v>
      </c>
      <c r="BO651">
        <v>28</v>
      </c>
      <c r="BP651">
        <v>45</v>
      </c>
      <c r="BQ651">
        <v>29</v>
      </c>
      <c r="BR651">
        <v>27</v>
      </c>
      <c r="BS651">
        <v>71</v>
      </c>
      <c r="BT651">
        <v>48</v>
      </c>
      <c r="BU651">
        <v>12</v>
      </c>
      <c r="BV651">
        <v>21</v>
      </c>
      <c r="BW651">
        <v>76</v>
      </c>
      <c r="BX651">
        <v>33</v>
      </c>
      <c r="BY651">
        <v>46</v>
      </c>
      <c r="BZ651">
        <v>62</v>
      </c>
      <c r="CA651">
        <v>50</v>
      </c>
      <c r="CB651">
        <v>36</v>
      </c>
      <c r="CC651">
        <v>32</v>
      </c>
      <c r="CD651">
        <v>42</v>
      </c>
      <c r="CE651">
        <v>54</v>
      </c>
      <c r="CF651">
        <v>31</v>
      </c>
      <c r="CG651">
        <v>54</v>
      </c>
      <c r="CH651">
        <v>76</v>
      </c>
      <c r="CI651">
        <v>45</v>
      </c>
      <c r="CJ651">
        <v>50</v>
      </c>
      <c r="CK651">
        <v>57</v>
      </c>
      <c r="CL651">
        <v>63</v>
      </c>
      <c r="CM651">
        <v>55</v>
      </c>
      <c r="CN651">
        <v>46</v>
      </c>
      <c r="CO651">
        <v>54</v>
      </c>
      <c r="CP651">
        <v>57</v>
      </c>
      <c r="CQ651">
        <v>42</v>
      </c>
      <c r="CR651">
        <v>74</v>
      </c>
      <c r="CS651">
        <v>38</v>
      </c>
      <c r="CT651">
        <v>91</v>
      </c>
      <c r="CU651">
        <v>130</v>
      </c>
      <c r="CV651">
        <v>84</v>
      </c>
      <c r="CW651">
        <v>74</v>
      </c>
      <c r="CX651">
        <v>83</v>
      </c>
    </row>
    <row r="652" spans="1:102" x14ac:dyDescent="0.25">
      <c r="A652" s="1" t="s">
        <v>102</v>
      </c>
      <c r="B652" s="1" t="s">
        <v>111</v>
      </c>
      <c r="C652" s="1" t="s">
        <v>104</v>
      </c>
      <c r="D652" s="1" t="s">
        <v>211</v>
      </c>
      <c r="E652" s="1" t="s">
        <v>106</v>
      </c>
      <c r="F652">
        <v>17</v>
      </c>
      <c r="G652">
        <v>49</v>
      </c>
      <c r="H652">
        <v>40</v>
      </c>
      <c r="I652">
        <v>32</v>
      </c>
      <c r="J652">
        <v>35</v>
      </c>
      <c r="K652">
        <v>36</v>
      </c>
      <c r="L652">
        <v>33</v>
      </c>
      <c r="M652">
        <v>36</v>
      </c>
      <c r="N652">
        <v>56</v>
      </c>
      <c r="O652">
        <v>75</v>
      </c>
      <c r="P652">
        <v>69</v>
      </c>
      <c r="Q652">
        <v>75</v>
      </c>
      <c r="R652">
        <v>98</v>
      </c>
      <c r="S652">
        <v>48</v>
      </c>
      <c r="T652">
        <v>21</v>
      </c>
      <c r="U652">
        <v>60</v>
      </c>
      <c r="V652">
        <v>45</v>
      </c>
      <c r="W652">
        <v>58</v>
      </c>
      <c r="X652">
        <v>45</v>
      </c>
      <c r="Y652">
        <v>49</v>
      </c>
      <c r="Z652">
        <v>54</v>
      </c>
      <c r="AA652">
        <v>120</v>
      </c>
      <c r="AB652">
        <v>75</v>
      </c>
      <c r="AC652">
        <v>103</v>
      </c>
      <c r="AD652">
        <v>125</v>
      </c>
      <c r="AE652">
        <v>40</v>
      </c>
      <c r="AF652">
        <v>51</v>
      </c>
      <c r="AG652">
        <v>55</v>
      </c>
      <c r="AH652">
        <v>41</v>
      </c>
      <c r="AI652">
        <v>46</v>
      </c>
      <c r="AJ652">
        <v>39</v>
      </c>
      <c r="AK652">
        <v>54</v>
      </c>
      <c r="AL652">
        <v>55</v>
      </c>
      <c r="AM652">
        <v>44</v>
      </c>
      <c r="AN652">
        <v>66</v>
      </c>
      <c r="AO652">
        <v>60</v>
      </c>
      <c r="AP652">
        <v>95</v>
      </c>
      <c r="AQ652">
        <v>44</v>
      </c>
      <c r="AR652">
        <v>23</v>
      </c>
      <c r="AS652">
        <v>58</v>
      </c>
      <c r="AT652">
        <v>50</v>
      </c>
      <c r="AU652">
        <v>35</v>
      </c>
      <c r="AV652">
        <v>55</v>
      </c>
      <c r="AW652">
        <v>42</v>
      </c>
      <c r="AX652">
        <v>51</v>
      </c>
      <c r="AY652">
        <v>82</v>
      </c>
      <c r="AZ652">
        <v>44</v>
      </c>
      <c r="BA652">
        <v>92</v>
      </c>
      <c r="BB652">
        <v>95</v>
      </c>
      <c r="BC652">
        <v>71</v>
      </c>
      <c r="BD652">
        <v>42</v>
      </c>
      <c r="BE652">
        <v>21</v>
      </c>
      <c r="BF652">
        <v>23</v>
      </c>
      <c r="BG652">
        <v>72</v>
      </c>
      <c r="BH652">
        <v>37</v>
      </c>
      <c r="BI652">
        <v>32</v>
      </c>
      <c r="BJ652">
        <v>35</v>
      </c>
      <c r="BK652">
        <v>31</v>
      </c>
      <c r="BL652">
        <v>56</v>
      </c>
      <c r="BM652">
        <v>33</v>
      </c>
      <c r="BN652">
        <v>88</v>
      </c>
      <c r="BO652">
        <v>26</v>
      </c>
      <c r="BP652">
        <v>44</v>
      </c>
      <c r="BQ652">
        <v>31</v>
      </c>
      <c r="BR652">
        <v>24</v>
      </c>
      <c r="BS652">
        <v>72</v>
      </c>
      <c r="BT652">
        <v>47</v>
      </c>
      <c r="BU652">
        <v>14</v>
      </c>
      <c r="BV652">
        <v>28</v>
      </c>
      <c r="BW652">
        <v>83</v>
      </c>
      <c r="BX652">
        <v>48</v>
      </c>
      <c r="BY652">
        <v>51</v>
      </c>
      <c r="BZ652">
        <v>74</v>
      </c>
      <c r="CA652">
        <v>53</v>
      </c>
      <c r="CB652">
        <v>34</v>
      </c>
      <c r="CC652">
        <v>34</v>
      </c>
      <c r="CD652">
        <v>43</v>
      </c>
      <c r="CE652">
        <v>54</v>
      </c>
      <c r="CF652">
        <v>31</v>
      </c>
      <c r="CG652">
        <v>52</v>
      </c>
      <c r="CH652">
        <v>77</v>
      </c>
      <c r="CI652">
        <v>46</v>
      </c>
      <c r="CJ652">
        <v>54</v>
      </c>
      <c r="CK652">
        <v>56</v>
      </c>
      <c r="CL652">
        <v>71</v>
      </c>
      <c r="CM652">
        <v>57</v>
      </c>
      <c r="CN652">
        <v>52</v>
      </c>
      <c r="CO652">
        <v>55</v>
      </c>
      <c r="CP652">
        <v>60</v>
      </c>
      <c r="CQ652">
        <v>43</v>
      </c>
      <c r="CR652">
        <v>72</v>
      </c>
      <c r="CS652">
        <v>40</v>
      </c>
      <c r="CT652">
        <v>94</v>
      </c>
      <c r="CU652">
        <v>138</v>
      </c>
      <c r="CV652">
        <v>86</v>
      </c>
      <c r="CW652">
        <v>82</v>
      </c>
      <c r="CX652">
        <v>85</v>
      </c>
    </row>
    <row r="653" spans="1:102" x14ac:dyDescent="0.25">
      <c r="A653" s="1" t="s">
        <v>102</v>
      </c>
      <c r="B653" s="1" t="s">
        <v>111</v>
      </c>
      <c r="C653" s="1" t="s">
        <v>104</v>
      </c>
      <c r="D653" s="1" t="s">
        <v>211</v>
      </c>
      <c r="E653" s="1" t="s">
        <v>106</v>
      </c>
      <c r="F653">
        <v>17.25</v>
      </c>
      <c r="G653">
        <v>44</v>
      </c>
      <c r="H653">
        <v>39</v>
      </c>
      <c r="I653">
        <v>33</v>
      </c>
      <c r="J653">
        <v>32</v>
      </c>
      <c r="K653">
        <v>36</v>
      </c>
      <c r="L653">
        <v>34</v>
      </c>
      <c r="M653">
        <v>33</v>
      </c>
      <c r="N653">
        <v>54</v>
      </c>
      <c r="O653">
        <v>70</v>
      </c>
      <c r="P653">
        <v>64</v>
      </c>
      <c r="Q653">
        <v>67</v>
      </c>
      <c r="R653">
        <v>89</v>
      </c>
      <c r="S653">
        <v>47</v>
      </c>
      <c r="T653">
        <v>22</v>
      </c>
      <c r="U653">
        <v>59</v>
      </c>
      <c r="V653">
        <v>49</v>
      </c>
      <c r="W653">
        <v>62</v>
      </c>
      <c r="X653">
        <v>47</v>
      </c>
      <c r="Y653">
        <v>47</v>
      </c>
      <c r="Z653">
        <v>50</v>
      </c>
      <c r="AA653">
        <v>117</v>
      </c>
      <c r="AB653">
        <v>74</v>
      </c>
      <c r="AC653">
        <v>104</v>
      </c>
      <c r="AD653">
        <v>125</v>
      </c>
      <c r="AE653">
        <v>39</v>
      </c>
      <c r="AF653">
        <v>54</v>
      </c>
      <c r="AG653">
        <v>53</v>
      </c>
      <c r="AH653">
        <v>44</v>
      </c>
      <c r="AI653">
        <v>47</v>
      </c>
      <c r="AJ653">
        <v>44</v>
      </c>
      <c r="AK653">
        <v>54</v>
      </c>
      <c r="AL653">
        <v>54</v>
      </c>
      <c r="AM653">
        <v>46</v>
      </c>
      <c r="AN653">
        <v>63</v>
      </c>
      <c r="AO653">
        <v>57</v>
      </c>
      <c r="AP653">
        <v>92</v>
      </c>
      <c r="AQ653">
        <v>44</v>
      </c>
      <c r="AR653">
        <v>21</v>
      </c>
      <c r="AS653">
        <v>55</v>
      </c>
      <c r="AT653">
        <v>52</v>
      </c>
      <c r="AU653">
        <v>35</v>
      </c>
      <c r="AV653">
        <v>55</v>
      </c>
      <c r="AW653">
        <v>39</v>
      </c>
      <c r="AX653">
        <v>50</v>
      </c>
      <c r="AY653">
        <v>81</v>
      </c>
      <c r="AZ653">
        <v>42</v>
      </c>
      <c r="BA653">
        <v>90</v>
      </c>
      <c r="BB653">
        <v>91</v>
      </c>
      <c r="BC653">
        <v>73</v>
      </c>
      <c r="BD653">
        <v>38</v>
      </c>
      <c r="BE653">
        <v>19</v>
      </c>
      <c r="BF653">
        <v>21</v>
      </c>
      <c r="BG653">
        <v>77</v>
      </c>
      <c r="BH653">
        <v>37</v>
      </c>
      <c r="BI653">
        <v>32</v>
      </c>
      <c r="BJ653">
        <v>35</v>
      </c>
      <c r="BK653">
        <v>30</v>
      </c>
      <c r="BL653">
        <v>52</v>
      </c>
      <c r="BM653">
        <v>33</v>
      </c>
      <c r="BN653">
        <v>80</v>
      </c>
      <c r="BO653">
        <v>27</v>
      </c>
      <c r="BP653">
        <v>48</v>
      </c>
      <c r="BQ653">
        <v>30</v>
      </c>
      <c r="BR653">
        <v>27</v>
      </c>
      <c r="BS653">
        <v>71</v>
      </c>
      <c r="BT653">
        <v>44</v>
      </c>
      <c r="BU653">
        <v>13</v>
      </c>
      <c r="BV653">
        <v>24</v>
      </c>
      <c r="BW653">
        <v>76</v>
      </c>
      <c r="BX653">
        <v>41</v>
      </c>
      <c r="BY653">
        <v>52</v>
      </c>
      <c r="BZ653">
        <v>69</v>
      </c>
      <c r="CA653">
        <v>49</v>
      </c>
      <c r="CB653">
        <v>35</v>
      </c>
      <c r="CC653">
        <v>33</v>
      </c>
      <c r="CD653">
        <v>41</v>
      </c>
      <c r="CE653">
        <v>51</v>
      </c>
      <c r="CF653">
        <v>31</v>
      </c>
      <c r="CG653">
        <v>57</v>
      </c>
      <c r="CH653">
        <v>75</v>
      </c>
      <c r="CI653">
        <v>44</v>
      </c>
      <c r="CJ653">
        <v>54</v>
      </c>
      <c r="CK653">
        <v>58</v>
      </c>
      <c r="CL653">
        <v>69</v>
      </c>
      <c r="CM653">
        <v>60</v>
      </c>
      <c r="CN653">
        <v>50</v>
      </c>
      <c r="CO653">
        <v>55</v>
      </c>
      <c r="CP653">
        <v>60</v>
      </c>
      <c r="CQ653">
        <v>42</v>
      </c>
      <c r="CR653">
        <v>71</v>
      </c>
      <c r="CS653">
        <v>38</v>
      </c>
      <c r="CT653">
        <v>93</v>
      </c>
      <c r="CU653">
        <v>134</v>
      </c>
      <c r="CV653">
        <v>87</v>
      </c>
      <c r="CW653">
        <v>79</v>
      </c>
      <c r="CX653">
        <v>86</v>
      </c>
    </row>
    <row r="654" spans="1:102" x14ac:dyDescent="0.25">
      <c r="A654" s="1" t="s">
        <v>102</v>
      </c>
      <c r="B654" s="1" t="s">
        <v>111</v>
      </c>
      <c r="C654" s="1" t="s">
        <v>104</v>
      </c>
      <c r="D654" s="1" t="s">
        <v>211</v>
      </c>
      <c r="E654" s="1" t="s">
        <v>106</v>
      </c>
      <c r="F654">
        <v>17.5</v>
      </c>
      <c r="G654">
        <v>49</v>
      </c>
      <c r="H654">
        <v>40</v>
      </c>
      <c r="I654">
        <v>34</v>
      </c>
      <c r="J654">
        <v>35</v>
      </c>
      <c r="K654">
        <v>35</v>
      </c>
      <c r="L654">
        <v>33</v>
      </c>
      <c r="M654">
        <v>33</v>
      </c>
      <c r="N654">
        <v>51</v>
      </c>
      <c r="O654">
        <v>73</v>
      </c>
      <c r="P654">
        <v>66</v>
      </c>
      <c r="Q654">
        <v>66</v>
      </c>
      <c r="R654">
        <v>86</v>
      </c>
      <c r="S654">
        <v>49</v>
      </c>
      <c r="T654">
        <v>19</v>
      </c>
      <c r="U654">
        <v>60</v>
      </c>
      <c r="V654">
        <v>50</v>
      </c>
      <c r="W654">
        <v>65</v>
      </c>
      <c r="X654">
        <v>48</v>
      </c>
      <c r="Y654">
        <v>47</v>
      </c>
      <c r="Z654">
        <v>50</v>
      </c>
      <c r="AA654">
        <v>118</v>
      </c>
      <c r="AB654">
        <v>77</v>
      </c>
      <c r="AC654">
        <v>107</v>
      </c>
      <c r="AD654">
        <v>121</v>
      </c>
      <c r="AE654">
        <v>40</v>
      </c>
      <c r="AF654">
        <v>53</v>
      </c>
      <c r="AG654">
        <v>50</v>
      </c>
      <c r="AH654">
        <v>44</v>
      </c>
      <c r="AI654">
        <v>47</v>
      </c>
      <c r="AJ654">
        <v>48</v>
      </c>
      <c r="AK654">
        <v>55</v>
      </c>
      <c r="AL654">
        <v>54</v>
      </c>
      <c r="AM654">
        <v>44</v>
      </c>
      <c r="AN654">
        <v>63</v>
      </c>
      <c r="AO654">
        <v>60</v>
      </c>
      <c r="AP654">
        <v>88</v>
      </c>
      <c r="AQ654">
        <v>46</v>
      </c>
      <c r="AR654">
        <v>19</v>
      </c>
      <c r="AS654">
        <v>55</v>
      </c>
      <c r="AT654">
        <v>53</v>
      </c>
      <c r="AU654">
        <v>34</v>
      </c>
      <c r="AV654">
        <v>53</v>
      </c>
      <c r="AW654">
        <v>41</v>
      </c>
      <c r="AX654">
        <v>48</v>
      </c>
      <c r="AY654">
        <v>78</v>
      </c>
      <c r="AZ654">
        <v>44</v>
      </c>
      <c r="BA654">
        <v>91</v>
      </c>
      <c r="BB654">
        <v>92</v>
      </c>
      <c r="BC654">
        <v>72</v>
      </c>
      <c r="BD654">
        <v>42</v>
      </c>
      <c r="BE654">
        <v>20</v>
      </c>
      <c r="BF654">
        <v>21</v>
      </c>
      <c r="BG654">
        <v>73</v>
      </c>
      <c r="BH654">
        <v>39</v>
      </c>
      <c r="BI654">
        <v>34</v>
      </c>
      <c r="BJ654">
        <v>33</v>
      </c>
      <c r="BK654">
        <v>27</v>
      </c>
      <c r="BL654">
        <v>51</v>
      </c>
      <c r="BM654">
        <v>33</v>
      </c>
      <c r="BN654">
        <v>81</v>
      </c>
      <c r="BO654">
        <v>28</v>
      </c>
      <c r="BP654">
        <v>45</v>
      </c>
      <c r="BQ654">
        <v>31</v>
      </c>
      <c r="BR654">
        <v>26</v>
      </c>
      <c r="BS654">
        <v>72</v>
      </c>
      <c r="BT654">
        <v>45</v>
      </c>
      <c r="BU654">
        <v>12</v>
      </c>
      <c r="BV654">
        <v>23</v>
      </c>
      <c r="BW654">
        <v>77</v>
      </c>
      <c r="BX654">
        <v>39</v>
      </c>
      <c r="BY654">
        <v>50</v>
      </c>
      <c r="BZ654">
        <v>62</v>
      </c>
      <c r="CA654">
        <v>48</v>
      </c>
      <c r="CB654">
        <v>34</v>
      </c>
      <c r="CC654">
        <v>30</v>
      </c>
      <c r="CD654">
        <v>40</v>
      </c>
      <c r="CE654">
        <v>50</v>
      </c>
      <c r="CF654">
        <v>32</v>
      </c>
      <c r="CG654">
        <v>54</v>
      </c>
      <c r="CH654">
        <v>78</v>
      </c>
      <c r="CI654">
        <v>41</v>
      </c>
      <c r="CJ654">
        <v>47</v>
      </c>
      <c r="CK654">
        <v>57</v>
      </c>
      <c r="CL654">
        <v>66</v>
      </c>
      <c r="CM654">
        <v>58</v>
      </c>
      <c r="CN654">
        <v>47</v>
      </c>
      <c r="CO654">
        <v>55</v>
      </c>
      <c r="CP654">
        <v>59</v>
      </c>
      <c r="CQ654">
        <v>43</v>
      </c>
      <c r="CR654">
        <v>73</v>
      </c>
      <c r="CS654">
        <v>39</v>
      </c>
      <c r="CT654">
        <v>91</v>
      </c>
      <c r="CU654">
        <v>134</v>
      </c>
      <c r="CV654">
        <v>85</v>
      </c>
      <c r="CW654">
        <v>77</v>
      </c>
      <c r="CX654">
        <v>87</v>
      </c>
    </row>
    <row r="655" spans="1:102" x14ac:dyDescent="0.25">
      <c r="A655" s="1" t="s">
        <v>102</v>
      </c>
      <c r="B655" s="1" t="s">
        <v>111</v>
      </c>
      <c r="C655" s="1" t="s">
        <v>104</v>
      </c>
      <c r="D655" s="1" t="s">
        <v>211</v>
      </c>
      <c r="E655" s="1" t="s">
        <v>106</v>
      </c>
      <c r="F655">
        <v>17.75</v>
      </c>
      <c r="G655">
        <v>46</v>
      </c>
      <c r="H655">
        <v>40</v>
      </c>
      <c r="I655">
        <v>34</v>
      </c>
      <c r="J655">
        <v>33</v>
      </c>
      <c r="K655">
        <v>37</v>
      </c>
      <c r="L655">
        <v>33</v>
      </c>
      <c r="M655">
        <v>32</v>
      </c>
      <c r="N655">
        <v>52</v>
      </c>
      <c r="O655">
        <v>70</v>
      </c>
      <c r="P655">
        <v>65</v>
      </c>
      <c r="Q655">
        <v>64</v>
      </c>
      <c r="R655">
        <v>89</v>
      </c>
      <c r="S655">
        <v>49</v>
      </c>
      <c r="T655">
        <v>21</v>
      </c>
      <c r="U655">
        <v>56</v>
      </c>
      <c r="V655">
        <v>49</v>
      </c>
      <c r="W655">
        <v>63</v>
      </c>
      <c r="X655">
        <v>45</v>
      </c>
      <c r="Y655">
        <v>49</v>
      </c>
      <c r="Z655">
        <v>50</v>
      </c>
      <c r="AA655">
        <v>121</v>
      </c>
      <c r="AB655">
        <v>78</v>
      </c>
      <c r="AC655">
        <v>104</v>
      </c>
      <c r="AD655">
        <v>125</v>
      </c>
      <c r="AE655">
        <v>40</v>
      </c>
      <c r="AF655">
        <v>53</v>
      </c>
      <c r="AG655">
        <v>53</v>
      </c>
      <c r="AH655">
        <v>46</v>
      </c>
      <c r="AI655">
        <v>46</v>
      </c>
      <c r="AJ655">
        <v>44</v>
      </c>
      <c r="AK655">
        <v>54</v>
      </c>
      <c r="AL655">
        <v>54</v>
      </c>
      <c r="AM655">
        <v>44</v>
      </c>
      <c r="AN655">
        <v>65</v>
      </c>
      <c r="AO655">
        <v>58</v>
      </c>
      <c r="AP655">
        <v>92</v>
      </c>
      <c r="AQ655">
        <v>46</v>
      </c>
      <c r="AR655">
        <v>22</v>
      </c>
      <c r="AS655">
        <v>53</v>
      </c>
      <c r="AT655">
        <v>52</v>
      </c>
      <c r="AU655">
        <v>36</v>
      </c>
      <c r="AV655">
        <v>57</v>
      </c>
      <c r="AW655">
        <v>40</v>
      </c>
      <c r="AX655">
        <v>48</v>
      </c>
      <c r="AY655">
        <v>80</v>
      </c>
      <c r="AZ655">
        <v>43</v>
      </c>
      <c r="BA655">
        <v>92</v>
      </c>
      <c r="BB655">
        <v>96</v>
      </c>
      <c r="BC655">
        <v>70</v>
      </c>
      <c r="BD655">
        <v>39</v>
      </c>
      <c r="BE655">
        <v>23</v>
      </c>
      <c r="BF655">
        <v>19</v>
      </c>
      <c r="BG655">
        <v>76</v>
      </c>
      <c r="BH655">
        <v>35</v>
      </c>
      <c r="BI655">
        <v>33</v>
      </c>
      <c r="BJ655">
        <v>35</v>
      </c>
      <c r="BK655">
        <v>28</v>
      </c>
      <c r="BL655">
        <v>54</v>
      </c>
      <c r="BM655">
        <v>33</v>
      </c>
      <c r="BN655">
        <v>83</v>
      </c>
      <c r="BO655">
        <v>28</v>
      </c>
      <c r="BP655">
        <v>45</v>
      </c>
      <c r="BQ655">
        <v>32</v>
      </c>
      <c r="BR655">
        <v>27</v>
      </c>
      <c r="BS655">
        <v>74</v>
      </c>
      <c r="BT655">
        <v>46</v>
      </c>
      <c r="BU655">
        <v>12</v>
      </c>
      <c r="BV655">
        <v>27</v>
      </c>
      <c r="BW655">
        <v>79</v>
      </c>
      <c r="BX655">
        <v>43</v>
      </c>
      <c r="BY655">
        <v>49</v>
      </c>
      <c r="BZ655">
        <v>67</v>
      </c>
      <c r="CA655">
        <v>50</v>
      </c>
      <c r="CB655">
        <v>33</v>
      </c>
      <c r="CC655">
        <v>31</v>
      </c>
      <c r="CD655">
        <v>43</v>
      </c>
      <c r="CE655">
        <v>53</v>
      </c>
      <c r="CF655">
        <v>32</v>
      </c>
      <c r="CG655">
        <v>52</v>
      </c>
      <c r="CH655">
        <v>79</v>
      </c>
      <c r="CI655">
        <v>44</v>
      </c>
      <c r="CJ655">
        <v>53</v>
      </c>
      <c r="CK655">
        <v>57</v>
      </c>
      <c r="CL655">
        <v>66</v>
      </c>
      <c r="CM655">
        <v>56</v>
      </c>
      <c r="CN655">
        <v>50</v>
      </c>
      <c r="CO655">
        <v>55</v>
      </c>
      <c r="CP655">
        <v>59</v>
      </c>
      <c r="CQ655">
        <v>44</v>
      </c>
      <c r="CR655">
        <v>73</v>
      </c>
      <c r="CS655">
        <v>41</v>
      </c>
      <c r="CT655">
        <v>89</v>
      </c>
      <c r="CU655">
        <v>135</v>
      </c>
      <c r="CV655">
        <v>84</v>
      </c>
      <c r="CW655">
        <v>81</v>
      </c>
      <c r="CX655">
        <v>89</v>
      </c>
    </row>
    <row r="656" spans="1:102" x14ac:dyDescent="0.25">
      <c r="A656" s="1" t="s">
        <v>102</v>
      </c>
      <c r="B656" s="1" t="s">
        <v>111</v>
      </c>
      <c r="C656" s="1" t="s">
        <v>104</v>
      </c>
      <c r="D656" s="1" t="s">
        <v>211</v>
      </c>
      <c r="E656" s="1" t="s">
        <v>106</v>
      </c>
      <c r="F656">
        <v>18</v>
      </c>
      <c r="G656">
        <v>45</v>
      </c>
      <c r="H656">
        <v>39</v>
      </c>
      <c r="I656">
        <v>32</v>
      </c>
      <c r="J656">
        <v>34</v>
      </c>
      <c r="K656">
        <v>36</v>
      </c>
      <c r="L656">
        <v>34</v>
      </c>
      <c r="M656">
        <v>38</v>
      </c>
      <c r="N656">
        <v>52</v>
      </c>
      <c r="O656">
        <v>73</v>
      </c>
      <c r="P656">
        <v>64</v>
      </c>
      <c r="Q656">
        <v>72</v>
      </c>
      <c r="R656">
        <v>99</v>
      </c>
      <c r="S656">
        <v>47</v>
      </c>
      <c r="T656">
        <v>20</v>
      </c>
      <c r="U656">
        <v>57</v>
      </c>
      <c r="V656">
        <v>45</v>
      </c>
      <c r="W656">
        <v>65</v>
      </c>
      <c r="X656">
        <v>45</v>
      </c>
      <c r="Y656">
        <v>49</v>
      </c>
      <c r="Z656">
        <v>55</v>
      </c>
      <c r="AA656">
        <v>119</v>
      </c>
      <c r="AB656">
        <v>77</v>
      </c>
      <c r="AC656">
        <v>101</v>
      </c>
      <c r="AD656">
        <v>125</v>
      </c>
      <c r="AE656">
        <v>40</v>
      </c>
      <c r="AF656">
        <v>53</v>
      </c>
      <c r="AG656">
        <v>56</v>
      </c>
      <c r="AH656">
        <v>42</v>
      </c>
      <c r="AI656">
        <v>45</v>
      </c>
      <c r="AJ656">
        <v>38</v>
      </c>
      <c r="AK656">
        <v>57</v>
      </c>
      <c r="AL656">
        <v>54</v>
      </c>
      <c r="AM656">
        <v>48</v>
      </c>
      <c r="AN656">
        <v>65</v>
      </c>
      <c r="AO656">
        <v>59</v>
      </c>
      <c r="AP656">
        <v>105</v>
      </c>
      <c r="AQ656">
        <v>44</v>
      </c>
      <c r="AR656">
        <v>21</v>
      </c>
      <c r="AS656">
        <v>56</v>
      </c>
      <c r="AT656">
        <v>55</v>
      </c>
      <c r="AU656">
        <v>37</v>
      </c>
      <c r="AV656">
        <v>58</v>
      </c>
      <c r="AW656">
        <v>42</v>
      </c>
      <c r="AX656">
        <v>50</v>
      </c>
      <c r="AY656">
        <v>84</v>
      </c>
      <c r="AZ656">
        <v>47</v>
      </c>
      <c r="BA656">
        <v>89</v>
      </c>
      <c r="BB656">
        <v>99</v>
      </c>
      <c r="BC656">
        <v>73</v>
      </c>
      <c r="BD656">
        <v>40</v>
      </c>
      <c r="BE656">
        <v>21</v>
      </c>
      <c r="BF656">
        <v>22</v>
      </c>
      <c r="BG656">
        <v>72</v>
      </c>
      <c r="BH656">
        <v>39</v>
      </c>
      <c r="BI656">
        <v>35</v>
      </c>
      <c r="BJ656">
        <v>38</v>
      </c>
      <c r="BK656">
        <v>29</v>
      </c>
      <c r="BL656">
        <v>53</v>
      </c>
      <c r="BM656">
        <v>32</v>
      </c>
      <c r="BN656">
        <v>91</v>
      </c>
      <c r="BO656">
        <v>30</v>
      </c>
      <c r="BP656">
        <v>47</v>
      </c>
      <c r="BQ656">
        <v>31</v>
      </c>
      <c r="BR656">
        <v>28</v>
      </c>
      <c r="BS656">
        <v>75</v>
      </c>
      <c r="BT656">
        <v>46</v>
      </c>
      <c r="BU656">
        <v>13</v>
      </c>
      <c r="BV656">
        <v>27</v>
      </c>
      <c r="BW656">
        <v>85</v>
      </c>
      <c r="BX656">
        <v>47</v>
      </c>
      <c r="BY656">
        <v>55</v>
      </c>
      <c r="BZ656">
        <v>74</v>
      </c>
      <c r="CA656">
        <v>48</v>
      </c>
      <c r="CB656">
        <v>36</v>
      </c>
      <c r="CC656">
        <v>33</v>
      </c>
      <c r="CD656">
        <v>42</v>
      </c>
      <c r="CE656">
        <v>53</v>
      </c>
      <c r="CF656">
        <v>28</v>
      </c>
      <c r="CG656">
        <v>55</v>
      </c>
      <c r="CH656">
        <v>77</v>
      </c>
      <c r="CI656">
        <v>44</v>
      </c>
      <c r="CJ656">
        <v>56</v>
      </c>
      <c r="CK656">
        <v>58</v>
      </c>
      <c r="CL656">
        <v>72</v>
      </c>
      <c r="CM656">
        <v>55</v>
      </c>
      <c r="CN656">
        <v>50</v>
      </c>
      <c r="CO656">
        <v>59</v>
      </c>
      <c r="CP656">
        <v>58</v>
      </c>
      <c r="CQ656">
        <v>44</v>
      </c>
      <c r="CR656">
        <v>78</v>
      </c>
      <c r="CS656">
        <v>38</v>
      </c>
      <c r="CT656">
        <v>95</v>
      </c>
      <c r="CU656">
        <v>143</v>
      </c>
      <c r="CV656">
        <v>91</v>
      </c>
      <c r="CW656">
        <v>88</v>
      </c>
      <c r="CX656">
        <v>92</v>
      </c>
    </row>
    <row r="657" spans="1:102" x14ac:dyDescent="0.25">
      <c r="A657" s="1" t="s">
        <v>102</v>
      </c>
      <c r="B657" s="1" t="s">
        <v>111</v>
      </c>
      <c r="C657" s="1" t="s">
        <v>104</v>
      </c>
      <c r="D657" s="1" t="s">
        <v>211</v>
      </c>
      <c r="E657" s="1" t="s">
        <v>106</v>
      </c>
      <c r="F657">
        <v>18.25</v>
      </c>
      <c r="G657">
        <v>50</v>
      </c>
      <c r="H657">
        <v>44</v>
      </c>
      <c r="I657">
        <v>40</v>
      </c>
      <c r="J657">
        <v>37</v>
      </c>
      <c r="K657">
        <v>37</v>
      </c>
      <c r="L657">
        <v>35</v>
      </c>
      <c r="M657">
        <v>40</v>
      </c>
      <c r="N657">
        <v>55</v>
      </c>
      <c r="O657">
        <v>77</v>
      </c>
      <c r="P657">
        <v>70</v>
      </c>
      <c r="Q657">
        <v>75</v>
      </c>
      <c r="R657">
        <v>99</v>
      </c>
      <c r="S657">
        <v>50</v>
      </c>
      <c r="T657">
        <v>23</v>
      </c>
      <c r="U657">
        <v>62</v>
      </c>
      <c r="V657">
        <v>48</v>
      </c>
      <c r="W657">
        <v>65</v>
      </c>
      <c r="X657">
        <v>51</v>
      </c>
      <c r="Y657">
        <v>52</v>
      </c>
      <c r="Z657">
        <v>53</v>
      </c>
      <c r="AA657">
        <v>122</v>
      </c>
      <c r="AB657">
        <v>77</v>
      </c>
      <c r="AC657">
        <v>101</v>
      </c>
      <c r="AD657">
        <v>126</v>
      </c>
      <c r="AE657">
        <v>39</v>
      </c>
      <c r="AF657">
        <v>52</v>
      </c>
      <c r="AG657">
        <v>54</v>
      </c>
      <c r="AH657">
        <v>44</v>
      </c>
      <c r="AI657">
        <v>45</v>
      </c>
      <c r="AJ657">
        <v>43</v>
      </c>
      <c r="AK657">
        <v>60</v>
      </c>
      <c r="AL657">
        <v>57</v>
      </c>
      <c r="AM657">
        <v>49</v>
      </c>
      <c r="AN657">
        <v>67</v>
      </c>
      <c r="AO657">
        <v>64</v>
      </c>
      <c r="AP657">
        <v>101</v>
      </c>
      <c r="AQ657">
        <v>44</v>
      </c>
      <c r="AR657">
        <v>20</v>
      </c>
      <c r="AS657">
        <v>56</v>
      </c>
      <c r="AT657">
        <v>53</v>
      </c>
      <c r="AU657">
        <v>38</v>
      </c>
      <c r="AV657">
        <v>58</v>
      </c>
      <c r="AW657">
        <v>48</v>
      </c>
      <c r="AX657">
        <v>52</v>
      </c>
      <c r="AY657">
        <v>83</v>
      </c>
      <c r="AZ657">
        <v>47</v>
      </c>
      <c r="BA657">
        <v>93</v>
      </c>
      <c r="BB657">
        <v>99</v>
      </c>
      <c r="BC657">
        <v>73</v>
      </c>
      <c r="BD657">
        <v>38</v>
      </c>
      <c r="BE657">
        <v>20</v>
      </c>
      <c r="BF657">
        <v>23</v>
      </c>
      <c r="BG657">
        <v>73</v>
      </c>
      <c r="BH657">
        <v>40</v>
      </c>
      <c r="BI657">
        <v>33</v>
      </c>
      <c r="BJ657">
        <v>39</v>
      </c>
      <c r="BK657">
        <v>32</v>
      </c>
      <c r="BL657">
        <v>56</v>
      </c>
      <c r="BM657">
        <v>34</v>
      </c>
      <c r="BN657">
        <v>91</v>
      </c>
      <c r="BO657">
        <v>29</v>
      </c>
      <c r="BP657">
        <v>44</v>
      </c>
      <c r="BQ657">
        <v>34</v>
      </c>
      <c r="BR657">
        <v>27</v>
      </c>
      <c r="BS657">
        <v>77</v>
      </c>
      <c r="BT657">
        <v>45</v>
      </c>
      <c r="BU657">
        <v>14</v>
      </c>
      <c r="BV657">
        <v>26</v>
      </c>
      <c r="BW657">
        <v>84</v>
      </c>
      <c r="BX657">
        <v>45</v>
      </c>
      <c r="BY657">
        <v>50</v>
      </c>
      <c r="BZ657">
        <v>76</v>
      </c>
      <c r="CA657">
        <v>50</v>
      </c>
      <c r="CB657">
        <v>36</v>
      </c>
      <c r="CC657">
        <v>33</v>
      </c>
      <c r="CD657">
        <v>44</v>
      </c>
      <c r="CE657">
        <v>54</v>
      </c>
      <c r="CF657">
        <v>35</v>
      </c>
      <c r="CG657">
        <v>58</v>
      </c>
      <c r="CH657">
        <v>79</v>
      </c>
      <c r="CI657">
        <v>47</v>
      </c>
      <c r="CJ657">
        <v>53</v>
      </c>
      <c r="CK657">
        <v>61</v>
      </c>
      <c r="CL657">
        <v>74</v>
      </c>
      <c r="CM657">
        <v>60</v>
      </c>
      <c r="CN657">
        <v>50</v>
      </c>
      <c r="CO657">
        <v>58</v>
      </c>
      <c r="CP657">
        <v>60</v>
      </c>
      <c r="CQ657">
        <v>41</v>
      </c>
      <c r="CR657">
        <v>76</v>
      </c>
      <c r="CS657">
        <v>40</v>
      </c>
      <c r="CT657">
        <v>91</v>
      </c>
      <c r="CU657">
        <v>145</v>
      </c>
      <c r="CV657">
        <v>92</v>
      </c>
      <c r="CW657">
        <v>87</v>
      </c>
      <c r="CX657">
        <v>90</v>
      </c>
    </row>
    <row r="658" spans="1:102" x14ac:dyDescent="0.25">
      <c r="A658" s="1" t="s">
        <v>102</v>
      </c>
      <c r="B658" s="1" t="s">
        <v>111</v>
      </c>
      <c r="C658" s="1" t="s">
        <v>104</v>
      </c>
      <c r="D658" s="1" t="s">
        <v>211</v>
      </c>
      <c r="E658" s="1" t="s">
        <v>106</v>
      </c>
      <c r="F658">
        <v>18.5</v>
      </c>
      <c r="G658">
        <v>46</v>
      </c>
      <c r="H658">
        <v>41</v>
      </c>
      <c r="I658">
        <v>34</v>
      </c>
      <c r="J658">
        <v>37</v>
      </c>
      <c r="K658">
        <v>37</v>
      </c>
      <c r="L658">
        <v>33</v>
      </c>
      <c r="M658">
        <v>32</v>
      </c>
      <c r="N658">
        <v>55</v>
      </c>
      <c r="O658">
        <v>73</v>
      </c>
      <c r="P658">
        <v>64</v>
      </c>
      <c r="Q658">
        <v>65</v>
      </c>
      <c r="R658">
        <v>88</v>
      </c>
      <c r="S658">
        <v>48</v>
      </c>
      <c r="T658">
        <v>20</v>
      </c>
      <c r="U658">
        <v>60</v>
      </c>
      <c r="V658">
        <v>50</v>
      </c>
      <c r="W658">
        <v>67</v>
      </c>
      <c r="X658">
        <v>50</v>
      </c>
      <c r="Y658">
        <v>49</v>
      </c>
      <c r="Z658">
        <v>46</v>
      </c>
      <c r="AA658">
        <v>121</v>
      </c>
      <c r="AB658">
        <v>77</v>
      </c>
      <c r="AC658">
        <v>110</v>
      </c>
      <c r="AD658">
        <v>127</v>
      </c>
      <c r="AE658">
        <v>39</v>
      </c>
      <c r="AF658">
        <v>54</v>
      </c>
      <c r="AG658">
        <v>52</v>
      </c>
      <c r="AH658">
        <v>45</v>
      </c>
      <c r="AI658">
        <v>47</v>
      </c>
      <c r="AJ658">
        <v>47</v>
      </c>
      <c r="AK658">
        <v>56</v>
      </c>
      <c r="AL658">
        <v>56</v>
      </c>
      <c r="AM658">
        <v>41</v>
      </c>
      <c r="AN658">
        <v>67</v>
      </c>
      <c r="AO658">
        <v>59</v>
      </c>
      <c r="AP658">
        <v>90</v>
      </c>
      <c r="AQ658">
        <v>45</v>
      </c>
      <c r="AR658">
        <v>22</v>
      </c>
      <c r="AS658">
        <v>59</v>
      </c>
      <c r="AT658">
        <v>56</v>
      </c>
      <c r="AU658">
        <v>36</v>
      </c>
      <c r="AV658">
        <v>56</v>
      </c>
      <c r="AW658">
        <v>44</v>
      </c>
      <c r="AX658">
        <v>54</v>
      </c>
      <c r="AY658">
        <v>81</v>
      </c>
      <c r="AZ658">
        <v>39</v>
      </c>
      <c r="BA658">
        <v>91</v>
      </c>
      <c r="BB658">
        <v>97</v>
      </c>
      <c r="BC658">
        <v>69</v>
      </c>
      <c r="BD658">
        <v>40</v>
      </c>
      <c r="BE658">
        <v>20</v>
      </c>
      <c r="BF658">
        <v>22</v>
      </c>
      <c r="BG658">
        <v>77</v>
      </c>
      <c r="BH658">
        <v>41</v>
      </c>
      <c r="BI658">
        <v>31</v>
      </c>
      <c r="BJ658">
        <v>30</v>
      </c>
      <c r="BK658">
        <v>31</v>
      </c>
      <c r="BL658">
        <v>56</v>
      </c>
      <c r="BM658">
        <v>32</v>
      </c>
      <c r="BN658">
        <v>86</v>
      </c>
      <c r="BO658">
        <v>31</v>
      </c>
      <c r="BP658">
        <v>48</v>
      </c>
      <c r="BQ658">
        <v>34</v>
      </c>
      <c r="BR658">
        <v>26</v>
      </c>
      <c r="BS658">
        <v>78</v>
      </c>
      <c r="BT658">
        <v>45</v>
      </c>
      <c r="BU658">
        <v>15</v>
      </c>
      <c r="BV658">
        <v>23</v>
      </c>
      <c r="BW658">
        <v>82</v>
      </c>
      <c r="BX658">
        <v>40</v>
      </c>
      <c r="BY658">
        <v>50</v>
      </c>
      <c r="BZ658">
        <v>69</v>
      </c>
      <c r="CA658">
        <v>53</v>
      </c>
      <c r="CB658">
        <v>34</v>
      </c>
      <c r="CC658">
        <v>33</v>
      </c>
      <c r="CD658">
        <v>42</v>
      </c>
      <c r="CE658">
        <v>54</v>
      </c>
      <c r="CF658">
        <v>32</v>
      </c>
      <c r="CG658">
        <v>55</v>
      </c>
      <c r="CH658">
        <v>79</v>
      </c>
      <c r="CI658">
        <v>43</v>
      </c>
      <c r="CJ658">
        <v>50</v>
      </c>
      <c r="CK658">
        <v>60</v>
      </c>
      <c r="CL658">
        <v>68</v>
      </c>
      <c r="CM658">
        <v>57</v>
      </c>
      <c r="CN658">
        <v>53</v>
      </c>
      <c r="CO658">
        <v>56</v>
      </c>
      <c r="CP658">
        <v>62</v>
      </c>
      <c r="CQ658">
        <v>42</v>
      </c>
      <c r="CR658">
        <v>77</v>
      </c>
      <c r="CS658">
        <v>37</v>
      </c>
      <c r="CT658">
        <v>90</v>
      </c>
      <c r="CU658">
        <v>136</v>
      </c>
      <c r="CV658">
        <v>85</v>
      </c>
      <c r="CW658">
        <v>77</v>
      </c>
      <c r="CX658">
        <v>85</v>
      </c>
    </row>
    <row r="659" spans="1:102" x14ac:dyDescent="0.25">
      <c r="A659" s="1" t="s">
        <v>102</v>
      </c>
      <c r="B659" s="1" t="s">
        <v>111</v>
      </c>
      <c r="C659" s="1" t="s">
        <v>104</v>
      </c>
      <c r="D659" s="1" t="s">
        <v>211</v>
      </c>
      <c r="E659" s="1" t="s">
        <v>106</v>
      </c>
      <c r="F659">
        <v>18.75</v>
      </c>
      <c r="G659">
        <v>45</v>
      </c>
      <c r="H659">
        <v>42</v>
      </c>
      <c r="I659">
        <v>35</v>
      </c>
      <c r="J659">
        <v>37</v>
      </c>
      <c r="K659">
        <v>35</v>
      </c>
      <c r="L659">
        <v>35</v>
      </c>
      <c r="M659">
        <v>34</v>
      </c>
      <c r="N659">
        <v>51</v>
      </c>
      <c r="O659">
        <v>73</v>
      </c>
      <c r="P659">
        <v>68</v>
      </c>
      <c r="Q659">
        <v>68</v>
      </c>
      <c r="R659">
        <v>86</v>
      </c>
      <c r="S659">
        <v>49</v>
      </c>
      <c r="T659">
        <v>19</v>
      </c>
      <c r="U659">
        <v>58</v>
      </c>
      <c r="V659">
        <v>52</v>
      </c>
      <c r="W659">
        <v>66</v>
      </c>
      <c r="X659">
        <v>50</v>
      </c>
      <c r="Y659">
        <v>48</v>
      </c>
      <c r="Z659">
        <v>46</v>
      </c>
      <c r="AA659">
        <v>123</v>
      </c>
      <c r="AB659">
        <v>76</v>
      </c>
      <c r="AC659">
        <v>107</v>
      </c>
      <c r="AD659">
        <v>124</v>
      </c>
      <c r="AE659">
        <v>40</v>
      </c>
      <c r="AF659">
        <v>55</v>
      </c>
      <c r="AG659">
        <v>54</v>
      </c>
      <c r="AH659">
        <v>47</v>
      </c>
      <c r="AI659">
        <v>46</v>
      </c>
      <c r="AJ659">
        <v>48</v>
      </c>
      <c r="AK659">
        <v>58</v>
      </c>
      <c r="AL659">
        <v>56</v>
      </c>
      <c r="AM659">
        <v>45</v>
      </c>
      <c r="AN659">
        <v>65</v>
      </c>
      <c r="AO659">
        <v>63</v>
      </c>
      <c r="AP659">
        <v>92</v>
      </c>
      <c r="AQ659">
        <v>45</v>
      </c>
      <c r="AR659">
        <v>22</v>
      </c>
      <c r="AS659">
        <v>57</v>
      </c>
      <c r="AT659">
        <v>53</v>
      </c>
      <c r="AU659">
        <v>37</v>
      </c>
      <c r="AV659">
        <v>56</v>
      </c>
      <c r="AW659">
        <v>44</v>
      </c>
      <c r="AX659">
        <v>50</v>
      </c>
      <c r="AY659">
        <v>82</v>
      </c>
      <c r="AZ659">
        <v>43</v>
      </c>
      <c r="BA659">
        <v>93</v>
      </c>
      <c r="BB659">
        <v>93</v>
      </c>
      <c r="BC659">
        <v>72</v>
      </c>
      <c r="BD659">
        <v>40</v>
      </c>
      <c r="BE659">
        <v>21</v>
      </c>
      <c r="BF659">
        <v>24</v>
      </c>
      <c r="BG659">
        <v>74</v>
      </c>
      <c r="BH659">
        <v>40</v>
      </c>
      <c r="BI659">
        <v>35</v>
      </c>
      <c r="BJ659">
        <v>34</v>
      </c>
      <c r="BK659">
        <v>33</v>
      </c>
      <c r="BL659">
        <v>55</v>
      </c>
      <c r="BM659">
        <v>32</v>
      </c>
      <c r="BN659">
        <v>85</v>
      </c>
      <c r="BO659">
        <v>29</v>
      </c>
      <c r="BP659">
        <v>45</v>
      </c>
      <c r="BQ659">
        <v>36</v>
      </c>
      <c r="BR659">
        <v>25</v>
      </c>
      <c r="BS659">
        <v>79</v>
      </c>
      <c r="BT659">
        <v>44</v>
      </c>
      <c r="BU659">
        <v>11</v>
      </c>
      <c r="BV659">
        <v>22</v>
      </c>
      <c r="BW659">
        <v>81</v>
      </c>
      <c r="BX659">
        <v>41</v>
      </c>
      <c r="BY659">
        <v>47</v>
      </c>
      <c r="BZ659">
        <v>68</v>
      </c>
      <c r="CA659">
        <v>51</v>
      </c>
      <c r="CB659">
        <v>34</v>
      </c>
      <c r="CC659">
        <v>31</v>
      </c>
      <c r="CD659">
        <v>43</v>
      </c>
      <c r="CE659">
        <v>54</v>
      </c>
      <c r="CF659">
        <v>31</v>
      </c>
      <c r="CG659">
        <v>53</v>
      </c>
      <c r="CH659">
        <v>80</v>
      </c>
      <c r="CI659">
        <v>41</v>
      </c>
      <c r="CJ659">
        <v>53</v>
      </c>
      <c r="CK659">
        <v>58</v>
      </c>
      <c r="CL659">
        <v>67</v>
      </c>
      <c r="CM659">
        <v>59</v>
      </c>
      <c r="CN659">
        <v>54</v>
      </c>
      <c r="CO659">
        <v>56</v>
      </c>
      <c r="CP659">
        <v>59</v>
      </c>
      <c r="CQ659">
        <v>41</v>
      </c>
      <c r="CR659">
        <v>72</v>
      </c>
      <c r="CS659">
        <v>40</v>
      </c>
      <c r="CT659">
        <v>92</v>
      </c>
      <c r="CU659">
        <v>137</v>
      </c>
      <c r="CV659">
        <v>88</v>
      </c>
      <c r="CW659">
        <v>79</v>
      </c>
      <c r="CX659">
        <v>84</v>
      </c>
    </row>
    <row r="660" spans="1:102" x14ac:dyDescent="0.25">
      <c r="A660" s="1" t="s">
        <v>102</v>
      </c>
      <c r="B660" s="1" t="s">
        <v>111</v>
      </c>
      <c r="C660" s="1" t="s">
        <v>104</v>
      </c>
      <c r="D660" s="1" t="s">
        <v>211</v>
      </c>
      <c r="E660" s="1" t="s">
        <v>106</v>
      </c>
      <c r="F660">
        <v>19</v>
      </c>
      <c r="G660">
        <v>47</v>
      </c>
      <c r="H660">
        <v>40</v>
      </c>
      <c r="I660">
        <v>37</v>
      </c>
      <c r="J660">
        <v>36</v>
      </c>
      <c r="K660">
        <v>37</v>
      </c>
      <c r="L660">
        <v>33</v>
      </c>
      <c r="M660">
        <v>36</v>
      </c>
      <c r="N660">
        <v>57</v>
      </c>
      <c r="O660">
        <v>75</v>
      </c>
      <c r="P660">
        <v>69</v>
      </c>
      <c r="Q660">
        <v>75</v>
      </c>
      <c r="R660">
        <v>101</v>
      </c>
      <c r="S660">
        <v>49</v>
      </c>
      <c r="T660">
        <v>19</v>
      </c>
      <c r="U660">
        <v>59</v>
      </c>
      <c r="V660">
        <v>45</v>
      </c>
      <c r="W660">
        <v>65</v>
      </c>
      <c r="X660">
        <v>49</v>
      </c>
      <c r="Y660">
        <v>50</v>
      </c>
      <c r="Z660">
        <v>50</v>
      </c>
      <c r="AA660">
        <v>125</v>
      </c>
      <c r="AB660">
        <v>77</v>
      </c>
      <c r="AC660">
        <v>101</v>
      </c>
      <c r="AD660">
        <v>126</v>
      </c>
      <c r="AE660">
        <v>40</v>
      </c>
      <c r="AF660">
        <v>55</v>
      </c>
      <c r="AG660">
        <v>55</v>
      </c>
      <c r="AH660">
        <v>46</v>
      </c>
      <c r="AI660">
        <v>45</v>
      </c>
      <c r="AJ660">
        <v>45</v>
      </c>
      <c r="AK660">
        <v>61</v>
      </c>
      <c r="AL660">
        <v>57</v>
      </c>
      <c r="AM660">
        <v>46</v>
      </c>
      <c r="AN660">
        <v>69</v>
      </c>
      <c r="AO660">
        <v>62</v>
      </c>
      <c r="AP660">
        <v>101</v>
      </c>
      <c r="AQ660">
        <v>44</v>
      </c>
      <c r="AR660">
        <v>20</v>
      </c>
      <c r="AS660">
        <v>59</v>
      </c>
      <c r="AT660">
        <v>56</v>
      </c>
      <c r="AU660">
        <v>36</v>
      </c>
      <c r="AV660">
        <v>59</v>
      </c>
      <c r="AW660">
        <v>41</v>
      </c>
      <c r="AX660">
        <v>56</v>
      </c>
      <c r="AY660">
        <v>85</v>
      </c>
      <c r="AZ660">
        <v>48</v>
      </c>
      <c r="BA660">
        <v>92</v>
      </c>
      <c r="BB660">
        <v>97</v>
      </c>
      <c r="BC660">
        <v>68</v>
      </c>
      <c r="BD660">
        <v>40</v>
      </c>
      <c r="BE660">
        <v>22</v>
      </c>
      <c r="BF660">
        <v>23</v>
      </c>
      <c r="BG660">
        <v>75</v>
      </c>
      <c r="BH660">
        <v>43</v>
      </c>
      <c r="BI660">
        <v>32</v>
      </c>
      <c r="BJ660">
        <v>37</v>
      </c>
      <c r="BK660">
        <v>32</v>
      </c>
      <c r="BL660">
        <v>59</v>
      </c>
      <c r="BM660">
        <v>33</v>
      </c>
      <c r="BN660">
        <v>94</v>
      </c>
      <c r="BO660">
        <v>28</v>
      </c>
      <c r="BP660">
        <v>48</v>
      </c>
      <c r="BQ660">
        <v>32</v>
      </c>
      <c r="BR660">
        <v>27</v>
      </c>
      <c r="BS660">
        <v>75</v>
      </c>
      <c r="BT660">
        <v>46</v>
      </c>
      <c r="BU660">
        <v>14</v>
      </c>
      <c r="BV660">
        <v>26</v>
      </c>
      <c r="BW660">
        <v>82</v>
      </c>
      <c r="BX660">
        <v>47</v>
      </c>
      <c r="BY660">
        <v>48</v>
      </c>
      <c r="BZ660">
        <v>74</v>
      </c>
      <c r="CA660">
        <v>51</v>
      </c>
      <c r="CB660">
        <v>34</v>
      </c>
      <c r="CC660">
        <v>33</v>
      </c>
      <c r="CD660">
        <v>45</v>
      </c>
      <c r="CE660">
        <v>55</v>
      </c>
      <c r="CF660">
        <v>30</v>
      </c>
      <c r="CG660">
        <v>58</v>
      </c>
      <c r="CH660">
        <v>79</v>
      </c>
      <c r="CI660">
        <v>43</v>
      </c>
      <c r="CJ660">
        <v>54</v>
      </c>
      <c r="CK660">
        <v>60</v>
      </c>
      <c r="CL660">
        <v>70</v>
      </c>
      <c r="CM660">
        <v>58</v>
      </c>
      <c r="CN660">
        <v>51</v>
      </c>
      <c r="CO660">
        <v>57</v>
      </c>
      <c r="CP660">
        <v>61</v>
      </c>
      <c r="CQ660">
        <v>43</v>
      </c>
      <c r="CR660">
        <v>77</v>
      </c>
      <c r="CS660">
        <v>38</v>
      </c>
      <c r="CT660">
        <v>94</v>
      </c>
      <c r="CU660">
        <v>141</v>
      </c>
      <c r="CV660">
        <v>92</v>
      </c>
      <c r="CW660">
        <v>81</v>
      </c>
      <c r="CX660">
        <v>87</v>
      </c>
    </row>
    <row r="661" spans="1:102" x14ac:dyDescent="0.25">
      <c r="A661" s="1" t="s">
        <v>102</v>
      </c>
      <c r="B661" s="1" t="s">
        <v>111</v>
      </c>
      <c r="C661" s="1" t="s">
        <v>104</v>
      </c>
      <c r="D661" s="1" t="s">
        <v>211</v>
      </c>
      <c r="E661" s="1" t="s">
        <v>106</v>
      </c>
      <c r="F661">
        <v>19.25</v>
      </c>
      <c r="G661">
        <v>44</v>
      </c>
      <c r="H661">
        <v>39</v>
      </c>
      <c r="I661">
        <v>37</v>
      </c>
      <c r="J661">
        <v>37</v>
      </c>
      <c r="K661">
        <v>33</v>
      </c>
      <c r="L661">
        <v>28</v>
      </c>
      <c r="M661">
        <v>25</v>
      </c>
      <c r="N661">
        <v>48</v>
      </c>
      <c r="O661">
        <v>63</v>
      </c>
      <c r="P661">
        <v>55</v>
      </c>
      <c r="Q661">
        <v>58</v>
      </c>
      <c r="R661">
        <v>85</v>
      </c>
      <c r="S661">
        <v>49</v>
      </c>
      <c r="T661">
        <v>21</v>
      </c>
      <c r="U661">
        <v>58</v>
      </c>
      <c r="V661">
        <v>49</v>
      </c>
      <c r="W661">
        <v>66</v>
      </c>
      <c r="X661">
        <v>51</v>
      </c>
      <c r="Y661">
        <v>49</v>
      </c>
      <c r="Z661">
        <v>41</v>
      </c>
      <c r="AA661">
        <v>113</v>
      </c>
      <c r="AB661">
        <v>71</v>
      </c>
      <c r="AC661">
        <v>107</v>
      </c>
      <c r="AD661">
        <v>124</v>
      </c>
      <c r="AE661">
        <v>40</v>
      </c>
      <c r="AF661">
        <v>53</v>
      </c>
      <c r="AG661">
        <v>55</v>
      </c>
      <c r="AH661">
        <v>45</v>
      </c>
      <c r="AI661">
        <v>49</v>
      </c>
      <c r="AJ661">
        <v>52</v>
      </c>
      <c r="AK661">
        <v>55</v>
      </c>
      <c r="AL661">
        <v>56</v>
      </c>
      <c r="AM661">
        <v>37</v>
      </c>
      <c r="AN661">
        <v>60</v>
      </c>
      <c r="AO661">
        <v>54</v>
      </c>
      <c r="AP661">
        <v>89</v>
      </c>
      <c r="AQ661">
        <v>44</v>
      </c>
      <c r="AR661">
        <v>21</v>
      </c>
      <c r="AS661">
        <v>56</v>
      </c>
      <c r="AT661">
        <v>54</v>
      </c>
      <c r="AU661">
        <v>35</v>
      </c>
      <c r="AV661">
        <v>57</v>
      </c>
      <c r="AW661">
        <v>38</v>
      </c>
      <c r="AX661">
        <v>49</v>
      </c>
      <c r="AY661">
        <v>75</v>
      </c>
      <c r="AZ661">
        <v>37</v>
      </c>
      <c r="BA661">
        <v>86</v>
      </c>
      <c r="BB661">
        <v>93</v>
      </c>
      <c r="BC661">
        <v>74</v>
      </c>
      <c r="BD661">
        <v>40</v>
      </c>
      <c r="BE661">
        <v>20</v>
      </c>
      <c r="BF661">
        <v>22</v>
      </c>
      <c r="BG661">
        <v>75</v>
      </c>
      <c r="BH661">
        <v>42</v>
      </c>
      <c r="BI661">
        <v>37</v>
      </c>
      <c r="BJ661">
        <v>33</v>
      </c>
      <c r="BK661">
        <v>27</v>
      </c>
      <c r="BL661">
        <v>51</v>
      </c>
      <c r="BM661">
        <v>26</v>
      </c>
      <c r="BN661">
        <v>78</v>
      </c>
      <c r="BO661">
        <v>27</v>
      </c>
      <c r="BP661">
        <v>47</v>
      </c>
      <c r="BQ661">
        <v>34</v>
      </c>
      <c r="BR661">
        <v>26</v>
      </c>
      <c r="BS661">
        <v>78</v>
      </c>
      <c r="BT661">
        <v>44</v>
      </c>
      <c r="BU661">
        <v>11</v>
      </c>
      <c r="BV661">
        <v>22</v>
      </c>
      <c r="BW661">
        <v>75</v>
      </c>
      <c r="BX661">
        <v>33</v>
      </c>
      <c r="BY661">
        <v>47</v>
      </c>
      <c r="BZ661">
        <v>59</v>
      </c>
      <c r="CA661">
        <v>49</v>
      </c>
      <c r="CB661">
        <v>35</v>
      </c>
      <c r="CC661">
        <v>31</v>
      </c>
      <c r="CD661">
        <v>43</v>
      </c>
      <c r="CE661">
        <v>55</v>
      </c>
      <c r="CF661">
        <v>30</v>
      </c>
      <c r="CG661">
        <v>55</v>
      </c>
      <c r="CH661">
        <v>81</v>
      </c>
      <c r="CI661">
        <v>38</v>
      </c>
      <c r="CJ661">
        <v>46</v>
      </c>
      <c r="CK661">
        <v>57</v>
      </c>
      <c r="CL661">
        <v>59</v>
      </c>
      <c r="CM661">
        <v>56</v>
      </c>
      <c r="CN661">
        <v>49</v>
      </c>
      <c r="CO661">
        <v>55</v>
      </c>
      <c r="CP661">
        <v>63</v>
      </c>
      <c r="CQ661">
        <v>42</v>
      </c>
      <c r="CR661">
        <v>74</v>
      </c>
      <c r="CS661">
        <v>40</v>
      </c>
      <c r="CT661">
        <v>101</v>
      </c>
      <c r="CU661">
        <v>132</v>
      </c>
      <c r="CV661">
        <v>86</v>
      </c>
      <c r="CW661">
        <v>71</v>
      </c>
      <c r="CX661">
        <v>77</v>
      </c>
    </row>
    <row r="662" spans="1:102" x14ac:dyDescent="0.25">
      <c r="A662" s="1" t="s">
        <v>102</v>
      </c>
      <c r="B662" s="1" t="s">
        <v>111</v>
      </c>
      <c r="C662" s="1" t="s">
        <v>104</v>
      </c>
      <c r="D662" s="1" t="s">
        <v>211</v>
      </c>
      <c r="E662" s="1" t="s">
        <v>106</v>
      </c>
      <c r="F662">
        <v>19.5</v>
      </c>
      <c r="G662">
        <v>47</v>
      </c>
      <c r="H662">
        <v>40</v>
      </c>
      <c r="I662">
        <v>38</v>
      </c>
      <c r="J662">
        <v>36</v>
      </c>
      <c r="K662">
        <v>32</v>
      </c>
      <c r="L662">
        <v>27</v>
      </c>
      <c r="M662">
        <v>30</v>
      </c>
      <c r="N662">
        <v>52</v>
      </c>
      <c r="O662">
        <v>58</v>
      </c>
      <c r="P662">
        <v>54</v>
      </c>
      <c r="Q662">
        <v>58</v>
      </c>
      <c r="R662">
        <v>86</v>
      </c>
      <c r="S662">
        <v>51</v>
      </c>
      <c r="T662">
        <v>19</v>
      </c>
      <c r="U662">
        <v>59</v>
      </c>
      <c r="V662">
        <v>51</v>
      </c>
      <c r="W662">
        <v>66</v>
      </c>
      <c r="X662">
        <v>54</v>
      </c>
      <c r="Y662">
        <v>51</v>
      </c>
      <c r="Z662">
        <v>41</v>
      </c>
      <c r="AA662">
        <v>112</v>
      </c>
      <c r="AB662">
        <v>70</v>
      </c>
      <c r="AC662">
        <v>105</v>
      </c>
      <c r="AD662">
        <v>126</v>
      </c>
      <c r="AE662">
        <v>42</v>
      </c>
      <c r="AF662">
        <v>58</v>
      </c>
      <c r="AG662">
        <v>57</v>
      </c>
      <c r="AH662">
        <v>47</v>
      </c>
      <c r="AI662">
        <v>50</v>
      </c>
      <c r="AJ662">
        <v>55</v>
      </c>
      <c r="AK662">
        <v>57</v>
      </c>
      <c r="AL662">
        <v>55</v>
      </c>
      <c r="AM662">
        <v>37</v>
      </c>
      <c r="AN662">
        <v>58</v>
      </c>
      <c r="AO662">
        <v>54</v>
      </c>
      <c r="AP662">
        <v>87</v>
      </c>
      <c r="AQ662">
        <v>46</v>
      </c>
      <c r="AR662">
        <v>20</v>
      </c>
      <c r="AS662">
        <v>59</v>
      </c>
      <c r="AT662">
        <v>54</v>
      </c>
      <c r="AU662">
        <v>35</v>
      </c>
      <c r="AV662">
        <v>57</v>
      </c>
      <c r="AW662">
        <v>40</v>
      </c>
      <c r="AX662">
        <v>48</v>
      </c>
      <c r="AY662">
        <v>77</v>
      </c>
      <c r="AZ662">
        <v>35</v>
      </c>
      <c r="BA662">
        <v>85</v>
      </c>
      <c r="BB662">
        <v>90</v>
      </c>
      <c r="BC662">
        <v>73</v>
      </c>
      <c r="BD662">
        <v>41</v>
      </c>
      <c r="BE662">
        <v>19</v>
      </c>
      <c r="BF662">
        <v>24</v>
      </c>
      <c r="BG662">
        <v>75</v>
      </c>
      <c r="BH662">
        <v>43</v>
      </c>
      <c r="BI662">
        <v>35</v>
      </c>
      <c r="BJ662">
        <v>33</v>
      </c>
      <c r="BK662">
        <v>27</v>
      </c>
      <c r="BL662">
        <v>50</v>
      </c>
      <c r="BM662">
        <v>26</v>
      </c>
      <c r="BN662">
        <v>80</v>
      </c>
      <c r="BO662">
        <v>29</v>
      </c>
      <c r="BP662">
        <v>47</v>
      </c>
      <c r="BQ662">
        <v>29</v>
      </c>
      <c r="BR662">
        <v>27</v>
      </c>
      <c r="BS662">
        <v>76</v>
      </c>
      <c r="BT662">
        <v>45</v>
      </c>
      <c r="BU662">
        <v>12</v>
      </c>
      <c r="BV662">
        <v>23</v>
      </c>
      <c r="BW662">
        <v>74</v>
      </c>
      <c r="BX662">
        <v>35</v>
      </c>
      <c r="BY662">
        <v>45</v>
      </c>
      <c r="BZ662">
        <v>64</v>
      </c>
      <c r="CA662">
        <v>52</v>
      </c>
      <c r="CB662">
        <v>34</v>
      </c>
      <c r="CC662">
        <v>32</v>
      </c>
      <c r="CD662">
        <v>43</v>
      </c>
      <c r="CE662">
        <v>54</v>
      </c>
      <c r="CF662">
        <v>30</v>
      </c>
      <c r="CG662">
        <v>54</v>
      </c>
      <c r="CH662">
        <v>80</v>
      </c>
      <c r="CI662">
        <v>38</v>
      </c>
      <c r="CJ662">
        <v>49</v>
      </c>
      <c r="CK662">
        <v>57</v>
      </c>
      <c r="CL662">
        <v>62</v>
      </c>
      <c r="CM662">
        <v>56</v>
      </c>
      <c r="CN662">
        <v>48</v>
      </c>
      <c r="CO662">
        <v>55</v>
      </c>
      <c r="CP662">
        <v>60</v>
      </c>
      <c r="CQ662">
        <v>46</v>
      </c>
      <c r="CR662">
        <v>75</v>
      </c>
      <c r="CS662">
        <v>38</v>
      </c>
      <c r="CT662">
        <v>97</v>
      </c>
      <c r="CU662">
        <v>131</v>
      </c>
      <c r="CV662">
        <v>84</v>
      </c>
      <c r="CW662">
        <v>72</v>
      </c>
      <c r="CX662">
        <v>82</v>
      </c>
    </row>
    <row r="663" spans="1:102" x14ac:dyDescent="0.25">
      <c r="A663" s="1" t="s">
        <v>102</v>
      </c>
      <c r="B663" s="1" t="s">
        <v>111</v>
      </c>
      <c r="C663" s="1" t="s">
        <v>104</v>
      </c>
      <c r="D663" s="1" t="s">
        <v>211</v>
      </c>
      <c r="E663" s="1" t="s">
        <v>106</v>
      </c>
      <c r="F663">
        <v>19.75</v>
      </c>
      <c r="G663">
        <v>44</v>
      </c>
      <c r="H663">
        <v>39</v>
      </c>
      <c r="I663">
        <v>39</v>
      </c>
      <c r="J663">
        <v>37</v>
      </c>
      <c r="K663">
        <v>35</v>
      </c>
      <c r="L663">
        <v>28</v>
      </c>
      <c r="M663">
        <v>29</v>
      </c>
      <c r="N663">
        <v>50</v>
      </c>
      <c r="O663">
        <v>63</v>
      </c>
      <c r="P663">
        <v>60</v>
      </c>
      <c r="Q663">
        <v>61</v>
      </c>
      <c r="R663">
        <v>84</v>
      </c>
      <c r="S663">
        <v>46</v>
      </c>
      <c r="T663">
        <v>19</v>
      </c>
      <c r="U663">
        <v>58</v>
      </c>
      <c r="V663">
        <v>48</v>
      </c>
      <c r="W663">
        <v>66</v>
      </c>
      <c r="X663">
        <v>52</v>
      </c>
      <c r="Y663">
        <v>48</v>
      </c>
      <c r="Z663">
        <v>43</v>
      </c>
      <c r="AA663">
        <v>116</v>
      </c>
      <c r="AB663">
        <v>70</v>
      </c>
      <c r="AC663">
        <v>101</v>
      </c>
      <c r="AD663">
        <v>126</v>
      </c>
      <c r="AE663">
        <v>41</v>
      </c>
      <c r="AF663">
        <v>57</v>
      </c>
      <c r="AG663">
        <v>55</v>
      </c>
      <c r="AH663">
        <v>49</v>
      </c>
      <c r="AI663">
        <v>48</v>
      </c>
      <c r="AJ663">
        <v>50</v>
      </c>
      <c r="AK663">
        <v>56</v>
      </c>
      <c r="AL663">
        <v>57</v>
      </c>
      <c r="AM663">
        <v>41</v>
      </c>
      <c r="AN663">
        <v>64</v>
      </c>
      <c r="AO663">
        <v>59</v>
      </c>
      <c r="AP663">
        <v>90</v>
      </c>
      <c r="AQ663">
        <v>42</v>
      </c>
      <c r="AR663">
        <v>23</v>
      </c>
      <c r="AS663">
        <v>59</v>
      </c>
      <c r="AT663">
        <v>57</v>
      </c>
      <c r="AU663">
        <v>36</v>
      </c>
      <c r="AV663">
        <v>58</v>
      </c>
      <c r="AW663">
        <v>40</v>
      </c>
      <c r="AX663">
        <v>51</v>
      </c>
      <c r="AY663">
        <v>80</v>
      </c>
      <c r="AZ663">
        <v>36</v>
      </c>
      <c r="BA663">
        <v>88</v>
      </c>
      <c r="BB663">
        <v>96</v>
      </c>
      <c r="BC663">
        <v>68</v>
      </c>
      <c r="BD663">
        <v>42</v>
      </c>
      <c r="BE663">
        <v>23</v>
      </c>
      <c r="BF663">
        <v>21</v>
      </c>
      <c r="BG663">
        <v>78</v>
      </c>
      <c r="BH663">
        <v>40</v>
      </c>
      <c r="BI663">
        <v>38</v>
      </c>
      <c r="BJ663">
        <v>33</v>
      </c>
      <c r="BK663">
        <v>29</v>
      </c>
      <c r="BL663">
        <v>55</v>
      </c>
      <c r="BM663">
        <v>30</v>
      </c>
      <c r="BN663">
        <v>84</v>
      </c>
      <c r="BO663">
        <v>28</v>
      </c>
      <c r="BP663">
        <v>47</v>
      </c>
      <c r="BQ663">
        <v>34</v>
      </c>
      <c r="BR663">
        <v>25</v>
      </c>
      <c r="BS663">
        <v>78</v>
      </c>
      <c r="BT663">
        <v>45</v>
      </c>
      <c r="BU663">
        <v>14</v>
      </c>
      <c r="BV663">
        <v>25</v>
      </c>
      <c r="BW663">
        <v>81</v>
      </c>
      <c r="BX663">
        <v>40</v>
      </c>
      <c r="BY663">
        <v>49</v>
      </c>
      <c r="BZ663">
        <v>69</v>
      </c>
      <c r="CA663">
        <v>52</v>
      </c>
      <c r="CB663">
        <v>34</v>
      </c>
      <c r="CC663">
        <v>33</v>
      </c>
      <c r="CD663">
        <v>44</v>
      </c>
      <c r="CE663">
        <v>56</v>
      </c>
      <c r="CF663">
        <v>34</v>
      </c>
      <c r="CG663">
        <v>56</v>
      </c>
      <c r="CH663">
        <v>80</v>
      </c>
      <c r="CI663">
        <v>36</v>
      </c>
      <c r="CJ663">
        <v>54</v>
      </c>
      <c r="CK663">
        <v>59</v>
      </c>
      <c r="CL663">
        <v>67</v>
      </c>
      <c r="CM663">
        <v>56</v>
      </c>
      <c r="CN663">
        <v>48</v>
      </c>
      <c r="CO663">
        <v>54</v>
      </c>
      <c r="CP663">
        <v>60</v>
      </c>
      <c r="CQ663">
        <v>46</v>
      </c>
      <c r="CR663">
        <v>76</v>
      </c>
      <c r="CS663">
        <v>43</v>
      </c>
      <c r="CT663">
        <v>96</v>
      </c>
      <c r="CU663">
        <v>138</v>
      </c>
      <c r="CV663">
        <v>91</v>
      </c>
      <c r="CW663">
        <v>76</v>
      </c>
      <c r="CX663">
        <v>81</v>
      </c>
    </row>
    <row r="664" spans="1:102" x14ac:dyDescent="0.25">
      <c r="A664" s="1" t="s">
        <v>102</v>
      </c>
      <c r="B664" s="1" t="s">
        <v>111</v>
      </c>
      <c r="C664" s="1" t="s">
        <v>104</v>
      </c>
      <c r="D664" s="1" t="s">
        <v>211</v>
      </c>
      <c r="E664" s="1" t="s">
        <v>106</v>
      </c>
      <c r="F664">
        <v>20</v>
      </c>
      <c r="G664">
        <v>46</v>
      </c>
      <c r="H664">
        <v>42</v>
      </c>
      <c r="I664">
        <v>42</v>
      </c>
      <c r="J664">
        <v>40</v>
      </c>
      <c r="K664">
        <v>40</v>
      </c>
      <c r="L664">
        <v>32</v>
      </c>
      <c r="M664">
        <v>33</v>
      </c>
      <c r="N664">
        <v>54</v>
      </c>
      <c r="O664">
        <v>73</v>
      </c>
      <c r="P664">
        <v>66</v>
      </c>
      <c r="Q664">
        <v>66</v>
      </c>
      <c r="R664">
        <v>89</v>
      </c>
      <c r="S664">
        <v>54</v>
      </c>
      <c r="T664">
        <v>22</v>
      </c>
      <c r="U664">
        <v>62</v>
      </c>
      <c r="V664">
        <v>46</v>
      </c>
      <c r="W664">
        <v>69</v>
      </c>
      <c r="X664">
        <v>53</v>
      </c>
      <c r="Y664">
        <v>53</v>
      </c>
      <c r="Z664">
        <v>44</v>
      </c>
      <c r="AA664">
        <v>124</v>
      </c>
      <c r="AB664">
        <v>78</v>
      </c>
      <c r="AC664">
        <v>108</v>
      </c>
      <c r="AD664">
        <v>126</v>
      </c>
      <c r="AE664">
        <v>41</v>
      </c>
      <c r="AF664">
        <v>54</v>
      </c>
      <c r="AG664">
        <v>56</v>
      </c>
      <c r="AH664">
        <v>47</v>
      </c>
      <c r="AI664">
        <v>48</v>
      </c>
      <c r="AJ664">
        <v>49</v>
      </c>
      <c r="AK664">
        <v>59</v>
      </c>
      <c r="AL664">
        <v>57</v>
      </c>
      <c r="AM664">
        <v>43</v>
      </c>
      <c r="AN664">
        <v>66</v>
      </c>
      <c r="AO664">
        <v>61</v>
      </c>
      <c r="AP664">
        <v>95</v>
      </c>
      <c r="AQ664">
        <v>48</v>
      </c>
      <c r="AR664">
        <v>20</v>
      </c>
      <c r="AS664">
        <v>59</v>
      </c>
      <c r="AT664">
        <v>54</v>
      </c>
      <c r="AU664">
        <v>37</v>
      </c>
      <c r="AV664">
        <v>58</v>
      </c>
      <c r="AW664">
        <v>44</v>
      </c>
      <c r="AX664">
        <v>54</v>
      </c>
      <c r="AY664">
        <v>78</v>
      </c>
      <c r="AZ664">
        <v>46</v>
      </c>
      <c r="BA664">
        <v>89</v>
      </c>
      <c r="BB664">
        <v>96</v>
      </c>
      <c r="BC664">
        <v>70</v>
      </c>
      <c r="BD664">
        <v>39</v>
      </c>
      <c r="BE664">
        <v>18</v>
      </c>
      <c r="BF664">
        <v>20</v>
      </c>
      <c r="BG664">
        <v>78</v>
      </c>
      <c r="BH664">
        <v>43</v>
      </c>
      <c r="BI664">
        <v>37</v>
      </c>
      <c r="BJ664">
        <v>33</v>
      </c>
      <c r="BK664">
        <v>32</v>
      </c>
      <c r="BL664">
        <v>58</v>
      </c>
      <c r="BM664">
        <v>31</v>
      </c>
      <c r="BN664">
        <v>84</v>
      </c>
      <c r="BO664">
        <v>29</v>
      </c>
      <c r="BP664">
        <v>46</v>
      </c>
      <c r="BQ664">
        <v>31</v>
      </c>
      <c r="BR664">
        <v>25</v>
      </c>
      <c r="BS664">
        <v>79</v>
      </c>
      <c r="BT664">
        <v>44</v>
      </c>
      <c r="BU664">
        <v>14</v>
      </c>
      <c r="BV664">
        <v>24</v>
      </c>
      <c r="BW664">
        <v>78</v>
      </c>
      <c r="BX664">
        <v>44</v>
      </c>
      <c r="BY664">
        <v>49</v>
      </c>
      <c r="BZ664">
        <v>65</v>
      </c>
      <c r="CA664">
        <v>53</v>
      </c>
      <c r="CB664">
        <v>34</v>
      </c>
      <c r="CC664">
        <v>33</v>
      </c>
      <c r="CD664">
        <v>46</v>
      </c>
      <c r="CE664">
        <v>56</v>
      </c>
      <c r="CF664">
        <v>36</v>
      </c>
      <c r="CG664">
        <v>56</v>
      </c>
      <c r="CH664">
        <v>81</v>
      </c>
      <c r="CI664">
        <v>39</v>
      </c>
      <c r="CJ664">
        <v>47</v>
      </c>
      <c r="CK664">
        <v>59</v>
      </c>
      <c r="CL664">
        <v>67</v>
      </c>
      <c r="CM664">
        <v>57</v>
      </c>
      <c r="CN664">
        <v>53</v>
      </c>
      <c r="CO664">
        <v>58</v>
      </c>
      <c r="CP664">
        <v>60</v>
      </c>
      <c r="CQ664">
        <v>43</v>
      </c>
      <c r="CR664">
        <v>78</v>
      </c>
      <c r="CS664">
        <v>38</v>
      </c>
      <c r="CT664">
        <v>89</v>
      </c>
      <c r="CU664">
        <v>134</v>
      </c>
      <c r="CV664">
        <v>88</v>
      </c>
      <c r="CW664">
        <v>77</v>
      </c>
      <c r="CX664">
        <v>83</v>
      </c>
    </row>
    <row r="665" spans="1:102" x14ac:dyDescent="0.25">
      <c r="A665" s="1" t="s">
        <v>102</v>
      </c>
      <c r="B665" s="1" t="s">
        <v>111</v>
      </c>
      <c r="C665" s="1" t="s">
        <v>104</v>
      </c>
      <c r="D665" s="1" t="s">
        <v>211</v>
      </c>
      <c r="E665" s="1" t="s">
        <v>106</v>
      </c>
      <c r="F665">
        <v>20.25</v>
      </c>
      <c r="G665">
        <v>48</v>
      </c>
      <c r="H665">
        <v>42</v>
      </c>
      <c r="I665">
        <v>39</v>
      </c>
      <c r="J665">
        <v>39</v>
      </c>
      <c r="K665">
        <v>38</v>
      </c>
      <c r="L665">
        <v>31</v>
      </c>
      <c r="M665">
        <v>33</v>
      </c>
      <c r="N665">
        <v>51</v>
      </c>
      <c r="O665">
        <v>72</v>
      </c>
      <c r="P665">
        <v>65</v>
      </c>
      <c r="Q665">
        <v>65</v>
      </c>
      <c r="R665">
        <v>87</v>
      </c>
      <c r="S665">
        <v>53</v>
      </c>
      <c r="T665">
        <v>21</v>
      </c>
      <c r="U665">
        <v>63</v>
      </c>
      <c r="V665">
        <v>47</v>
      </c>
      <c r="W665">
        <v>67</v>
      </c>
      <c r="X665">
        <v>53</v>
      </c>
      <c r="Y665">
        <v>55</v>
      </c>
      <c r="Z665">
        <v>42</v>
      </c>
      <c r="AA665">
        <v>119</v>
      </c>
      <c r="AB665">
        <v>76</v>
      </c>
      <c r="AC665">
        <v>108</v>
      </c>
      <c r="AD665">
        <v>124</v>
      </c>
      <c r="AE665">
        <v>43</v>
      </c>
      <c r="AF665">
        <v>59</v>
      </c>
      <c r="AG665">
        <v>58</v>
      </c>
      <c r="AH665">
        <v>49</v>
      </c>
      <c r="AI665">
        <v>52</v>
      </c>
      <c r="AJ665">
        <v>50</v>
      </c>
      <c r="AK665">
        <v>58</v>
      </c>
      <c r="AL665">
        <v>54</v>
      </c>
      <c r="AM665">
        <v>40</v>
      </c>
      <c r="AN665">
        <v>66</v>
      </c>
      <c r="AO665">
        <v>63</v>
      </c>
      <c r="AP665">
        <v>92</v>
      </c>
      <c r="AQ665">
        <v>44</v>
      </c>
      <c r="AR665">
        <v>21</v>
      </c>
      <c r="AS665">
        <v>61</v>
      </c>
      <c r="AT665">
        <v>55</v>
      </c>
      <c r="AU665">
        <v>36</v>
      </c>
      <c r="AV665">
        <v>56</v>
      </c>
      <c r="AW665">
        <v>43</v>
      </c>
      <c r="AX665">
        <v>53</v>
      </c>
      <c r="AY665">
        <v>83</v>
      </c>
      <c r="AZ665">
        <v>41</v>
      </c>
      <c r="BA665">
        <v>90</v>
      </c>
      <c r="BB665">
        <v>96</v>
      </c>
      <c r="BC665">
        <v>70</v>
      </c>
      <c r="BD665">
        <v>41</v>
      </c>
      <c r="BE665">
        <v>22</v>
      </c>
      <c r="BF665">
        <v>25</v>
      </c>
      <c r="BG665">
        <v>78</v>
      </c>
      <c r="BH665">
        <v>41</v>
      </c>
      <c r="BI665">
        <v>39</v>
      </c>
      <c r="BJ665">
        <v>34</v>
      </c>
      <c r="BK665">
        <v>33</v>
      </c>
      <c r="BL665">
        <v>54</v>
      </c>
      <c r="BM665">
        <v>32</v>
      </c>
      <c r="BN665">
        <v>83</v>
      </c>
      <c r="BO665">
        <v>25</v>
      </c>
      <c r="BP665">
        <v>48</v>
      </c>
      <c r="BQ665">
        <v>34</v>
      </c>
      <c r="BR665">
        <v>26</v>
      </c>
      <c r="BS665">
        <v>75</v>
      </c>
      <c r="BT665">
        <v>48</v>
      </c>
      <c r="BU665">
        <v>14</v>
      </c>
      <c r="BV665">
        <v>21</v>
      </c>
      <c r="BW665">
        <v>76</v>
      </c>
      <c r="BX665">
        <v>39</v>
      </c>
      <c r="BY665">
        <v>48</v>
      </c>
      <c r="BZ665">
        <v>65</v>
      </c>
      <c r="CA665">
        <v>54</v>
      </c>
      <c r="CB665">
        <v>34</v>
      </c>
      <c r="CC665">
        <v>33</v>
      </c>
      <c r="CD665">
        <v>44</v>
      </c>
      <c r="CE665">
        <v>53</v>
      </c>
      <c r="CF665">
        <v>35</v>
      </c>
      <c r="CG665">
        <v>55</v>
      </c>
      <c r="CH665">
        <v>79</v>
      </c>
      <c r="CI665">
        <v>38</v>
      </c>
      <c r="CJ665">
        <v>46</v>
      </c>
      <c r="CK665">
        <v>59</v>
      </c>
      <c r="CL665">
        <v>67</v>
      </c>
      <c r="CM665">
        <v>60</v>
      </c>
      <c r="CN665">
        <v>52</v>
      </c>
      <c r="CO665">
        <v>57</v>
      </c>
      <c r="CP665">
        <v>63</v>
      </c>
      <c r="CQ665">
        <v>43</v>
      </c>
      <c r="CR665">
        <v>80</v>
      </c>
      <c r="CS665">
        <v>38</v>
      </c>
      <c r="CT665">
        <v>95</v>
      </c>
      <c r="CU665">
        <v>136</v>
      </c>
      <c r="CV665">
        <v>85</v>
      </c>
      <c r="CW665">
        <v>75</v>
      </c>
      <c r="CX665">
        <v>82</v>
      </c>
    </row>
    <row r="666" spans="1:102" x14ac:dyDescent="0.25">
      <c r="A666" s="1" t="s">
        <v>102</v>
      </c>
      <c r="B666" s="1" t="s">
        <v>111</v>
      </c>
      <c r="C666" s="1" t="s">
        <v>104</v>
      </c>
      <c r="D666" s="1" t="s">
        <v>211</v>
      </c>
      <c r="E666" s="1" t="s">
        <v>106</v>
      </c>
      <c r="F666">
        <v>20.5</v>
      </c>
      <c r="G666">
        <v>48</v>
      </c>
      <c r="H666">
        <v>47</v>
      </c>
      <c r="I666">
        <v>41</v>
      </c>
      <c r="J666">
        <v>40</v>
      </c>
      <c r="K666">
        <v>41</v>
      </c>
      <c r="L666">
        <v>32</v>
      </c>
      <c r="M666">
        <v>34</v>
      </c>
      <c r="N666">
        <v>55</v>
      </c>
      <c r="O666">
        <v>71</v>
      </c>
      <c r="P666">
        <v>71</v>
      </c>
      <c r="Q666">
        <v>66</v>
      </c>
      <c r="R666">
        <v>88</v>
      </c>
      <c r="S666">
        <v>54</v>
      </c>
      <c r="T666">
        <v>21</v>
      </c>
      <c r="U666">
        <v>60</v>
      </c>
      <c r="V666">
        <v>49</v>
      </c>
      <c r="W666">
        <v>67</v>
      </c>
      <c r="X666">
        <v>57</v>
      </c>
      <c r="Y666">
        <v>52</v>
      </c>
      <c r="Z666">
        <v>43</v>
      </c>
      <c r="AA666">
        <v>125</v>
      </c>
      <c r="AB666">
        <v>82</v>
      </c>
      <c r="AC666">
        <v>115</v>
      </c>
      <c r="AD666">
        <v>124</v>
      </c>
      <c r="AE666">
        <v>43</v>
      </c>
      <c r="AF666">
        <v>60</v>
      </c>
      <c r="AG666">
        <v>56</v>
      </c>
      <c r="AH666">
        <v>48</v>
      </c>
      <c r="AI666">
        <v>50</v>
      </c>
      <c r="AJ666">
        <v>49</v>
      </c>
      <c r="AK666">
        <v>58</v>
      </c>
      <c r="AL666">
        <v>56</v>
      </c>
      <c r="AM666">
        <v>42</v>
      </c>
      <c r="AN666">
        <v>68</v>
      </c>
      <c r="AO666">
        <v>63</v>
      </c>
      <c r="AP666">
        <v>94</v>
      </c>
      <c r="AQ666">
        <v>47</v>
      </c>
      <c r="AR666">
        <v>21</v>
      </c>
      <c r="AS666">
        <v>59</v>
      </c>
      <c r="AT666">
        <v>56</v>
      </c>
      <c r="AU666">
        <v>38</v>
      </c>
      <c r="AV666">
        <v>56</v>
      </c>
      <c r="AW666">
        <v>49</v>
      </c>
      <c r="AX666">
        <v>55</v>
      </c>
      <c r="AY666">
        <v>80</v>
      </c>
      <c r="AZ666">
        <v>46</v>
      </c>
      <c r="BA666">
        <v>91</v>
      </c>
      <c r="BB666">
        <v>98</v>
      </c>
      <c r="BC666">
        <v>70</v>
      </c>
      <c r="BD666">
        <v>40</v>
      </c>
      <c r="BE666">
        <v>21</v>
      </c>
      <c r="BF666">
        <v>23</v>
      </c>
      <c r="BG666">
        <v>75</v>
      </c>
      <c r="BH666">
        <v>42</v>
      </c>
      <c r="BI666">
        <v>38</v>
      </c>
      <c r="BJ666">
        <v>34</v>
      </c>
      <c r="BK666">
        <v>33</v>
      </c>
      <c r="BL666">
        <v>60</v>
      </c>
      <c r="BM666">
        <v>34</v>
      </c>
      <c r="BN666">
        <v>86</v>
      </c>
      <c r="BO666">
        <v>29</v>
      </c>
      <c r="BP666">
        <v>50</v>
      </c>
      <c r="BQ666">
        <v>32</v>
      </c>
      <c r="BR666">
        <v>26</v>
      </c>
      <c r="BS666">
        <v>79</v>
      </c>
      <c r="BT666">
        <v>44</v>
      </c>
      <c r="BU666">
        <v>11</v>
      </c>
      <c r="BV666">
        <v>25</v>
      </c>
      <c r="BW666">
        <v>81</v>
      </c>
      <c r="BX666">
        <v>46</v>
      </c>
      <c r="BY666">
        <v>47</v>
      </c>
      <c r="BZ666">
        <v>70</v>
      </c>
      <c r="CA666">
        <v>55</v>
      </c>
      <c r="CB666">
        <v>39</v>
      </c>
      <c r="CC666">
        <v>36</v>
      </c>
      <c r="CD666">
        <v>42</v>
      </c>
      <c r="CE666">
        <v>58</v>
      </c>
      <c r="CF666">
        <v>36</v>
      </c>
      <c r="CG666">
        <v>55</v>
      </c>
      <c r="CH666">
        <v>79</v>
      </c>
      <c r="CI666">
        <v>41</v>
      </c>
      <c r="CJ666">
        <v>49</v>
      </c>
      <c r="CK666">
        <v>62</v>
      </c>
      <c r="CL666">
        <v>69</v>
      </c>
      <c r="CM666">
        <v>62</v>
      </c>
      <c r="CN666">
        <v>55</v>
      </c>
      <c r="CO666">
        <v>58</v>
      </c>
      <c r="CP666">
        <v>64</v>
      </c>
      <c r="CQ666">
        <v>44</v>
      </c>
      <c r="CR666">
        <v>77</v>
      </c>
      <c r="CS666">
        <v>39</v>
      </c>
      <c r="CT666">
        <v>91</v>
      </c>
      <c r="CU666">
        <v>139</v>
      </c>
      <c r="CV666">
        <v>90</v>
      </c>
      <c r="CW666">
        <v>74</v>
      </c>
      <c r="CX666">
        <v>85</v>
      </c>
    </row>
    <row r="667" spans="1:102" x14ac:dyDescent="0.25">
      <c r="A667" s="1" t="s">
        <v>102</v>
      </c>
      <c r="B667" s="1" t="s">
        <v>111</v>
      </c>
      <c r="C667" s="1" t="s">
        <v>104</v>
      </c>
      <c r="D667" s="1" t="s">
        <v>211</v>
      </c>
      <c r="E667" s="1" t="s">
        <v>106</v>
      </c>
      <c r="F667">
        <v>20.75</v>
      </c>
      <c r="G667">
        <v>47</v>
      </c>
      <c r="H667">
        <v>41</v>
      </c>
      <c r="I667">
        <v>38</v>
      </c>
      <c r="J667">
        <v>38</v>
      </c>
      <c r="K667">
        <v>38</v>
      </c>
      <c r="L667">
        <v>27</v>
      </c>
      <c r="M667">
        <v>28</v>
      </c>
      <c r="N667">
        <v>50</v>
      </c>
      <c r="O667">
        <v>62</v>
      </c>
      <c r="P667">
        <v>60</v>
      </c>
      <c r="Q667">
        <v>63</v>
      </c>
      <c r="R667">
        <v>87</v>
      </c>
      <c r="S667">
        <v>52</v>
      </c>
      <c r="T667">
        <v>22</v>
      </c>
      <c r="U667">
        <v>60</v>
      </c>
      <c r="V667">
        <v>53</v>
      </c>
      <c r="W667">
        <v>69</v>
      </c>
      <c r="X667">
        <v>56</v>
      </c>
      <c r="Y667">
        <v>52</v>
      </c>
      <c r="Z667">
        <v>42</v>
      </c>
      <c r="AA667">
        <v>120</v>
      </c>
      <c r="AB667">
        <v>75</v>
      </c>
      <c r="AC667">
        <v>107</v>
      </c>
      <c r="AD667">
        <v>128</v>
      </c>
      <c r="AE667">
        <v>43</v>
      </c>
      <c r="AF667">
        <v>55</v>
      </c>
      <c r="AG667">
        <v>58</v>
      </c>
      <c r="AH667">
        <v>49</v>
      </c>
      <c r="AI667">
        <v>53</v>
      </c>
      <c r="AJ667">
        <v>53</v>
      </c>
      <c r="AK667">
        <v>56</v>
      </c>
      <c r="AL667">
        <v>57</v>
      </c>
      <c r="AM667">
        <v>41</v>
      </c>
      <c r="AN667">
        <v>64</v>
      </c>
      <c r="AO667">
        <v>58</v>
      </c>
      <c r="AP667">
        <v>92</v>
      </c>
      <c r="AQ667">
        <v>46</v>
      </c>
      <c r="AR667">
        <v>21</v>
      </c>
      <c r="AS667">
        <v>61</v>
      </c>
      <c r="AT667">
        <v>59</v>
      </c>
      <c r="AU667">
        <v>37</v>
      </c>
      <c r="AV667">
        <v>60</v>
      </c>
      <c r="AW667">
        <v>43</v>
      </c>
      <c r="AX667">
        <v>55</v>
      </c>
      <c r="AY667">
        <v>78</v>
      </c>
      <c r="AZ667">
        <v>39</v>
      </c>
      <c r="BA667">
        <v>90</v>
      </c>
      <c r="BB667">
        <v>100</v>
      </c>
      <c r="BC667">
        <v>74</v>
      </c>
      <c r="BD667">
        <v>39</v>
      </c>
      <c r="BE667">
        <v>21</v>
      </c>
      <c r="BF667">
        <v>24</v>
      </c>
      <c r="BG667">
        <v>78</v>
      </c>
      <c r="BH667">
        <v>44</v>
      </c>
      <c r="BI667">
        <v>39</v>
      </c>
      <c r="BJ667">
        <v>36</v>
      </c>
      <c r="BK667">
        <v>31</v>
      </c>
      <c r="BL667">
        <v>54</v>
      </c>
      <c r="BM667">
        <v>29</v>
      </c>
      <c r="BN667">
        <v>84</v>
      </c>
      <c r="BO667">
        <v>29</v>
      </c>
      <c r="BP667">
        <v>52</v>
      </c>
      <c r="BQ667">
        <v>36</v>
      </c>
      <c r="BR667">
        <v>26</v>
      </c>
      <c r="BS667">
        <v>81</v>
      </c>
      <c r="BT667">
        <v>47</v>
      </c>
      <c r="BU667">
        <v>13</v>
      </c>
      <c r="BV667">
        <v>27</v>
      </c>
      <c r="BW667">
        <v>78</v>
      </c>
      <c r="BX667">
        <v>38</v>
      </c>
      <c r="BY667">
        <v>47</v>
      </c>
      <c r="BZ667">
        <v>65</v>
      </c>
      <c r="CA667">
        <v>55</v>
      </c>
      <c r="CB667">
        <v>39</v>
      </c>
      <c r="CC667">
        <v>33</v>
      </c>
      <c r="CD667">
        <v>44</v>
      </c>
      <c r="CE667">
        <v>59</v>
      </c>
      <c r="CF667">
        <v>36</v>
      </c>
      <c r="CG667">
        <v>54</v>
      </c>
      <c r="CH667">
        <v>82</v>
      </c>
      <c r="CI667">
        <v>41</v>
      </c>
      <c r="CJ667">
        <v>52</v>
      </c>
      <c r="CK667">
        <v>59</v>
      </c>
      <c r="CL667">
        <v>65</v>
      </c>
      <c r="CM667">
        <v>59</v>
      </c>
      <c r="CN667">
        <v>46</v>
      </c>
      <c r="CO667">
        <v>57</v>
      </c>
      <c r="CP667">
        <v>66</v>
      </c>
      <c r="CQ667">
        <v>45</v>
      </c>
      <c r="CR667">
        <v>77</v>
      </c>
      <c r="CS667">
        <v>39</v>
      </c>
      <c r="CT667">
        <v>99</v>
      </c>
      <c r="CU667">
        <v>140</v>
      </c>
      <c r="CV667">
        <v>89</v>
      </c>
      <c r="CW667">
        <v>72</v>
      </c>
      <c r="CX667">
        <v>81</v>
      </c>
    </row>
    <row r="668" spans="1:102" x14ac:dyDescent="0.25">
      <c r="A668" s="1" t="s">
        <v>102</v>
      </c>
      <c r="B668" s="1" t="s">
        <v>111</v>
      </c>
      <c r="C668" s="1" t="s">
        <v>104</v>
      </c>
      <c r="D668" s="1" t="s">
        <v>211</v>
      </c>
      <c r="E668" s="1" t="s">
        <v>106</v>
      </c>
      <c r="F668">
        <v>21</v>
      </c>
      <c r="G668">
        <v>46</v>
      </c>
      <c r="H668">
        <v>41</v>
      </c>
      <c r="I668">
        <v>37</v>
      </c>
      <c r="J668">
        <v>41</v>
      </c>
      <c r="K668">
        <v>35</v>
      </c>
      <c r="L668">
        <v>33</v>
      </c>
      <c r="M668">
        <v>32</v>
      </c>
      <c r="N668">
        <v>52</v>
      </c>
      <c r="O668">
        <v>71</v>
      </c>
      <c r="P668">
        <v>64</v>
      </c>
      <c r="Q668">
        <v>66</v>
      </c>
      <c r="R668">
        <v>86</v>
      </c>
      <c r="S668">
        <v>54</v>
      </c>
      <c r="T668">
        <v>20</v>
      </c>
      <c r="U668">
        <v>61</v>
      </c>
      <c r="V668">
        <v>46</v>
      </c>
      <c r="W668">
        <v>66</v>
      </c>
      <c r="X668">
        <v>52</v>
      </c>
      <c r="Y668">
        <v>54</v>
      </c>
      <c r="Z668">
        <v>40</v>
      </c>
      <c r="AA668">
        <v>122</v>
      </c>
      <c r="AB668">
        <v>80</v>
      </c>
      <c r="AC668">
        <v>107</v>
      </c>
      <c r="AD668">
        <v>125</v>
      </c>
      <c r="AE668">
        <v>44</v>
      </c>
      <c r="AF668">
        <v>55</v>
      </c>
      <c r="AG668">
        <v>58</v>
      </c>
      <c r="AH668">
        <v>46</v>
      </c>
      <c r="AI668">
        <v>48</v>
      </c>
      <c r="AJ668">
        <v>52</v>
      </c>
      <c r="AK668">
        <v>56</v>
      </c>
      <c r="AL668">
        <v>52</v>
      </c>
      <c r="AM668">
        <v>39</v>
      </c>
      <c r="AN668">
        <v>67</v>
      </c>
      <c r="AO668">
        <v>63</v>
      </c>
      <c r="AP668">
        <v>93</v>
      </c>
      <c r="AQ668">
        <v>45</v>
      </c>
      <c r="AR668">
        <v>21</v>
      </c>
      <c r="AS668">
        <v>64</v>
      </c>
      <c r="AT668">
        <v>57</v>
      </c>
      <c r="AU668">
        <v>37</v>
      </c>
      <c r="AV668">
        <v>58</v>
      </c>
      <c r="AW668">
        <v>47</v>
      </c>
      <c r="AX668">
        <v>53</v>
      </c>
      <c r="AY668">
        <v>80</v>
      </c>
      <c r="AZ668">
        <v>40</v>
      </c>
      <c r="BA668">
        <v>90</v>
      </c>
      <c r="BB668">
        <v>96</v>
      </c>
      <c r="BC668">
        <v>71</v>
      </c>
      <c r="BD668">
        <v>39</v>
      </c>
      <c r="BE668">
        <v>17</v>
      </c>
      <c r="BF668">
        <v>24</v>
      </c>
      <c r="BG668">
        <v>79</v>
      </c>
      <c r="BH668">
        <v>41</v>
      </c>
      <c r="BI668">
        <v>40</v>
      </c>
      <c r="BJ668">
        <v>34</v>
      </c>
      <c r="BK668">
        <v>31</v>
      </c>
      <c r="BL668">
        <v>56</v>
      </c>
      <c r="BM668">
        <v>30</v>
      </c>
      <c r="BN668">
        <v>80</v>
      </c>
      <c r="BO668">
        <v>28</v>
      </c>
      <c r="BP668">
        <v>49</v>
      </c>
      <c r="BQ668">
        <v>34</v>
      </c>
      <c r="BR668">
        <v>24</v>
      </c>
      <c r="BS668">
        <v>80</v>
      </c>
      <c r="BT668">
        <v>47</v>
      </c>
      <c r="BU668">
        <v>13</v>
      </c>
      <c r="BV668">
        <v>22</v>
      </c>
      <c r="BW668">
        <v>79</v>
      </c>
      <c r="BX668">
        <v>42</v>
      </c>
      <c r="BY668">
        <v>48</v>
      </c>
      <c r="BZ668">
        <v>64</v>
      </c>
      <c r="CA668">
        <v>54</v>
      </c>
      <c r="CB668">
        <v>36</v>
      </c>
      <c r="CC668">
        <v>33</v>
      </c>
      <c r="CD668">
        <v>43</v>
      </c>
      <c r="CE668">
        <v>56</v>
      </c>
      <c r="CF668">
        <v>34</v>
      </c>
      <c r="CG668">
        <v>54</v>
      </c>
      <c r="CH668">
        <v>78</v>
      </c>
      <c r="CI668">
        <v>38</v>
      </c>
      <c r="CJ668">
        <v>50</v>
      </c>
      <c r="CK668">
        <v>62</v>
      </c>
      <c r="CL668">
        <v>66</v>
      </c>
      <c r="CM668">
        <v>59</v>
      </c>
      <c r="CN668">
        <v>53</v>
      </c>
      <c r="CO668">
        <v>58</v>
      </c>
      <c r="CP668">
        <v>63</v>
      </c>
      <c r="CQ668">
        <v>43</v>
      </c>
      <c r="CR668">
        <v>77</v>
      </c>
      <c r="CS668">
        <v>36</v>
      </c>
      <c r="CT668">
        <v>94</v>
      </c>
      <c r="CU668">
        <v>131</v>
      </c>
      <c r="CV668">
        <v>87</v>
      </c>
      <c r="CW668">
        <v>72</v>
      </c>
      <c r="CX668">
        <v>83</v>
      </c>
    </row>
    <row r="669" spans="1:102" x14ac:dyDescent="0.25">
      <c r="A669" s="1" t="s">
        <v>102</v>
      </c>
      <c r="B669" s="1" t="s">
        <v>111</v>
      </c>
      <c r="C669" s="1" t="s">
        <v>104</v>
      </c>
      <c r="D669" s="1" t="s">
        <v>211</v>
      </c>
      <c r="E669" s="1" t="s">
        <v>106</v>
      </c>
      <c r="F669">
        <v>21.25</v>
      </c>
      <c r="G669">
        <v>47</v>
      </c>
      <c r="H669">
        <v>43</v>
      </c>
      <c r="I669">
        <v>38</v>
      </c>
      <c r="J669">
        <v>40</v>
      </c>
      <c r="K669">
        <v>39</v>
      </c>
      <c r="L669">
        <v>27</v>
      </c>
      <c r="M669">
        <v>30</v>
      </c>
      <c r="N669">
        <v>48</v>
      </c>
      <c r="O669">
        <v>71</v>
      </c>
      <c r="P669">
        <v>67</v>
      </c>
      <c r="Q669">
        <v>64</v>
      </c>
      <c r="R669">
        <v>86</v>
      </c>
      <c r="S669">
        <v>50</v>
      </c>
      <c r="T669">
        <v>22</v>
      </c>
      <c r="U669">
        <v>60</v>
      </c>
      <c r="V669">
        <v>48</v>
      </c>
      <c r="W669">
        <v>66</v>
      </c>
      <c r="X669">
        <v>55</v>
      </c>
      <c r="Y669">
        <v>52</v>
      </c>
      <c r="Z669">
        <v>39</v>
      </c>
      <c r="AA669">
        <v>121</v>
      </c>
      <c r="AB669">
        <v>80</v>
      </c>
      <c r="AC669">
        <v>105</v>
      </c>
      <c r="AD669">
        <v>128</v>
      </c>
      <c r="AE669">
        <v>42</v>
      </c>
      <c r="AF669">
        <v>53</v>
      </c>
      <c r="AG669">
        <v>58</v>
      </c>
      <c r="AH669">
        <v>50</v>
      </c>
      <c r="AI669">
        <v>51</v>
      </c>
      <c r="AJ669">
        <v>50</v>
      </c>
      <c r="AK669">
        <v>55</v>
      </c>
      <c r="AL669">
        <v>54</v>
      </c>
      <c r="AM669">
        <v>42</v>
      </c>
      <c r="AN669">
        <v>66</v>
      </c>
      <c r="AO669">
        <v>62</v>
      </c>
      <c r="AP669">
        <v>91</v>
      </c>
      <c r="AQ669">
        <v>42</v>
      </c>
      <c r="AR669">
        <v>22</v>
      </c>
      <c r="AS669">
        <v>61</v>
      </c>
      <c r="AT669">
        <v>56</v>
      </c>
      <c r="AU669">
        <v>36</v>
      </c>
      <c r="AV669">
        <v>57</v>
      </c>
      <c r="AW669">
        <v>45</v>
      </c>
      <c r="AX669">
        <v>57</v>
      </c>
      <c r="AY669">
        <v>79</v>
      </c>
      <c r="AZ669">
        <v>42</v>
      </c>
      <c r="BA669">
        <v>89</v>
      </c>
      <c r="BB669">
        <v>96</v>
      </c>
      <c r="BC669">
        <v>69</v>
      </c>
      <c r="BD669">
        <v>40</v>
      </c>
      <c r="BE669">
        <v>20</v>
      </c>
      <c r="BF669">
        <v>20</v>
      </c>
      <c r="BG669">
        <v>79</v>
      </c>
      <c r="BH669">
        <v>42</v>
      </c>
      <c r="BI669">
        <v>39</v>
      </c>
      <c r="BJ669">
        <v>35</v>
      </c>
      <c r="BK669">
        <v>28</v>
      </c>
      <c r="BL669">
        <v>57</v>
      </c>
      <c r="BM669">
        <v>33</v>
      </c>
      <c r="BN669">
        <v>80</v>
      </c>
      <c r="BO669">
        <v>29</v>
      </c>
      <c r="BP669">
        <v>48</v>
      </c>
      <c r="BQ669">
        <v>33</v>
      </c>
      <c r="BR669">
        <v>27</v>
      </c>
      <c r="BS669">
        <v>77</v>
      </c>
      <c r="BT669">
        <v>46</v>
      </c>
      <c r="BU669">
        <v>11</v>
      </c>
      <c r="BV669">
        <v>26</v>
      </c>
      <c r="BW669">
        <v>78</v>
      </c>
      <c r="BX669">
        <v>40</v>
      </c>
      <c r="BY669">
        <v>46</v>
      </c>
      <c r="BZ669">
        <v>61</v>
      </c>
      <c r="CA669">
        <v>53</v>
      </c>
      <c r="CB669">
        <v>40</v>
      </c>
      <c r="CC669">
        <v>34</v>
      </c>
      <c r="CD669">
        <v>42</v>
      </c>
      <c r="CE669">
        <v>54</v>
      </c>
      <c r="CF669">
        <v>34</v>
      </c>
      <c r="CG669">
        <v>55</v>
      </c>
      <c r="CH669">
        <v>76</v>
      </c>
      <c r="CI669">
        <v>34</v>
      </c>
      <c r="CJ669">
        <v>44</v>
      </c>
      <c r="CK669">
        <v>60</v>
      </c>
      <c r="CL669">
        <v>65</v>
      </c>
      <c r="CM669">
        <v>61</v>
      </c>
      <c r="CN669">
        <v>52</v>
      </c>
      <c r="CO669">
        <v>59</v>
      </c>
      <c r="CP669">
        <v>63</v>
      </c>
      <c r="CQ669">
        <v>41</v>
      </c>
      <c r="CR669">
        <v>77</v>
      </c>
      <c r="CS669">
        <v>37</v>
      </c>
      <c r="CT669">
        <v>96</v>
      </c>
      <c r="CU669">
        <v>136</v>
      </c>
      <c r="CV669">
        <v>86</v>
      </c>
      <c r="CW669">
        <v>71</v>
      </c>
      <c r="CX669">
        <v>82</v>
      </c>
    </row>
    <row r="670" spans="1:102" x14ac:dyDescent="0.25">
      <c r="A670" s="1" t="s">
        <v>102</v>
      </c>
      <c r="B670" s="1" t="s">
        <v>111</v>
      </c>
      <c r="C670" s="1" t="s">
        <v>104</v>
      </c>
      <c r="D670" s="1" t="s">
        <v>211</v>
      </c>
      <c r="E670" s="1" t="s">
        <v>106</v>
      </c>
      <c r="F670">
        <v>21.5</v>
      </c>
      <c r="G670">
        <v>45</v>
      </c>
      <c r="H670">
        <v>43</v>
      </c>
      <c r="I670">
        <v>36</v>
      </c>
      <c r="J670">
        <v>41</v>
      </c>
      <c r="K670">
        <v>37</v>
      </c>
      <c r="L670">
        <v>31</v>
      </c>
      <c r="M670">
        <v>35</v>
      </c>
      <c r="N670">
        <v>53</v>
      </c>
      <c r="O670">
        <v>74</v>
      </c>
      <c r="P670">
        <v>66</v>
      </c>
      <c r="Q670">
        <v>64</v>
      </c>
      <c r="R670">
        <v>92</v>
      </c>
      <c r="S670">
        <v>54</v>
      </c>
      <c r="T670">
        <v>18</v>
      </c>
      <c r="U670">
        <v>63</v>
      </c>
      <c r="V670">
        <v>46</v>
      </c>
      <c r="W670">
        <v>68</v>
      </c>
      <c r="X670">
        <v>55</v>
      </c>
      <c r="Y670">
        <v>54</v>
      </c>
      <c r="Z670">
        <v>44</v>
      </c>
      <c r="AA670">
        <v>122</v>
      </c>
      <c r="AB670">
        <v>83</v>
      </c>
      <c r="AC670">
        <v>107</v>
      </c>
      <c r="AD670">
        <v>128</v>
      </c>
      <c r="AE670">
        <v>41</v>
      </c>
      <c r="AF670">
        <v>53</v>
      </c>
      <c r="AG670">
        <v>58</v>
      </c>
      <c r="AH670">
        <v>50</v>
      </c>
      <c r="AI670">
        <v>50</v>
      </c>
      <c r="AJ670">
        <v>50</v>
      </c>
      <c r="AK670">
        <v>57</v>
      </c>
      <c r="AL670">
        <v>56</v>
      </c>
      <c r="AM670">
        <v>45</v>
      </c>
      <c r="AN670">
        <v>66</v>
      </c>
      <c r="AO670">
        <v>64</v>
      </c>
      <c r="AP670">
        <v>99</v>
      </c>
      <c r="AQ670">
        <v>46</v>
      </c>
      <c r="AR670">
        <v>20</v>
      </c>
      <c r="AS670">
        <v>61</v>
      </c>
      <c r="AT670">
        <v>58</v>
      </c>
      <c r="AU670">
        <v>42</v>
      </c>
      <c r="AV670">
        <v>59</v>
      </c>
      <c r="AW670">
        <v>45</v>
      </c>
      <c r="AX670">
        <v>58</v>
      </c>
      <c r="AY670">
        <v>80</v>
      </c>
      <c r="AZ670">
        <v>45</v>
      </c>
      <c r="BA670">
        <v>90</v>
      </c>
      <c r="BB670">
        <v>93</v>
      </c>
      <c r="BC670">
        <v>72</v>
      </c>
      <c r="BD670">
        <v>43</v>
      </c>
      <c r="BE670">
        <v>21</v>
      </c>
      <c r="BF670">
        <v>24</v>
      </c>
      <c r="BG670">
        <v>77</v>
      </c>
      <c r="BH670">
        <v>40</v>
      </c>
      <c r="BI670">
        <v>39</v>
      </c>
      <c r="BJ670">
        <v>37</v>
      </c>
      <c r="BK670">
        <v>30</v>
      </c>
      <c r="BL670">
        <v>57</v>
      </c>
      <c r="BM670">
        <v>35</v>
      </c>
      <c r="BN670">
        <v>87</v>
      </c>
      <c r="BO670">
        <v>30</v>
      </c>
      <c r="BP670">
        <v>46</v>
      </c>
      <c r="BQ670">
        <v>33</v>
      </c>
      <c r="BR670">
        <v>25</v>
      </c>
      <c r="BS670">
        <v>77</v>
      </c>
      <c r="BT670">
        <v>46</v>
      </c>
      <c r="BU670">
        <v>11</v>
      </c>
      <c r="BV670">
        <v>24</v>
      </c>
      <c r="BW670">
        <v>80</v>
      </c>
      <c r="BX670">
        <v>47</v>
      </c>
      <c r="BY670">
        <v>52</v>
      </c>
      <c r="BZ670">
        <v>71</v>
      </c>
      <c r="CA670">
        <v>55</v>
      </c>
      <c r="CB670">
        <v>41</v>
      </c>
      <c r="CC670">
        <v>36</v>
      </c>
      <c r="CD670">
        <v>44</v>
      </c>
      <c r="CE670">
        <v>57</v>
      </c>
      <c r="CF670">
        <v>36</v>
      </c>
      <c r="CG670">
        <v>60</v>
      </c>
      <c r="CH670">
        <v>78</v>
      </c>
      <c r="CI670">
        <v>37</v>
      </c>
      <c r="CJ670">
        <v>49</v>
      </c>
      <c r="CK670">
        <v>62</v>
      </c>
      <c r="CL670">
        <v>66</v>
      </c>
      <c r="CM670">
        <v>58</v>
      </c>
      <c r="CN670">
        <v>51</v>
      </c>
      <c r="CO670">
        <v>56</v>
      </c>
      <c r="CP670">
        <v>63</v>
      </c>
      <c r="CQ670">
        <v>42</v>
      </c>
      <c r="CR670">
        <v>78</v>
      </c>
      <c r="CS670">
        <v>37</v>
      </c>
      <c r="CT670">
        <v>92</v>
      </c>
      <c r="CU670">
        <v>137</v>
      </c>
      <c r="CV670">
        <v>87</v>
      </c>
      <c r="CW670">
        <v>74</v>
      </c>
      <c r="CX670">
        <v>85</v>
      </c>
    </row>
    <row r="671" spans="1:102" x14ac:dyDescent="0.25">
      <c r="A671" s="1" t="s">
        <v>102</v>
      </c>
      <c r="B671" s="1" t="s">
        <v>111</v>
      </c>
      <c r="C671" s="1" t="s">
        <v>104</v>
      </c>
      <c r="D671" s="1" t="s">
        <v>211</v>
      </c>
      <c r="E671" s="1" t="s">
        <v>106</v>
      </c>
      <c r="F671">
        <v>21.75</v>
      </c>
      <c r="G671">
        <v>46</v>
      </c>
      <c r="H671">
        <v>44</v>
      </c>
      <c r="I671">
        <v>38</v>
      </c>
      <c r="J671">
        <v>38</v>
      </c>
      <c r="K671">
        <v>40</v>
      </c>
      <c r="L671">
        <v>32</v>
      </c>
      <c r="M671">
        <v>35</v>
      </c>
      <c r="N671">
        <v>51</v>
      </c>
      <c r="O671">
        <v>69</v>
      </c>
      <c r="P671">
        <v>65</v>
      </c>
      <c r="Q671">
        <v>69</v>
      </c>
      <c r="R671">
        <v>94</v>
      </c>
      <c r="S671">
        <v>55</v>
      </c>
      <c r="T671">
        <v>20</v>
      </c>
      <c r="U671">
        <v>63</v>
      </c>
      <c r="V671">
        <v>47</v>
      </c>
      <c r="W671">
        <v>67</v>
      </c>
      <c r="X671">
        <v>54</v>
      </c>
      <c r="Y671">
        <v>58</v>
      </c>
      <c r="Z671">
        <v>42</v>
      </c>
      <c r="AA671">
        <v>122</v>
      </c>
      <c r="AB671">
        <v>78</v>
      </c>
      <c r="AC671">
        <v>108</v>
      </c>
      <c r="AD671">
        <v>129</v>
      </c>
      <c r="AE671">
        <v>42</v>
      </c>
      <c r="AF671">
        <v>55</v>
      </c>
      <c r="AG671">
        <v>56</v>
      </c>
      <c r="AH671">
        <v>47</v>
      </c>
      <c r="AI671">
        <v>52</v>
      </c>
      <c r="AJ671">
        <v>51</v>
      </c>
      <c r="AK671">
        <v>55</v>
      </c>
      <c r="AL671">
        <v>55</v>
      </c>
      <c r="AM671">
        <v>41</v>
      </c>
      <c r="AN671">
        <v>68</v>
      </c>
      <c r="AO671">
        <v>66</v>
      </c>
      <c r="AP671">
        <v>95</v>
      </c>
      <c r="AQ671">
        <v>45</v>
      </c>
      <c r="AR671">
        <v>19</v>
      </c>
      <c r="AS671">
        <v>61</v>
      </c>
      <c r="AT671">
        <v>60</v>
      </c>
      <c r="AU671">
        <v>39</v>
      </c>
      <c r="AV671">
        <v>59</v>
      </c>
      <c r="AW671">
        <v>51</v>
      </c>
      <c r="AX671">
        <v>56</v>
      </c>
      <c r="AY671">
        <v>86</v>
      </c>
      <c r="AZ671">
        <v>46</v>
      </c>
      <c r="BA671">
        <v>87</v>
      </c>
      <c r="BB671">
        <v>95</v>
      </c>
      <c r="BC671">
        <v>69</v>
      </c>
      <c r="BD671">
        <v>42</v>
      </c>
      <c r="BE671">
        <v>20</v>
      </c>
      <c r="BF671">
        <v>23</v>
      </c>
      <c r="BG671">
        <v>76</v>
      </c>
      <c r="BH671">
        <v>40</v>
      </c>
      <c r="BI671">
        <v>40</v>
      </c>
      <c r="BJ671">
        <v>35</v>
      </c>
      <c r="BK671">
        <v>32</v>
      </c>
      <c r="BL671">
        <v>59</v>
      </c>
      <c r="BM671">
        <v>34</v>
      </c>
      <c r="BN671">
        <v>86</v>
      </c>
      <c r="BO671">
        <v>30</v>
      </c>
      <c r="BP671">
        <v>49</v>
      </c>
      <c r="BQ671">
        <v>35</v>
      </c>
      <c r="BR671">
        <v>27</v>
      </c>
      <c r="BS671">
        <v>82</v>
      </c>
      <c r="BT671">
        <v>46</v>
      </c>
      <c r="BU671">
        <v>13</v>
      </c>
      <c r="BV671">
        <v>27</v>
      </c>
      <c r="BW671">
        <v>80</v>
      </c>
      <c r="BX671">
        <v>47</v>
      </c>
      <c r="BY671">
        <v>50</v>
      </c>
      <c r="BZ671">
        <v>70</v>
      </c>
      <c r="CA671">
        <v>55</v>
      </c>
      <c r="CB671">
        <v>39</v>
      </c>
      <c r="CC671">
        <v>34</v>
      </c>
      <c r="CD671">
        <v>43</v>
      </c>
      <c r="CE671">
        <v>56</v>
      </c>
      <c r="CF671">
        <v>36</v>
      </c>
      <c r="CG671">
        <v>59</v>
      </c>
      <c r="CH671">
        <v>76</v>
      </c>
      <c r="CI671">
        <v>39</v>
      </c>
      <c r="CJ671">
        <v>53</v>
      </c>
      <c r="CK671">
        <v>60</v>
      </c>
      <c r="CL671">
        <v>68</v>
      </c>
      <c r="CM671">
        <v>63</v>
      </c>
      <c r="CN671">
        <v>50</v>
      </c>
      <c r="CO671">
        <v>57</v>
      </c>
      <c r="CP671">
        <v>62</v>
      </c>
      <c r="CQ671">
        <v>45</v>
      </c>
      <c r="CR671">
        <v>75</v>
      </c>
      <c r="CS671">
        <v>36</v>
      </c>
      <c r="CT671">
        <v>97</v>
      </c>
      <c r="CU671">
        <v>139</v>
      </c>
      <c r="CV671">
        <v>91</v>
      </c>
      <c r="CW671">
        <v>75</v>
      </c>
      <c r="CX671">
        <v>84</v>
      </c>
    </row>
    <row r="672" spans="1:102" x14ac:dyDescent="0.25">
      <c r="A672" s="1" t="s">
        <v>102</v>
      </c>
      <c r="B672" s="1" t="s">
        <v>111</v>
      </c>
      <c r="C672" s="1" t="s">
        <v>104</v>
      </c>
      <c r="D672" s="1" t="s">
        <v>211</v>
      </c>
      <c r="E672" s="1" t="s">
        <v>106</v>
      </c>
      <c r="F672">
        <v>22</v>
      </c>
      <c r="G672">
        <v>45</v>
      </c>
      <c r="H672">
        <v>46</v>
      </c>
      <c r="I672">
        <v>39</v>
      </c>
      <c r="J672">
        <v>39</v>
      </c>
      <c r="K672">
        <v>40</v>
      </c>
      <c r="L672">
        <v>31</v>
      </c>
      <c r="M672">
        <v>34</v>
      </c>
      <c r="N672">
        <v>52</v>
      </c>
      <c r="O672">
        <v>75</v>
      </c>
      <c r="P672">
        <v>70</v>
      </c>
      <c r="Q672">
        <v>73</v>
      </c>
      <c r="R672">
        <v>101</v>
      </c>
      <c r="S672">
        <v>57</v>
      </c>
      <c r="T672">
        <v>21</v>
      </c>
      <c r="U672">
        <v>62</v>
      </c>
      <c r="V672">
        <v>49</v>
      </c>
      <c r="W672">
        <v>66</v>
      </c>
      <c r="X672">
        <v>54</v>
      </c>
      <c r="Y672">
        <v>58</v>
      </c>
      <c r="Z672">
        <v>43</v>
      </c>
      <c r="AA672">
        <v>126</v>
      </c>
      <c r="AB672">
        <v>85</v>
      </c>
      <c r="AC672">
        <v>106</v>
      </c>
      <c r="AD672">
        <v>134</v>
      </c>
      <c r="AE672">
        <v>40</v>
      </c>
      <c r="AF672">
        <v>57</v>
      </c>
      <c r="AG672">
        <v>58</v>
      </c>
      <c r="AH672">
        <v>48</v>
      </c>
      <c r="AI672">
        <v>52</v>
      </c>
      <c r="AJ672">
        <v>48</v>
      </c>
      <c r="AK672">
        <v>57</v>
      </c>
      <c r="AL672">
        <v>56</v>
      </c>
      <c r="AM672">
        <v>45</v>
      </c>
      <c r="AN672">
        <v>70</v>
      </c>
      <c r="AO672">
        <v>67</v>
      </c>
      <c r="AP672">
        <v>101</v>
      </c>
      <c r="AQ672">
        <v>49</v>
      </c>
      <c r="AR672">
        <v>19</v>
      </c>
      <c r="AS672">
        <v>63</v>
      </c>
      <c r="AT672">
        <v>59</v>
      </c>
      <c r="AU672">
        <v>42</v>
      </c>
      <c r="AV672">
        <v>61</v>
      </c>
      <c r="AW672">
        <v>48</v>
      </c>
      <c r="AX672">
        <v>56</v>
      </c>
      <c r="AY672">
        <v>86</v>
      </c>
      <c r="AZ672">
        <v>50</v>
      </c>
      <c r="BA672">
        <v>88</v>
      </c>
      <c r="BB672">
        <v>102</v>
      </c>
      <c r="BC672">
        <v>70</v>
      </c>
      <c r="BD672">
        <v>40</v>
      </c>
      <c r="BE672">
        <v>22</v>
      </c>
      <c r="BF672">
        <v>22</v>
      </c>
      <c r="BG672">
        <v>80</v>
      </c>
      <c r="BH672">
        <v>35</v>
      </c>
      <c r="BI672">
        <v>43</v>
      </c>
      <c r="BJ672">
        <v>38</v>
      </c>
      <c r="BK672">
        <v>33</v>
      </c>
      <c r="BL672">
        <v>58</v>
      </c>
      <c r="BM672">
        <v>31</v>
      </c>
      <c r="BN672">
        <v>91</v>
      </c>
      <c r="BO672">
        <v>31</v>
      </c>
      <c r="BP672">
        <v>49</v>
      </c>
      <c r="BQ672">
        <v>34</v>
      </c>
      <c r="BR672">
        <v>23</v>
      </c>
      <c r="BS672">
        <v>75</v>
      </c>
      <c r="BT672">
        <v>49</v>
      </c>
      <c r="BU672">
        <v>13</v>
      </c>
      <c r="BV672">
        <v>27</v>
      </c>
      <c r="BW672">
        <v>86</v>
      </c>
      <c r="BX672">
        <v>44</v>
      </c>
      <c r="BY672">
        <v>53</v>
      </c>
      <c r="BZ672">
        <v>75</v>
      </c>
      <c r="CA672">
        <v>57</v>
      </c>
      <c r="CB672">
        <v>39</v>
      </c>
      <c r="CC672">
        <v>37</v>
      </c>
      <c r="CD672">
        <v>43</v>
      </c>
      <c r="CE672">
        <v>57</v>
      </c>
      <c r="CF672">
        <v>36</v>
      </c>
      <c r="CG672">
        <v>57</v>
      </c>
      <c r="CH672">
        <v>80</v>
      </c>
      <c r="CI672">
        <v>39</v>
      </c>
      <c r="CJ672">
        <v>51</v>
      </c>
      <c r="CK672">
        <v>60</v>
      </c>
      <c r="CL672">
        <v>69</v>
      </c>
      <c r="CM672">
        <v>60</v>
      </c>
      <c r="CN672">
        <v>49</v>
      </c>
      <c r="CO672">
        <v>57</v>
      </c>
      <c r="CP672">
        <v>63</v>
      </c>
      <c r="CQ672">
        <v>45</v>
      </c>
      <c r="CR672">
        <v>79</v>
      </c>
      <c r="CS672">
        <v>37</v>
      </c>
      <c r="CT672">
        <v>96</v>
      </c>
      <c r="CU672">
        <v>139</v>
      </c>
      <c r="CV672">
        <v>93</v>
      </c>
      <c r="CW672">
        <v>76</v>
      </c>
      <c r="CX672">
        <v>89</v>
      </c>
    </row>
    <row r="673" spans="1:102" x14ac:dyDescent="0.25">
      <c r="A673" s="1" t="s">
        <v>102</v>
      </c>
      <c r="B673" s="1" t="s">
        <v>111</v>
      </c>
      <c r="C673" s="1" t="s">
        <v>104</v>
      </c>
      <c r="D673" s="1" t="s">
        <v>211</v>
      </c>
      <c r="E673" s="1" t="s">
        <v>106</v>
      </c>
      <c r="F673">
        <v>22.25</v>
      </c>
      <c r="G673">
        <v>47</v>
      </c>
      <c r="H673">
        <v>45</v>
      </c>
      <c r="I673">
        <v>38</v>
      </c>
      <c r="J673">
        <v>41</v>
      </c>
      <c r="K673">
        <v>37</v>
      </c>
      <c r="L673">
        <v>30</v>
      </c>
      <c r="M673">
        <v>36</v>
      </c>
      <c r="N673">
        <v>49</v>
      </c>
      <c r="O673">
        <v>77</v>
      </c>
      <c r="P673">
        <v>72</v>
      </c>
      <c r="Q673">
        <v>76</v>
      </c>
      <c r="R673">
        <v>104</v>
      </c>
      <c r="S673">
        <v>55</v>
      </c>
      <c r="T673">
        <v>21</v>
      </c>
      <c r="U673">
        <v>63</v>
      </c>
      <c r="V673">
        <v>48</v>
      </c>
      <c r="W673">
        <v>69</v>
      </c>
      <c r="X673">
        <v>53</v>
      </c>
      <c r="Y673">
        <v>57</v>
      </c>
      <c r="Z673">
        <v>50</v>
      </c>
      <c r="AA673">
        <v>125</v>
      </c>
      <c r="AB673">
        <v>83</v>
      </c>
      <c r="AC673">
        <v>103</v>
      </c>
      <c r="AD673">
        <v>133</v>
      </c>
      <c r="AE673">
        <v>44</v>
      </c>
      <c r="AF673">
        <v>56</v>
      </c>
      <c r="AG673">
        <v>56</v>
      </c>
      <c r="AH673">
        <v>47</v>
      </c>
      <c r="AI673">
        <v>54</v>
      </c>
      <c r="AJ673">
        <v>46</v>
      </c>
      <c r="AK673">
        <v>61</v>
      </c>
      <c r="AL673">
        <v>56</v>
      </c>
      <c r="AM673">
        <v>48</v>
      </c>
      <c r="AN673">
        <v>72</v>
      </c>
      <c r="AO673">
        <v>66</v>
      </c>
      <c r="AP673">
        <v>105</v>
      </c>
      <c r="AQ673">
        <v>46</v>
      </c>
      <c r="AR673">
        <v>24</v>
      </c>
      <c r="AS673">
        <v>64</v>
      </c>
      <c r="AT673">
        <v>56</v>
      </c>
      <c r="AU673">
        <v>47</v>
      </c>
      <c r="AV673">
        <v>63</v>
      </c>
      <c r="AW673">
        <v>50</v>
      </c>
      <c r="AX673">
        <v>59</v>
      </c>
      <c r="AY673">
        <v>86</v>
      </c>
      <c r="AZ673">
        <v>51</v>
      </c>
      <c r="BA673">
        <v>92</v>
      </c>
      <c r="BB673">
        <v>103</v>
      </c>
      <c r="BC673">
        <v>71</v>
      </c>
      <c r="BD673">
        <v>39</v>
      </c>
      <c r="BE673">
        <v>24</v>
      </c>
      <c r="BF673">
        <v>23</v>
      </c>
      <c r="BG673">
        <v>81</v>
      </c>
      <c r="BH673">
        <v>40</v>
      </c>
      <c r="BI673">
        <v>45</v>
      </c>
      <c r="BJ673">
        <v>41</v>
      </c>
      <c r="BK673">
        <v>32</v>
      </c>
      <c r="BL673">
        <v>63</v>
      </c>
      <c r="BM673">
        <v>36</v>
      </c>
      <c r="BN673">
        <v>94</v>
      </c>
      <c r="BO673">
        <v>31</v>
      </c>
      <c r="BP673">
        <v>50</v>
      </c>
      <c r="BQ673">
        <v>36</v>
      </c>
      <c r="BR673">
        <v>27</v>
      </c>
      <c r="BS673">
        <v>78</v>
      </c>
      <c r="BT673">
        <v>47</v>
      </c>
      <c r="BU673">
        <v>16</v>
      </c>
      <c r="BV673">
        <v>31</v>
      </c>
      <c r="BW673">
        <v>88</v>
      </c>
      <c r="BX673">
        <v>54</v>
      </c>
      <c r="BY673">
        <v>57</v>
      </c>
      <c r="BZ673">
        <v>80</v>
      </c>
      <c r="CA673">
        <v>52</v>
      </c>
      <c r="CB673">
        <v>42</v>
      </c>
      <c r="CC673">
        <v>36</v>
      </c>
      <c r="CD673">
        <v>43</v>
      </c>
      <c r="CE673">
        <v>56</v>
      </c>
      <c r="CF673">
        <v>36</v>
      </c>
      <c r="CG673">
        <v>59</v>
      </c>
      <c r="CH673">
        <v>81</v>
      </c>
      <c r="CI673">
        <v>44</v>
      </c>
      <c r="CJ673">
        <v>55</v>
      </c>
      <c r="CK673">
        <v>63</v>
      </c>
      <c r="CL673">
        <v>76</v>
      </c>
      <c r="CM673">
        <v>57</v>
      </c>
      <c r="CN673">
        <v>53</v>
      </c>
      <c r="CO673">
        <v>59</v>
      </c>
      <c r="CP673">
        <v>64</v>
      </c>
      <c r="CQ673">
        <v>47</v>
      </c>
      <c r="CR673">
        <v>78</v>
      </c>
      <c r="CS673">
        <v>41</v>
      </c>
      <c r="CT673">
        <v>101</v>
      </c>
      <c r="CU673">
        <v>146</v>
      </c>
      <c r="CV673">
        <v>96</v>
      </c>
      <c r="CW673">
        <v>81</v>
      </c>
      <c r="CX673">
        <v>91</v>
      </c>
    </row>
    <row r="674" spans="1:102" x14ac:dyDescent="0.25">
      <c r="A674" s="1" t="s">
        <v>102</v>
      </c>
      <c r="B674" s="1" t="s">
        <v>111</v>
      </c>
      <c r="C674" s="1" t="s">
        <v>104</v>
      </c>
      <c r="D674" s="1" t="s">
        <v>211</v>
      </c>
      <c r="E674" s="1" t="s">
        <v>106</v>
      </c>
      <c r="F674">
        <v>22.5</v>
      </c>
      <c r="G674">
        <v>45</v>
      </c>
      <c r="H674">
        <v>43</v>
      </c>
      <c r="I674">
        <v>34</v>
      </c>
      <c r="J674">
        <v>36</v>
      </c>
      <c r="K674">
        <v>38</v>
      </c>
      <c r="L674">
        <v>27</v>
      </c>
      <c r="M674">
        <v>33</v>
      </c>
      <c r="N674">
        <v>49</v>
      </c>
      <c r="O674">
        <v>74</v>
      </c>
      <c r="P674">
        <v>70</v>
      </c>
      <c r="Q674">
        <v>70</v>
      </c>
      <c r="R674">
        <v>91</v>
      </c>
      <c r="S674">
        <v>52</v>
      </c>
      <c r="T674">
        <v>16</v>
      </c>
      <c r="U674">
        <v>62</v>
      </c>
      <c r="V674">
        <v>44</v>
      </c>
      <c r="W674">
        <v>68</v>
      </c>
      <c r="X674">
        <v>49</v>
      </c>
      <c r="Y674">
        <v>55</v>
      </c>
      <c r="Z674">
        <v>42</v>
      </c>
      <c r="AA674">
        <v>123</v>
      </c>
      <c r="AB674">
        <v>82</v>
      </c>
      <c r="AC674">
        <v>106</v>
      </c>
      <c r="AD674">
        <v>131</v>
      </c>
      <c r="AE674">
        <v>42</v>
      </c>
      <c r="AF674">
        <v>53</v>
      </c>
      <c r="AG674">
        <v>58</v>
      </c>
      <c r="AH674">
        <v>47</v>
      </c>
      <c r="AI674">
        <v>52</v>
      </c>
      <c r="AJ674">
        <v>47</v>
      </c>
      <c r="AK674">
        <v>57</v>
      </c>
      <c r="AL674">
        <v>55</v>
      </c>
      <c r="AM674">
        <v>45</v>
      </c>
      <c r="AN674">
        <v>68</v>
      </c>
      <c r="AO674">
        <v>62</v>
      </c>
      <c r="AP674">
        <v>99</v>
      </c>
      <c r="AQ674">
        <v>48</v>
      </c>
      <c r="AR674">
        <v>22</v>
      </c>
      <c r="AS674">
        <v>62</v>
      </c>
      <c r="AT674">
        <v>54</v>
      </c>
      <c r="AU674">
        <v>41</v>
      </c>
      <c r="AV674">
        <v>59</v>
      </c>
      <c r="AW674">
        <v>45</v>
      </c>
      <c r="AX674">
        <v>56</v>
      </c>
      <c r="AY674">
        <v>80</v>
      </c>
      <c r="AZ674">
        <v>45</v>
      </c>
      <c r="BA674">
        <v>88</v>
      </c>
      <c r="BB674">
        <v>98</v>
      </c>
      <c r="BC674">
        <v>69</v>
      </c>
      <c r="BD674">
        <v>37</v>
      </c>
      <c r="BE674">
        <v>19</v>
      </c>
      <c r="BF674">
        <v>21</v>
      </c>
      <c r="BG674">
        <v>75</v>
      </c>
      <c r="BH674">
        <v>38</v>
      </c>
      <c r="BI674">
        <v>39</v>
      </c>
      <c r="BJ674">
        <v>39</v>
      </c>
      <c r="BK674">
        <v>34</v>
      </c>
      <c r="BL674">
        <v>56</v>
      </c>
      <c r="BM674">
        <v>32</v>
      </c>
      <c r="BN674">
        <v>87</v>
      </c>
      <c r="BO674">
        <v>29</v>
      </c>
      <c r="BP674">
        <v>50</v>
      </c>
      <c r="BQ674">
        <v>32</v>
      </c>
      <c r="BR674">
        <v>26</v>
      </c>
      <c r="BS674">
        <v>78</v>
      </c>
      <c r="BT674">
        <v>46</v>
      </c>
      <c r="BU674">
        <v>13</v>
      </c>
      <c r="BV674">
        <v>28</v>
      </c>
      <c r="BW674">
        <v>82</v>
      </c>
      <c r="BX674">
        <v>45</v>
      </c>
      <c r="BY674">
        <v>48</v>
      </c>
      <c r="BZ674">
        <v>72</v>
      </c>
      <c r="CA674">
        <v>54</v>
      </c>
      <c r="CB674">
        <v>42</v>
      </c>
      <c r="CC674">
        <v>34</v>
      </c>
      <c r="CD674">
        <v>41</v>
      </c>
      <c r="CE674">
        <v>57</v>
      </c>
      <c r="CF674">
        <v>36</v>
      </c>
      <c r="CG674">
        <v>60</v>
      </c>
      <c r="CH674">
        <v>77</v>
      </c>
      <c r="CI674">
        <v>39</v>
      </c>
      <c r="CJ674">
        <v>47</v>
      </c>
      <c r="CK674">
        <v>58</v>
      </c>
      <c r="CL674">
        <v>67</v>
      </c>
      <c r="CM674">
        <v>59</v>
      </c>
      <c r="CN674">
        <v>53</v>
      </c>
      <c r="CO674">
        <v>54</v>
      </c>
      <c r="CP674">
        <v>60</v>
      </c>
      <c r="CQ674">
        <v>46</v>
      </c>
      <c r="CR674">
        <v>77</v>
      </c>
      <c r="CS674">
        <v>35</v>
      </c>
      <c r="CT674">
        <v>97</v>
      </c>
      <c r="CU674">
        <v>140</v>
      </c>
      <c r="CV674">
        <v>90</v>
      </c>
      <c r="CW674">
        <v>74</v>
      </c>
      <c r="CX674">
        <v>85</v>
      </c>
    </row>
    <row r="675" spans="1:102" x14ac:dyDescent="0.25">
      <c r="A675" s="1" t="s">
        <v>102</v>
      </c>
      <c r="B675" s="1" t="s">
        <v>111</v>
      </c>
      <c r="C675" s="1" t="s">
        <v>104</v>
      </c>
      <c r="D675" s="1" t="s">
        <v>211</v>
      </c>
      <c r="E675" s="1" t="s">
        <v>106</v>
      </c>
      <c r="F675">
        <v>22.75</v>
      </c>
      <c r="G675">
        <v>47</v>
      </c>
      <c r="H675">
        <v>45</v>
      </c>
      <c r="I675">
        <v>39</v>
      </c>
      <c r="J675">
        <v>36</v>
      </c>
      <c r="K675">
        <v>35</v>
      </c>
      <c r="L675">
        <v>28</v>
      </c>
      <c r="M675">
        <v>31</v>
      </c>
      <c r="N675">
        <v>54</v>
      </c>
      <c r="O675">
        <v>72</v>
      </c>
      <c r="P675">
        <v>68</v>
      </c>
      <c r="Q675">
        <v>67</v>
      </c>
      <c r="R675">
        <v>93</v>
      </c>
      <c r="S675">
        <v>57</v>
      </c>
      <c r="T675">
        <v>21</v>
      </c>
      <c r="U675">
        <v>59</v>
      </c>
      <c r="V675">
        <v>48</v>
      </c>
      <c r="W675">
        <v>67</v>
      </c>
      <c r="X675">
        <v>55</v>
      </c>
      <c r="Y675">
        <v>56</v>
      </c>
      <c r="Z675">
        <v>41</v>
      </c>
      <c r="AA675">
        <v>124</v>
      </c>
      <c r="AB675">
        <v>83</v>
      </c>
      <c r="AC675">
        <v>111</v>
      </c>
      <c r="AD675">
        <v>133</v>
      </c>
      <c r="AE675">
        <v>42</v>
      </c>
      <c r="AF675">
        <v>58</v>
      </c>
      <c r="AG675">
        <v>57</v>
      </c>
      <c r="AH675">
        <v>48</v>
      </c>
      <c r="AI675">
        <v>49</v>
      </c>
      <c r="AJ675">
        <v>52</v>
      </c>
      <c r="AK675">
        <v>57</v>
      </c>
      <c r="AL675">
        <v>56</v>
      </c>
      <c r="AM675">
        <v>44</v>
      </c>
      <c r="AN675">
        <v>68</v>
      </c>
      <c r="AO675">
        <v>66</v>
      </c>
      <c r="AP675">
        <v>97</v>
      </c>
      <c r="AQ675">
        <v>46</v>
      </c>
      <c r="AR675">
        <v>22</v>
      </c>
      <c r="AS675">
        <v>63</v>
      </c>
      <c r="AT675">
        <v>53</v>
      </c>
      <c r="AU675">
        <v>41</v>
      </c>
      <c r="AV675">
        <v>64</v>
      </c>
      <c r="AW675">
        <v>48</v>
      </c>
      <c r="AX675">
        <v>55</v>
      </c>
      <c r="AY675">
        <v>81</v>
      </c>
      <c r="AZ675">
        <v>47</v>
      </c>
      <c r="BA675">
        <v>87</v>
      </c>
      <c r="BB675">
        <v>99</v>
      </c>
      <c r="BC675">
        <v>72</v>
      </c>
      <c r="BD675">
        <v>40</v>
      </c>
      <c r="BE675">
        <v>20</v>
      </c>
      <c r="BF675">
        <v>21</v>
      </c>
      <c r="BG675">
        <v>82</v>
      </c>
      <c r="BH675">
        <v>39</v>
      </c>
      <c r="BI675">
        <v>41</v>
      </c>
      <c r="BJ675">
        <v>38</v>
      </c>
      <c r="BK675">
        <v>32</v>
      </c>
      <c r="BL675">
        <v>54</v>
      </c>
      <c r="BM675">
        <v>32</v>
      </c>
      <c r="BN675">
        <v>85</v>
      </c>
      <c r="BO675">
        <v>27</v>
      </c>
      <c r="BP675">
        <v>52</v>
      </c>
      <c r="BQ675">
        <v>34</v>
      </c>
      <c r="BR675">
        <v>24</v>
      </c>
      <c r="BS675">
        <v>81</v>
      </c>
      <c r="BT675">
        <v>44</v>
      </c>
      <c r="BU675">
        <v>14</v>
      </c>
      <c r="BV675">
        <v>25</v>
      </c>
      <c r="BW675">
        <v>82</v>
      </c>
      <c r="BX675">
        <v>47</v>
      </c>
      <c r="BY675">
        <v>52</v>
      </c>
      <c r="BZ675">
        <v>67</v>
      </c>
      <c r="CA675">
        <v>58</v>
      </c>
      <c r="CB675">
        <v>43</v>
      </c>
      <c r="CC675">
        <v>35</v>
      </c>
      <c r="CD675">
        <v>40</v>
      </c>
      <c r="CE675">
        <v>55</v>
      </c>
      <c r="CF675">
        <v>37</v>
      </c>
      <c r="CG675">
        <v>59</v>
      </c>
      <c r="CH675">
        <v>79</v>
      </c>
      <c r="CI675">
        <v>39</v>
      </c>
      <c r="CJ675">
        <v>51</v>
      </c>
      <c r="CK675">
        <v>59</v>
      </c>
      <c r="CL675">
        <v>67</v>
      </c>
      <c r="CM675">
        <v>60</v>
      </c>
      <c r="CN675">
        <v>52</v>
      </c>
      <c r="CO675">
        <v>60</v>
      </c>
      <c r="CP675">
        <v>63</v>
      </c>
      <c r="CQ675">
        <v>43</v>
      </c>
      <c r="CR675">
        <v>77</v>
      </c>
      <c r="CS675">
        <v>37</v>
      </c>
      <c r="CT675">
        <v>98</v>
      </c>
      <c r="CU675">
        <v>140</v>
      </c>
      <c r="CV675">
        <v>90</v>
      </c>
      <c r="CW675">
        <v>69</v>
      </c>
      <c r="CX675">
        <v>83</v>
      </c>
    </row>
    <row r="676" spans="1:102" x14ac:dyDescent="0.25">
      <c r="A676" s="1" t="s">
        <v>102</v>
      </c>
      <c r="B676" s="1" t="s">
        <v>111</v>
      </c>
      <c r="C676" s="1" t="s">
        <v>104</v>
      </c>
      <c r="D676" s="1" t="s">
        <v>211</v>
      </c>
      <c r="E676" s="1" t="s">
        <v>106</v>
      </c>
      <c r="F676">
        <v>23</v>
      </c>
      <c r="G676">
        <v>44</v>
      </c>
      <c r="H676">
        <v>44</v>
      </c>
      <c r="I676">
        <v>37</v>
      </c>
      <c r="J676">
        <v>36</v>
      </c>
      <c r="K676">
        <v>40</v>
      </c>
      <c r="L676">
        <v>27</v>
      </c>
      <c r="M676">
        <v>37</v>
      </c>
      <c r="N676">
        <v>52</v>
      </c>
      <c r="O676">
        <v>72</v>
      </c>
      <c r="P676">
        <v>68</v>
      </c>
      <c r="Q676">
        <v>73</v>
      </c>
      <c r="R676">
        <v>97</v>
      </c>
      <c r="S676">
        <v>54</v>
      </c>
      <c r="T676">
        <v>20</v>
      </c>
      <c r="U676">
        <v>63</v>
      </c>
      <c r="V676">
        <v>47</v>
      </c>
      <c r="W676">
        <v>67</v>
      </c>
      <c r="X676">
        <v>51</v>
      </c>
      <c r="Y676">
        <v>54</v>
      </c>
      <c r="Z676">
        <v>45</v>
      </c>
      <c r="AA676">
        <v>128</v>
      </c>
      <c r="AB676">
        <v>84</v>
      </c>
      <c r="AC676">
        <v>102</v>
      </c>
      <c r="AD676">
        <v>133</v>
      </c>
      <c r="AE676">
        <v>42</v>
      </c>
      <c r="AF676">
        <v>56</v>
      </c>
      <c r="AG676">
        <v>58</v>
      </c>
      <c r="AH676">
        <v>48</v>
      </c>
      <c r="AI676">
        <v>53</v>
      </c>
      <c r="AJ676">
        <v>46</v>
      </c>
      <c r="AK676">
        <v>57</v>
      </c>
      <c r="AL676">
        <v>56</v>
      </c>
      <c r="AM676">
        <v>51</v>
      </c>
      <c r="AN676">
        <v>71</v>
      </c>
      <c r="AO676">
        <v>66</v>
      </c>
      <c r="AP676">
        <v>103</v>
      </c>
      <c r="AQ676">
        <v>50</v>
      </c>
      <c r="AR676">
        <v>19</v>
      </c>
      <c r="AS676">
        <v>57</v>
      </c>
      <c r="AT676">
        <v>55</v>
      </c>
      <c r="AU676">
        <v>44</v>
      </c>
      <c r="AV676">
        <v>61</v>
      </c>
      <c r="AW676">
        <v>48</v>
      </c>
      <c r="AX676">
        <v>57</v>
      </c>
      <c r="AY676">
        <v>86</v>
      </c>
      <c r="AZ676">
        <v>50</v>
      </c>
      <c r="BA676">
        <v>90</v>
      </c>
      <c r="BB676">
        <v>102</v>
      </c>
      <c r="BC676">
        <v>68</v>
      </c>
      <c r="BD676">
        <v>40</v>
      </c>
      <c r="BE676">
        <v>21</v>
      </c>
      <c r="BF676">
        <v>24</v>
      </c>
      <c r="BG676">
        <v>77</v>
      </c>
      <c r="BH676">
        <v>36</v>
      </c>
      <c r="BI676">
        <v>40</v>
      </c>
      <c r="BJ676">
        <v>39</v>
      </c>
      <c r="BK676">
        <v>30</v>
      </c>
      <c r="BL676">
        <v>55</v>
      </c>
      <c r="BM676">
        <v>35</v>
      </c>
      <c r="BN676">
        <v>93</v>
      </c>
      <c r="BO676">
        <v>30</v>
      </c>
      <c r="BP676">
        <v>50</v>
      </c>
      <c r="BQ676">
        <v>33</v>
      </c>
      <c r="BR676">
        <v>28</v>
      </c>
      <c r="BS676">
        <v>80</v>
      </c>
      <c r="BT676">
        <v>47</v>
      </c>
      <c r="BU676">
        <v>17</v>
      </c>
      <c r="BV676">
        <v>29</v>
      </c>
      <c r="BW676">
        <v>86</v>
      </c>
      <c r="BX676">
        <v>49</v>
      </c>
      <c r="BY676">
        <v>52</v>
      </c>
      <c r="BZ676">
        <v>78</v>
      </c>
      <c r="CA676">
        <v>56</v>
      </c>
      <c r="CB676">
        <v>42</v>
      </c>
      <c r="CC676">
        <v>35</v>
      </c>
      <c r="CD676">
        <v>40</v>
      </c>
      <c r="CE676">
        <v>59</v>
      </c>
      <c r="CF676">
        <v>42</v>
      </c>
      <c r="CG676">
        <v>62</v>
      </c>
      <c r="CH676">
        <v>76</v>
      </c>
      <c r="CI676">
        <v>40</v>
      </c>
      <c r="CJ676">
        <v>56</v>
      </c>
      <c r="CK676">
        <v>59</v>
      </c>
      <c r="CL676">
        <v>68</v>
      </c>
      <c r="CM676">
        <v>60</v>
      </c>
      <c r="CN676">
        <v>49</v>
      </c>
      <c r="CO676">
        <v>57</v>
      </c>
      <c r="CP676">
        <v>59</v>
      </c>
      <c r="CQ676">
        <v>41</v>
      </c>
      <c r="CR676">
        <v>81</v>
      </c>
      <c r="CS676">
        <v>38</v>
      </c>
      <c r="CT676">
        <v>100</v>
      </c>
      <c r="CU676">
        <v>143</v>
      </c>
      <c r="CV676">
        <v>94</v>
      </c>
      <c r="CW676">
        <v>81</v>
      </c>
      <c r="CX676">
        <v>87</v>
      </c>
    </row>
    <row r="677" spans="1:102" x14ac:dyDescent="0.25">
      <c r="A677" s="1" t="s">
        <v>102</v>
      </c>
      <c r="B677" s="1" t="s">
        <v>111</v>
      </c>
      <c r="C677" s="1" t="s">
        <v>104</v>
      </c>
      <c r="D677" s="1" t="s">
        <v>211</v>
      </c>
      <c r="E677" s="1" t="s">
        <v>106</v>
      </c>
      <c r="F677">
        <v>23.25</v>
      </c>
      <c r="G677">
        <v>45</v>
      </c>
      <c r="H677">
        <v>46</v>
      </c>
      <c r="I677">
        <v>37</v>
      </c>
      <c r="J677">
        <v>36</v>
      </c>
      <c r="K677">
        <v>37</v>
      </c>
      <c r="L677">
        <v>30</v>
      </c>
      <c r="M677">
        <v>36</v>
      </c>
      <c r="N677">
        <v>51</v>
      </c>
      <c r="O677">
        <v>76</v>
      </c>
      <c r="P677">
        <v>71</v>
      </c>
      <c r="Q677">
        <v>78</v>
      </c>
      <c r="R677">
        <v>103</v>
      </c>
      <c r="S677">
        <v>55</v>
      </c>
      <c r="T677">
        <v>22</v>
      </c>
      <c r="U677">
        <v>63</v>
      </c>
      <c r="V677">
        <v>46</v>
      </c>
      <c r="W677">
        <v>66</v>
      </c>
      <c r="X677">
        <v>50</v>
      </c>
      <c r="Y677">
        <v>54</v>
      </c>
      <c r="Z677">
        <v>45</v>
      </c>
      <c r="AA677">
        <v>127</v>
      </c>
      <c r="AB677">
        <v>82</v>
      </c>
      <c r="AC677">
        <v>105</v>
      </c>
      <c r="AD677">
        <v>131</v>
      </c>
      <c r="AE677">
        <v>42</v>
      </c>
      <c r="AF677">
        <v>55</v>
      </c>
      <c r="AG677">
        <v>56</v>
      </c>
      <c r="AH677">
        <v>47</v>
      </c>
      <c r="AI677">
        <v>50</v>
      </c>
      <c r="AJ677">
        <v>45</v>
      </c>
      <c r="AK677">
        <v>56</v>
      </c>
      <c r="AL677">
        <v>55</v>
      </c>
      <c r="AM677">
        <v>50</v>
      </c>
      <c r="AN677">
        <v>70</v>
      </c>
      <c r="AO677">
        <v>66</v>
      </c>
      <c r="AP677">
        <v>103</v>
      </c>
      <c r="AQ677">
        <v>48</v>
      </c>
      <c r="AR677">
        <v>21</v>
      </c>
      <c r="AS677">
        <v>58</v>
      </c>
      <c r="AT677">
        <v>56</v>
      </c>
      <c r="AU677">
        <v>40</v>
      </c>
      <c r="AV677">
        <v>62</v>
      </c>
      <c r="AW677">
        <v>47</v>
      </c>
      <c r="AX677">
        <v>57</v>
      </c>
      <c r="AY677">
        <v>84</v>
      </c>
      <c r="AZ677">
        <v>52</v>
      </c>
      <c r="BA677">
        <v>91</v>
      </c>
      <c r="BB677">
        <v>100</v>
      </c>
      <c r="BC677">
        <v>68</v>
      </c>
      <c r="BD677">
        <v>36</v>
      </c>
      <c r="BE677">
        <v>20</v>
      </c>
      <c r="BF677">
        <v>21</v>
      </c>
      <c r="BG677">
        <v>79</v>
      </c>
      <c r="BH677">
        <v>38</v>
      </c>
      <c r="BI677">
        <v>41</v>
      </c>
      <c r="BJ677">
        <v>39</v>
      </c>
      <c r="BK677">
        <v>30</v>
      </c>
      <c r="BL677">
        <v>58</v>
      </c>
      <c r="BM677">
        <v>33</v>
      </c>
      <c r="BN677">
        <v>93</v>
      </c>
      <c r="BO677">
        <v>30</v>
      </c>
      <c r="BP677">
        <v>51</v>
      </c>
      <c r="BQ677">
        <v>31</v>
      </c>
      <c r="BR677">
        <v>26</v>
      </c>
      <c r="BS677">
        <v>79</v>
      </c>
      <c r="BT677">
        <v>47</v>
      </c>
      <c r="BU677">
        <v>12</v>
      </c>
      <c r="BV677">
        <v>30</v>
      </c>
      <c r="BW677">
        <v>84</v>
      </c>
      <c r="BX677">
        <v>49</v>
      </c>
      <c r="BY677">
        <v>55</v>
      </c>
      <c r="BZ677">
        <v>76</v>
      </c>
      <c r="CA677">
        <v>56</v>
      </c>
      <c r="CB677">
        <v>44</v>
      </c>
      <c r="CC677">
        <v>33</v>
      </c>
      <c r="CD677">
        <v>38</v>
      </c>
      <c r="CE677">
        <v>54</v>
      </c>
      <c r="CF677">
        <v>39</v>
      </c>
      <c r="CG677">
        <v>61</v>
      </c>
      <c r="CH677">
        <v>77</v>
      </c>
      <c r="CI677">
        <v>40</v>
      </c>
      <c r="CJ677">
        <v>55</v>
      </c>
      <c r="CK677">
        <v>63</v>
      </c>
      <c r="CL677">
        <v>67</v>
      </c>
      <c r="CM677">
        <v>59</v>
      </c>
      <c r="CN677">
        <v>50</v>
      </c>
      <c r="CO677">
        <v>59</v>
      </c>
      <c r="CP677">
        <v>58</v>
      </c>
      <c r="CQ677">
        <v>44</v>
      </c>
      <c r="CR677">
        <v>77</v>
      </c>
      <c r="CS677">
        <v>36</v>
      </c>
      <c r="CT677">
        <v>98</v>
      </c>
      <c r="CU677">
        <v>145</v>
      </c>
      <c r="CV677">
        <v>90</v>
      </c>
      <c r="CW677">
        <v>79</v>
      </c>
      <c r="CX677">
        <v>87</v>
      </c>
    </row>
    <row r="678" spans="1:102" x14ac:dyDescent="0.25">
      <c r="A678" s="1" t="s">
        <v>102</v>
      </c>
      <c r="B678" s="1" t="s">
        <v>111</v>
      </c>
      <c r="C678" s="1" t="s">
        <v>104</v>
      </c>
      <c r="D678" s="1" t="s">
        <v>211</v>
      </c>
      <c r="E678" s="1" t="s">
        <v>106</v>
      </c>
      <c r="F678">
        <v>23.5</v>
      </c>
      <c r="G678">
        <v>48</v>
      </c>
      <c r="H678">
        <v>47</v>
      </c>
      <c r="I678">
        <v>35</v>
      </c>
      <c r="J678">
        <v>35</v>
      </c>
      <c r="K678">
        <v>37</v>
      </c>
      <c r="L678">
        <v>31</v>
      </c>
      <c r="M678">
        <v>35</v>
      </c>
      <c r="N678">
        <v>55</v>
      </c>
      <c r="O678">
        <v>75</v>
      </c>
      <c r="P678">
        <v>70</v>
      </c>
      <c r="Q678">
        <v>68</v>
      </c>
      <c r="R678">
        <v>92</v>
      </c>
      <c r="S678">
        <v>55</v>
      </c>
      <c r="T678">
        <v>20</v>
      </c>
      <c r="U678">
        <v>63</v>
      </c>
      <c r="V678">
        <v>48</v>
      </c>
      <c r="W678">
        <v>69</v>
      </c>
      <c r="X678">
        <v>53</v>
      </c>
      <c r="Y678">
        <v>55</v>
      </c>
      <c r="Z678">
        <v>40</v>
      </c>
      <c r="AA678">
        <v>125</v>
      </c>
      <c r="AB678">
        <v>84</v>
      </c>
      <c r="AC678">
        <v>106</v>
      </c>
      <c r="AD678">
        <v>134</v>
      </c>
      <c r="AE678">
        <v>45</v>
      </c>
      <c r="AF678">
        <v>57</v>
      </c>
      <c r="AG678">
        <v>56</v>
      </c>
      <c r="AH678">
        <v>50</v>
      </c>
      <c r="AI678">
        <v>51</v>
      </c>
      <c r="AJ678">
        <v>46</v>
      </c>
      <c r="AK678">
        <v>57</v>
      </c>
      <c r="AL678">
        <v>54</v>
      </c>
      <c r="AM678">
        <v>44</v>
      </c>
      <c r="AN678">
        <v>72</v>
      </c>
      <c r="AO678">
        <v>66</v>
      </c>
      <c r="AP678">
        <v>98</v>
      </c>
      <c r="AQ678">
        <v>49</v>
      </c>
      <c r="AR678">
        <v>20</v>
      </c>
      <c r="AS678">
        <v>59</v>
      </c>
      <c r="AT678">
        <v>53</v>
      </c>
      <c r="AU678">
        <v>40</v>
      </c>
      <c r="AV678">
        <v>61</v>
      </c>
      <c r="AW678">
        <v>46</v>
      </c>
      <c r="AX678">
        <v>55</v>
      </c>
      <c r="AY678">
        <v>83</v>
      </c>
      <c r="AZ678">
        <v>50</v>
      </c>
      <c r="BA678">
        <v>89</v>
      </c>
      <c r="BB678">
        <v>101</v>
      </c>
      <c r="BC678">
        <v>71</v>
      </c>
      <c r="BD678">
        <v>38</v>
      </c>
      <c r="BE678">
        <v>22</v>
      </c>
      <c r="BF678">
        <v>20</v>
      </c>
      <c r="BG678">
        <v>77</v>
      </c>
      <c r="BH678">
        <v>36</v>
      </c>
      <c r="BI678">
        <v>39</v>
      </c>
      <c r="BJ678">
        <v>40</v>
      </c>
      <c r="BK678">
        <v>31</v>
      </c>
      <c r="BL678">
        <v>55</v>
      </c>
      <c r="BM678">
        <v>31</v>
      </c>
      <c r="BN678">
        <v>88</v>
      </c>
      <c r="BO678">
        <v>29</v>
      </c>
      <c r="BP678">
        <v>53</v>
      </c>
      <c r="BQ678">
        <v>30</v>
      </c>
      <c r="BR678">
        <v>25</v>
      </c>
      <c r="BS678">
        <v>80</v>
      </c>
      <c r="BT678">
        <v>44</v>
      </c>
      <c r="BU678">
        <v>11</v>
      </c>
      <c r="BV678">
        <v>29</v>
      </c>
      <c r="BW678">
        <v>82</v>
      </c>
      <c r="BX678">
        <v>50</v>
      </c>
      <c r="BY678">
        <v>52</v>
      </c>
      <c r="BZ678">
        <v>70</v>
      </c>
      <c r="CA678">
        <v>59</v>
      </c>
      <c r="CB678">
        <v>40</v>
      </c>
      <c r="CC678">
        <v>29</v>
      </c>
      <c r="CD678">
        <v>41</v>
      </c>
      <c r="CE678">
        <v>57</v>
      </c>
      <c r="CF678">
        <v>38</v>
      </c>
      <c r="CG678">
        <v>59</v>
      </c>
      <c r="CH678">
        <v>73</v>
      </c>
      <c r="CI678">
        <v>41</v>
      </c>
      <c r="CJ678">
        <v>49</v>
      </c>
      <c r="CK678">
        <v>58</v>
      </c>
      <c r="CL678">
        <v>66</v>
      </c>
      <c r="CM678">
        <v>64</v>
      </c>
      <c r="CN678">
        <v>52</v>
      </c>
      <c r="CO678">
        <v>57</v>
      </c>
      <c r="CP678">
        <v>60</v>
      </c>
      <c r="CQ678">
        <v>43</v>
      </c>
      <c r="CR678">
        <v>74</v>
      </c>
      <c r="CS678">
        <v>37</v>
      </c>
      <c r="CT678">
        <v>95</v>
      </c>
      <c r="CU678">
        <v>140</v>
      </c>
      <c r="CV678">
        <v>88</v>
      </c>
      <c r="CW678">
        <v>74</v>
      </c>
      <c r="CX678">
        <v>85</v>
      </c>
    </row>
    <row r="679" spans="1:102" x14ac:dyDescent="0.25">
      <c r="A679" s="1" t="s">
        <v>102</v>
      </c>
      <c r="B679" s="1" t="s">
        <v>111</v>
      </c>
      <c r="C679" s="1" t="s">
        <v>104</v>
      </c>
      <c r="D679" s="1" t="s">
        <v>211</v>
      </c>
      <c r="E679" s="1" t="s">
        <v>106</v>
      </c>
      <c r="F679">
        <v>23.75</v>
      </c>
      <c r="G679">
        <v>43</v>
      </c>
      <c r="H679">
        <v>47</v>
      </c>
      <c r="I679">
        <v>36</v>
      </c>
      <c r="J679">
        <v>31</v>
      </c>
      <c r="K679">
        <v>35</v>
      </c>
      <c r="L679">
        <v>32</v>
      </c>
      <c r="M679">
        <v>34</v>
      </c>
      <c r="N679">
        <v>51</v>
      </c>
      <c r="O679">
        <v>72</v>
      </c>
      <c r="P679">
        <v>73</v>
      </c>
      <c r="Q679">
        <v>73</v>
      </c>
      <c r="R679">
        <v>92</v>
      </c>
      <c r="S679">
        <v>52</v>
      </c>
      <c r="T679">
        <v>21</v>
      </c>
      <c r="U679">
        <v>63</v>
      </c>
      <c r="V679">
        <v>50</v>
      </c>
      <c r="W679">
        <v>64</v>
      </c>
      <c r="X679">
        <v>50</v>
      </c>
      <c r="Y679">
        <v>55</v>
      </c>
      <c r="Z679">
        <v>43</v>
      </c>
      <c r="AA679">
        <v>129</v>
      </c>
      <c r="AB679">
        <v>82</v>
      </c>
      <c r="AC679">
        <v>108</v>
      </c>
      <c r="AD679">
        <v>136</v>
      </c>
      <c r="AE679">
        <v>42</v>
      </c>
      <c r="AF679">
        <v>57</v>
      </c>
      <c r="AG679">
        <v>55</v>
      </c>
      <c r="AH679">
        <v>48</v>
      </c>
      <c r="AI679">
        <v>50</v>
      </c>
      <c r="AJ679">
        <v>51</v>
      </c>
      <c r="AK679">
        <v>57</v>
      </c>
      <c r="AL679">
        <v>55</v>
      </c>
      <c r="AM679">
        <v>46</v>
      </c>
      <c r="AN679">
        <v>71</v>
      </c>
      <c r="AO679">
        <v>68</v>
      </c>
      <c r="AP679">
        <v>103</v>
      </c>
      <c r="AQ679">
        <v>51</v>
      </c>
      <c r="AR679">
        <v>24</v>
      </c>
      <c r="AS679">
        <v>60</v>
      </c>
      <c r="AT679">
        <v>56</v>
      </c>
      <c r="AU679">
        <v>41</v>
      </c>
      <c r="AV679">
        <v>64</v>
      </c>
      <c r="AW679">
        <v>46</v>
      </c>
      <c r="AX679">
        <v>54</v>
      </c>
      <c r="AY679">
        <v>84</v>
      </c>
      <c r="AZ679">
        <v>51</v>
      </c>
      <c r="BA679">
        <v>89</v>
      </c>
      <c r="BB679">
        <v>99</v>
      </c>
      <c r="BC679">
        <v>73</v>
      </c>
      <c r="BD679">
        <v>39</v>
      </c>
      <c r="BE679">
        <v>21</v>
      </c>
      <c r="BF679">
        <v>22</v>
      </c>
      <c r="BG679">
        <v>81</v>
      </c>
      <c r="BH679">
        <v>35</v>
      </c>
      <c r="BI679">
        <v>40</v>
      </c>
      <c r="BJ679">
        <v>42</v>
      </c>
      <c r="BK679">
        <v>30</v>
      </c>
      <c r="BL679">
        <v>57</v>
      </c>
      <c r="BM679">
        <v>31</v>
      </c>
      <c r="BN679">
        <v>89</v>
      </c>
      <c r="BO679">
        <v>31</v>
      </c>
      <c r="BP679">
        <v>53</v>
      </c>
      <c r="BQ679">
        <v>35</v>
      </c>
      <c r="BR679">
        <v>26</v>
      </c>
      <c r="BS679">
        <v>82</v>
      </c>
      <c r="BT679">
        <v>46</v>
      </c>
      <c r="BU679">
        <v>13</v>
      </c>
      <c r="BV679">
        <v>30</v>
      </c>
      <c r="BW679">
        <v>82</v>
      </c>
      <c r="BX679">
        <v>49</v>
      </c>
      <c r="BY679">
        <v>54</v>
      </c>
      <c r="BZ679">
        <v>75</v>
      </c>
      <c r="CA679">
        <v>58</v>
      </c>
      <c r="CB679">
        <v>46</v>
      </c>
      <c r="CC679">
        <v>33</v>
      </c>
      <c r="CD679">
        <v>39</v>
      </c>
      <c r="CE679">
        <v>58</v>
      </c>
      <c r="CF679">
        <v>39</v>
      </c>
      <c r="CG679">
        <v>62</v>
      </c>
      <c r="CH679">
        <v>74</v>
      </c>
      <c r="CI679">
        <v>41</v>
      </c>
      <c r="CJ679">
        <v>52</v>
      </c>
      <c r="CK679">
        <v>62</v>
      </c>
      <c r="CL679">
        <v>66</v>
      </c>
      <c r="CM679">
        <v>61</v>
      </c>
      <c r="CN679">
        <v>54</v>
      </c>
      <c r="CO679">
        <v>58</v>
      </c>
      <c r="CP679">
        <v>60</v>
      </c>
      <c r="CQ679">
        <v>46</v>
      </c>
      <c r="CR679">
        <v>76</v>
      </c>
      <c r="CS679">
        <v>34</v>
      </c>
      <c r="CT679">
        <v>102</v>
      </c>
      <c r="CU679">
        <v>144</v>
      </c>
      <c r="CV679">
        <v>88</v>
      </c>
      <c r="CW679">
        <v>75</v>
      </c>
      <c r="CX679">
        <v>85</v>
      </c>
    </row>
    <row r="680" spans="1:102" x14ac:dyDescent="0.25">
      <c r="A680" s="1" t="s">
        <v>102</v>
      </c>
      <c r="B680" s="1" t="s">
        <v>111</v>
      </c>
      <c r="C680" s="1" t="s">
        <v>104</v>
      </c>
      <c r="D680" s="1" t="s">
        <v>211</v>
      </c>
      <c r="E680" s="1" t="s">
        <v>106</v>
      </c>
      <c r="F680">
        <v>24</v>
      </c>
      <c r="G680">
        <v>48</v>
      </c>
      <c r="H680">
        <v>46</v>
      </c>
      <c r="I680">
        <v>38</v>
      </c>
      <c r="J680">
        <v>35</v>
      </c>
      <c r="K680">
        <v>36</v>
      </c>
      <c r="L680">
        <v>30</v>
      </c>
      <c r="M680">
        <v>35</v>
      </c>
      <c r="N680">
        <v>52</v>
      </c>
      <c r="O680">
        <v>70</v>
      </c>
      <c r="P680">
        <v>71</v>
      </c>
      <c r="Q680">
        <v>68</v>
      </c>
      <c r="R680">
        <v>90</v>
      </c>
      <c r="S680">
        <v>54</v>
      </c>
      <c r="T680">
        <v>19</v>
      </c>
      <c r="U680">
        <v>63</v>
      </c>
      <c r="V680">
        <v>50</v>
      </c>
      <c r="W680">
        <v>71</v>
      </c>
      <c r="X680">
        <v>50</v>
      </c>
      <c r="Y680">
        <v>53</v>
      </c>
      <c r="Z680">
        <v>38</v>
      </c>
      <c r="AA680">
        <v>127</v>
      </c>
      <c r="AB680">
        <v>85</v>
      </c>
      <c r="AC680">
        <v>115</v>
      </c>
      <c r="AD680">
        <v>133</v>
      </c>
      <c r="AE680">
        <v>42</v>
      </c>
      <c r="AF680">
        <v>55</v>
      </c>
      <c r="AG680">
        <v>56</v>
      </c>
      <c r="AH680">
        <v>46</v>
      </c>
      <c r="AI680">
        <v>55</v>
      </c>
      <c r="AJ680">
        <v>48</v>
      </c>
      <c r="AK680">
        <v>61</v>
      </c>
      <c r="AL680">
        <v>56</v>
      </c>
      <c r="AM680">
        <v>46</v>
      </c>
      <c r="AN680">
        <v>70</v>
      </c>
      <c r="AO680">
        <v>65</v>
      </c>
      <c r="AP680">
        <v>97</v>
      </c>
      <c r="AQ680">
        <v>52</v>
      </c>
      <c r="AR680">
        <v>20</v>
      </c>
      <c r="AS680">
        <v>59</v>
      </c>
      <c r="AT680">
        <v>57</v>
      </c>
      <c r="AU680">
        <v>41</v>
      </c>
      <c r="AV680">
        <v>64</v>
      </c>
      <c r="AW680">
        <v>46</v>
      </c>
      <c r="AX680">
        <v>55</v>
      </c>
      <c r="AY680">
        <v>81</v>
      </c>
      <c r="AZ680">
        <v>49</v>
      </c>
      <c r="BA680">
        <v>88</v>
      </c>
      <c r="BB680">
        <v>100</v>
      </c>
      <c r="BC680">
        <v>73</v>
      </c>
      <c r="BD680">
        <v>38</v>
      </c>
      <c r="BE680">
        <v>23</v>
      </c>
      <c r="BF680">
        <v>24</v>
      </c>
      <c r="BG680">
        <v>76</v>
      </c>
      <c r="BH680">
        <v>36</v>
      </c>
      <c r="BI680">
        <v>37</v>
      </c>
      <c r="BJ680">
        <v>38</v>
      </c>
      <c r="BK680">
        <v>32</v>
      </c>
      <c r="BL680">
        <v>57</v>
      </c>
      <c r="BM680">
        <v>30</v>
      </c>
      <c r="BN680">
        <v>88</v>
      </c>
      <c r="BO680">
        <v>32</v>
      </c>
      <c r="BP680">
        <v>51</v>
      </c>
      <c r="BQ680">
        <v>34</v>
      </c>
      <c r="BR680">
        <v>28</v>
      </c>
      <c r="BS680">
        <v>81</v>
      </c>
      <c r="BT680">
        <v>48</v>
      </c>
      <c r="BU680">
        <v>12</v>
      </c>
      <c r="BV680">
        <v>30</v>
      </c>
      <c r="BW680">
        <v>86</v>
      </c>
      <c r="BX680">
        <v>45</v>
      </c>
      <c r="BY680">
        <v>49</v>
      </c>
      <c r="BZ680">
        <v>69</v>
      </c>
      <c r="CA680">
        <v>59</v>
      </c>
      <c r="CB680">
        <v>42</v>
      </c>
      <c r="CC680">
        <v>36</v>
      </c>
      <c r="CD680">
        <v>41</v>
      </c>
      <c r="CE680">
        <v>58</v>
      </c>
      <c r="CF680">
        <v>39</v>
      </c>
      <c r="CG680">
        <v>61</v>
      </c>
      <c r="CH680">
        <v>75</v>
      </c>
      <c r="CI680">
        <v>37</v>
      </c>
      <c r="CJ680">
        <v>51</v>
      </c>
      <c r="CK680">
        <v>58</v>
      </c>
      <c r="CL680">
        <v>66</v>
      </c>
      <c r="CM680">
        <v>64</v>
      </c>
      <c r="CN680">
        <v>50</v>
      </c>
      <c r="CO680">
        <v>60</v>
      </c>
      <c r="CP680">
        <v>60</v>
      </c>
      <c r="CQ680">
        <v>44</v>
      </c>
      <c r="CR680">
        <v>78</v>
      </c>
      <c r="CS680">
        <v>39</v>
      </c>
      <c r="CT680">
        <v>98</v>
      </c>
      <c r="CU680">
        <v>141</v>
      </c>
      <c r="CV680">
        <v>90</v>
      </c>
      <c r="CW680">
        <v>70</v>
      </c>
      <c r="CX680">
        <v>86</v>
      </c>
    </row>
    <row r="681" spans="1:102" x14ac:dyDescent="0.25">
      <c r="A681" s="1" t="s">
        <v>102</v>
      </c>
      <c r="B681" s="1" t="s">
        <v>111</v>
      </c>
      <c r="C681" s="1" t="s">
        <v>108</v>
      </c>
      <c r="D681" s="1" t="s">
        <v>211</v>
      </c>
      <c r="E681" s="1" t="s">
        <v>106</v>
      </c>
      <c r="F681">
        <v>0</v>
      </c>
      <c r="G681">
        <v>46</v>
      </c>
      <c r="H681">
        <v>88</v>
      </c>
      <c r="I681">
        <v>67</v>
      </c>
      <c r="J681">
        <v>61</v>
      </c>
      <c r="K681">
        <v>56</v>
      </c>
      <c r="L681">
        <v>118</v>
      </c>
      <c r="M681">
        <v>50</v>
      </c>
      <c r="N681">
        <v>47</v>
      </c>
      <c r="O681">
        <v>75</v>
      </c>
      <c r="P681">
        <v>74</v>
      </c>
      <c r="Q681">
        <v>74</v>
      </c>
      <c r="R681">
        <v>80</v>
      </c>
      <c r="S681">
        <v>47</v>
      </c>
      <c r="T681">
        <v>40</v>
      </c>
      <c r="U681">
        <v>26</v>
      </c>
      <c r="V681">
        <v>17</v>
      </c>
      <c r="W681">
        <v>32</v>
      </c>
      <c r="X681">
        <v>33</v>
      </c>
      <c r="Y681">
        <v>23</v>
      </c>
      <c r="Z681">
        <v>32</v>
      </c>
      <c r="AA681">
        <v>57</v>
      </c>
      <c r="AB681">
        <v>43</v>
      </c>
      <c r="AC681">
        <v>58</v>
      </c>
      <c r="AD681">
        <v>79</v>
      </c>
      <c r="AE681">
        <v>43</v>
      </c>
      <c r="AF681">
        <v>26</v>
      </c>
      <c r="AG681">
        <v>28</v>
      </c>
      <c r="AH681">
        <v>31</v>
      </c>
      <c r="AI681">
        <v>19</v>
      </c>
      <c r="AJ681">
        <v>30</v>
      </c>
      <c r="AK681">
        <v>20</v>
      </c>
      <c r="AL681">
        <v>31</v>
      </c>
      <c r="AM681">
        <v>46</v>
      </c>
      <c r="AN681">
        <v>41</v>
      </c>
      <c r="AO681">
        <v>51</v>
      </c>
      <c r="AP681">
        <v>72</v>
      </c>
      <c r="AQ681">
        <v>47</v>
      </c>
      <c r="AR681">
        <v>71</v>
      </c>
      <c r="AS681">
        <v>80</v>
      </c>
      <c r="AT681">
        <v>13</v>
      </c>
      <c r="AU681">
        <v>32</v>
      </c>
      <c r="AV681">
        <v>20</v>
      </c>
      <c r="AW681">
        <v>22</v>
      </c>
      <c r="AX681">
        <v>21</v>
      </c>
      <c r="AY681">
        <v>47</v>
      </c>
      <c r="AZ681">
        <v>31</v>
      </c>
      <c r="BA681">
        <v>47</v>
      </c>
      <c r="BB681">
        <v>79</v>
      </c>
      <c r="BC681">
        <v>79</v>
      </c>
      <c r="BD681">
        <v>16</v>
      </c>
      <c r="BE681">
        <v>22</v>
      </c>
      <c r="BF681">
        <v>20</v>
      </c>
      <c r="BG681">
        <v>19</v>
      </c>
      <c r="BH681">
        <v>23</v>
      </c>
      <c r="BI681">
        <v>13</v>
      </c>
      <c r="BJ681">
        <v>28</v>
      </c>
      <c r="BK681">
        <v>42</v>
      </c>
      <c r="BL681">
        <v>56</v>
      </c>
      <c r="BM681">
        <v>51</v>
      </c>
      <c r="BN681">
        <v>60</v>
      </c>
      <c r="BO681">
        <v>19</v>
      </c>
      <c r="BP681">
        <v>18</v>
      </c>
      <c r="BQ681">
        <v>30</v>
      </c>
      <c r="BR681">
        <v>28</v>
      </c>
      <c r="BS681">
        <v>11</v>
      </c>
      <c r="BT681">
        <v>11</v>
      </c>
      <c r="BU681">
        <v>11</v>
      </c>
      <c r="BV681">
        <v>29</v>
      </c>
      <c r="BW681">
        <v>46</v>
      </c>
      <c r="BX681">
        <v>29</v>
      </c>
      <c r="BY681">
        <v>52</v>
      </c>
      <c r="BZ681">
        <v>52</v>
      </c>
      <c r="CA681">
        <v>30</v>
      </c>
      <c r="CB681">
        <v>17</v>
      </c>
      <c r="CC681">
        <v>31</v>
      </c>
      <c r="CD681">
        <v>28</v>
      </c>
      <c r="CE681">
        <v>16</v>
      </c>
      <c r="CF681">
        <v>24</v>
      </c>
      <c r="CG681">
        <v>18</v>
      </c>
      <c r="CH681">
        <v>21</v>
      </c>
      <c r="CI681">
        <v>20</v>
      </c>
      <c r="CJ681">
        <v>34</v>
      </c>
      <c r="CK681">
        <v>49</v>
      </c>
      <c r="CL681">
        <v>58</v>
      </c>
      <c r="CM681">
        <v>23</v>
      </c>
      <c r="CN681">
        <v>18</v>
      </c>
      <c r="CO681">
        <v>39</v>
      </c>
      <c r="CP681">
        <v>13</v>
      </c>
      <c r="CQ681">
        <v>27</v>
      </c>
      <c r="CR681">
        <v>19</v>
      </c>
      <c r="CS681">
        <v>39</v>
      </c>
      <c r="CT681">
        <v>29</v>
      </c>
      <c r="CU681">
        <v>88</v>
      </c>
      <c r="CV681">
        <v>41</v>
      </c>
      <c r="CW681">
        <v>39</v>
      </c>
      <c r="CX681">
        <v>66</v>
      </c>
    </row>
    <row r="682" spans="1:102" x14ac:dyDescent="0.25">
      <c r="A682" s="1" t="s">
        <v>102</v>
      </c>
      <c r="B682" s="1" t="s">
        <v>111</v>
      </c>
      <c r="C682" s="1" t="s">
        <v>108</v>
      </c>
      <c r="D682" s="1" t="s">
        <v>211</v>
      </c>
      <c r="E682" s="1" t="s">
        <v>106</v>
      </c>
      <c r="F682">
        <v>0.25</v>
      </c>
      <c r="G682">
        <v>51</v>
      </c>
      <c r="H682">
        <v>69</v>
      </c>
      <c r="I682">
        <v>76</v>
      </c>
      <c r="J682">
        <v>46</v>
      </c>
      <c r="K682">
        <v>48</v>
      </c>
      <c r="L682">
        <v>107</v>
      </c>
      <c r="M682">
        <v>36</v>
      </c>
      <c r="N682">
        <v>42</v>
      </c>
      <c r="O682">
        <v>64</v>
      </c>
      <c r="P682">
        <v>64</v>
      </c>
      <c r="Q682">
        <v>57</v>
      </c>
      <c r="R682">
        <v>70</v>
      </c>
      <c r="S682">
        <v>35</v>
      </c>
      <c r="T682">
        <v>39</v>
      </c>
      <c r="U682">
        <v>31</v>
      </c>
      <c r="V682">
        <v>20</v>
      </c>
      <c r="W682">
        <v>39</v>
      </c>
      <c r="X682">
        <v>35</v>
      </c>
      <c r="Y682">
        <v>26</v>
      </c>
      <c r="Z682">
        <v>32</v>
      </c>
      <c r="AA682">
        <v>55</v>
      </c>
      <c r="AB682">
        <v>40</v>
      </c>
      <c r="AC682">
        <v>55</v>
      </c>
      <c r="AD682">
        <v>85</v>
      </c>
      <c r="AE682">
        <v>67</v>
      </c>
      <c r="AF682">
        <v>32</v>
      </c>
      <c r="AG682">
        <v>35</v>
      </c>
      <c r="AH682">
        <v>26</v>
      </c>
      <c r="AI682">
        <v>28</v>
      </c>
      <c r="AJ682">
        <v>34</v>
      </c>
      <c r="AK682">
        <v>29</v>
      </c>
      <c r="AL682">
        <v>30</v>
      </c>
      <c r="AM682">
        <v>32</v>
      </c>
      <c r="AN682">
        <v>28</v>
      </c>
      <c r="AO682">
        <v>46</v>
      </c>
      <c r="AP682">
        <v>79</v>
      </c>
      <c r="AQ682">
        <v>31</v>
      </c>
      <c r="AR682">
        <v>66</v>
      </c>
      <c r="AS682">
        <v>75</v>
      </c>
      <c r="AT682">
        <v>22</v>
      </c>
      <c r="AU682">
        <v>17</v>
      </c>
      <c r="AV682">
        <v>27</v>
      </c>
      <c r="AW682">
        <v>49</v>
      </c>
      <c r="AX682">
        <v>24</v>
      </c>
      <c r="AY682">
        <v>41</v>
      </c>
      <c r="AZ682">
        <v>28</v>
      </c>
      <c r="BA682">
        <v>36</v>
      </c>
      <c r="BB682">
        <v>80</v>
      </c>
      <c r="BC682">
        <v>84</v>
      </c>
      <c r="BD682">
        <v>20</v>
      </c>
      <c r="BE682">
        <v>12</v>
      </c>
      <c r="BF682">
        <v>13</v>
      </c>
      <c r="BG682">
        <v>23</v>
      </c>
      <c r="BH682">
        <v>27</v>
      </c>
      <c r="BI682">
        <v>21</v>
      </c>
      <c r="BJ682">
        <v>19</v>
      </c>
      <c r="BK682">
        <v>41</v>
      </c>
      <c r="BL682">
        <v>36</v>
      </c>
      <c r="BM682">
        <v>40</v>
      </c>
      <c r="BN682">
        <v>63</v>
      </c>
      <c r="BO682">
        <v>19</v>
      </c>
      <c r="BP682">
        <v>16</v>
      </c>
      <c r="BQ682">
        <v>28</v>
      </c>
      <c r="BR682">
        <v>32</v>
      </c>
      <c r="BS682">
        <v>12</v>
      </c>
      <c r="BT682">
        <v>11</v>
      </c>
      <c r="BU682">
        <v>11</v>
      </c>
      <c r="BV682">
        <v>18</v>
      </c>
      <c r="BW682">
        <v>43</v>
      </c>
      <c r="BX682">
        <v>21</v>
      </c>
      <c r="BY682">
        <v>44</v>
      </c>
      <c r="BZ682">
        <v>47</v>
      </c>
      <c r="CA682">
        <v>39</v>
      </c>
      <c r="CB682">
        <v>29</v>
      </c>
      <c r="CC682">
        <v>14</v>
      </c>
      <c r="CD682">
        <v>11</v>
      </c>
      <c r="CE682">
        <v>11</v>
      </c>
      <c r="CF682">
        <v>11</v>
      </c>
      <c r="CG682">
        <v>18</v>
      </c>
      <c r="CH682">
        <v>12</v>
      </c>
      <c r="CI682">
        <v>11</v>
      </c>
      <c r="CJ682">
        <v>37</v>
      </c>
      <c r="CK682">
        <v>38</v>
      </c>
      <c r="CL682">
        <v>47</v>
      </c>
      <c r="CM682">
        <v>37</v>
      </c>
      <c r="CN682">
        <v>23</v>
      </c>
      <c r="CO682">
        <v>28</v>
      </c>
      <c r="CP682">
        <v>14</v>
      </c>
      <c r="CQ682">
        <v>14</v>
      </c>
      <c r="CR682">
        <v>19</v>
      </c>
      <c r="CS682">
        <v>26</v>
      </c>
      <c r="CT682">
        <v>32</v>
      </c>
      <c r="CU682">
        <v>92</v>
      </c>
      <c r="CV682">
        <v>42</v>
      </c>
      <c r="CW682">
        <v>38</v>
      </c>
      <c r="CX682">
        <v>56</v>
      </c>
    </row>
    <row r="683" spans="1:102" x14ac:dyDescent="0.25">
      <c r="A683" s="1" t="s">
        <v>102</v>
      </c>
      <c r="B683" s="1" t="s">
        <v>111</v>
      </c>
      <c r="C683" s="1" t="s">
        <v>108</v>
      </c>
      <c r="D683" s="1" t="s">
        <v>211</v>
      </c>
      <c r="E683" s="1" t="s">
        <v>106</v>
      </c>
      <c r="F683">
        <v>0.5</v>
      </c>
      <c r="G683">
        <v>57</v>
      </c>
      <c r="H683">
        <v>68</v>
      </c>
      <c r="I683">
        <v>65</v>
      </c>
      <c r="J683">
        <v>46</v>
      </c>
      <c r="K683">
        <v>51</v>
      </c>
      <c r="L683">
        <v>107</v>
      </c>
      <c r="M683">
        <v>44</v>
      </c>
      <c r="N683">
        <v>46</v>
      </c>
      <c r="O683">
        <v>65</v>
      </c>
      <c r="P683">
        <v>64</v>
      </c>
      <c r="Q683">
        <v>60</v>
      </c>
      <c r="R683">
        <v>73</v>
      </c>
      <c r="S683">
        <v>41</v>
      </c>
      <c r="T683">
        <v>37</v>
      </c>
      <c r="U683">
        <v>35</v>
      </c>
      <c r="V683">
        <v>26</v>
      </c>
      <c r="W683">
        <v>46</v>
      </c>
      <c r="X683">
        <v>40</v>
      </c>
      <c r="Y683">
        <v>32</v>
      </c>
      <c r="Z683">
        <v>33</v>
      </c>
      <c r="AA683">
        <v>57</v>
      </c>
      <c r="AB683">
        <v>39</v>
      </c>
      <c r="AC683">
        <v>61</v>
      </c>
      <c r="AD683">
        <v>88</v>
      </c>
      <c r="AE683">
        <v>48</v>
      </c>
      <c r="AF683">
        <v>39</v>
      </c>
      <c r="AG683">
        <v>38</v>
      </c>
      <c r="AH683">
        <v>30</v>
      </c>
      <c r="AI683">
        <v>36</v>
      </c>
      <c r="AJ683">
        <v>43</v>
      </c>
      <c r="AK683">
        <v>32</v>
      </c>
      <c r="AL683">
        <v>33</v>
      </c>
      <c r="AM683">
        <v>38</v>
      </c>
      <c r="AN683">
        <v>31</v>
      </c>
      <c r="AO683">
        <v>51</v>
      </c>
      <c r="AP683">
        <v>82</v>
      </c>
      <c r="AQ683">
        <v>32</v>
      </c>
      <c r="AR683">
        <v>65</v>
      </c>
      <c r="AS683">
        <v>72</v>
      </c>
      <c r="AT683">
        <v>26</v>
      </c>
      <c r="AU683">
        <v>19</v>
      </c>
      <c r="AV683">
        <v>34</v>
      </c>
      <c r="AW683">
        <v>36</v>
      </c>
      <c r="AX683">
        <v>29</v>
      </c>
      <c r="AY683">
        <v>51</v>
      </c>
      <c r="AZ683">
        <v>32</v>
      </c>
      <c r="BA683">
        <v>39</v>
      </c>
      <c r="BB683">
        <v>81</v>
      </c>
      <c r="BC683">
        <v>80</v>
      </c>
      <c r="BD683">
        <v>29</v>
      </c>
      <c r="BE683">
        <v>14</v>
      </c>
      <c r="BF683">
        <v>17</v>
      </c>
      <c r="BG683">
        <v>26</v>
      </c>
      <c r="BH683">
        <v>27</v>
      </c>
      <c r="BI683">
        <v>21</v>
      </c>
      <c r="BJ683">
        <v>17</v>
      </c>
      <c r="BK683">
        <v>36</v>
      </c>
      <c r="BL683">
        <v>34</v>
      </c>
      <c r="BM683">
        <v>39</v>
      </c>
      <c r="BN683">
        <v>61</v>
      </c>
      <c r="BO683">
        <v>21</v>
      </c>
      <c r="BP683">
        <v>15</v>
      </c>
      <c r="BQ683">
        <v>26</v>
      </c>
      <c r="BR683">
        <v>28</v>
      </c>
      <c r="BS683">
        <v>15</v>
      </c>
      <c r="BT683">
        <v>14</v>
      </c>
      <c r="BU683">
        <v>11</v>
      </c>
      <c r="BV683">
        <v>19</v>
      </c>
      <c r="BW683">
        <v>44</v>
      </c>
      <c r="BX683">
        <v>24</v>
      </c>
      <c r="BY683">
        <v>46</v>
      </c>
      <c r="BZ683">
        <v>49</v>
      </c>
      <c r="CA683">
        <v>43</v>
      </c>
      <c r="CB683">
        <v>16</v>
      </c>
      <c r="CC683">
        <v>15</v>
      </c>
      <c r="CD683">
        <v>11</v>
      </c>
      <c r="CE683">
        <v>13</v>
      </c>
      <c r="CF683">
        <v>11</v>
      </c>
      <c r="CG683">
        <v>26</v>
      </c>
      <c r="CH683">
        <v>13</v>
      </c>
      <c r="CI683">
        <v>12</v>
      </c>
      <c r="CJ683">
        <v>38</v>
      </c>
      <c r="CK683">
        <v>42</v>
      </c>
      <c r="CL683">
        <v>50</v>
      </c>
      <c r="CM683">
        <v>30</v>
      </c>
      <c r="CN683">
        <v>21</v>
      </c>
      <c r="CO683">
        <v>33</v>
      </c>
      <c r="CP683">
        <v>28</v>
      </c>
      <c r="CQ683">
        <v>18</v>
      </c>
      <c r="CR683">
        <v>26</v>
      </c>
      <c r="CS683">
        <v>24</v>
      </c>
      <c r="CT683">
        <v>23</v>
      </c>
      <c r="CU683">
        <v>95</v>
      </c>
      <c r="CV683">
        <v>37</v>
      </c>
      <c r="CW683">
        <v>43</v>
      </c>
      <c r="CX683">
        <v>63</v>
      </c>
    </row>
    <row r="684" spans="1:102" x14ac:dyDescent="0.25">
      <c r="A684" s="1" t="s">
        <v>102</v>
      </c>
      <c r="B684" s="1" t="s">
        <v>111</v>
      </c>
      <c r="C684" s="1" t="s">
        <v>108</v>
      </c>
      <c r="D684" s="1" t="s">
        <v>211</v>
      </c>
      <c r="E684" s="1" t="s">
        <v>106</v>
      </c>
      <c r="F684">
        <v>0.75</v>
      </c>
      <c r="G684">
        <v>60</v>
      </c>
      <c r="H684">
        <v>68</v>
      </c>
      <c r="I684">
        <v>66</v>
      </c>
      <c r="J684">
        <v>51</v>
      </c>
      <c r="K684">
        <v>55</v>
      </c>
      <c r="L684">
        <v>109</v>
      </c>
      <c r="M684">
        <v>45</v>
      </c>
      <c r="N684">
        <v>47</v>
      </c>
      <c r="O684">
        <v>66</v>
      </c>
      <c r="P684">
        <v>63</v>
      </c>
      <c r="Q684">
        <v>57</v>
      </c>
      <c r="R684">
        <v>67</v>
      </c>
      <c r="S684">
        <v>42</v>
      </c>
      <c r="T684">
        <v>34</v>
      </c>
      <c r="U684">
        <v>55</v>
      </c>
      <c r="V684">
        <v>27</v>
      </c>
      <c r="W684">
        <v>51</v>
      </c>
      <c r="X684">
        <v>46</v>
      </c>
      <c r="Y684">
        <v>36</v>
      </c>
      <c r="Z684">
        <v>33</v>
      </c>
      <c r="AA684">
        <v>59</v>
      </c>
      <c r="AB684">
        <v>42</v>
      </c>
      <c r="AC684">
        <v>62</v>
      </c>
      <c r="AD684">
        <v>89</v>
      </c>
      <c r="AE684">
        <v>52</v>
      </c>
      <c r="AF684">
        <v>45</v>
      </c>
      <c r="AG684">
        <v>46</v>
      </c>
      <c r="AH684">
        <v>32</v>
      </c>
      <c r="AI684">
        <v>36</v>
      </c>
      <c r="AJ684">
        <v>48</v>
      </c>
      <c r="AK684">
        <v>33</v>
      </c>
      <c r="AL684">
        <v>38</v>
      </c>
      <c r="AM684">
        <v>39</v>
      </c>
      <c r="AN684">
        <v>31</v>
      </c>
      <c r="AO684">
        <v>51</v>
      </c>
      <c r="AP684">
        <v>85</v>
      </c>
      <c r="AQ684">
        <v>38</v>
      </c>
      <c r="AR684">
        <v>64</v>
      </c>
      <c r="AS684">
        <v>75</v>
      </c>
      <c r="AT684">
        <v>30</v>
      </c>
      <c r="AU684">
        <v>20</v>
      </c>
      <c r="AV684">
        <v>39</v>
      </c>
      <c r="AW684">
        <v>35</v>
      </c>
      <c r="AX684">
        <v>36</v>
      </c>
      <c r="AY684">
        <v>57</v>
      </c>
      <c r="AZ684">
        <v>37</v>
      </c>
      <c r="BA684">
        <v>39</v>
      </c>
      <c r="BB684">
        <v>85</v>
      </c>
      <c r="BC684">
        <v>101</v>
      </c>
      <c r="BD684">
        <v>32</v>
      </c>
      <c r="BE684">
        <v>16</v>
      </c>
      <c r="BF684">
        <v>16</v>
      </c>
      <c r="BG684">
        <v>31</v>
      </c>
      <c r="BH684">
        <v>29</v>
      </c>
      <c r="BI684">
        <v>27</v>
      </c>
      <c r="BJ684">
        <v>18</v>
      </c>
      <c r="BK684">
        <v>33</v>
      </c>
      <c r="BL684">
        <v>32</v>
      </c>
      <c r="BM684">
        <v>37</v>
      </c>
      <c r="BN684">
        <v>62</v>
      </c>
      <c r="BO684">
        <v>23</v>
      </c>
      <c r="BP684">
        <v>18</v>
      </c>
      <c r="BQ684">
        <v>28</v>
      </c>
      <c r="BR684">
        <v>28</v>
      </c>
      <c r="BS684">
        <v>18</v>
      </c>
      <c r="BT684">
        <v>25</v>
      </c>
      <c r="BU684">
        <v>11</v>
      </c>
      <c r="BV684">
        <v>21</v>
      </c>
      <c r="BW684">
        <v>48</v>
      </c>
      <c r="BX684">
        <v>24</v>
      </c>
      <c r="BY684">
        <v>41</v>
      </c>
      <c r="BZ684">
        <v>46</v>
      </c>
      <c r="CA684">
        <v>47</v>
      </c>
      <c r="CB684">
        <v>14</v>
      </c>
      <c r="CC684">
        <v>14</v>
      </c>
      <c r="CD684">
        <v>11</v>
      </c>
      <c r="CE684">
        <v>11</v>
      </c>
      <c r="CF684">
        <v>11</v>
      </c>
      <c r="CG684">
        <v>28</v>
      </c>
      <c r="CH684">
        <v>16</v>
      </c>
      <c r="CI684">
        <v>17</v>
      </c>
      <c r="CJ684">
        <v>42</v>
      </c>
      <c r="CK684">
        <v>42</v>
      </c>
      <c r="CL684">
        <v>50</v>
      </c>
      <c r="CM684">
        <v>36</v>
      </c>
      <c r="CN684">
        <v>23</v>
      </c>
      <c r="CO684">
        <v>33</v>
      </c>
      <c r="CP684">
        <v>31</v>
      </c>
      <c r="CQ684">
        <v>17</v>
      </c>
      <c r="CR684">
        <v>29</v>
      </c>
      <c r="CS684">
        <v>25</v>
      </c>
      <c r="CT684">
        <v>24</v>
      </c>
      <c r="CU684">
        <v>97</v>
      </c>
      <c r="CV684">
        <v>40</v>
      </c>
      <c r="CW684">
        <v>41</v>
      </c>
      <c r="CX684">
        <v>65</v>
      </c>
    </row>
    <row r="685" spans="1:102" x14ac:dyDescent="0.25">
      <c r="A685" s="1" t="s">
        <v>102</v>
      </c>
      <c r="B685" s="1" t="s">
        <v>111</v>
      </c>
      <c r="C685" s="1" t="s">
        <v>108</v>
      </c>
      <c r="D685" s="1" t="s">
        <v>211</v>
      </c>
      <c r="E685" s="1" t="s">
        <v>106</v>
      </c>
      <c r="F685">
        <v>1</v>
      </c>
      <c r="G685">
        <v>61</v>
      </c>
      <c r="H685">
        <v>72</v>
      </c>
      <c r="I685">
        <v>57</v>
      </c>
      <c r="J685">
        <v>49</v>
      </c>
      <c r="K685">
        <v>54</v>
      </c>
      <c r="L685">
        <v>109</v>
      </c>
      <c r="M685">
        <v>48</v>
      </c>
      <c r="N685">
        <v>48</v>
      </c>
      <c r="O685">
        <v>63</v>
      </c>
      <c r="P685">
        <v>64</v>
      </c>
      <c r="Q685">
        <v>57</v>
      </c>
      <c r="R685">
        <v>70</v>
      </c>
      <c r="S685">
        <v>45</v>
      </c>
      <c r="T685">
        <v>37</v>
      </c>
      <c r="U685">
        <v>62</v>
      </c>
      <c r="V685">
        <v>26</v>
      </c>
      <c r="W685">
        <v>55</v>
      </c>
      <c r="X685">
        <v>49</v>
      </c>
      <c r="Y685">
        <v>39</v>
      </c>
      <c r="Z685">
        <v>37</v>
      </c>
      <c r="AA685">
        <v>64</v>
      </c>
      <c r="AB685">
        <v>45</v>
      </c>
      <c r="AC685">
        <v>67</v>
      </c>
      <c r="AD685">
        <v>94</v>
      </c>
      <c r="AE685">
        <v>49</v>
      </c>
      <c r="AF685">
        <v>44</v>
      </c>
      <c r="AG685">
        <v>29</v>
      </c>
      <c r="AH685">
        <v>32</v>
      </c>
      <c r="AI685">
        <v>43</v>
      </c>
      <c r="AJ685">
        <v>52</v>
      </c>
      <c r="AK685">
        <v>40</v>
      </c>
      <c r="AL685">
        <v>42</v>
      </c>
      <c r="AM685">
        <v>38</v>
      </c>
      <c r="AN685">
        <v>36</v>
      </c>
      <c r="AO685">
        <v>52</v>
      </c>
      <c r="AP685">
        <v>91</v>
      </c>
      <c r="AQ685">
        <v>36</v>
      </c>
      <c r="AR685">
        <v>60</v>
      </c>
      <c r="AS685">
        <v>73</v>
      </c>
      <c r="AT685">
        <v>33</v>
      </c>
      <c r="AU685">
        <v>22</v>
      </c>
      <c r="AV685">
        <v>42</v>
      </c>
      <c r="AW685">
        <v>32</v>
      </c>
      <c r="AX685">
        <v>38</v>
      </c>
      <c r="AY685">
        <v>57</v>
      </c>
      <c r="AZ685">
        <v>36</v>
      </c>
      <c r="BA685">
        <v>41</v>
      </c>
      <c r="BB685">
        <v>93</v>
      </c>
      <c r="BC685">
        <v>79</v>
      </c>
      <c r="BD685">
        <v>35</v>
      </c>
      <c r="BE685">
        <v>16</v>
      </c>
      <c r="BF685">
        <v>19</v>
      </c>
      <c r="BG685">
        <v>38</v>
      </c>
      <c r="BH685">
        <v>32</v>
      </c>
      <c r="BI685">
        <v>30</v>
      </c>
      <c r="BJ685">
        <v>19</v>
      </c>
      <c r="BK685">
        <v>31</v>
      </c>
      <c r="BL685">
        <v>34</v>
      </c>
      <c r="BM685">
        <v>40</v>
      </c>
      <c r="BN685">
        <v>59</v>
      </c>
      <c r="BO685">
        <v>24</v>
      </c>
      <c r="BP685">
        <v>20</v>
      </c>
      <c r="BQ685">
        <v>30</v>
      </c>
      <c r="BR685">
        <v>28</v>
      </c>
      <c r="BS685">
        <v>19</v>
      </c>
      <c r="BT685">
        <v>24</v>
      </c>
      <c r="BU685">
        <v>11</v>
      </c>
      <c r="BV685">
        <v>23</v>
      </c>
      <c r="BW685">
        <v>45</v>
      </c>
      <c r="BX685">
        <v>24</v>
      </c>
      <c r="BY685">
        <v>45</v>
      </c>
      <c r="BZ685">
        <v>47</v>
      </c>
      <c r="CA685">
        <v>46</v>
      </c>
      <c r="CB685">
        <v>15</v>
      </c>
      <c r="CC685">
        <v>18</v>
      </c>
      <c r="CD685">
        <v>13</v>
      </c>
      <c r="CE685">
        <v>13</v>
      </c>
      <c r="CF685">
        <v>11</v>
      </c>
      <c r="CG685">
        <v>30</v>
      </c>
      <c r="CH685">
        <v>19</v>
      </c>
      <c r="CI685">
        <v>19</v>
      </c>
      <c r="CJ685">
        <v>44</v>
      </c>
      <c r="CK685">
        <v>42</v>
      </c>
      <c r="CL685">
        <v>52</v>
      </c>
      <c r="CM685">
        <v>29</v>
      </c>
      <c r="CN685">
        <v>22</v>
      </c>
      <c r="CO685">
        <v>34</v>
      </c>
      <c r="CP685">
        <v>30</v>
      </c>
      <c r="CQ685">
        <v>16</v>
      </c>
      <c r="CR685">
        <v>34</v>
      </c>
      <c r="CS685">
        <v>25</v>
      </c>
      <c r="CT685">
        <v>23</v>
      </c>
      <c r="CU685">
        <v>101</v>
      </c>
      <c r="CV685">
        <v>45</v>
      </c>
      <c r="CW685">
        <v>42</v>
      </c>
      <c r="CX685">
        <v>68</v>
      </c>
    </row>
    <row r="686" spans="1:102" x14ac:dyDescent="0.25">
      <c r="A686" s="1" t="s">
        <v>102</v>
      </c>
      <c r="B686" s="1" t="s">
        <v>111</v>
      </c>
      <c r="C686" s="1" t="s">
        <v>108</v>
      </c>
      <c r="D686" s="1" t="s">
        <v>211</v>
      </c>
      <c r="E686" s="1" t="s">
        <v>106</v>
      </c>
      <c r="F686">
        <v>1.25</v>
      </c>
      <c r="G686">
        <v>61</v>
      </c>
      <c r="H686">
        <v>72</v>
      </c>
      <c r="I686">
        <v>54</v>
      </c>
      <c r="J686">
        <v>48</v>
      </c>
      <c r="K686">
        <v>53</v>
      </c>
      <c r="L686">
        <v>99</v>
      </c>
      <c r="M686">
        <v>52</v>
      </c>
      <c r="N686">
        <v>48</v>
      </c>
      <c r="O686">
        <v>64</v>
      </c>
      <c r="P686">
        <v>62</v>
      </c>
      <c r="Q686">
        <v>59</v>
      </c>
      <c r="R686">
        <v>71</v>
      </c>
      <c r="S686">
        <v>46</v>
      </c>
      <c r="T686">
        <v>33</v>
      </c>
      <c r="U686">
        <v>56</v>
      </c>
      <c r="V686">
        <v>28</v>
      </c>
      <c r="W686">
        <v>40</v>
      </c>
      <c r="X686">
        <v>50</v>
      </c>
      <c r="Y686">
        <v>38</v>
      </c>
      <c r="Z686">
        <v>39</v>
      </c>
      <c r="AA686">
        <v>66</v>
      </c>
      <c r="AB686">
        <v>43</v>
      </c>
      <c r="AC686">
        <v>66</v>
      </c>
      <c r="AD686">
        <v>91</v>
      </c>
      <c r="AE686">
        <v>50</v>
      </c>
      <c r="AF686">
        <v>44</v>
      </c>
      <c r="AG686">
        <v>30</v>
      </c>
      <c r="AH686">
        <v>33</v>
      </c>
      <c r="AI686">
        <v>43</v>
      </c>
      <c r="AJ686">
        <v>51</v>
      </c>
      <c r="AK686">
        <v>42</v>
      </c>
      <c r="AL686">
        <v>24</v>
      </c>
      <c r="AM686">
        <v>38</v>
      </c>
      <c r="AN686">
        <v>33</v>
      </c>
      <c r="AO686">
        <v>52</v>
      </c>
      <c r="AP686">
        <v>94</v>
      </c>
      <c r="AQ686">
        <v>33</v>
      </c>
      <c r="AR686">
        <v>61</v>
      </c>
      <c r="AS686">
        <v>67</v>
      </c>
      <c r="AT686">
        <v>37</v>
      </c>
      <c r="AU686">
        <v>22</v>
      </c>
      <c r="AV686">
        <v>44</v>
      </c>
      <c r="AW686">
        <v>32</v>
      </c>
      <c r="AX686">
        <v>36</v>
      </c>
      <c r="AY686">
        <v>59</v>
      </c>
      <c r="AZ686">
        <v>38</v>
      </c>
      <c r="BA686">
        <v>36</v>
      </c>
      <c r="BB686">
        <v>97</v>
      </c>
      <c r="BC686">
        <v>87</v>
      </c>
      <c r="BD686">
        <v>34</v>
      </c>
      <c r="BE686">
        <v>13</v>
      </c>
      <c r="BF686">
        <v>19</v>
      </c>
      <c r="BG686">
        <v>39</v>
      </c>
      <c r="BH686">
        <v>32</v>
      </c>
      <c r="BI686">
        <v>28</v>
      </c>
      <c r="BJ686">
        <v>19</v>
      </c>
      <c r="BK686">
        <v>31</v>
      </c>
      <c r="BL686">
        <v>25</v>
      </c>
      <c r="BM686">
        <v>36</v>
      </c>
      <c r="BN686">
        <v>60</v>
      </c>
      <c r="BO686">
        <v>22</v>
      </c>
      <c r="BP686">
        <v>20</v>
      </c>
      <c r="BQ686">
        <v>29</v>
      </c>
      <c r="BR686">
        <v>23</v>
      </c>
      <c r="BS686">
        <v>25</v>
      </c>
      <c r="BT686">
        <v>24</v>
      </c>
      <c r="BU686">
        <v>11</v>
      </c>
      <c r="BV686">
        <v>19</v>
      </c>
      <c r="BW686">
        <v>51</v>
      </c>
      <c r="BX686">
        <v>23</v>
      </c>
      <c r="BY686">
        <v>43</v>
      </c>
      <c r="BZ686">
        <v>46</v>
      </c>
      <c r="CA686">
        <v>47</v>
      </c>
      <c r="CB686">
        <v>16</v>
      </c>
      <c r="CC686">
        <v>15</v>
      </c>
      <c r="CD686">
        <v>14</v>
      </c>
      <c r="CE686">
        <v>15</v>
      </c>
      <c r="CF686">
        <v>11</v>
      </c>
      <c r="CG686">
        <v>34</v>
      </c>
      <c r="CH686">
        <v>18</v>
      </c>
      <c r="CI686">
        <v>20</v>
      </c>
      <c r="CJ686">
        <v>48</v>
      </c>
      <c r="CK686">
        <v>41</v>
      </c>
      <c r="CL686">
        <v>58</v>
      </c>
      <c r="CM686">
        <v>30</v>
      </c>
      <c r="CN686">
        <v>24</v>
      </c>
      <c r="CO686">
        <v>36</v>
      </c>
      <c r="CP686">
        <v>32</v>
      </c>
      <c r="CQ686">
        <v>18</v>
      </c>
      <c r="CR686">
        <v>33</v>
      </c>
      <c r="CS686">
        <v>26</v>
      </c>
      <c r="CT686">
        <v>24</v>
      </c>
      <c r="CU686">
        <v>102</v>
      </c>
      <c r="CV686">
        <v>49</v>
      </c>
      <c r="CW686">
        <v>46</v>
      </c>
      <c r="CX686">
        <v>63</v>
      </c>
    </row>
    <row r="687" spans="1:102" x14ac:dyDescent="0.25">
      <c r="A687" s="1" t="s">
        <v>102</v>
      </c>
      <c r="B687" s="1" t="s">
        <v>111</v>
      </c>
      <c r="C687" s="1" t="s">
        <v>108</v>
      </c>
      <c r="D687" s="1" t="s">
        <v>211</v>
      </c>
      <c r="E687" s="1" t="s">
        <v>106</v>
      </c>
      <c r="F687">
        <v>1.5</v>
      </c>
      <c r="G687">
        <v>62</v>
      </c>
      <c r="H687">
        <v>81</v>
      </c>
      <c r="I687">
        <v>52</v>
      </c>
      <c r="J687">
        <v>53</v>
      </c>
      <c r="K687">
        <v>52</v>
      </c>
      <c r="L687">
        <v>95</v>
      </c>
      <c r="M687">
        <v>44</v>
      </c>
      <c r="N687">
        <v>44</v>
      </c>
      <c r="O687">
        <v>59</v>
      </c>
      <c r="P687">
        <v>60</v>
      </c>
      <c r="Q687">
        <v>55</v>
      </c>
      <c r="R687">
        <v>69</v>
      </c>
      <c r="S687">
        <v>47</v>
      </c>
      <c r="T687">
        <v>31</v>
      </c>
      <c r="U687">
        <v>49</v>
      </c>
      <c r="V687">
        <v>20</v>
      </c>
      <c r="W687">
        <v>38</v>
      </c>
      <c r="X687">
        <v>51</v>
      </c>
      <c r="Y687">
        <v>39</v>
      </c>
      <c r="Z687">
        <v>40</v>
      </c>
      <c r="AA687">
        <v>69</v>
      </c>
      <c r="AB687">
        <v>44</v>
      </c>
      <c r="AC687">
        <v>67</v>
      </c>
      <c r="AD687">
        <v>92</v>
      </c>
      <c r="AE687">
        <v>50</v>
      </c>
      <c r="AF687">
        <v>43</v>
      </c>
      <c r="AG687">
        <v>29</v>
      </c>
      <c r="AH687">
        <v>37</v>
      </c>
      <c r="AI687">
        <v>43</v>
      </c>
      <c r="AJ687">
        <v>53</v>
      </c>
      <c r="AK687">
        <v>39</v>
      </c>
      <c r="AL687">
        <v>24</v>
      </c>
      <c r="AM687">
        <v>37</v>
      </c>
      <c r="AN687">
        <v>34</v>
      </c>
      <c r="AO687">
        <v>57</v>
      </c>
      <c r="AP687">
        <v>101</v>
      </c>
      <c r="AQ687">
        <v>38</v>
      </c>
      <c r="AR687">
        <v>58</v>
      </c>
      <c r="AS687">
        <v>68</v>
      </c>
      <c r="AT687">
        <v>37</v>
      </c>
      <c r="AU687">
        <v>25</v>
      </c>
      <c r="AV687">
        <v>46</v>
      </c>
      <c r="AW687">
        <v>34</v>
      </c>
      <c r="AX687">
        <v>40</v>
      </c>
      <c r="AY687">
        <v>57</v>
      </c>
      <c r="AZ687">
        <v>38</v>
      </c>
      <c r="BA687">
        <v>28</v>
      </c>
      <c r="BB687">
        <v>95</v>
      </c>
      <c r="BC687">
        <v>91</v>
      </c>
      <c r="BD687">
        <v>34</v>
      </c>
      <c r="BE687">
        <v>12</v>
      </c>
      <c r="BF687">
        <v>17</v>
      </c>
      <c r="BG687">
        <v>43</v>
      </c>
      <c r="BH687">
        <v>33</v>
      </c>
      <c r="BI687">
        <v>30</v>
      </c>
      <c r="BJ687">
        <v>13</v>
      </c>
      <c r="BK687">
        <v>26</v>
      </c>
      <c r="BL687">
        <v>25</v>
      </c>
      <c r="BM687">
        <v>31</v>
      </c>
      <c r="BN687">
        <v>56</v>
      </c>
      <c r="BO687">
        <v>24</v>
      </c>
      <c r="BP687">
        <v>21</v>
      </c>
      <c r="BQ687">
        <v>29</v>
      </c>
      <c r="BR687">
        <v>24</v>
      </c>
      <c r="BS687">
        <v>23</v>
      </c>
      <c r="BT687">
        <v>28</v>
      </c>
      <c r="BU687">
        <v>11</v>
      </c>
      <c r="BV687">
        <v>20</v>
      </c>
      <c r="BW687">
        <v>54</v>
      </c>
      <c r="BX687">
        <v>20</v>
      </c>
      <c r="BY687">
        <v>38</v>
      </c>
      <c r="BZ687">
        <v>43</v>
      </c>
      <c r="CA687">
        <v>49</v>
      </c>
      <c r="CB687">
        <v>18</v>
      </c>
      <c r="CC687">
        <v>16</v>
      </c>
      <c r="CD687">
        <v>15</v>
      </c>
      <c r="CE687">
        <v>17</v>
      </c>
      <c r="CF687">
        <v>11</v>
      </c>
      <c r="CG687">
        <v>33</v>
      </c>
      <c r="CH687">
        <v>18</v>
      </c>
      <c r="CI687">
        <v>21</v>
      </c>
      <c r="CJ687">
        <v>55</v>
      </c>
      <c r="CK687">
        <v>45</v>
      </c>
      <c r="CL687">
        <v>53</v>
      </c>
      <c r="CM687">
        <v>34</v>
      </c>
      <c r="CN687">
        <v>28</v>
      </c>
      <c r="CO687">
        <v>35</v>
      </c>
      <c r="CP687">
        <v>33</v>
      </c>
      <c r="CQ687">
        <v>16</v>
      </c>
      <c r="CR687">
        <v>33</v>
      </c>
      <c r="CS687">
        <v>27</v>
      </c>
      <c r="CT687">
        <v>20</v>
      </c>
      <c r="CU687">
        <v>105</v>
      </c>
      <c r="CV687">
        <v>46</v>
      </c>
      <c r="CW687">
        <v>42</v>
      </c>
      <c r="CX687">
        <v>62</v>
      </c>
    </row>
    <row r="688" spans="1:102" x14ac:dyDescent="0.25">
      <c r="A688" s="1" t="s">
        <v>102</v>
      </c>
      <c r="B688" s="1" t="s">
        <v>111</v>
      </c>
      <c r="C688" s="1" t="s">
        <v>108</v>
      </c>
      <c r="D688" s="1" t="s">
        <v>211</v>
      </c>
      <c r="E688" s="1" t="s">
        <v>106</v>
      </c>
      <c r="F688">
        <v>1.75</v>
      </c>
      <c r="G688">
        <v>63</v>
      </c>
      <c r="H688">
        <v>90</v>
      </c>
      <c r="I688">
        <v>54</v>
      </c>
      <c r="J688">
        <v>50</v>
      </c>
      <c r="K688">
        <v>53</v>
      </c>
      <c r="L688">
        <v>91</v>
      </c>
      <c r="M688">
        <v>49</v>
      </c>
      <c r="N688">
        <v>50</v>
      </c>
      <c r="O688">
        <v>72</v>
      </c>
      <c r="P688">
        <v>67</v>
      </c>
      <c r="Q688">
        <v>59</v>
      </c>
      <c r="R688">
        <v>76</v>
      </c>
      <c r="S688">
        <v>47</v>
      </c>
      <c r="T688">
        <v>33</v>
      </c>
      <c r="U688">
        <v>54</v>
      </c>
      <c r="V688">
        <v>18</v>
      </c>
      <c r="W688">
        <v>40</v>
      </c>
      <c r="X688">
        <v>52</v>
      </c>
      <c r="Y688">
        <v>44</v>
      </c>
      <c r="Z688">
        <v>44</v>
      </c>
      <c r="AA688">
        <v>76</v>
      </c>
      <c r="AB688">
        <v>50</v>
      </c>
      <c r="AC688">
        <v>69</v>
      </c>
      <c r="AD688">
        <v>96</v>
      </c>
      <c r="AE688">
        <v>47</v>
      </c>
      <c r="AF688">
        <v>46</v>
      </c>
      <c r="AG688">
        <v>33</v>
      </c>
      <c r="AH688">
        <v>36</v>
      </c>
      <c r="AI688">
        <v>47</v>
      </c>
      <c r="AJ688">
        <v>52</v>
      </c>
      <c r="AK688">
        <v>43</v>
      </c>
      <c r="AL688">
        <v>31</v>
      </c>
      <c r="AM688">
        <v>41</v>
      </c>
      <c r="AN688">
        <v>35</v>
      </c>
      <c r="AO688">
        <v>60</v>
      </c>
      <c r="AP688">
        <v>98</v>
      </c>
      <c r="AQ688">
        <v>40</v>
      </c>
      <c r="AR688">
        <v>54</v>
      </c>
      <c r="AS688">
        <v>60</v>
      </c>
      <c r="AT688">
        <v>36</v>
      </c>
      <c r="AU688">
        <v>27</v>
      </c>
      <c r="AV688">
        <v>47</v>
      </c>
      <c r="AW688">
        <v>38</v>
      </c>
      <c r="AX688">
        <v>42</v>
      </c>
      <c r="AY688">
        <v>64</v>
      </c>
      <c r="AZ688">
        <v>44</v>
      </c>
      <c r="BA688">
        <v>40</v>
      </c>
      <c r="BB688">
        <v>98</v>
      </c>
      <c r="BC688">
        <v>93</v>
      </c>
      <c r="BD688">
        <v>36</v>
      </c>
      <c r="BE688">
        <v>13</v>
      </c>
      <c r="BF688">
        <v>15</v>
      </c>
      <c r="BG688">
        <v>42</v>
      </c>
      <c r="BH688">
        <v>36</v>
      </c>
      <c r="BI688">
        <v>28</v>
      </c>
      <c r="BJ688">
        <v>15</v>
      </c>
      <c r="BK688">
        <v>30</v>
      </c>
      <c r="BL688">
        <v>32</v>
      </c>
      <c r="BM688">
        <v>39</v>
      </c>
      <c r="BN688">
        <v>65</v>
      </c>
      <c r="BO688">
        <v>23</v>
      </c>
      <c r="BP688">
        <v>22</v>
      </c>
      <c r="BQ688">
        <v>28</v>
      </c>
      <c r="BR688">
        <v>21</v>
      </c>
      <c r="BS688">
        <v>24</v>
      </c>
      <c r="BT688">
        <v>27</v>
      </c>
      <c r="BU688">
        <v>11</v>
      </c>
      <c r="BV688">
        <v>24</v>
      </c>
      <c r="BW688">
        <v>58</v>
      </c>
      <c r="BX688">
        <v>28</v>
      </c>
      <c r="BY688">
        <v>48</v>
      </c>
      <c r="BZ688">
        <v>51</v>
      </c>
      <c r="CA688">
        <v>50</v>
      </c>
      <c r="CB688">
        <v>21</v>
      </c>
      <c r="CC688">
        <v>16</v>
      </c>
      <c r="CD688">
        <v>15</v>
      </c>
      <c r="CE688">
        <v>16</v>
      </c>
      <c r="CF688">
        <v>11</v>
      </c>
      <c r="CG688">
        <v>36</v>
      </c>
      <c r="CH688">
        <v>19</v>
      </c>
      <c r="CI688">
        <v>24</v>
      </c>
      <c r="CJ688">
        <v>59</v>
      </c>
      <c r="CK688">
        <v>48</v>
      </c>
      <c r="CL688">
        <v>60</v>
      </c>
      <c r="CM688">
        <v>33</v>
      </c>
      <c r="CN688">
        <v>23</v>
      </c>
      <c r="CO688">
        <v>33</v>
      </c>
      <c r="CP688">
        <v>33</v>
      </c>
      <c r="CQ688">
        <v>18</v>
      </c>
      <c r="CR688">
        <v>38</v>
      </c>
      <c r="CS688">
        <v>33</v>
      </c>
      <c r="CT688">
        <v>27</v>
      </c>
      <c r="CU688">
        <v>107</v>
      </c>
      <c r="CV688">
        <v>50</v>
      </c>
      <c r="CW688">
        <v>46</v>
      </c>
      <c r="CX688">
        <v>72</v>
      </c>
    </row>
    <row r="689" spans="1:102" x14ac:dyDescent="0.25">
      <c r="A689" s="1" t="s">
        <v>102</v>
      </c>
      <c r="B689" s="1" t="s">
        <v>111</v>
      </c>
      <c r="C689" s="1" t="s">
        <v>108</v>
      </c>
      <c r="D689" s="1" t="s">
        <v>211</v>
      </c>
      <c r="E689" s="1" t="s">
        <v>106</v>
      </c>
      <c r="F689">
        <v>2</v>
      </c>
      <c r="G689">
        <v>62</v>
      </c>
      <c r="H689">
        <v>99</v>
      </c>
      <c r="I689">
        <v>50</v>
      </c>
      <c r="J689">
        <v>51</v>
      </c>
      <c r="K689">
        <v>51</v>
      </c>
      <c r="L689">
        <v>85</v>
      </c>
      <c r="M689">
        <v>51</v>
      </c>
      <c r="N689">
        <v>50</v>
      </c>
      <c r="O689">
        <v>69</v>
      </c>
      <c r="P689">
        <v>67</v>
      </c>
      <c r="Q689">
        <v>60</v>
      </c>
      <c r="R689">
        <v>78</v>
      </c>
      <c r="S689">
        <v>48</v>
      </c>
      <c r="T689">
        <v>35</v>
      </c>
      <c r="U689">
        <v>59</v>
      </c>
      <c r="V689">
        <v>20</v>
      </c>
      <c r="W689">
        <v>37</v>
      </c>
      <c r="X689">
        <v>52</v>
      </c>
      <c r="Y689">
        <v>42</v>
      </c>
      <c r="Z689">
        <v>47</v>
      </c>
      <c r="AA689">
        <v>76</v>
      </c>
      <c r="AB689">
        <v>48</v>
      </c>
      <c r="AC689">
        <v>74</v>
      </c>
      <c r="AD689">
        <v>93</v>
      </c>
      <c r="AE689">
        <v>48</v>
      </c>
      <c r="AF689">
        <v>46</v>
      </c>
      <c r="AG689">
        <v>35</v>
      </c>
      <c r="AH689">
        <v>39</v>
      </c>
      <c r="AI689">
        <v>43</v>
      </c>
      <c r="AJ689">
        <v>53</v>
      </c>
      <c r="AK689">
        <v>46</v>
      </c>
      <c r="AL689">
        <v>27</v>
      </c>
      <c r="AM689">
        <v>41</v>
      </c>
      <c r="AN689">
        <v>41</v>
      </c>
      <c r="AO689">
        <v>64</v>
      </c>
      <c r="AP689">
        <v>101</v>
      </c>
      <c r="AQ689">
        <v>38</v>
      </c>
      <c r="AR689">
        <v>49</v>
      </c>
      <c r="AS689">
        <v>59</v>
      </c>
      <c r="AT689">
        <v>40</v>
      </c>
      <c r="AU689">
        <v>29</v>
      </c>
      <c r="AV689">
        <v>48</v>
      </c>
      <c r="AW689">
        <v>36</v>
      </c>
      <c r="AX689">
        <v>43</v>
      </c>
      <c r="AY689">
        <v>66</v>
      </c>
      <c r="AZ689">
        <v>44</v>
      </c>
      <c r="BA689">
        <v>37</v>
      </c>
      <c r="BB689">
        <v>104</v>
      </c>
      <c r="BC689">
        <v>95</v>
      </c>
      <c r="BD689">
        <v>36</v>
      </c>
      <c r="BE689">
        <v>15</v>
      </c>
      <c r="BF689">
        <v>16</v>
      </c>
      <c r="BG689">
        <v>45</v>
      </c>
      <c r="BH689">
        <v>35</v>
      </c>
      <c r="BI689">
        <v>26</v>
      </c>
      <c r="BJ689">
        <v>19</v>
      </c>
      <c r="BK689">
        <v>26</v>
      </c>
      <c r="BL689">
        <v>29</v>
      </c>
      <c r="BM689">
        <v>37</v>
      </c>
      <c r="BN689">
        <v>63</v>
      </c>
      <c r="BO689">
        <v>22</v>
      </c>
      <c r="BP689">
        <v>21</v>
      </c>
      <c r="BQ689">
        <v>28</v>
      </c>
      <c r="BR689">
        <v>21</v>
      </c>
      <c r="BS689">
        <v>28</v>
      </c>
      <c r="BT689">
        <v>33</v>
      </c>
      <c r="BU689">
        <v>11</v>
      </c>
      <c r="BV689">
        <v>22</v>
      </c>
      <c r="BW689">
        <v>57</v>
      </c>
      <c r="BX689">
        <v>24</v>
      </c>
      <c r="BY689">
        <v>44</v>
      </c>
      <c r="BZ689">
        <v>52</v>
      </c>
      <c r="CA689">
        <v>52</v>
      </c>
      <c r="CB689">
        <v>19</v>
      </c>
      <c r="CC689">
        <v>17</v>
      </c>
      <c r="CD689">
        <v>19</v>
      </c>
      <c r="CE689">
        <v>17</v>
      </c>
      <c r="CF689">
        <v>12</v>
      </c>
      <c r="CG689">
        <v>37</v>
      </c>
      <c r="CH689">
        <v>17</v>
      </c>
      <c r="CI689">
        <v>23</v>
      </c>
      <c r="CJ689">
        <v>47</v>
      </c>
      <c r="CK689">
        <v>46</v>
      </c>
      <c r="CL689">
        <v>60</v>
      </c>
      <c r="CM689">
        <v>32</v>
      </c>
      <c r="CN689">
        <v>26</v>
      </c>
      <c r="CO689">
        <v>32</v>
      </c>
      <c r="CP689">
        <v>34</v>
      </c>
      <c r="CQ689">
        <v>21</v>
      </c>
      <c r="CR689">
        <v>35</v>
      </c>
      <c r="CS689">
        <v>33</v>
      </c>
      <c r="CT689">
        <v>25</v>
      </c>
      <c r="CU689">
        <v>105</v>
      </c>
      <c r="CV689">
        <v>55</v>
      </c>
      <c r="CW689">
        <v>49</v>
      </c>
      <c r="CX689">
        <v>73</v>
      </c>
    </row>
    <row r="690" spans="1:102" x14ac:dyDescent="0.25">
      <c r="A690" s="1" t="s">
        <v>102</v>
      </c>
      <c r="B690" s="1" t="s">
        <v>111</v>
      </c>
      <c r="C690" s="1" t="s">
        <v>108</v>
      </c>
      <c r="D690" s="1" t="s">
        <v>211</v>
      </c>
      <c r="E690" s="1" t="s">
        <v>106</v>
      </c>
      <c r="F690">
        <v>2.25</v>
      </c>
      <c r="G690">
        <v>58</v>
      </c>
      <c r="H690">
        <v>102</v>
      </c>
      <c r="I690">
        <v>50</v>
      </c>
      <c r="J690">
        <v>53</v>
      </c>
      <c r="K690">
        <v>52</v>
      </c>
      <c r="L690">
        <v>82</v>
      </c>
      <c r="M690">
        <v>46</v>
      </c>
      <c r="N690">
        <v>49</v>
      </c>
      <c r="O690">
        <v>68</v>
      </c>
      <c r="P690">
        <v>63</v>
      </c>
      <c r="Q690">
        <v>59</v>
      </c>
      <c r="R690">
        <v>76</v>
      </c>
      <c r="S690">
        <v>45</v>
      </c>
      <c r="T690">
        <v>31</v>
      </c>
      <c r="U690">
        <v>54</v>
      </c>
      <c r="V690">
        <v>22</v>
      </c>
      <c r="W690">
        <v>37</v>
      </c>
      <c r="X690">
        <v>52</v>
      </c>
      <c r="Y690">
        <v>46</v>
      </c>
      <c r="Z690">
        <v>44</v>
      </c>
      <c r="AA690">
        <v>75</v>
      </c>
      <c r="AB690">
        <v>46</v>
      </c>
      <c r="AC690">
        <v>68</v>
      </c>
      <c r="AD690">
        <v>97</v>
      </c>
      <c r="AE690">
        <v>50</v>
      </c>
      <c r="AF690">
        <v>47</v>
      </c>
      <c r="AG690">
        <v>33</v>
      </c>
      <c r="AH690">
        <v>38</v>
      </c>
      <c r="AI690">
        <v>46</v>
      </c>
      <c r="AJ690">
        <v>55</v>
      </c>
      <c r="AK690">
        <v>45</v>
      </c>
      <c r="AL690">
        <v>31</v>
      </c>
      <c r="AM690">
        <v>40</v>
      </c>
      <c r="AN690">
        <v>36</v>
      </c>
      <c r="AO690">
        <v>58</v>
      </c>
      <c r="AP690">
        <v>104</v>
      </c>
      <c r="AQ690">
        <v>40</v>
      </c>
      <c r="AR690">
        <v>51</v>
      </c>
      <c r="AS690">
        <v>57</v>
      </c>
      <c r="AT690">
        <v>39</v>
      </c>
      <c r="AU690">
        <v>29</v>
      </c>
      <c r="AV690">
        <v>45</v>
      </c>
      <c r="AW690">
        <v>34</v>
      </c>
      <c r="AX690">
        <v>46</v>
      </c>
      <c r="AY690">
        <v>66</v>
      </c>
      <c r="AZ690">
        <v>46</v>
      </c>
      <c r="BA690">
        <v>34</v>
      </c>
      <c r="BB690">
        <v>101</v>
      </c>
      <c r="BC690">
        <v>90</v>
      </c>
      <c r="BD690">
        <v>36</v>
      </c>
      <c r="BE690">
        <v>18</v>
      </c>
      <c r="BF690">
        <v>17</v>
      </c>
      <c r="BG690">
        <v>47</v>
      </c>
      <c r="BH690">
        <v>37</v>
      </c>
      <c r="BI690">
        <v>27</v>
      </c>
      <c r="BJ690">
        <v>14</v>
      </c>
      <c r="BK690">
        <v>28</v>
      </c>
      <c r="BL690">
        <v>30</v>
      </c>
      <c r="BM690">
        <v>39</v>
      </c>
      <c r="BN690">
        <v>59</v>
      </c>
      <c r="BO690">
        <v>22</v>
      </c>
      <c r="BP690">
        <v>22</v>
      </c>
      <c r="BQ690">
        <v>32</v>
      </c>
      <c r="BR690">
        <v>25</v>
      </c>
      <c r="BS690">
        <v>28</v>
      </c>
      <c r="BT690">
        <v>28</v>
      </c>
      <c r="BU690">
        <v>11</v>
      </c>
      <c r="BV690">
        <v>23</v>
      </c>
      <c r="BW690">
        <v>57</v>
      </c>
      <c r="BX690">
        <v>24</v>
      </c>
      <c r="BY690">
        <v>44</v>
      </c>
      <c r="BZ690">
        <v>49</v>
      </c>
      <c r="CA690">
        <v>48</v>
      </c>
      <c r="CB690">
        <v>19</v>
      </c>
      <c r="CC690">
        <v>18</v>
      </c>
      <c r="CD690">
        <v>19</v>
      </c>
      <c r="CE690">
        <v>16</v>
      </c>
      <c r="CF690">
        <v>11</v>
      </c>
      <c r="CG690">
        <v>35</v>
      </c>
      <c r="CH690">
        <v>22</v>
      </c>
      <c r="CI690">
        <v>22</v>
      </c>
      <c r="CJ690">
        <v>49</v>
      </c>
      <c r="CK690">
        <v>47</v>
      </c>
      <c r="CL690">
        <v>61</v>
      </c>
      <c r="CM690">
        <v>33</v>
      </c>
      <c r="CN690">
        <v>22</v>
      </c>
      <c r="CO690">
        <v>32</v>
      </c>
      <c r="CP690">
        <v>36</v>
      </c>
      <c r="CQ690">
        <v>20</v>
      </c>
      <c r="CR690">
        <v>36</v>
      </c>
      <c r="CS690">
        <v>30</v>
      </c>
      <c r="CT690">
        <v>29</v>
      </c>
      <c r="CU690">
        <v>106</v>
      </c>
      <c r="CV690">
        <v>54</v>
      </c>
      <c r="CW690">
        <v>44</v>
      </c>
      <c r="CX690">
        <v>72</v>
      </c>
    </row>
    <row r="691" spans="1:102" x14ac:dyDescent="0.25">
      <c r="A691" s="1" t="s">
        <v>102</v>
      </c>
      <c r="B691" s="1" t="s">
        <v>111</v>
      </c>
      <c r="C691" s="1" t="s">
        <v>108</v>
      </c>
      <c r="D691" s="1" t="s">
        <v>211</v>
      </c>
      <c r="E691" s="1" t="s">
        <v>106</v>
      </c>
      <c r="F691">
        <v>2.5</v>
      </c>
      <c r="G691">
        <v>63</v>
      </c>
      <c r="H691">
        <v>103</v>
      </c>
      <c r="I691">
        <v>50</v>
      </c>
      <c r="J691">
        <v>53</v>
      </c>
      <c r="K691">
        <v>52</v>
      </c>
      <c r="L691">
        <v>78</v>
      </c>
      <c r="M691">
        <v>47</v>
      </c>
      <c r="N691">
        <v>53</v>
      </c>
      <c r="O691">
        <v>67</v>
      </c>
      <c r="P691">
        <v>61</v>
      </c>
      <c r="Q691">
        <v>57</v>
      </c>
      <c r="R691">
        <v>73</v>
      </c>
      <c r="S691">
        <v>47</v>
      </c>
      <c r="T691">
        <v>34</v>
      </c>
      <c r="U691">
        <v>55</v>
      </c>
      <c r="V691">
        <v>23</v>
      </c>
      <c r="W691">
        <v>40</v>
      </c>
      <c r="X691">
        <v>55</v>
      </c>
      <c r="Y691">
        <v>47</v>
      </c>
      <c r="Z691">
        <v>47</v>
      </c>
      <c r="AA691">
        <v>77</v>
      </c>
      <c r="AB691">
        <v>48</v>
      </c>
      <c r="AC691">
        <v>69</v>
      </c>
      <c r="AD691">
        <v>97</v>
      </c>
      <c r="AE691">
        <v>48</v>
      </c>
      <c r="AF691">
        <v>48</v>
      </c>
      <c r="AG691">
        <v>33</v>
      </c>
      <c r="AH691">
        <v>37</v>
      </c>
      <c r="AI691">
        <v>47</v>
      </c>
      <c r="AJ691">
        <v>55</v>
      </c>
      <c r="AK691">
        <v>44</v>
      </c>
      <c r="AL691">
        <v>31</v>
      </c>
      <c r="AM691">
        <v>39</v>
      </c>
      <c r="AN691">
        <v>35</v>
      </c>
      <c r="AO691">
        <v>60</v>
      </c>
      <c r="AP691">
        <v>103</v>
      </c>
      <c r="AQ691">
        <v>39</v>
      </c>
      <c r="AR691">
        <v>44</v>
      </c>
      <c r="AS691">
        <v>53</v>
      </c>
      <c r="AT691">
        <v>40</v>
      </c>
      <c r="AU691">
        <v>30</v>
      </c>
      <c r="AV691">
        <v>47</v>
      </c>
      <c r="AW691">
        <v>41</v>
      </c>
      <c r="AX691">
        <v>46</v>
      </c>
      <c r="AY691">
        <v>66</v>
      </c>
      <c r="AZ691">
        <v>47</v>
      </c>
      <c r="BA691">
        <v>37</v>
      </c>
      <c r="BB691">
        <v>104</v>
      </c>
      <c r="BC691">
        <v>90</v>
      </c>
      <c r="BD691">
        <v>38</v>
      </c>
      <c r="BE691">
        <v>15</v>
      </c>
      <c r="BF691">
        <v>15</v>
      </c>
      <c r="BG691">
        <v>49</v>
      </c>
      <c r="BH691">
        <v>37</v>
      </c>
      <c r="BI691">
        <v>28</v>
      </c>
      <c r="BJ691">
        <v>15</v>
      </c>
      <c r="BK691">
        <v>28</v>
      </c>
      <c r="BL691">
        <v>30</v>
      </c>
      <c r="BM691">
        <v>39</v>
      </c>
      <c r="BN691">
        <v>62</v>
      </c>
      <c r="BO691">
        <v>20</v>
      </c>
      <c r="BP691">
        <v>22</v>
      </c>
      <c r="BQ691">
        <v>29</v>
      </c>
      <c r="BR691">
        <v>25</v>
      </c>
      <c r="BS691">
        <v>31</v>
      </c>
      <c r="BT691">
        <v>32</v>
      </c>
      <c r="BU691">
        <v>11</v>
      </c>
      <c r="BV691">
        <v>22</v>
      </c>
      <c r="BW691">
        <v>59</v>
      </c>
      <c r="BX691">
        <v>25</v>
      </c>
      <c r="BY691">
        <v>43</v>
      </c>
      <c r="BZ691">
        <v>50</v>
      </c>
      <c r="CA691">
        <v>51</v>
      </c>
      <c r="CB691">
        <v>23</v>
      </c>
      <c r="CC691">
        <v>19</v>
      </c>
      <c r="CD691">
        <v>18</v>
      </c>
      <c r="CE691">
        <v>18</v>
      </c>
      <c r="CF691">
        <v>11</v>
      </c>
      <c r="CG691">
        <v>36</v>
      </c>
      <c r="CH691">
        <v>23</v>
      </c>
      <c r="CI691">
        <v>26</v>
      </c>
      <c r="CJ691">
        <v>49</v>
      </c>
      <c r="CK691">
        <v>45</v>
      </c>
      <c r="CL691">
        <v>62</v>
      </c>
      <c r="CM691">
        <v>34</v>
      </c>
      <c r="CN691">
        <v>22</v>
      </c>
      <c r="CO691">
        <v>32</v>
      </c>
      <c r="CP691">
        <v>32</v>
      </c>
      <c r="CQ691">
        <v>19</v>
      </c>
      <c r="CR691">
        <v>36</v>
      </c>
      <c r="CS691">
        <v>31</v>
      </c>
      <c r="CT691">
        <v>31</v>
      </c>
      <c r="CU691">
        <v>107</v>
      </c>
      <c r="CV691">
        <v>53</v>
      </c>
      <c r="CW691">
        <v>45</v>
      </c>
      <c r="CX691">
        <v>68</v>
      </c>
    </row>
    <row r="692" spans="1:102" x14ac:dyDescent="0.25">
      <c r="A692" s="1" t="s">
        <v>102</v>
      </c>
      <c r="B692" s="1" t="s">
        <v>111</v>
      </c>
      <c r="C692" s="1" t="s">
        <v>108</v>
      </c>
      <c r="D692" s="1" t="s">
        <v>211</v>
      </c>
      <c r="E692" s="1" t="s">
        <v>106</v>
      </c>
      <c r="F692">
        <v>2.75</v>
      </c>
      <c r="G692">
        <v>61</v>
      </c>
      <c r="H692">
        <v>94</v>
      </c>
      <c r="I692">
        <v>51</v>
      </c>
      <c r="J692">
        <v>51</v>
      </c>
      <c r="K692">
        <v>49</v>
      </c>
      <c r="L692">
        <v>73</v>
      </c>
      <c r="M692">
        <v>42</v>
      </c>
      <c r="N692">
        <v>46</v>
      </c>
      <c r="O692">
        <v>66</v>
      </c>
      <c r="P692">
        <v>58</v>
      </c>
      <c r="Q692">
        <v>54</v>
      </c>
      <c r="R692">
        <v>74</v>
      </c>
      <c r="S692">
        <v>49</v>
      </c>
      <c r="T692">
        <v>30</v>
      </c>
      <c r="U692">
        <v>53</v>
      </c>
      <c r="V692">
        <v>22</v>
      </c>
      <c r="W692">
        <v>43</v>
      </c>
      <c r="X692">
        <v>55</v>
      </c>
      <c r="Y692">
        <v>46</v>
      </c>
      <c r="Z692">
        <v>43</v>
      </c>
      <c r="AA692">
        <v>79</v>
      </c>
      <c r="AB692">
        <v>47</v>
      </c>
      <c r="AC692">
        <v>72</v>
      </c>
      <c r="AD692">
        <v>102</v>
      </c>
      <c r="AE692">
        <v>52</v>
      </c>
      <c r="AF692">
        <v>46</v>
      </c>
      <c r="AG692">
        <v>36</v>
      </c>
      <c r="AH692">
        <v>40</v>
      </c>
      <c r="AI692">
        <v>46</v>
      </c>
      <c r="AJ692">
        <v>59</v>
      </c>
      <c r="AK692">
        <v>44</v>
      </c>
      <c r="AL692">
        <v>33</v>
      </c>
      <c r="AM692">
        <v>40</v>
      </c>
      <c r="AN692">
        <v>32</v>
      </c>
      <c r="AO692">
        <v>55</v>
      </c>
      <c r="AP692">
        <v>113</v>
      </c>
      <c r="AQ692">
        <v>37</v>
      </c>
      <c r="AR692">
        <v>44</v>
      </c>
      <c r="AS692">
        <v>56</v>
      </c>
      <c r="AT692">
        <v>40</v>
      </c>
      <c r="AU692">
        <v>31</v>
      </c>
      <c r="AV692">
        <v>48</v>
      </c>
      <c r="AW692">
        <v>35</v>
      </c>
      <c r="AX692">
        <v>43</v>
      </c>
      <c r="AY692">
        <v>68</v>
      </c>
      <c r="AZ692">
        <v>43</v>
      </c>
      <c r="BA692">
        <v>35</v>
      </c>
      <c r="BB692">
        <v>102</v>
      </c>
      <c r="BC692">
        <v>83</v>
      </c>
      <c r="BD692">
        <v>39</v>
      </c>
      <c r="BE692">
        <v>12</v>
      </c>
      <c r="BF692">
        <v>17</v>
      </c>
      <c r="BG692">
        <v>51</v>
      </c>
      <c r="BH692">
        <v>34</v>
      </c>
      <c r="BI692">
        <v>31</v>
      </c>
      <c r="BJ692">
        <v>16</v>
      </c>
      <c r="BK692">
        <v>28</v>
      </c>
      <c r="BL692">
        <v>30</v>
      </c>
      <c r="BM692">
        <v>36</v>
      </c>
      <c r="BN692">
        <v>62</v>
      </c>
      <c r="BO692">
        <v>24</v>
      </c>
      <c r="BP692">
        <v>25</v>
      </c>
      <c r="BQ692">
        <v>33</v>
      </c>
      <c r="BR692">
        <v>23</v>
      </c>
      <c r="BS692">
        <v>29</v>
      </c>
      <c r="BT692">
        <v>33</v>
      </c>
      <c r="BU692">
        <v>11</v>
      </c>
      <c r="BV692">
        <v>24</v>
      </c>
      <c r="BW692">
        <v>60</v>
      </c>
      <c r="BX692">
        <v>27</v>
      </c>
      <c r="BY692">
        <v>39</v>
      </c>
      <c r="BZ692">
        <v>48</v>
      </c>
      <c r="CA692">
        <v>48</v>
      </c>
      <c r="CB692">
        <v>19</v>
      </c>
      <c r="CC692">
        <v>17</v>
      </c>
      <c r="CD692">
        <v>20</v>
      </c>
      <c r="CE692">
        <v>20</v>
      </c>
      <c r="CF692">
        <v>11</v>
      </c>
      <c r="CG692">
        <v>34</v>
      </c>
      <c r="CH692">
        <v>24</v>
      </c>
      <c r="CI692">
        <v>27</v>
      </c>
      <c r="CJ692">
        <v>45</v>
      </c>
      <c r="CK692">
        <v>47</v>
      </c>
      <c r="CL692">
        <v>59</v>
      </c>
      <c r="CM692">
        <v>34</v>
      </c>
      <c r="CN692">
        <v>23</v>
      </c>
      <c r="CO692">
        <v>35</v>
      </c>
      <c r="CP692">
        <v>37</v>
      </c>
      <c r="CQ692">
        <v>22</v>
      </c>
      <c r="CR692">
        <v>40</v>
      </c>
      <c r="CS692">
        <v>31</v>
      </c>
      <c r="CT692">
        <v>28</v>
      </c>
      <c r="CU692">
        <v>105</v>
      </c>
      <c r="CV692">
        <v>53</v>
      </c>
      <c r="CW692">
        <v>45</v>
      </c>
      <c r="CX692">
        <v>70</v>
      </c>
    </row>
    <row r="693" spans="1:102" x14ac:dyDescent="0.25">
      <c r="A693" s="1" t="s">
        <v>102</v>
      </c>
      <c r="B693" s="1" t="s">
        <v>111</v>
      </c>
      <c r="C693" s="1" t="s">
        <v>108</v>
      </c>
      <c r="D693" s="1" t="s">
        <v>211</v>
      </c>
      <c r="E693" s="1" t="s">
        <v>106</v>
      </c>
      <c r="F693">
        <v>3</v>
      </c>
      <c r="G693">
        <v>64</v>
      </c>
      <c r="H693">
        <v>96</v>
      </c>
      <c r="I693">
        <v>53</v>
      </c>
      <c r="J693">
        <v>56</v>
      </c>
      <c r="K693">
        <v>58</v>
      </c>
      <c r="L693">
        <v>68</v>
      </c>
      <c r="M693">
        <v>52</v>
      </c>
      <c r="N693">
        <v>47</v>
      </c>
      <c r="O693">
        <v>67</v>
      </c>
      <c r="P693">
        <v>63</v>
      </c>
      <c r="Q693">
        <v>57</v>
      </c>
      <c r="R693">
        <v>72</v>
      </c>
      <c r="S693">
        <v>49</v>
      </c>
      <c r="T693">
        <v>35</v>
      </c>
      <c r="U693">
        <v>55</v>
      </c>
      <c r="V693">
        <v>24</v>
      </c>
      <c r="W693">
        <v>43</v>
      </c>
      <c r="X693">
        <v>59</v>
      </c>
      <c r="Y693">
        <v>45</v>
      </c>
      <c r="Z693">
        <v>45</v>
      </c>
      <c r="AA693">
        <v>77</v>
      </c>
      <c r="AB693">
        <v>44</v>
      </c>
      <c r="AC693">
        <v>67</v>
      </c>
      <c r="AD693">
        <v>101</v>
      </c>
      <c r="AE693">
        <v>60</v>
      </c>
      <c r="AF693">
        <v>51</v>
      </c>
      <c r="AG693">
        <v>37</v>
      </c>
      <c r="AH693">
        <v>40</v>
      </c>
      <c r="AI693">
        <v>49</v>
      </c>
      <c r="AJ693">
        <v>58</v>
      </c>
      <c r="AK693">
        <v>48</v>
      </c>
      <c r="AL693">
        <v>32</v>
      </c>
      <c r="AM693">
        <v>38</v>
      </c>
      <c r="AN693">
        <v>34</v>
      </c>
      <c r="AO693">
        <v>57</v>
      </c>
      <c r="AP693">
        <v>112</v>
      </c>
      <c r="AQ693">
        <v>44</v>
      </c>
      <c r="AR693">
        <v>40</v>
      </c>
      <c r="AS693">
        <v>56</v>
      </c>
      <c r="AT693">
        <v>43</v>
      </c>
      <c r="AU693">
        <v>32</v>
      </c>
      <c r="AV693">
        <v>55</v>
      </c>
      <c r="AW693">
        <v>39</v>
      </c>
      <c r="AX693">
        <v>47</v>
      </c>
      <c r="AY693">
        <v>67</v>
      </c>
      <c r="AZ693">
        <v>44</v>
      </c>
      <c r="BA693">
        <v>31</v>
      </c>
      <c r="BB693">
        <v>98</v>
      </c>
      <c r="BC693">
        <v>90</v>
      </c>
      <c r="BD693">
        <v>40</v>
      </c>
      <c r="BE693">
        <v>15</v>
      </c>
      <c r="BF693">
        <v>18</v>
      </c>
      <c r="BG693">
        <v>55</v>
      </c>
      <c r="BH693">
        <v>39</v>
      </c>
      <c r="BI693">
        <v>30</v>
      </c>
      <c r="BJ693">
        <v>17</v>
      </c>
      <c r="BK693">
        <v>26</v>
      </c>
      <c r="BL693">
        <v>30</v>
      </c>
      <c r="BM693">
        <v>34</v>
      </c>
      <c r="BN693">
        <v>59</v>
      </c>
      <c r="BO693">
        <v>24</v>
      </c>
      <c r="BP693">
        <v>24</v>
      </c>
      <c r="BQ693">
        <v>33</v>
      </c>
      <c r="BR693">
        <v>25</v>
      </c>
      <c r="BS693">
        <v>33</v>
      </c>
      <c r="BT693">
        <v>34</v>
      </c>
      <c r="BU693">
        <v>11</v>
      </c>
      <c r="BV693">
        <v>23</v>
      </c>
      <c r="BW693">
        <v>60</v>
      </c>
      <c r="BX693">
        <v>24</v>
      </c>
      <c r="BY693">
        <v>39</v>
      </c>
      <c r="BZ693">
        <v>43</v>
      </c>
      <c r="CA693">
        <v>56</v>
      </c>
      <c r="CB693">
        <v>21</v>
      </c>
      <c r="CC693">
        <v>19</v>
      </c>
      <c r="CD693">
        <v>21</v>
      </c>
      <c r="CE693">
        <v>22</v>
      </c>
      <c r="CF693">
        <v>14</v>
      </c>
      <c r="CG693">
        <v>38</v>
      </c>
      <c r="CH693">
        <v>21</v>
      </c>
      <c r="CI693">
        <v>27</v>
      </c>
      <c r="CJ693">
        <v>45</v>
      </c>
      <c r="CK693">
        <v>45</v>
      </c>
      <c r="CL693">
        <v>60</v>
      </c>
      <c r="CM693">
        <v>37</v>
      </c>
      <c r="CN693">
        <v>22</v>
      </c>
      <c r="CO693">
        <v>35</v>
      </c>
      <c r="CP693">
        <v>40</v>
      </c>
      <c r="CQ693">
        <v>23</v>
      </c>
      <c r="CR693">
        <v>46</v>
      </c>
      <c r="CS693">
        <v>34</v>
      </c>
      <c r="CT693">
        <v>27</v>
      </c>
      <c r="CU693">
        <v>109</v>
      </c>
      <c r="CV693">
        <v>53</v>
      </c>
      <c r="CW693">
        <v>48</v>
      </c>
      <c r="CX693">
        <v>68</v>
      </c>
    </row>
    <row r="694" spans="1:102" x14ac:dyDescent="0.25">
      <c r="A694" s="1" t="s">
        <v>102</v>
      </c>
      <c r="B694" s="1" t="s">
        <v>111</v>
      </c>
      <c r="C694" s="1" t="s">
        <v>108</v>
      </c>
      <c r="D694" s="1" t="s">
        <v>211</v>
      </c>
      <c r="E694" s="1" t="s">
        <v>106</v>
      </c>
      <c r="F694">
        <v>3.25</v>
      </c>
      <c r="G694">
        <v>60</v>
      </c>
      <c r="H694">
        <v>78</v>
      </c>
      <c r="I694">
        <v>50</v>
      </c>
      <c r="J694">
        <v>52</v>
      </c>
      <c r="K694">
        <v>52</v>
      </c>
      <c r="L694">
        <v>64</v>
      </c>
      <c r="M694">
        <v>44</v>
      </c>
      <c r="N694">
        <v>46</v>
      </c>
      <c r="O694">
        <v>65</v>
      </c>
      <c r="P694">
        <v>60</v>
      </c>
      <c r="Q694">
        <v>56</v>
      </c>
      <c r="R694">
        <v>74</v>
      </c>
      <c r="S694">
        <v>49</v>
      </c>
      <c r="T694">
        <v>28</v>
      </c>
      <c r="U694">
        <v>59</v>
      </c>
      <c r="V694">
        <v>21</v>
      </c>
      <c r="W694">
        <v>39</v>
      </c>
      <c r="X694">
        <v>52</v>
      </c>
      <c r="Y694">
        <v>44</v>
      </c>
      <c r="Z694">
        <v>42</v>
      </c>
      <c r="AA694">
        <v>83</v>
      </c>
      <c r="AB694">
        <v>42</v>
      </c>
      <c r="AC694">
        <v>68</v>
      </c>
      <c r="AD694">
        <v>106</v>
      </c>
      <c r="AE694">
        <v>53</v>
      </c>
      <c r="AF694">
        <v>48</v>
      </c>
      <c r="AG694">
        <v>36</v>
      </c>
      <c r="AH694">
        <v>40</v>
      </c>
      <c r="AI694">
        <v>46</v>
      </c>
      <c r="AJ694">
        <v>56</v>
      </c>
      <c r="AK694">
        <v>47</v>
      </c>
      <c r="AL694">
        <v>34</v>
      </c>
      <c r="AM694">
        <v>42</v>
      </c>
      <c r="AN694">
        <v>35</v>
      </c>
      <c r="AO694">
        <v>60</v>
      </c>
      <c r="AP694">
        <v>109</v>
      </c>
      <c r="AQ694">
        <v>40</v>
      </c>
      <c r="AR694">
        <v>39</v>
      </c>
      <c r="AS694">
        <v>51</v>
      </c>
      <c r="AT694">
        <v>40</v>
      </c>
      <c r="AU694">
        <v>29</v>
      </c>
      <c r="AV694">
        <v>53</v>
      </c>
      <c r="AW694">
        <v>39</v>
      </c>
      <c r="AX694">
        <v>44</v>
      </c>
      <c r="AY694">
        <v>70</v>
      </c>
      <c r="AZ694">
        <v>45</v>
      </c>
      <c r="BA694">
        <v>35</v>
      </c>
      <c r="BB694">
        <v>99</v>
      </c>
      <c r="BC694">
        <v>83</v>
      </c>
      <c r="BD694">
        <v>39</v>
      </c>
      <c r="BE694">
        <v>12</v>
      </c>
      <c r="BF694">
        <v>18</v>
      </c>
      <c r="BG694">
        <v>54</v>
      </c>
      <c r="BH694">
        <v>38</v>
      </c>
      <c r="BI694">
        <v>28</v>
      </c>
      <c r="BJ694">
        <v>11</v>
      </c>
      <c r="BK694">
        <v>27</v>
      </c>
      <c r="BL694">
        <v>33</v>
      </c>
      <c r="BM694">
        <v>36</v>
      </c>
      <c r="BN694">
        <v>62</v>
      </c>
      <c r="BO694">
        <v>20</v>
      </c>
      <c r="BP694">
        <v>23</v>
      </c>
      <c r="BQ694">
        <v>29</v>
      </c>
      <c r="BR694">
        <v>21</v>
      </c>
      <c r="BS694">
        <v>35</v>
      </c>
      <c r="BT694">
        <v>33</v>
      </c>
      <c r="BU694">
        <v>11</v>
      </c>
      <c r="BV694">
        <v>23</v>
      </c>
      <c r="BW694">
        <v>61</v>
      </c>
      <c r="BX694">
        <v>24</v>
      </c>
      <c r="BY694">
        <v>41</v>
      </c>
      <c r="BZ694">
        <v>45</v>
      </c>
      <c r="CA694">
        <v>47</v>
      </c>
      <c r="CB694">
        <v>22</v>
      </c>
      <c r="CC694">
        <v>16</v>
      </c>
      <c r="CD694">
        <v>20</v>
      </c>
      <c r="CE694">
        <v>21</v>
      </c>
      <c r="CF694">
        <v>11</v>
      </c>
      <c r="CG694">
        <v>37</v>
      </c>
      <c r="CH694">
        <v>23</v>
      </c>
      <c r="CI694">
        <v>27</v>
      </c>
      <c r="CJ694">
        <v>44</v>
      </c>
      <c r="CK694">
        <v>48</v>
      </c>
      <c r="CL694">
        <v>63</v>
      </c>
      <c r="CM694">
        <v>34</v>
      </c>
      <c r="CN694">
        <v>22</v>
      </c>
      <c r="CO694">
        <v>31</v>
      </c>
      <c r="CP694">
        <v>39</v>
      </c>
      <c r="CQ694">
        <v>22</v>
      </c>
      <c r="CR694">
        <v>42</v>
      </c>
      <c r="CS694">
        <v>32</v>
      </c>
      <c r="CT694">
        <v>27</v>
      </c>
      <c r="CU694">
        <v>107</v>
      </c>
      <c r="CV694">
        <v>54</v>
      </c>
      <c r="CW694">
        <v>50</v>
      </c>
      <c r="CX694">
        <v>76</v>
      </c>
    </row>
    <row r="695" spans="1:102" x14ac:dyDescent="0.25">
      <c r="A695" s="1" t="s">
        <v>102</v>
      </c>
      <c r="B695" s="1" t="s">
        <v>111</v>
      </c>
      <c r="C695" s="1" t="s">
        <v>108</v>
      </c>
      <c r="D695" s="1" t="s">
        <v>211</v>
      </c>
      <c r="E695" s="1" t="s">
        <v>106</v>
      </c>
      <c r="F695">
        <v>3.5</v>
      </c>
      <c r="G695">
        <v>64</v>
      </c>
      <c r="H695">
        <v>77</v>
      </c>
      <c r="I695">
        <v>52</v>
      </c>
      <c r="J695">
        <v>52</v>
      </c>
      <c r="K695">
        <v>50</v>
      </c>
      <c r="L695">
        <v>63</v>
      </c>
      <c r="M695">
        <v>43</v>
      </c>
      <c r="N695">
        <v>50</v>
      </c>
      <c r="O695">
        <v>65</v>
      </c>
      <c r="P695">
        <v>53</v>
      </c>
      <c r="Q695">
        <v>51</v>
      </c>
      <c r="R695">
        <v>74</v>
      </c>
      <c r="S695">
        <v>51</v>
      </c>
      <c r="T695">
        <v>34</v>
      </c>
      <c r="U695">
        <v>52</v>
      </c>
      <c r="V695">
        <v>24</v>
      </c>
      <c r="W695">
        <v>44</v>
      </c>
      <c r="X695">
        <v>57</v>
      </c>
      <c r="Y695">
        <v>46</v>
      </c>
      <c r="Z695">
        <v>42</v>
      </c>
      <c r="AA695">
        <v>81</v>
      </c>
      <c r="AB695">
        <v>43</v>
      </c>
      <c r="AC695">
        <v>62</v>
      </c>
      <c r="AD695">
        <v>104</v>
      </c>
      <c r="AE695">
        <v>61</v>
      </c>
      <c r="AF695">
        <v>49</v>
      </c>
      <c r="AG695">
        <v>35</v>
      </c>
      <c r="AH695">
        <v>40</v>
      </c>
      <c r="AI695">
        <v>47</v>
      </c>
      <c r="AJ695">
        <v>59</v>
      </c>
      <c r="AK695">
        <v>48</v>
      </c>
      <c r="AL695">
        <v>33</v>
      </c>
      <c r="AM695">
        <v>33</v>
      </c>
      <c r="AN695">
        <v>36</v>
      </c>
      <c r="AO695">
        <v>53</v>
      </c>
      <c r="AP695">
        <v>118</v>
      </c>
      <c r="AQ695">
        <v>44</v>
      </c>
      <c r="AR695">
        <v>39</v>
      </c>
      <c r="AS695">
        <v>49</v>
      </c>
      <c r="AT695">
        <v>41</v>
      </c>
      <c r="AU695">
        <v>33</v>
      </c>
      <c r="AV695">
        <v>47</v>
      </c>
      <c r="AW695">
        <v>37</v>
      </c>
      <c r="AX695">
        <v>47</v>
      </c>
      <c r="AY695">
        <v>66</v>
      </c>
      <c r="AZ695">
        <v>38</v>
      </c>
      <c r="BA695">
        <v>21</v>
      </c>
      <c r="BB695">
        <v>97</v>
      </c>
      <c r="BC695">
        <v>85</v>
      </c>
      <c r="BD695">
        <v>41</v>
      </c>
      <c r="BE695">
        <v>14</v>
      </c>
      <c r="BF695">
        <v>17</v>
      </c>
      <c r="BG695">
        <v>56</v>
      </c>
      <c r="BH695">
        <v>36</v>
      </c>
      <c r="BI695">
        <v>27</v>
      </c>
      <c r="BJ695">
        <v>14</v>
      </c>
      <c r="BK695">
        <v>23</v>
      </c>
      <c r="BL695">
        <v>26</v>
      </c>
      <c r="BM695">
        <v>28</v>
      </c>
      <c r="BN695">
        <v>55</v>
      </c>
      <c r="BO695">
        <v>23</v>
      </c>
      <c r="BP695">
        <v>24</v>
      </c>
      <c r="BQ695">
        <v>26</v>
      </c>
      <c r="BR695">
        <v>23</v>
      </c>
      <c r="BS695">
        <v>37</v>
      </c>
      <c r="BT695">
        <v>34</v>
      </c>
      <c r="BU695">
        <v>11</v>
      </c>
      <c r="BV695">
        <v>16</v>
      </c>
      <c r="BW695">
        <v>62</v>
      </c>
      <c r="BX695">
        <v>23</v>
      </c>
      <c r="BY695">
        <v>34</v>
      </c>
      <c r="BZ695">
        <v>39</v>
      </c>
      <c r="CA695">
        <v>47</v>
      </c>
      <c r="CB695">
        <v>25</v>
      </c>
      <c r="CC695">
        <v>20</v>
      </c>
      <c r="CD695">
        <v>20</v>
      </c>
      <c r="CE695">
        <v>21</v>
      </c>
      <c r="CF695">
        <v>11</v>
      </c>
      <c r="CG695">
        <v>38</v>
      </c>
      <c r="CH695">
        <v>23</v>
      </c>
      <c r="CI695">
        <v>27</v>
      </c>
      <c r="CJ695">
        <v>40</v>
      </c>
      <c r="CK695">
        <v>42</v>
      </c>
      <c r="CL695">
        <v>58</v>
      </c>
      <c r="CM695">
        <v>37</v>
      </c>
      <c r="CN695">
        <v>22</v>
      </c>
      <c r="CO695">
        <v>36</v>
      </c>
      <c r="CP695">
        <v>44</v>
      </c>
      <c r="CQ695">
        <v>22</v>
      </c>
      <c r="CR695">
        <v>43</v>
      </c>
      <c r="CS695">
        <v>36</v>
      </c>
      <c r="CT695">
        <v>23</v>
      </c>
      <c r="CU695">
        <v>108</v>
      </c>
      <c r="CV695">
        <v>47</v>
      </c>
      <c r="CW695">
        <v>44</v>
      </c>
      <c r="CX695">
        <v>68</v>
      </c>
    </row>
    <row r="696" spans="1:102" x14ac:dyDescent="0.25">
      <c r="A696" s="1" t="s">
        <v>102</v>
      </c>
      <c r="B696" s="1" t="s">
        <v>111</v>
      </c>
      <c r="C696" s="1" t="s">
        <v>108</v>
      </c>
      <c r="D696" s="1" t="s">
        <v>211</v>
      </c>
      <c r="E696" s="1" t="s">
        <v>106</v>
      </c>
      <c r="F696">
        <v>3.75</v>
      </c>
      <c r="G696">
        <v>61</v>
      </c>
      <c r="H696">
        <v>76</v>
      </c>
      <c r="I696">
        <v>53</v>
      </c>
      <c r="J696">
        <v>53</v>
      </c>
      <c r="K696">
        <v>54</v>
      </c>
      <c r="L696">
        <v>66</v>
      </c>
      <c r="M696">
        <v>49</v>
      </c>
      <c r="N696">
        <v>51</v>
      </c>
      <c r="O696">
        <v>69</v>
      </c>
      <c r="P696">
        <v>66</v>
      </c>
      <c r="Q696">
        <v>59</v>
      </c>
      <c r="R696">
        <v>74</v>
      </c>
      <c r="S696">
        <v>53</v>
      </c>
      <c r="T696">
        <v>31</v>
      </c>
      <c r="U696">
        <v>60</v>
      </c>
      <c r="V696">
        <v>22</v>
      </c>
      <c r="W696">
        <v>42</v>
      </c>
      <c r="X696">
        <v>59</v>
      </c>
      <c r="Y696">
        <v>46</v>
      </c>
      <c r="Z696">
        <v>46</v>
      </c>
      <c r="AA696">
        <v>81</v>
      </c>
      <c r="AB696">
        <v>51</v>
      </c>
      <c r="AC696">
        <v>69</v>
      </c>
      <c r="AD696">
        <v>106</v>
      </c>
      <c r="AE696">
        <v>53</v>
      </c>
      <c r="AF696">
        <v>51</v>
      </c>
      <c r="AG696">
        <v>34</v>
      </c>
      <c r="AH696">
        <v>40</v>
      </c>
      <c r="AI696">
        <v>49</v>
      </c>
      <c r="AJ696">
        <v>62</v>
      </c>
      <c r="AK696">
        <v>51</v>
      </c>
      <c r="AL696">
        <v>37</v>
      </c>
      <c r="AM696">
        <v>41</v>
      </c>
      <c r="AN696">
        <v>34</v>
      </c>
      <c r="AO696">
        <v>58</v>
      </c>
      <c r="AP696">
        <v>114</v>
      </c>
      <c r="AQ696">
        <v>41</v>
      </c>
      <c r="AR696">
        <v>27</v>
      </c>
      <c r="AS696">
        <v>47</v>
      </c>
      <c r="AT696">
        <v>46</v>
      </c>
      <c r="AU696">
        <v>29</v>
      </c>
      <c r="AV696">
        <v>50</v>
      </c>
      <c r="AW696">
        <v>39</v>
      </c>
      <c r="AX696">
        <v>45</v>
      </c>
      <c r="AY696">
        <v>67</v>
      </c>
      <c r="AZ696">
        <v>48</v>
      </c>
      <c r="BA696">
        <v>35</v>
      </c>
      <c r="BB696">
        <v>101</v>
      </c>
      <c r="BC696">
        <v>88</v>
      </c>
      <c r="BD696">
        <v>40</v>
      </c>
      <c r="BE696">
        <v>12</v>
      </c>
      <c r="BF696">
        <v>18</v>
      </c>
      <c r="BG696">
        <v>57</v>
      </c>
      <c r="BH696">
        <v>35</v>
      </c>
      <c r="BI696">
        <v>32</v>
      </c>
      <c r="BJ696">
        <v>14</v>
      </c>
      <c r="BK696">
        <v>27</v>
      </c>
      <c r="BL696">
        <v>34</v>
      </c>
      <c r="BM696">
        <v>39</v>
      </c>
      <c r="BN696">
        <v>65</v>
      </c>
      <c r="BO696">
        <v>22</v>
      </c>
      <c r="BP696">
        <v>22</v>
      </c>
      <c r="BQ696">
        <v>31</v>
      </c>
      <c r="BR696">
        <v>22</v>
      </c>
      <c r="BS696">
        <v>35</v>
      </c>
      <c r="BT696">
        <v>31</v>
      </c>
      <c r="BU696">
        <v>11</v>
      </c>
      <c r="BV696">
        <v>20</v>
      </c>
      <c r="BW696">
        <v>63</v>
      </c>
      <c r="BX696">
        <v>25</v>
      </c>
      <c r="BY696">
        <v>44</v>
      </c>
      <c r="BZ696">
        <v>53</v>
      </c>
      <c r="CA696">
        <v>51</v>
      </c>
      <c r="CB696">
        <v>21</v>
      </c>
      <c r="CC696">
        <v>16</v>
      </c>
      <c r="CD696">
        <v>19</v>
      </c>
      <c r="CE696">
        <v>20</v>
      </c>
      <c r="CF696">
        <v>11</v>
      </c>
      <c r="CG696">
        <v>39</v>
      </c>
      <c r="CH696">
        <v>26</v>
      </c>
      <c r="CI696">
        <v>28</v>
      </c>
      <c r="CJ696">
        <v>43</v>
      </c>
      <c r="CK696">
        <v>47</v>
      </c>
      <c r="CL696">
        <v>66</v>
      </c>
      <c r="CM696">
        <v>37</v>
      </c>
      <c r="CN696">
        <v>20</v>
      </c>
      <c r="CO696">
        <v>32</v>
      </c>
      <c r="CP696">
        <v>41</v>
      </c>
      <c r="CQ696">
        <v>23</v>
      </c>
      <c r="CR696">
        <v>43</v>
      </c>
      <c r="CS696">
        <v>30</v>
      </c>
      <c r="CT696">
        <v>25</v>
      </c>
      <c r="CU696">
        <v>111</v>
      </c>
      <c r="CV696">
        <v>57</v>
      </c>
      <c r="CW696">
        <v>46</v>
      </c>
      <c r="CX696">
        <v>73</v>
      </c>
    </row>
    <row r="697" spans="1:102" x14ac:dyDescent="0.25">
      <c r="A697" s="1" t="s">
        <v>102</v>
      </c>
      <c r="B697" s="1" t="s">
        <v>111</v>
      </c>
      <c r="C697" s="1" t="s">
        <v>108</v>
      </c>
      <c r="D697" s="1" t="s">
        <v>211</v>
      </c>
      <c r="E697" s="1" t="s">
        <v>106</v>
      </c>
      <c r="F697">
        <v>4</v>
      </c>
      <c r="G697">
        <v>64</v>
      </c>
      <c r="H697">
        <v>71</v>
      </c>
      <c r="I697">
        <v>54</v>
      </c>
      <c r="J697">
        <v>55</v>
      </c>
      <c r="K697">
        <v>59</v>
      </c>
      <c r="L697">
        <v>68</v>
      </c>
      <c r="M697">
        <v>50</v>
      </c>
      <c r="N697">
        <v>52</v>
      </c>
      <c r="O697">
        <v>71</v>
      </c>
      <c r="P697">
        <v>64</v>
      </c>
      <c r="Q697">
        <v>58</v>
      </c>
      <c r="R697">
        <v>74</v>
      </c>
      <c r="S697">
        <v>51</v>
      </c>
      <c r="T697">
        <v>33</v>
      </c>
      <c r="U697">
        <v>58</v>
      </c>
      <c r="V697">
        <v>22</v>
      </c>
      <c r="W697">
        <v>42</v>
      </c>
      <c r="X697">
        <v>56</v>
      </c>
      <c r="Y697">
        <v>49</v>
      </c>
      <c r="Z697">
        <v>47</v>
      </c>
      <c r="AA697">
        <v>86</v>
      </c>
      <c r="AB697">
        <v>46</v>
      </c>
      <c r="AC697">
        <v>70</v>
      </c>
      <c r="AD697">
        <v>107</v>
      </c>
      <c r="AE697">
        <v>55</v>
      </c>
      <c r="AF697">
        <v>51</v>
      </c>
      <c r="AG697">
        <v>37</v>
      </c>
      <c r="AH697">
        <v>41</v>
      </c>
      <c r="AI697">
        <v>53</v>
      </c>
      <c r="AJ697">
        <v>59</v>
      </c>
      <c r="AK697">
        <v>49</v>
      </c>
      <c r="AL697">
        <v>37</v>
      </c>
      <c r="AM697">
        <v>46</v>
      </c>
      <c r="AN697">
        <v>38</v>
      </c>
      <c r="AO697">
        <v>58</v>
      </c>
      <c r="AP697">
        <v>112</v>
      </c>
      <c r="AQ697">
        <v>41</v>
      </c>
      <c r="AR697">
        <v>27</v>
      </c>
      <c r="AS697">
        <v>43</v>
      </c>
      <c r="AT697">
        <v>42</v>
      </c>
      <c r="AU697">
        <v>36</v>
      </c>
      <c r="AV697">
        <v>55</v>
      </c>
      <c r="AW697">
        <v>42</v>
      </c>
      <c r="AX697">
        <v>46</v>
      </c>
      <c r="AY697">
        <v>72</v>
      </c>
      <c r="AZ697">
        <v>44</v>
      </c>
      <c r="BA697">
        <v>36</v>
      </c>
      <c r="BB697">
        <v>100</v>
      </c>
      <c r="BC697">
        <v>87</v>
      </c>
      <c r="BD697">
        <v>42</v>
      </c>
      <c r="BE697">
        <v>14</v>
      </c>
      <c r="BF697">
        <v>17</v>
      </c>
      <c r="BG697">
        <v>53</v>
      </c>
      <c r="BH697">
        <v>36</v>
      </c>
      <c r="BI697">
        <v>31</v>
      </c>
      <c r="BJ697">
        <v>15</v>
      </c>
      <c r="BK697">
        <v>32</v>
      </c>
      <c r="BL697">
        <v>36</v>
      </c>
      <c r="BM697">
        <v>37</v>
      </c>
      <c r="BN697">
        <v>64</v>
      </c>
      <c r="BO697">
        <v>21</v>
      </c>
      <c r="BP697">
        <v>25</v>
      </c>
      <c r="BQ697">
        <v>30</v>
      </c>
      <c r="BR697">
        <v>20</v>
      </c>
      <c r="BS697">
        <v>37</v>
      </c>
      <c r="BT697">
        <v>36</v>
      </c>
      <c r="BU697">
        <v>11</v>
      </c>
      <c r="BV697">
        <v>23</v>
      </c>
      <c r="BW697">
        <v>64</v>
      </c>
      <c r="BX697">
        <v>27</v>
      </c>
      <c r="BY697">
        <v>43</v>
      </c>
      <c r="BZ697">
        <v>48</v>
      </c>
      <c r="CA697">
        <v>54</v>
      </c>
      <c r="CB697">
        <v>24</v>
      </c>
      <c r="CC697">
        <v>20</v>
      </c>
      <c r="CD697">
        <v>20</v>
      </c>
      <c r="CE697">
        <v>23</v>
      </c>
      <c r="CF697">
        <v>11</v>
      </c>
      <c r="CG697">
        <v>36</v>
      </c>
      <c r="CH697">
        <v>22</v>
      </c>
      <c r="CI697">
        <v>30</v>
      </c>
      <c r="CJ697">
        <v>45</v>
      </c>
      <c r="CK697">
        <v>52</v>
      </c>
      <c r="CL697">
        <v>66</v>
      </c>
      <c r="CM697">
        <v>36</v>
      </c>
      <c r="CN697">
        <v>20</v>
      </c>
      <c r="CO697">
        <v>30</v>
      </c>
      <c r="CP697">
        <v>42</v>
      </c>
      <c r="CQ697">
        <v>21</v>
      </c>
      <c r="CR697">
        <v>41</v>
      </c>
      <c r="CS697">
        <v>39</v>
      </c>
      <c r="CT697">
        <v>31</v>
      </c>
      <c r="CU697">
        <v>110</v>
      </c>
      <c r="CV697">
        <v>56</v>
      </c>
      <c r="CW697">
        <v>49</v>
      </c>
      <c r="CX697">
        <v>72</v>
      </c>
    </row>
    <row r="698" spans="1:102" x14ac:dyDescent="0.25">
      <c r="A698" s="1" t="s">
        <v>102</v>
      </c>
      <c r="B698" s="1" t="s">
        <v>111</v>
      </c>
      <c r="C698" s="1" t="s">
        <v>108</v>
      </c>
      <c r="D698" s="1" t="s">
        <v>211</v>
      </c>
      <c r="E698" s="1" t="s">
        <v>106</v>
      </c>
      <c r="F698">
        <v>4.25</v>
      </c>
      <c r="G698">
        <v>63</v>
      </c>
      <c r="H698">
        <v>66</v>
      </c>
      <c r="I698">
        <v>53</v>
      </c>
      <c r="J698">
        <v>54</v>
      </c>
      <c r="K698">
        <v>54</v>
      </c>
      <c r="L698">
        <v>64</v>
      </c>
      <c r="M698">
        <v>48</v>
      </c>
      <c r="N698">
        <v>52</v>
      </c>
      <c r="O698">
        <v>67</v>
      </c>
      <c r="P698">
        <v>64</v>
      </c>
      <c r="Q698">
        <v>58</v>
      </c>
      <c r="R698">
        <v>75</v>
      </c>
      <c r="S698">
        <v>53</v>
      </c>
      <c r="T698">
        <v>35</v>
      </c>
      <c r="U698">
        <v>62</v>
      </c>
      <c r="V698">
        <v>23</v>
      </c>
      <c r="W698">
        <v>43</v>
      </c>
      <c r="X698">
        <v>60</v>
      </c>
      <c r="Y698">
        <v>46</v>
      </c>
      <c r="Z698">
        <v>44</v>
      </c>
      <c r="AA698">
        <v>87</v>
      </c>
      <c r="AB698">
        <v>46</v>
      </c>
      <c r="AC698">
        <v>70</v>
      </c>
      <c r="AD698">
        <v>108</v>
      </c>
      <c r="AE698">
        <v>58</v>
      </c>
      <c r="AF698">
        <v>50</v>
      </c>
      <c r="AG698">
        <v>37</v>
      </c>
      <c r="AH698">
        <v>43</v>
      </c>
      <c r="AI698">
        <v>50</v>
      </c>
      <c r="AJ698">
        <v>58</v>
      </c>
      <c r="AK698">
        <v>48</v>
      </c>
      <c r="AL698">
        <v>39</v>
      </c>
      <c r="AM698">
        <v>41</v>
      </c>
      <c r="AN698">
        <v>35</v>
      </c>
      <c r="AO698">
        <v>58</v>
      </c>
      <c r="AP698">
        <v>116</v>
      </c>
      <c r="AQ698">
        <v>42</v>
      </c>
      <c r="AR698">
        <v>25</v>
      </c>
      <c r="AS698">
        <v>43</v>
      </c>
      <c r="AT698">
        <v>43</v>
      </c>
      <c r="AU698">
        <v>31</v>
      </c>
      <c r="AV698">
        <v>52</v>
      </c>
      <c r="AW698">
        <v>42</v>
      </c>
      <c r="AX698">
        <v>47</v>
      </c>
      <c r="AY698">
        <v>67</v>
      </c>
      <c r="AZ698">
        <v>43</v>
      </c>
      <c r="BA698">
        <v>32</v>
      </c>
      <c r="BB698">
        <v>102</v>
      </c>
      <c r="BC698">
        <v>84</v>
      </c>
      <c r="BD698">
        <v>41</v>
      </c>
      <c r="BE698">
        <v>13</v>
      </c>
      <c r="BF698">
        <v>19</v>
      </c>
      <c r="BG698">
        <v>60</v>
      </c>
      <c r="BH698">
        <v>32</v>
      </c>
      <c r="BI698">
        <v>29</v>
      </c>
      <c r="BJ698">
        <v>15</v>
      </c>
      <c r="BK698">
        <v>31</v>
      </c>
      <c r="BL698">
        <v>34</v>
      </c>
      <c r="BM698">
        <v>37</v>
      </c>
      <c r="BN698">
        <v>65</v>
      </c>
      <c r="BO698">
        <v>24</v>
      </c>
      <c r="BP698">
        <v>25</v>
      </c>
      <c r="BQ698">
        <v>33</v>
      </c>
      <c r="BR698">
        <v>23</v>
      </c>
      <c r="BS698">
        <v>37</v>
      </c>
      <c r="BT698">
        <v>34</v>
      </c>
      <c r="BU698">
        <v>11</v>
      </c>
      <c r="BV698">
        <v>20</v>
      </c>
      <c r="BW698">
        <v>69</v>
      </c>
      <c r="BX698">
        <v>23</v>
      </c>
      <c r="BY698">
        <v>42</v>
      </c>
      <c r="BZ698">
        <v>49</v>
      </c>
      <c r="CA698">
        <v>51</v>
      </c>
      <c r="CB698">
        <v>26</v>
      </c>
      <c r="CC698">
        <v>22</v>
      </c>
      <c r="CD698">
        <v>24</v>
      </c>
      <c r="CE698">
        <v>22</v>
      </c>
      <c r="CF698">
        <v>11</v>
      </c>
      <c r="CG698">
        <v>39</v>
      </c>
      <c r="CH698">
        <v>28</v>
      </c>
      <c r="CI698">
        <v>25</v>
      </c>
      <c r="CJ698">
        <v>41</v>
      </c>
      <c r="CK698">
        <v>48</v>
      </c>
      <c r="CL698">
        <v>61</v>
      </c>
      <c r="CM698">
        <v>35</v>
      </c>
      <c r="CN698">
        <v>18</v>
      </c>
      <c r="CO698">
        <v>33</v>
      </c>
      <c r="CP698">
        <v>42</v>
      </c>
      <c r="CQ698">
        <v>23</v>
      </c>
      <c r="CR698">
        <v>46</v>
      </c>
      <c r="CS698">
        <v>34</v>
      </c>
      <c r="CT698">
        <v>24</v>
      </c>
      <c r="CU698">
        <v>112</v>
      </c>
      <c r="CV698">
        <v>58</v>
      </c>
      <c r="CW698">
        <v>51</v>
      </c>
      <c r="CX698">
        <v>73</v>
      </c>
    </row>
    <row r="699" spans="1:102" x14ac:dyDescent="0.25">
      <c r="A699" s="1" t="s">
        <v>102</v>
      </c>
      <c r="B699" s="1" t="s">
        <v>111</v>
      </c>
      <c r="C699" s="1" t="s">
        <v>108</v>
      </c>
      <c r="D699" s="1" t="s">
        <v>211</v>
      </c>
      <c r="E699" s="1" t="s">
        <v>106</v>
      </c>
      <c r="F699">
        <v>4.5</v>
      </c>
      <c r="G699">
        <v>61</v>
      </c>
      <c r="H699">
        <v>61</v>
      </c>
      <c r="I699">
        <v>45</v>
      </c>
      <c r="J699">
        <v>54</v>
      </c>
      <c r="K699">
        <v>57</v>
      </c>
      <c r="L699">
        <v>64</v>
      </c>
      <c r="M699">
        <v>48</v>
      </c>
      <c r="N699">
        <v>55</v>
      </c>
      <c r="O699">
        <v>69</v>
      </c>
      <c r="P699">
        <v>62</v>
      </c>
      <c r="Q699">
        <v>56</v>
      </c>
      <c r="R699">
        <v>76</v>
      </c>
      <c r="S699">
        <v>51</v>
      </c>
      <c r="T699">
        <v>34</v>
      </c>
      <c r="U699">
        <v>58</v>
      </c>
      <c r="V699">
        <v>23</v>
      </c>
      <c r="W699">
        <v>42</v>
      </c>
      <c r="X699">
        <v>56</v>
      </c>
      <c r="Y699">
        <v>49</v>
      </c>
      <c r="Z699">
        <v>47</v>
      </c>
      <c r="AA699">
        <v>85</v>
      </c>
      <c r="AB699">
        <v>48</v>
      </c>
      <c r="AC699">
        <v>72</v>
      </c>
      <c r="AD699">
        <v>107</v>
      </c>
      <c r="AE699">
        <v>57</v>
      </c>
      <c r="AF699">
        <v>54</v>
      </c>
      <c r="AG699">
        <v>36</v>
      </c>
      <c r="AH699">
        <v>41</v>
      </c>
      <c r="AI699">
        <v>53</v>
      </c>
      <c r="AJ699">
        <v>58</v>
      </c>
      <c r="AK699">
        <v>48</v>
      </c>
      <c r="AL699">
        <v>36</v>
      </c>
      <c r="AM699">
        <v>41</v>
      </c>
      <c r="AN699">
        <v>38</v>
      </c>
      <c r="AO699">
        <v>59</v>
      </c>
      <c r="AP699">
        <v>114</v>
      </c>
      <c r="AQ699">
        <v>45</v>
      </c>
      <c r="AR699">
        <v>24</v>
      </c>
      <c r="AS699">
        <v>44</v>
      </c>
      <c r="AT699">
        <v>39</v>
      </c>
      <c r="AU699">
        <v>33</v>
      </c>
      <c r="AV699">
        <v>54</v>
      </c>
      <c r="AW699">
        <v>42</v>
      </c>
      <c r="AX699">
        <v>47</v>
      </c>
      <c r="AY699">
        <v>68</v>
      </c>
      <c r="AZ699">
        <v>43</v>
      </c>
      <c r="BA699">
        <v>37</v>
      </c>
      <c r="BB699">
        <v>100</v>
      </c>
      <c r="BC699">
        <v>85</v>
      </c>
      <c r="BD699">
        <v>43</v>
      </c>
      <c r="BE699">
        <v>16</v>
      </c>
      <c r="BF699">
        <v>15</v>
      </c>
      <c r="BG699">
        <v>59</v>
      </c>
      <c r="BH699">
        <v>34</v>
      </c>
      <c r="BI699">
        <v>30</v>
      </c>
      <c r="BJ699">
        <v>16</v>
      </c>
      <c r="BK699">
        <v>31</v>
      </c>
      <c r="BL699">
        <v>34</v>
      </c>
      <c r="BM699">
        <v>34</v>
      </c>
      <c r="BN699">
        <v>64</v>
      </c>
      <c r="BO699">
        <v>22</v>
      </c>
      <c r="BP699">
        <v>26</v>
      </c>
      <c r="BQ699">
        <v>25</v>
      </c>
      <c r="BR699">
        <v>21</v>
      </c>
      <c r="BS699">
        <v>38</v>
      </c>
      <c r="BT699">
        <v>33</v>
      </c>
      <c r="BU699">
        <v>11</v>
      </c>
      <c r="BV699">
        <v>20</v>
      </c>
      <c r="BW699">
        <v>62</v>
      </c>
      <c r="BX699">
        <v>24</v>
      </c>
      <c r="BY699">
        <v>39</v>
      </c>
      <c r="BZ699">
        <v>46</v>
      </c>
      <c r="CA699">
        <v>52</v>
      </c>
      <c r="CB699">
        <v>23</v>
      </c>
      <c r="CC699">
        <v>19</v>
      </c>
      <c r="CD699">
        <v>21</v>
      </c>
      <c r="CE699">
        <v>24</v>
      </c>
      <c r="CF699">
        <v>11</v>
      </c>
      <c r="CG699">
        <v>39</v>
      </c>
      <c r="CH699">
        <v>24</v>
      </c>
      <c r="CI699">
        <v>26</v>
      </c>
      <c r="CJ699">
        <v>43</v>
      </c>
      <c r="CK699">
        <v>48</v>
      </c>
      <c r="CL699">
        <v>65</v>
      </c>
      <c r="CM699">
        <v>35</v>
      </c>
      <c r="CN699">
        <v>20</v>
      </c>
      <c r="CO699">
        <v>31</v>
      </c>
      <c r="CP699">
        <v>40</v>
      </c>
      <c r="CQ699">
        <v>24</v>
      </c>
      <c r="CR699">
        <v>42</v>
      </c>
      <c r="CS699">
        <v>31</v>
      </c>
      <c r="CT699">
        <v>26</v>
      </c>
      <c r="CU699">
        <v>111</v>
      </c>
      <c r="CV699">
        <v>57</v>
      </c>
      <c r="CW699">
        <v>49</v>
      </c>
      <c r="CX699">
        <v>74</v>
      </c>
    </row>
    <row r="700" spans="1:102" x14ac:dyDescent="0.25">
      <c r="A700" s="1" t="s">
        <v>102</v>
      </c>
      <c r="B700" s="1" t="s">
        <v>111</v>
      </c>
      <c r="C700" s="1" t="s">
        <v>108</v>
      </c>
      <c r="D700" s="1" t="s">
        <v>211</v>
      </c>
      <c r="E700" s="1" t="s">
        <v>106</v>
      </c>
      <c r="F700">
        <v>4.75</v>
      </c>
      <c r="G700">
        <v>63</v>
      </c>
      <c r="H700">
        <v>55</v>
      </c>
      <c r="I700">
        <v>48</v>
      </c>
      <c r="J700">
        <v>54</v>
      </c>
      <c r="K700">
        <v>58</v>
      </c>
      <c r="L700">
        <v>65</v>
      </c>
      <c r="M700">
        <v>49</v>
      </c>
      <c r="N700">
        <v>55</v>
      </c>
      <c r="O700">
        <v>70</v>
      </c>
      <c r="P700">
        <v>65</v>
      </c>
      <c r="Q700">
        <v>60</v>
      </c>
      <c r="R700">
        <v>74</v>
      </c>
      <c r="S700">
        <v>53</v>
      </c>
      <c r="T700">
        <v>31</v>
      </c>
      <c r="U700">
        <v>61</v>
      </c>
      <c r="V700">
        <v>24</v>
      </c>
      <c r="W700">
        <v>44</v>
      </c>
      <c r="X700">
        <v>59</v>
      </c>
      <c r="Y700">
        <v>48</v>
      </c>
      <c r="Z700">
        <v>48</v>
      </c>
      <c r="AA700">
        <v>90</v>
      </c>
      <c r="AB700">
        <v>50</v>
      </c>
      <c r="AC700">
        <v>71</v>
      </c>
      <c r="AD700">
        <v>110</v>
      </c>
      <c r="AE700">
        <v>58</v>
      </c>
      <c r="AF700">
        <v>51</v>
      </c>
      <c r="AG700">
        <v>38</v>
      </c>
      <c r="AH700">
        <v>40</v>
      </c>
      <c r="AI700">
        <v>50</v>
      </c>
      <c r="AJ700">
        <v>59</v>
      </c>
      <c r="AK700">
        <v>48</v>
      </c>
      <c r="AL700">
        <v>37</v>
      </c>
      <c r="AM700">
        <v>42</v>
      </c>
      <c r="AN700">
        <v>39</v>
      </c>
      <c r="AO700">
        <v>60</v>
      </c>
      <c r="AP700">
        <v>115</v>
      </c>
      <c r="AQ700">
        <v>40</v>
      </c>
      <c r="AR700">
        <v>26</v>
      </c>
      <c r="AS700">
        <v>44</v>
      </c>
      <c r="AT700">
        <v>42</v>
      </c>
      <c r="AU700">
        <v>33</v>
      </c>
      <c r="AV700">
        <v>55</v>
      </c>
      <c r="AW700">
        <v>41</v>
      </c>
      <c r="AX700">
        <v>51</v>
      </c>
      <c r="AY700">
        <v>66</v>
      </c>
      <c r="AZ700">
        <v>47</v>
      </c>
      <c r="BA700">
        <v>36</v>
      </c>
      <c r="BB700">
        <v>99</v>
      </c>
      <c r="BC700">
        <v>84</v>
      </c>
      <c r="BD700">
        <v>40</v>
      </c>
      <c r="BE700">
        <v>14</v>
      </c>
      <c r="BF700">
        <v>16</v>
      </c>
      <c r="BG700">
        <v>59</v>
      </c>
      <c r="BH700">
        <v>35</v>
      </c>
      <c r="BI700">
        <v>32</v>
      </c>
      <c r="BJ700">
        <v>16</v>
      </c>
      <c r="BK700">
        <v>28</v>
      </c>
      <c r="BL700">
        <v>36</v>
      </c>
      <c r="BM700">
        <v>40</v>
      </c>
      <c r="BN700">
        <v>66</v>
      </c>
      <c r="BO700">
        <v>22</v>
      </c>
      <c r="BP700">
        <v>25</v>
      </c>
      <c r="BQ700">
        <v>29</v>
      </c>
      <c r="BR700">
        <v>20</v>
      </c>
      <c r="BS700">
        <v>38</v>
      </c>
      <c r="BT700">
        <v>36</v>
      </c>
      <c r="BU700">
        <v>11</v>
      </c>
      <c r="BV700">
        <v>25</v>
      </c>
      <c r="BW700">
        <v>65</v>
      </c>
      <c r="BX700">
        <v>28</v>
      </c>
      <c r="BY700">
        <v>45</v>
      </c>
      <c r="BZ700">
        <v>50</v>
      </c>
      <c r="CA700">
        <v>51</v>
      </c>
      <c r="CB700">
        <v>24</v>
      </c>
      <c r="CC700">
        <v>16</v>
      </c>
      <c r="CD700">
        <v>20</v>
      </c>
      <c r="CE700">
        <v>25</v>
      </c>
      <c r="CF700">
        <v>12</v>
      </c>
      <c r="CG700">
        <v>39</v>
      </c>
      <c r="CH700">
        <v>26</v>
      </c>
      <c r="CI700">
        <v>31</v>
      </c>
      <c r="CJ700">
        <v>42</v>
      </c>
      <c r="CK700">
        <v>50</v>
      </c>
      <c r="CL700">
        <v>63</v>
      </c>
      <c r="CM700">
        <v>37</v>
      </c>
      <c r="CN700">
        <v>21</v>
      </c>
      <c r="CO700">
        <v>32</v>
      </c>
      <c r="CP700">
        <v>42</v>
      </c>
      <c r="CQ700">
        <v>25</v>
      </c>
      <c r="CR700">
        <v>45</v>
      </c>
      <c r="CS700">
        <v>35</v>
      </c>
      <c r="CT700">
        <v>26</v>
      </c>
      <c r="CU700">
        <v>112</v>
      </c>
      <c r="CV700">
        <v>53</v>
      </c>
      <c r="CW700">
        <v>51</v>
      </c>
      <c r="CX700">
        <v>74</v>
      </c>
    </row>
    <row r="701" spans="1:102" x14ac:dyDescent="0.25">
      <c r="A701" s="1" t="s">
        <v>102</v>
      </c>
      <c r="B701" s="1" t="s">
        <v>111</v>
      </c>
      <c r="C701" s="1" t="s">
        <v>108</v>
      </c>
      <c r="D701" s="1" t="s">
        <v>211</v>
      </c>
      <c r="E701" s="1" t="s">
        <v>106</v>
      </c>
      <c r="F701">
        <v>5</v>
      </c>
      <c r="G701">
        <v>58</v>
      </c>
      <c r="H701">
        <v>44</v>
      </c>
      <c r="I701">
        <v>49</v>
      </c>
      <c r="J701">
        <v>53</v>
      </c>
      <c r="K701">
        <v>52</v>
      </c>
      <c r="L701">
        <v>60</v>
      </c>
      <c r="M701">
        <v>44</v>
      </c>
      <c r="N701">
        <v>51</v>
      </c>
      <c r="O701">
        <v>63</v>
      </c>
      <c r="P701">
        <v>60</v>
      </c>
      <c r="Q701">
        <v>56</v>
      </c>
      <c r="R701">
        <v>68</v>
      </c>
      <c r="S701">
        <v>50</v>
      </c>
      <c r="T701">
        <v>29</v>
      </c>
      <c r="U701">
        <v>56</v>
      </c>
      <c r="V701">
        <v>24</v>
      </c>
      <c r="W701">
        <v>42</v>
      </c>
      <c r="X701">
        <v>58</v>
      </c>
      <c r="Y701">
        <v>46</v>
      </c>
      <c r="Z701">
        <v>47</v>
      </c>
      <c r="AA701">
        <v>84</v>
      </c>
      <c r="AB701">
        <v>47</v>
      </c>
      <c r="AC701">
        <v>67</v>
      </c>
      <c r="AD701">
        <v>112</v>
      </c>
      <c r="AE701">
        <v>58</v>
      </c>
      <c r="AF701">
        <v>51</v>
      </c>
      <c r="AG701">
        <v>36</v>
      </c>
      <c r="AH701">
        <v>42</v>
      </c>
      <c r="AI701">
        <v>48</v>
      </c>
      <c r="AJ701">
        <v>61</v>
      </c>
      <c r="AK701">
        <v>49</v>
      </c>
      <c r="AL701">
        <v>38</v>
      </c>
      <c r="AM701">
        <v>38</v>
      </c>
      <c r="AN701">
        <v>36</v>
      </c>
      <c r="AO701">
        <v>55</v>
      </c>
      <c r="AP701">
        <v>114</v>
      </c>
      <c r="AQ701">
        <v>38</v>
      </c>
      <c r="AR701">
        <v>23</v>
      </c>
      <c r="AS701">
        <v>43</v>
      </c>
      <c r="AT701">
        <v>44</v>
      </c>
      <c r="AU701">
        <v>35</v>
      </c>
      <c r="AV701">
        <v>54</v>
      </c>
      <c r="AW701">
        <v>41</v>
      </c>
      <c r="AX701">
        <v>45</v>
      </c>
      <c r="AY701">
        <v>67</v>
      </c>
      <c r="AZ701">
        <v>40</v>
      </c>
      <c r="BA701">
        <v>28</v>
      </c>
      <c r="BB701">
        <v>98</v>
      </c>
      <c r="BC701">
        <v>81</v>
      </c>
      <c r="BD701">
        <v>40</v>
      </c>
      <c r="BE701">
        <v>15</v>
      </c>
      <c r="BF701">
        <v>15</v>
      </c>
      <c r="BG701">
        <v>61</v>
      </c>
      <c r="BH701">
        <v>35</v>
      </c>
      <c r="BI701">
        <v>28</v>
      </c>
      <c r="BJ701">
        <v>16</v>
      </c>
      <c r="BK701">
        <v>25</v>
      </c>
      <c r="BL701">
        <v>32</v>
      </c>
      <c r="BM701">
        <v>33</v>
      </c>
      <c r="BN701">
        <v>60</v>
      </c>
      <c r="BO701">
        <v>21</v>
      </c>
      <c r="BP701">
        <v>21</v>
      </c>
      <c r="BQ701">
        <v>29</v>
      </c>
      <c r="BR701">
        <v>23</v>
      </c>
      <c r="BS701">
        <v>38</v>
      </c>
      <c r="BT701">
        <v>34</v>
      </c>
      <c r="BU701">
        <v>11</v>
      </c>
      <c r="BV701">
        <v>21</v>
      </c>
      <c r="BW701">
        <v>63</v>
      </c>
      <c r="BX701">
        <v>25</v>
      </c>
      <c r="BY701">
        <v>38</v>
      </c>
      <c r="BZ701">
        <v>45</v>
      </c>
      <c r="CA701">
        <v>48</v>
      </c>
      <c r="CB701">
        <v>21</v>
      </c>
      <c r="CC701">
        <v>17</v>
      </c>
      <c r="CD701">
        <v>25</v>
      </c>
      <c r="CE701">
        <v>24</v>
      </c>
      <c r="CF701">
        <v>12</v>
      </c>
      <c r="CG701">
        <v>38</v>
      </c>
      <c r="CH701">
        <v>25</v>
      </c>
      <c r="CI701">
        <v>27</v>
      </c>
      <c r="CJ701">
        <v>39</v>
      </c>
      <c r="CK701">
        <v>50</v>
      </c>
      <c r="CL701">
        <v>60</v>
      </c>
      <c r="CM701">
        <v>39</v>
      </c>
      <c r="CN701">
        <v>20</v>
      </c>
      <c r="CO701">
        <v>30</v>
      </c>
      <c r="CP701">
        <v>41</v>
      </c>
      <c r="CQ701">
        <v>25</v>
      </c>
      <c r="CR701">
        <v>48</v>
      </c>
      <c r="CS701">
        <v>37</v>
      </c>
      <c r="CT701">
        <v>25</v>
      </c>
      <c r="CU701">
        <v>115</v>
      </c>
      <c r="CV701">
        <v>56</v>
      </c>
      <c r="CW701">
        <v>49</v>
      </c>
      <c r="CX701">
        <v>72</v>
      </c>
    </row>
    <row r="702" spans="1:102" x14ac:dyDescent="0.25">
      <c r="A702" s="1" t="s">
        <v>102</v>
      </c>
      <c r="B702" s="1" t="s">
        <v>111</v>
      </c>
      <c r="C702" s="1" t="s">
        <v>108</v>
      </c>
      <c r="D702" s="1" t="s">
        <v>211</v>
      </c>
      <c r="E702" s="1" t="s">
        <v>106</v>
      </c>
      <c r="F702">
        <v>5.25</v>
      </c>
      <c r="G702">
        <v>65</v>
      </c>
      <c r="H702">
        <v>49</v>
      </c>
      <c r="I702">
        <v>47</v>
      </c>
      <c r="J702">
        <v>57</v>
      </c>
      <c r="K702">
        <v>58</v>
      </c>
      <c r="L702">
        <v>63</v>
      </c>
      <c r="M702">
        <v>49</v>
      </c>
      <c r="N702">
        <v>56</v>
      </c>
      <c r="O702">
        <v>69</v>
      </c>
      <c r="P702">
        <v>66</v>
      </c>
      <c r="Q702">
        <v>57</v>
      </c>
      <c r="R702">
        <v>72</v>
      </c>
      <c r="S702">
        <v>58</v>
      </c>
      <c r="T702">
        <v>36</v>
      </c>
      <c r="U702">
        <v>58</v>
      </c>
      <c r="V702">
        <v>24</v>
      </c>
      <c r="W702">
        <v>47</v>
      </c>
      <c r="X702">
        <v>59</v>
      </c>
      <c r="Y702">
        <v>49</v>
      </c>
      <c r="Z702">
        <v>48</v>
      </c>
      <c r="AA702">
        <v>87</v>
      </c>
      <c r="AB702">
        <v>51</v>
      </c>
      <c r="AC702">
        <v>67</v>
      </c>
      <c r="AD702">
        <v>113</v>
      </c>
      <c r="AE702">
        <v>58</v>
      </c>
      <c r="AF702">
        <v>53</v>
      </c>
      <c r="AG702">
        <v>37</v>
      </c>
      <c r="AH702">
        <v>39</v>
      </c>
      <c r="AI702">
        <v>51</v>
      </c>
      <c r="AJ702">
        <v>59</v>
      </c>
      <c r="AK702">
        <v>49</v>
      </c>
      <c r="AL702">
        <v>38</v>
      </c>
      <c r="AM702">
        <v>44</v>
      </c>
      <c r="AN702">
        <v>37</v>
      </c>
      <c r="AO702">
        <v>58</v>
      </c>
      <c r="AP702">
        <v>116</v>
      </c>
      <c r="AQ702">
        <v>41</v>
      </c>
      <c r="AR702">
        <v>29</v>
      </c>
      <c r="AS702">
        <v>48</v>
      </c>
      <c r="AT702">
        <v>44</v>
      </c>
      <c r="AU702">
        <v>34</v>
      </c>
      <c r="AV702">
        <v>55</v>
      </c>
      <c r="AW702">
        <v>42</v>
      </c>
      <c r="AX702">
        <v>50</v>
      </c>
      <c r="AY702">
        <v>70</v>
      </c>
      <c r="AZ702">
        <v>45</v>
      </c>
      <c r="BA702">
        <v>35</v>
      </c>
      <c r="BB702">
        <v>98</v>
      </c>
      <c r="BC702">
        <v>84</v>
      </c>
      <c r="BD702">
        <v>42</v>
      </c>
      <c r="BE702">
        <v>15</v>
      </c>
      <c r="BF702">
        <v>18</v>
      </c>
      <c r="BG702">
        <v>61</v>
      </c>
      <c r="BH702">
        <v>35</v>
      </c>
      <c r="BI702">
        <v>33</v>
      </c>
      <c r="BJ702">
        <v>17</v>
      </c>
      <c r="BK702">
        <v>30</v>
      </c>
      <c r="BL702">
        <v>37</v>
      </c>
      <c r="BM702">
        <v>38</v>
      </c>
      <c r="BN702">
        <v>67</v>
      </c>
      <c r="BO702">
        <v>21</v>
      </c>
      <c r="BP702">
        <v>27</v>
      </c>
      <c r="BQ702">
        <v>27</v>
      </c>
      <c r="BR702">
        <v>20</v>
      </c>
      <c r="BS702">
        <v>38</v>
      </c>
      <c r="BT702">
        <v>34</v>
      </c>
      <c r="BU702">
        <v>11</v>
      </c>
      <c r="BV702">
        <v>24</v>
      </c>
      <c r="BW702">
        <v>68</v>
      </c>
      <c r="BX702">
        <v>28</v>
      </c>
      <c r="BY702">
        <v>43</v>
      </c>
      <c r="BZ702">
        <v>48</v>
      </c>
      <c r="CA702">
        <v>52</v>
      </c>
      <c r="CB702">
        <v>23</v>
      </c>
      <c r="CC702">
        <v>20</v>
      </c>
      <c r="CD702">
        <v>24</v>
      </c>
      <c r="CE702">
        <v>23</v>
      </c>
      <c r="CF702">
        <v>11</v>
      </c>
      <c r="CG702">
        <v>38</v>
      </c>
      <c r="CH702">
        <v>25</v>
      </c>
      <c r="CI702">
        <v>30</v>
      </c>
      <c r="CJ702">
        <v>43</v>
      </c>
      <c r="CK702">
        <v>52</v>
      </c>
      <c r="CL702">
        <v>65</v>
      </c>
      <c r="CM702">
        <v>41</v>
      </c>
      <c r="CN702">
        <v>21</v>
      </c>
      <c r="CO702">
        <v>29</v>
      </c>
      <c r="CP702">
        <v>43</v>
      </c>
      <c r="CQ702">
        <v>25</v>
      </c>
      <c r="CR702">
        <v>46</v>
      </c>
      <c r="CS702">
        <v>34</v>
      </c>
      <c r="CT702">
        <v>28</v>
      </c>
      <c r="CU702">
        <v>111</v>
      </c>
      <c r="CV702">
        <v>53</v>
      </c>
      <c r="CW702">
        <v>49</v>
      </c>
      <c r="CX702">
        <v>72</v>
      </c>
    </row>
    <row r="703" spans="1:102" x14ac:dyDescent="0.25">
      <c r="A703" s="1" t="s">
        <v>102</v>
      </c>
      <c r="B703" s="1" t="s">
        <v>111</v>
      </c>
      <c r="C703" s="1" t="s">
        <v>108</v>
      </c>
      <c r="D703" s="1" t="s">
        <v>211</v>
      </c>
      <c r="E703" s="1" t="s">
        <v>106</v>
      </c>
      <c r="F703">
        <v>5.5</v>
      </c>
      <c r="G703">
        <v>62</v>
      </c>
      <c r="H703">
        <v>42</v>
      </c>
      <c r="I703">
        <v>49</v>
      </c>
      <c r="J703">
        <v>55</v>
      </c>
      <c r="K703">
        <v>56</v>
      </c>
      <c r="L703">
        <v>60</v>
      </c>
      <c r="M703">
        <v>44</v>
      </c>
      <c r="N703">
        <v>53</v>
      </c>
      <c r="O703">
        <v>68</v>
      </c>
      <c r="P703">
        <v>64</v>
      </c>
      <c r="Q703">
        <v>60</v>
      </c>
      <c r="R703">
        <v>76</v>
      </c>
      <c r="S703">
        <v>53</v>
      </c>
      <c r="T703">
        <v>29</v>
      </c>
      <c r="U703">
        <v>63</v>
      </c>
      <c r="V703">
        <v>20</v>
      </c>
      <c r="W703">
        <v>42</v>
      </c>
      <c r="X703">
        <v>56</v>
      </c>
      <c r="Y703">
        <v>51</v>
      </c>
      <c r="Z703">
        <v>44</v>
      </c>
      <c r="AA703">
        <v>89</v>
      </c>
      <c r="AB703">
        <v>49</v>
      </c>
      <c r="AC703">
        <v>76</v>
      </c>
      <c r="AD703">
        <v>108</v>
      </c>
      <c r="AE703">
        <v>54</v>
      </c>
      <c r="AF703">
        <v>52</v>
      </c>
      <c r="AG703">
        <v>39</v>
      </c>
      <c r="AH703">
        <v>43</v>
      </c>
      <c r="AI703">
        <v>50</v>
      </c>
      <c r="AJ703">
        <v>59</v>
      </c>
      <c r="AK703">
        <v>48</v>
      </c>
      <c r="AL703">
        <v>35</v>
      </c>
      <c r="AM703">
        <v>44</v>
      </c>
      <c r="AN703">
        <v>34</v>
      </c>
      <c r="AO703">
        <v>62</v>
      </c>
      <c r="AP703">
        <v>114</v>
      </c>
      <c r="AQ703">
        <v>44</v>
      </c>
      <c r="AR703">
        <v>27</v>
      </c>
      <c r="AS703">
        <v>48</v>
      </c>
      <c r="AT703">
        <v>44</v>
      </c>
      <c r="AU703">
        <v>36</v>
      </c>
      <c r="AV703">
        <v>53</v>
      </c>
      <c r="AW703">
        <v>44</v>
      </c>
      <c r="AX703">
        <v>46</v>
      </c>
      <c r="AY703">
        <v>71</v>
      </c>
      <c r="AZ703">
        <v>43</v>
      </c>
      <c r="BA703">
        <v>35</v>
      </c>
      <c r="BB703">
        <v>103</v>
      </c>
      <c r="BC703">
        <v>82</v>
      </c>
      <c r="BD703">
        <v>40</v>
      </c>
      <c r="BE703">
        <v>15</v>
      </c>
      <c r="BF703">
        <v>17</v>
      </c>
      <c r="BG703">
        <v>63</v>
      </c>
      <c r="BH703">
        <v>36</v>
      </c>
      <c r="BI703">
        <v>31</v>
      </c>
      <c r="BJ703">
        <v>15</v>
      </c>
      <c r="BK703">
        <v>32</v>
      </c>
      <c r="BL703">
        <v>37</v>
      </c>
      <c r="BM703">
        <v>37</v>
      </c>
      <c r="BN703">
        <v>70</v>
      </c>
      <c r="BO703">
        <v>22</v>
      </c>
      <c r="BP703">
        <v>24</v>
      </c>
      <c r="BQ703">
        <v>27</v>
      </c>
      <c r="BR703">
        <v>21</v>
      </c>
      <c r="BS703">
        <v>40</v>
      </c>
      <c r="BT703">
        <v>33</v>
      </c>
      <c r="BU703">
        <v>11</v>
      </c>
      <c r="BV703">
        <v>24</v>
      </c>
      <c r="BW703">
        <v>65</v>
      </c>
      <c r="BX703">
        <v>27</v>
      </c>
      <c r="BY703">
        <v>44</v>
      </c>
      <c r="BZ703">
        <v>54</v>
      </c>
      <c r="CA703">
        <v>51</v>
      </c>
      <c r="CB703">
        <v>24</v>
      </c>
      <c r="CC703">
        <v>20</v>
      </c>
      <c r="CD703">
        <v>24</v>
      </c>
      <c r="CE703">
        <v>26</v>
      </c>
      <c r="CF703">
        <v>14</v>
      </c>
      <c r="CG703">
        <v>41</v>
      </c>
      <c r="CH703">
        <v>25</v>
      </c>
      <c r="CI703">
        <v>30</v>
      </c>
      <c r="CJ703">
        <v>43</v>
      </c>
      <c r="CK703">
        <v>52</v>
      </c>
      <c r="CL703">
        <v>61</v>
      </c>
      <c r="CM703">
        <v>42</v>
      </c>
      <c r="CN703">
        <v>25</v>
      </c>
      <c r="CO703">
        <v>36</v>
      </c>
      <c r="CP703">
        <v>41</v>
      </c>
      <c r="CQ703">
        <v>24</v>
      </c>
      <c r="CR703">
        <v>47</v>
      </c>
      <c r="CS703">
        <v>34</v>
      </c>
      <c r="CT703">
        <v>27</v>
      </c>
      <c r="CU703">
        <v>113</v>
      </c>
      <c r="CV703">
        <v>54</v>
      </c>
      <c r="CW703">
        <v>53</v>
      </c>
      <c r="CX703">
        <v>78</v>
      </c>
    </row>
    <row r="704" spans="1:102" x14ac:dyDescent="0.25">
      <c r="A704" s="1" t="s">
        <v>102</v>
      </c>
      <c r="B704" s="1" t="s">
        <v>111</v>
      </c>
      <c r="C704" s="1" t="s">
        <v>108</v>
      </c>
      <c r="D704" s="1" t="s">
        <v>211</v>
      </c>
      <c r="E704" s="1" t="s">
        <v>106</v>
      </c>
      <c r="F704">
        <v>5.75</v>
      </c>
      <c r="G704">
        <v>64</v>
      </c>
      <c r="H704">
        <v>45</v>
      </c>
      <c r="I704">
        <v>50</v>
      </c>
      <c r="J704">
        <v>59</v>
      </c>
      <c r="K704">
        <v>61</v>
      </c>
      <c r="L704">
        <v>64</v>
      </c>
      <c r="M704">
        <v>48</v>
      </c>
      <c r="N704">
        <v>57</v>
      </c>
      <c r="O704">
        <v>67</v>
      </c>
      <c r="P704">
        <v>65</v>
      </c>
      <c r="Q704">
        <v>61</v>
      </c>
      <c r="R704">
        <v>73</v>
      </c>
      <c r="S704">
        <v>53</v>
      </c>
      <c r="T704">
        <v>32</v>
      </c>
      <c r="U704">
        <v>59</v>
      </c>
      <c r="V704">
        <v>24</v>
      </c>
      <c r="W704">
        <v>46</v>
      </c>
      <c r="X704">
        <v>60</v>
      </c>
      <c r="Y704">
        <v>49</v>
      </c>
      <c r="Z704">
        <v>47</v>
      </c>
      <c r="AA704">
        <v>92</v>
      </c>
      <c r="AB704">
        <v>50</v>
      </c>
      <c r="AC704">
        <v>73</v>
      </c>
      <c r="AD704">
        <v>112</v>
      </c>
      <c r="AE704">
        <v>62</v>
      </c>
      <c r="AF704">
        <v>49</v>
      </c>
      <c r="AG704">
        <v>39</v>
      </c>
      <c r="AH704">
        <v>42</v>
      </c>
      <c r="AI704">
        <v>54</v>
      </c>
      <c r="AJ704">
        <v>62</v>
      </c>
      <c r="AK704">
        <v>50</v>
      </c>
      <c r="AL704">
        <v>39</v>
      </c>
      <c r="AM704">
        <v>46</v>
      </c>
      <c r="AN704">
        <v>38</v>
      </c>
      <c r="AO704">
        <v>56</v>
      </c>
      <c r="AP704">
        <v>117</v>
      </c>
      <c r="AQ704">
        <v>46</v>
      </c>
      <c r="AR704">
        <v>30</v>
      </c>
      <c r="AS704">
        <v>48</v>
      </c>
      <c r="AT704">
        <v>46</v>
      </c>
      <c r="AU704">
        <v>37</v>
      </c>
      <c r="AV704">
        <v>55</v>
      </c>
      <c r="AW704">
        <v>42</v>
      </c>
      <c r="AX704">
        <v>49</v>
      </c>
      <c r="AY704">
        <v>70</v>
      </c>
      <c r="AZ704">
        <v>47</v>
      </c>
      <c r="BA704">
        <v>35</v>
      </c>
      <c r="BB704">
        <v>98</v>
      </c>
      <c r="BC704">
        <v>85</v>
      </c>
      <c r="BD704">
        <v>46</v>
      </c>
      <c r="BE704">
        <v>17</v>
      </c>
      <c r="BF704">
        <v>17</v>
      </c>
      <c r="BG704">
        <v>64</v>
      </c>
      <c r="BH704">
        <v>34</v>
      </c>
      <c r="BI704">
        <v>34</v>
      </c>
      <c r="BJ704">
        <v>20</v>
      </c>
      <c r="BK704">
        <v>30</v>
      </c>
      <c r="BL704">
        <v>34</v>
      </c>
      <c r="BM704">
        <v>37</v>
      </c>
      <c r="BN704">
        <v>65</v>
      </c>
      <c r="BO704">
        <v>23</v>
      </c>
      <c r="BP704">
        <v>26</v>
      </c>
      <c r="BQ704">
        <v>30</v>
      </c>
      <c r="BR704">
        <v>21</v>
      </c>
      <c r="BS704">
        <v>41</v>
      </c>
      <c r="BT704">
        <v>34</v>
      </c>
      <c r="BU704">
        <v>11</v>
      </c>
      <c r="BV704">
        <v>25</v>
      </c>
      <c r="BW704">
        <v>68</v>
      </c>
      <c r="BX704">
        <v>25</v>
      </c>
      <c r="BY704">
        <v>42</v>
      </c>
      <c r="BZ704">
        <v>48</v>
      </c>
      <c r="CA704">
        <v>57</v>
      </c>
      <c r="CB704">
        <v>25</v>
      </c>
      <c r="CC704">
        <v>21</v>
      </c>
      <c r="CD704">
        <v>24</v>
      </c>
      <c r="CE704">
        <v>26</v>
      </c>
      <c r="CF704">
        <v>14</v>
      </c>
      <c r="CG704">
        <v>39</v>
      </c>
      <c r="CH704">
        <v>24</v>
      </c>
      <c r="CI704">
        <v>32</v>
      </c>
      <c r="CJ704">
        <v>42</v>
      </c>
      <c r="CK704">
        <v>51</v>
      </c>
      <c r="CL704">
        <v>62</v>
      </c>
      <c r="CM704">
        <v>38</v>
      </c>
      <c r="CN704">
        <v>22</v>
      </c>
      <c r="CO704">
        <v>35</v>
      </c>
      <c r="CP704">
        <v>42</v>
      </c>
      <c r="CQ704">
        <v>27</v>
      </c>
      <c r="CR704">
        <v>49</v>
      </c>
      <c r="CS704">
        <v>37</v>
      </c>
      <c r="CT704">
        <v>23</v>
      </c>
      <c r="CU704">
        <v>113</v>
      </c>
      <c r="CV704">
        <v>47</v>
      </c>
      <c r="CW704">
        <v>53</v>
      </c>
      <c r="CX704">
        <v>75</v>
      </c>
    </row>
    <row r="705" spans="1:102" x14ac:dyDescent="0.25">
      <c r="A705" s="1" t="s">
        <v>102</v>
      </c>
      <c r="B705" s="1" t="s">
        <v>111</v>
      </c>
      <c r="C705" s="1" t="s">
        <v>108</v>
      </c>
      <c r="D705" s="1" t="s">
        <v>211</v>
      </c>
      <c r="E705" s="1" t="s">
        <v>106</v>
      </c>
      <c r="F705">
        <v>6</v>
      </c>
      <c r="G705">
        <v>65</v>
      </c>
      <c r="H705">
        <v>46</v>
      </c>
      <c r="I705">
        <v>52</v>
      </c>
      <c r="J705">
        <v>59</v>
      </c>
      <c r="K705">
        <v>58</v>
      </c>
      <c r="L705">
        <v>66</v>
      </c>
      <c r="M705">
        <v>53</v>
      </c>
      <c r="N705">
        <v>56</v>
      </c>
      <c r="O705">
        <v>72</v>
      </c>
      <c r="P705">
        <v>70</v>
      </c>
      <c r="Q705">
        <v>59</v>
      </c>
      <c r="R705">
        <v>79</v>
      </c>
      <c r="S705">
        <v>53</v>
      </c>
      <c r="T705">
        <v>32</v>
      </c>
      <c r="U705">
        <v>57</v>
      </c>
      <c r="V705">
        <v>24</v>
      </c>
      <c r="W705">
        <v>46</v>
      </c>
      <c r="X705">
        <v>57</v>
      </c>
      <c r="Y705">
        <v>53</v>
      </c>
      <c r="Z705">
        <v>48</v>
      </c>
      <c r="AA705">
        <v>89</v>
      </c>
      <c r="AB705">
        <v>50</v>
      </c>
      <c r="AC705">
        <v>73</v>
      </c>
      <c r="AD705">
        <v>113</v>
      </c>
      <c r="AE705">
        <v>55</v>
      </c>
      <c r="AF705">
        <v>53</v>
      </c>
      <c r="AG705">
        <v>40</v>
      </c>
      <c r="AH705">
        <v>43</v>
      </c>
      <c r="AI705">
        <v>52</v>
      </c>
      <c r="AJ705">
        <v>61</v>
      </c>
      <c r="AK705">
        <v>50</v>
      </c>
      <c r="AL705">
        <v>40</v>
      </c>
      <c r="AM705">
        <v>43</v>
      </c>
      <c r="AN705">
        <v>38</v>
      </c>
      <c r="AO705">
        <v>61</v>
      </c>
      <c r="AP705">
        <v>116</v>
      </c>
      <c r="AQ705">
        <v>43</v>
      </c>
      <c r="AR705">
        <v>28</v>
      </c>
      <c r="AS705">
        <v>52</v>
      </c>
      <c r="AT705">
        <v>45</v>
      </c>
      <c r="AU705">
        <v>33</v>
      </c>
      <c r="AV705">
        <v>54</v>
      </c>
      <c r="AW705">
        <v>45</v>
      </c>
      <c r="AX705">
        <v>52</v>
      </c>
      <c r="AY705">
        <v>71</v>
      </c>
      <c r="AZ705">
        <v>47</v>
      </c>
      <c r="BA705">
        <v>37</v>
      </c>
      <c r="BB705">
        <v>96</v>
      </c>
      <c r="BC705">
        <v>83</v>
      </c>
      <c r="BD705">
        <v>43</v>
      </c>
      <c r="BE705">
        <v>15</v>
      </c>
      <c r="BF705">
        <v>16</v>
      </c>
      <c r="BG705">
        <v>64</v>
      </c>
      <c r="BH705">
        <v>38</v>
      </c>
      <c r="BI705">
        <v>33</v>
      </c>
      <c r="BJ705">
        <v>16</v>
      </c>
      <c r="BK705">
        <v>33</v>
      </c>
      <c r="BL705">
        <v>37</v>
      </c>
      <c r="BM705">
        <v>36</v>
      </c>
      <c r="BN705">
        <v>67</v>
      </c>
      <c r="BO705">
        <v>24</v>
      </c>
      <c r="BP705">
        <v>29</v>
      </c>
      <c r="BQ705">
        <v>29</v>
      </c>
      <c r="BR705">
        <v>22</v>
      </c>
      <c r="BS705">
        <v>45</v>
      </c>
      <c r="BT705">
        <v>34</v>
      </c>
      <c r="BU705">
        <v>11</v>
      </c>
      <c r="BV705">
        <v>24</v>
      </c>
      <c r="BW705">
        <v>66</v>
      </c>
      <c r="BX705">
        <v>28</v>
      </c>
      <c r="BY705">
        <v>43</v>
      </c>
      <c r="BZ705">
        <v>50</v>
      </c>
      <c r="CA705">
        <v>56</v>
      </c>
      <c r="CB705">
        <v>25</v>
      </c>
      <c r="CC705">
        <v>20</v>
      </c>
      <c r="CD705">
        <v>22</v>
      </c>
      <c r="CE705">
        <v>25</v>
      </c>
      <c r="CF705">
        <v>11</v>
      </c>
      <c r="CG705">
        <v>39</v>
      </c>
      <c r="CH705">
        <v>25</v>
      </c>
      <c r="CI705">
        <v>31</v>
      </c>
      <c r="CJ705">
        <v>45</v>
      </c>
      <c r="CK705">
        <v>51</v>
      </c>
      <c r="CL705">
        <v>63</v>
      </c>
      <c r="CM705">
        <v>40</v>
      </c>
      <c r="CN705">
        <v>21</v>
      </c>
      <c r="CO705">
        <v>31</v>
      </c>
      <c r="CP705">
        <v>44</v>
      </c>
      <c r="CQ705">
        <v>25</v>
      </c>
      <c r="CR705">
        <v>48</v>
      </c>
      <c r="CS705">
        <v>35</v>
      </c>
      <c r="CT705">
        <v>25</v>
      </c>
      <c r="CU705">
        <v>115</v>
      </c>
      <c r="CV705">
        <v>53</v>
      </c>
      <c r="CW705">
        <v>52</v>
      </c>
      <c r="CX705">
        <v>80</v>
      </c>
    </row>
    <row r="706" spans="1:102" x14ac:dyDescent="0.25">
      <c r="A706" s="1" t="s">
        <v>102</v>
      </c>
      <c r="B706" s="1" t="s">
        <v>111</v>
      </c>
      <c r="C706" s="1" t="s">
        <v>108</v>
      </c>
      <c r="D706" s="1" t="s">
        <v>211</v>
      </c>
      <c r="E706" s="1" t="s">
        <v>106</v>
      </c>
      <c r="F706">
        <v>6.25</v>
      </c>
      <c r="G706">
        <v>64</v>
      </c>
      <c r="H706">
        <v>43</v>
      </c>
      <c r="I706">
        <v>50</v>
      </c>
      <c r="J706">
        <v>53</v>
      </c>
      <c r="K706">
        <v>55</v>
      </c>
      <c r="L706">
        <v>62</v>
      </c>
      <c r="M706">
        <v>50</v>
      </c>
      <c r="N706">
        <v>53</v>
      </c>
      <c r="O706">
        <v>66</v>
      </c>
      <c r="P706">
        <v>66</v>
      </c>
      <c r="Q706">
        <v>64</v>
      </c>
      <c r="R706">
        <v>78</v>
      </c>
      <c r="S706">
        <v>53</v>
      </c>
      <c r="T706">
        <v>35</v>
      </c>
      <c r="U706">
        <v>59</v>
      </c>
      <c r="V706">
        <v>22</v>
      </c>
      <c r="W706">
        <v>46</v>
      </c>
      <c r="X706">
        <v>60</v>
      </c>
      <c r="Y706">
        <v>52</v>
      </c>
      <c r="Z706">
        <v>48</v>
      </c>
      <c r="AA706">
        <v>94</v>
      </c>
      <c r="AB706">
        <v>48</v>
      </c>
      <c r="AC706">
        <v>74</v>
      </c>
      <c r="AD706">
        <v>111</v>
      </c>
      <c r="AE706">
        <v>55</v>
      </c>
      <c r="AF706">
        <v>53</v>
      </c>
      <c r="AG706">
        <v>41</v>
      </c>
      <c r="AH706">
        <v>42</v>
      </c>
      <c r="AI706">
        <v>51</v>
      </c>
      <c r="AJ706">
        <v>60</v>
      </c>
      <c r="AK706">
        <v>53</v>
      </c>
      <c r="AL706">
        <v>37</v>
      </c>
      <c r="AM706">
        <v>45</v>
      </c>
      <c r="AN706">
        <v>41</v>
      </c>
      <c r="AO706">
        <v>62</v>
      </c>
      <c r="AP706">
        <v>117</v>
      </c>
      <c r="AQ706">
        <v>42</v>
      </c>
      <c r="AR706">
        <v>30</v>
      </c>
      <c r="AS706">
        <v>52</v>
      </c>
      <c r="AT706">
        <v>45</v>
      </c>
      <c r="AU706">
        <v>33</v>
      </c>
      <c r="AV706">
        <v>54</v>
      </c>
      <c r="AW706">
        <v>43</v>
      </c>
      <c r="AX706">
        <v>50</v>
      </c>
      <c r="AY706">
        <v>74</v>
      </c>
      <c r="AZ706">
        <v>40</v>
      </c>
      <c r="BA706">
        <v>36</v>
      </c>
      <c r="BB706">
        <v>100</v>
      </c>
      <c r="BC706">
        <v>83</v>
      </c>
      <c r="BD706">
        <v>41</v>
      </c>
      <c r="BE706">
        <v>13</v>
      </c>
      <c r="BF706">
        <v>20</v>
      </c>
      <c r="BG706">
        <v>64</v>
      </c>
      <c r="BH706">
        <v>37</v>
      </c>
      <c r="BI706">
        <v>33</v>
      </c>
      <c r="BJ706">
        <v>17</v>
      </c>
      <c r="BK706">
        <v>29</v>
      </c>
      <c r="BL706">
        <v>36</v>
      </c>
      <c r="BM706">
        <v>37</v>
      </c>
      <c r="BN706">
        <v>65</v>
      </c>
      <c r="BO706">
        <v>23</v>
      </c>
      <c r="BP706">
        <v>23</v>
      </c>
      <c r="BQ706">
        <v>30</v>
      </c>
      <c r="BR706">
        <v>25</v>
      </c>
      <c r="BS706">
        <v>41</v>
      </c>
      <c r="BT706">
        <v>34</v>
      </c>
      <c r="BU706">
        <v>11</v>
      </c>
      <c r="BV706">
        <v>23</v>
      </c>
      <c r="BW706">
        <v>68</v>
      </c>
      <c r="BX706">
        <v>25</v>
      </c>
      <c r="BY706">
        <v>42</v>
      </c>
      <c r="BZ706">
        <v>51</v>
      </c>
      <c r="CA706">
        <v>51</v>
      </c>
      <c r="CB706">
        <v>25</v>
      </c>
      <c r="CC706">
        <v>20</v>
      </c>
      <c r="CD706">
        <v>25</v>
      </c>
      <c r="CE706">
        <v>25</v>
      </c>
      <c r="CF706">
        <v>15</v>
      </c>
      <c r="CG706">
        <v>42</v>
      </c>
      <c r="CH706">
        <v>25</v>
      </c>
      <c r="CI706">
        <v>33</v>
      </c>
      <c r="CJ706">
        <v>40</v>
      </c>
      <c r="CK706">
        <v>52</v>
      </c>
      <c r="CL706">
        <v>63</v>
      </c>
      <c r="CM706">
        <v>40</v>
      </c>
      <c r="CN706">
        <v>22</v>
      </c>
      <c r="CO706">
        <v>33</v>
      </c>
      <c r="CP706">
        <v>44</v>
      </c>
      <c r="CQ706">
        <v>27</v>
      </c>
      <c r="CR706">
        <v>48</v>
      </c>
      <c r="CS706">
        <v>38</v>
      </c>
      <c r="CT706">
        <v>25</v>
      </c>
      <c r="CU706">
        <v>113</v>
      </c>
      <c r="CV706">
        <v>51</v>
      </c>
      <c r="CW706">
        <v>55</v>
      </c>
      <c r="CX706">
        <v>81</v>
      </c>
    </row>
    <row r="707" spans="1:102" x14ac:dyDescent="0.25">
      <c r="A707" s="1" t="s">
        <v>102</v>
      </c>
      <c r="B707" s="1" t="s">
        <v>111</v>
      </c>
      <c r="C707" s="1" t="s">
        <v>108</v>
      </c>
      <c r="D707" s="1" t="s">
        <v>211</v>
      </c>
      <c r="E707" s="1" t="s">
        <v>106</v>
      </c>
      <c r="F707">
        <v>6.5</v>
      </c>
      <c r="G707">
        <v>66</v>
      </c>
      <c r="H707">
        <v>46</v>
      </c>
      <c r="I707">
        <v>52</v>
      </c>
      <c r="J707">
        <v>54</v>
      </c>
      <c r="K707">
        <v>57</v>
      </c>
      <c r="L707">
        <v>59</v>
      </c>
      <c r="M707">
        <v>49</v>
      </c>
      <c r="N707">
        <v>55</v>
      </c>
      <c r="O707">
        <v>65</v>
      </c>
      <c r="P707">
        <v>64</v>
      </c>
      <c r="Q707">
        <v>56</v>
      </c>
      <c r="R707">
        <v>73</v>
      </c>
      <c r="S707">
        <v>54</v>
      </c>
      <c r="T707">
        <v>32</v>
      </c>
      <c r="U707">
        <v>56</v>
      </c>
      <c r="V707">
        <v>22</v>
      </c>
      <c r="W707">
        <v>46</v>
      </c>
      <c r="X707">
        <v>56</v>
      </c>
      <c r="Y707">
        <v>51</v>
      </c>
      <c r="Z707">
        <v>47</v>
      </c>
      <c r="AA707">
        <v>95</v>
      </c>
      <c r="AB707">
        <v>48</v>
      </c>
      <c r="AC707">
        <v>71</v>
      </c>
      <c r="AD707">
        <v>115</v>
      </c>
      <c r="AE707">
        <v>61</v>
      </c>
      <c r="AF707">
        <v>54</v>
      </c>
      <c r="AG707">
        <v>38</v>
      </c>
      <c r="AH707">
        <v>44</v>
      </c>
      <c r="AI707">
        <v>54</v>
      </c>
      <c r="AJ707">
        <v>61</v>
      </c>
      <c r="AK707">
        <v>51</v>
      </c>
      <c r="AL707">
        <v>39</v>
      </c>
      <c r="AM707">
        <v>44</v>
      </c>
      <c r="AN707">
        <v>38</v>
      </c>
      <c r="AO707">
        <v>59</v>
      </c>
      <c r="AP707">
        <v>120</v>
      </c>
      <c r="AQ707">
        <v>47</v>
      </c>
      <c r="AR707">
        <v>29</v>
      </c>
      <c r="AS707">
        <v>46</v>
      </c>
      <c r="AT707">
        <v>45</v>
      </c>
      <c r="AU707">
        <v>34</v>
      </c>
      <c r="AV707">
        <v>57</v>
      </c>
      <c r="AW707">
        <v>42</v>
      </c>
      <c r="AX707">
        <v>48</v>
      </c>
      <c r="AY707">
        <v>69</v>
      </c>
      <c r="AZ707">
        <v>43</v>
      </c>
      <c r="BA707">
        <v>35</v>
      </c>
      <c r="BB707">
        <v>98</v>
      </c>
      <c r="BC707">
        <v>82</v>
      </c>
      <c r="BD707">
        <v>41</v>
      </c>
      <c r="BE707">
        <v>16</v>
      </c>
      <c r="BF707">
        <v>17</v>
      </c>
      <c r="BG707">
        <v>64</v>
      </c>
      <c r="BH707">
        <v>36</v>
      </c>
      <c r="BI707">
        <v>34</v>
      </c>
      <c r="BJ707">
        <v>18</v>
      </c>
      <c r="BK707">
        <v>26</v>
      </c>
      <c r="BL707">
        <v>37</v>
      </c>
      <c r="BM707">
        <v>36</v>
      </c>
      <c r="BN707">
        <v>64</v>
      </c>
      <c r="BO707">
        <v>23</v>
      </c>
      <c r="BP707">
        <v>27</v>
      </c>
      <c r="BQ707">
        <v>30</v>
      </c>
      <c r="BR707">
        <v>22</v>
      </c>
      <c r="BS707">
        <v>45</v>
      </c>
      <c r="BT707">
        <v>38</v>
      </c>
      <c r="BU707">
        <v>11</v>
      </c>
      <c r="BV707">
        <v>23</v>
      </c>
      <c r="BW707">
        <v>66</v>
      </c>
      <c r="BX707">
        <v>26</v>
      </c>
      <c r="BY707">
        <v>40</v>
      </c>
      <c r="BZ707">
        <v>47</v>
      </c>
      <c r="CA707">
        <v>52</v>
      </c>
      <c r="CB707">
        <v>23</v>
      </c>
      <c r="CC707">
        <v>20</v>
      </c>
      <c r="CD707">
        <v>26</v>
      </c>
      <c r="CE707">
        <v>26</v>
      </c>
      <c r="CF707">
        <v>11</v>
      </c>
      <c r="CG707">
        <v>37</v>
      </c>
      <c r="CH707">
        <v>23</v>
      </c>
      <c r="CI707">
        <v>31</v>
      </c>
      <c r="CJ707">
        <v>43</v>
      </c>
      <c r="CK707">
        <v>50</v>
      </c>
      <c r="CL707">
        <v>61</v>
      </c>
      <c r="CM707">
        <v>40</v>
      </c>
      <c r="CN707">
        <v>20</v>
      </c>
      <c r="CO707">
        <v>34</v>
      </c>
      <c r="CP707">
        <v>42</v>
      </c>
      <c r="CQ707">
        <v>24</v>
      </c>
      <c r="CR707">
        <v>48</v>
      </c>
      <c r="CS707">
        <v>36</v>
      </c>
      <c r="CT707">
        <v>23</v>
      </c>
      <c r="CU707">
        <v>116</v>
      </c>
      <c r="CV707">
        <v>48</v>
      </c>
      <c r="CW707">
        <v>50</v>
      </c>
      <c r="CX707">
        <v>76</v>
      </c>
    </row>
    <row r="708" spans="1:102" x14ac:dyDescent="0.25">
      <c r="A708" s="1" t="s">
        <v>102</v>
      </c>
      <c r="B708" s="1" t="s">
        <v>111</v>
      </c>
      <c r="C708" s="1" t="s">
        <v>108</v>
      </c>
      <c r="D708" s="1" t="s">
        <v>211</v>
      </c>
      <c r="E708" s="1" t="s">
        <v>106</v>
      </c>
      <c r="F708">
        <v>6.75</v>
      </c>
      <c r="G708">
        <v>65</v>
      </c>
      <c r="H708">
        <v>43</v>
      </c>
      <c r="I708">
        <v>49</v>
      </c>
      <c r="J708">
        <v>56</v>
      </c>
      <c r="K708">
        <v>55</v>
      </c>
      <c r="L708">
        <v>62</v>
      </c>
      <c r="M708">
        <v>47</v>
      </c>
      <c r="N708">
        <v>53</v>
      </c>
      <c r="O708">
        <v>65</v>
      </c>
      <c r="P708">
        <v>62</v>
      </c>
      <c r="Q708">
        <v>55</v>
      </c>
      <c r="R708">
        <v>71</v>
      </c>
      <c r="S708">
        <v>53</v>
      </c>
      <c r="T708">
        <v>34</v>
      </c>
      <c r="U708">
        <v>57</v>
      </c>
      <c r="V708">
        <v>24</v>
      </c>
      <c r="W708">
        <v>48</v>
      </c>
      <c r="X708">
        <v>60</v>
      </c>
      <c r="Y708">
        <v>51</v>
      </c>
      <c r="Z708">
        <v>48</v>
      </c>
      <c r="AA708">
        <v>92</v>
      </c>
      <c r="AB708">
        <v>48</v>
      </c>
      <c r="AC708">
        <v>71</v>
      </c>
      <c r="AD708">
        <v>118</v>
      </c>
      <c r="AE708">
        <v>61</v>
      </c>
      <c r="AF708">
        <v>52</v>
      </c>
      <c r="AG708">
        <v>38</v>
      </c>
      <c r="AH708">
        <v>43</v>
      </c>
      <c r="AI708">
        <v>52</v>
      </c>
      <c r="AJ708">
        <v>64</v>
      </c>
      <c r="AK708">
        <v>49</v>
      </c>
      <c r="AL708">
        <v>39</v>
      </c>
      <c r="AM708">
        <v>41</v>
      </c>
      <c r="AN708">
        <v>36</v>
      </c>
      <c r="AO708">
        <v>54</v>
      </c>
      <c r="AP708">
        <v>119</v>
      </c>
      <c r="AQ708">
        <v>44</v>
      </c>
      <c r="AR708">
        <v>29</v>
      </c>
      <c r="AS708">
        <v>50</v>
      </c>
      <c r="AT708">
        <v>43</v>
      </c>
      <c r="AU708">
        <v>35</v>
      </c>
      <c r="AV708">
        <v>56</v>
      </c>
      <c r="AW708">
        <v>44</v>
      </c>
      <c r="AX708">
        <v>50</v>
      </c>
      <c r="AY708">
        <v>70</v>
      </c>
      <c r="AZ708">
        <v>41</v>
      </c>
      <c r="BA708">
        <v>27</v>
      </c>
      <c r="BB708">
        <v>98</v>
      </c>
      <c r="BC708">
        <v>82</v>
      </c>
      <c r="BD708">
        <v>45</v>
      </c>
      <c r="BE708">
        <v>15</v>
      </c>
      <c r="BF708">
        <v>17</v>
      </c>
      <c r="BG708">
        <v>68</v>
      </c>
      <c r="BH708">
        <v>35</v>
      </c>
      <c r="BI708">
        <v>31</v>
      </c>
      <c r="BJ708">
        <v>15</v>
      </c>
      <c r="BK708">
        <v>30</v>
      </c>
      <c r="BL708">
        <v>33</v>
      </c>
      <c r="BM708">
        <v>34</v>
      </c>
      <c r="BN708">
        <v>63</v>
      </c>
      <c r="BO708">
        <v>25</v>
      </c>
      <c r="BP708">
        <v>27</v>
      </c>
      <c r="BQ708">
        <v>30</v>
      </c>
      <c r="BR708">
        <v>20</v>
      </c>
      <c r="BS708">
        <v>46</v>
      </c>
      <c r="BT708">
        <v>34</v>
      </c>
      <c r="BU708">
        <v>11</v>
      </c>
      <c r="BV708">
        <v>22</v>
      </c>
      <c r="BW708">
        <v>66</v>
      </c>
      <c r="BX708">
        <v>22</v>
      </c>
      <c r="BY708">
        <v>40</v>
      </c>
      <c r="BZ708">
        <v>45</v>
      </c>
      <c r="CA708">
        <v>52</v>
      </c>
      <c r="CB708">
        <v>22</v>
      </c>
      <c r="CC708">
        <v>20</v>
      </c>
      <c r="CD708">
        <v>24</v>
      </c>
      <c r="CE708">
        <v>27</v>
      </c>
      <c r="CF708">
        <v>11</v>
      </c>
      <c r="CG708">
        <v>38</v>
      </c>
      <c r="CH708">
        <v>26</v>
      </c>
      <c r="CI708">
        <v>27</v>
      </c>
      <c r="CJ708">
        <v>42</v>
      </c>
      <c r="CK708">
        <v>51</v>
      </c>
      <c r="CL708">
        <v>61</v>
      </c>
      <c r="CM708">
        <v>44</v>
      </c>
      <c r="CN708">
        <v>23</v>
      </c>
      <c r="CO708">
        <v>32</v>
      </c>
      <c r="CP708">
        <v>44</v>
      </c>
      <c r="CQ708">
        <v>29</v>
      </c>
      <c r="CR708">
        <v>48</v>
      </c>
      <c r="CS708">
        <v>34</v>
      </c>
      <c r="CT708">
        <v>25</v>
      </c>
      <c r="CU708">
        <v>115</v>
      </c>
      <c r="CV708">
        <v>46</v>
      </c>
      <c r="CW708">
        <v>50</v>
      </c>
      <c r="CX708">
        <v>77</v>
      </c>
    </row>
    <row r="709" spans="1:102" x14ac:dyDescent="0.25">
      <c r="A709" s="1" t="s">
        <v>102</v>
      </c>
      <c r="B709" s="1" t="s">
        <v>111</v>
      </c>
      <c r="C709" s="1" t="s">
        <v>108</v>
      </c>
      <c r="D709" s="1" t="s">
        <v>211</v>
      </c>
      <c r="E709" s="1" t="s">
        <v>106</v>
      </c>
      <c r="F709">
        <v>7</v>
      </c>
      <c r="G709">
        <v>69</v>
      </c>
      <c r="H709">
        <v>48</v>
      </c>
      <c r="I709">
        <v>56</v>
      </c>
      <c r="J709">
        <v>57</v>
      </c>
      <c r="K709">
        <v>59</v>
      </c>
      <c r="L709">
        <v>66</v>
      </c>
      <c r="M709">
        <v>51</v>
      </c>
      <c r="N709">
        <v>57</v>
      </c>
      <c r="O709">
        <v>70</v>
      </c>
      <c r="P709">
        <v>65</v>
      </c>
      <c r="Q709">
        <v>61</v>
      </c>
      <c r="R709">
        <v>78</v>
      </c>
      <c r="S709">
        <v>56</v>
      </c>
      <c r="T709">
        <v>33</v>
      </c>
      <c r="U709">
        <v>61</v>
      </c>
      <c r="V709">
        <v>27</v>
      </c>
      <c r="W709">
        <v>49</v>
      </c>
      <c r="X709">
        <v>57</v>
      </c>
      <c r="Y709">
        <v>54</v>
      </c>
      <c r="Z709">
        <v>48</v>
      </c>
      <c r="AA709">
        <v>96</v>
      </c>
      <c r="AB709">
        <v>50</v>
      </c>
      <c r="AC709">
        <v>76</v>
      </c>
      <c r="AD709">
        <v>117</v>
      </c>
      <c r="AE709">
        <v>60</v>
      </c>
      <c r="AF709">
        <v>53</v>
      </c>
      <c r="AG709">
        <v>42</v>
      </c>
      <c r="AH709">
        <v>43</v>
      </c>
      <c r="AI709">
        <v>52</v>
      </c>
      <c r="AJ709">
        <v>60</v>
      </c>
      <c r="AK709">
        <v>56</v>
      </c>
      <c r="AL709">
        <v>41</v>
      </c>
      <c r="AM709">
        <v>47</v>
      </c>
      <c r="AN709">
        <v>41</v>
      </c>
      <c r="AO709">
        <v>59</v>
      </c>
      <c r="AP709">
        <v>120</v>
      </c>
      <c r="AQ709">
        <v>47</v>
      </c>
      <c r="AR709">
        <v>32</v>
      </c>
      <c r="AS709">
        <v>51</v>
      </c>
      <c r="AT709">
        <v>44</v>
      </c>
      <c r="AU709">
        <v>37</v>
      </c>
      <c r="AV709">
        <v>53</v>
      </c>
      <c r="AW709">
        <v>44</v>
      </c>
      <c r="AX709">
        <v>51</v>
      </c>
      <c r="AY709">
        <v>72</v>
      </c>
      <c r="AZ709">
        <v>43</v>
      </c>
      <c r="BA709">
        <v>35</v>
      </c>
      <c r="BB709">
        <v>100</v>
      </c>
      <c r="BC709">
        <v>84</v>
      </c>
      <c r="BD709">
        <v>46</v>
      </c>
      <c r="BE709">
        <v>17</v>
      </c>
      <c r="BF709">
        <v>18</v>
      </c>
      <c r="BG709">
        <v>63</v>
      </c>
      <c r="BH709">
        <v>38</v>
      </c>
      <c r="BI709">
        <v>38</v>
      </c>
      <c r="BJ709">
        <v>17</v>
      </c>
      <c r="BK709">
        <v>29</v>
      </c>
      <c r="BL709">
        <v>39</v>
      </c>
      <c r="BM709">
        <v>40</v>
      </c>
      <c r="BN709">
        <v>66</v>
      </c>
      <c r="BO709">
        <v>21</v>
      </c>
      <c r="BP709">
        <v>28</v>
      </c>
      <c r="BQ709">
        <v>31</v>
      </c>
      <c r="BR709">
        <v>22</v>
      </c>
      <c r="BS709">
        <v>46</v>
      </c>
      <c r="BT709">
        <v>35</v>
      </c>
      <c r="BU709">
        <v>11</v>
      </c>
      <c r="BV709">
        <v>24</v>
      </c>
      <c r="BW709">
        <v>69</v>
      </c>
      <c r="BX709">
        <v>29</v>
      </c>
      <c r="BY709">
        <v>45</v>
      </c>
      <c r="BZ709">
        <v>53</v>
      </c>
      <c r="CA709">
        <v>59</v>
      </c>
      <c r="CB709">
        <v>25</v>
      </c>
      <c r="CC709">
        <v>23</v>
      </c>
      <c r="CD709">
        <v>28</v>
      </c>
      <c r="CE709">
        <v>25</v>
      </c>
      <c r="CF709">
        <v>12</v>
      </c>
      <c r="CG709">
        <v>40</v>
      </c>
      <c r="CH709">
        <v>30</v>
      </c>
      <c r="CI709">
        <v>31</v>
      </c>
      <c r="CJ709">
        <v>45</v>
      </c>
      <c r="CK709">
        <v>55</v>
      </c>
      <c r="CL709">
        <v>63</v>
      </c>
      <c r="CM709">
        <v>41</v>
      </c>
      <c r="CN709">
        <v>25</v>
      </c>
      <c r="CO709">
        <v>35</v>
      </c>
      <c r="CP709">
        <v>42</v>
      </c>
      <c r="CQ709">
        <v>27</v>
      </c>
      <c r="CR709">
        <v>49</v>
      </c>
      <c r="CS709">
        <v>37</v>
      </c>
      <c r="CT709">
        <v>25</v>
      </c>
      <c r="CU709">
        <v>114</v>
      </c>
      <c r="CV709">
        <v>49</v>
      </c>
      <c r="CW709">
        <v>52</v>
      </c>
      <c r="CX709">
        <v>82</v>
      </c>
    </row>
    <row r="710" spans="1:102" x14ac:dyDescent="0.25">
      <c r="A710" s="1" t="s">
        <v>102</v>
      </c>
      <c r="B710" s="1" t="s">
        <v>111</v>
      </c>
      <c r="C710" s="1" t="s">
        <v>108</v>
      </c>
      <c r="D710" s="1" t="s">
        <v>211</v>
      </c>
      <c r="E710" s="1" t="s">
        <v>106</v>
      </c>
      <c r="F710">
        <v>7.25</v>
      </c>
      <c r="G710">
        <v>64</v>
      </c>
      <c r="H710">
        <v>45</v>
      </c>
      <c r="I710">
        <v>51</v>
      </c>
      <c r="J710">
        <v>55</v>
      </c>
      <c r="K710">
        <v>57</v>
      </c>
      <c r="L710">
        <v>62</v>
      </c>
      <c r="M710">
        <v>46</v>
      </c>
      <c r="N710">
        <v>57</v>
      </c>
      <c r="O710">
        <v>68</v>
      </c>
      <c r="P710">
        <v>65</v>
      </c>
      <c r="Q710">
        <v>59</v>
      </c>
      <c r="R710">
        <v>73</v>
      </c>
      <c r="S710">
        <v>55</v>
      </c>
      <c r="T710">
        <v>34</v>
      </c>
      <c r="U710">
        <v>61</v>
      </c>
      <c r="V710">
        <v>25</v>
      </c>
      <c r="W710">
        <v>50</v>
      </c>
      <c r="X710">
        <v>62</v>
      </c>
      <c r="Y710">
        <v>49</v>
      </c>
      <c r="Z710">
        <v>44</v>
      </c>
      <c r="AA710">
        <v>96</v>
      </c>
      <c r="AB710">
        <v>47</v>
      </c>
      <c r="AC710">
        <v>72</v>
      </c>
      <c r="AD710">
        <v>121</v>
      </c>
      <c r="AE710">
        <v>60</v>
      </c>
      <c r="AF710">
        <v>53</v>
      </c>
      <c r="AG710">
        <v>35</v>
      </c>
      <c r="AH710">
        <v>43</v>
      </c>
      <c r="AI710">
        <v>56</v>
      </c>
      <c r="AJ710">
        <v>61</v>
      </c>
      <c r="AK710">
        <v>53</v>
      </c>
      <c r="AL710">
        <v>42</v>
      </c>
      <c r="AM710">
        <v>45</v>
      </c>
      <c r="AN710">
        <v>41</v>
      </c>
      <c r="AO710">
        <v>59</v>
      </c>
      <c r="AP710">
        <v>122</v>
      </c>
      <c r="AQ710">
        <v>45</v>
      </c>
      <c r="AR710">
        <v>26</v>
      </c>
      <c r="AS710">
        <v>47</v>
      </c>
      <c r="AT710">
        <v>44</v>
      </c>
      <c r="AU710">
        <v>37</v>
      </c>
      <c r="AV710">
        <v>56</v>
      </c>
      <c r="AW710">
        <v>44</v>
      </c>
      <c r="AX710">
        <v>50</v>
      </c>
      <c r="AY710">
        <v>70</v>
      </c>
      <c r="AZ710">
        <v>42</v>
      </c>
      <c r="BA710">
        <v>29</v>
      </c>
      <c r="BB710">
        <v>98</v>
      </c>
      <c r="BC710">
        <v>79</v>
      </c>
      <c r="BD710">
        <v>42</v>
      </c>
      <c r="BE710">
        <v>14</v>
      </c>
      <c r="BF710">
        <v>16</v>
      </c>
      <c r="BG710">
        <v>64</v>
      </c>
      <c r="BH710">
        <v>40</v>
      </c>
      <c r="BI710">
        <v>35</v>
      </c>
      <c r="BJ710">
        <v>16</v>
      </c>
      <c r="BK710">
        <v>28</v>
      </c>
      <c r="BL710">
        <v>40</v>
      </c>
      <c r="BM710">
        <v>33</v>
      </c>
      <c r="BN710">
        <v>65</v>
      </c>
      <c r="BO710">
        <v>22</v>
      </c>
      <c r="BP710">
        <v>29</v>
      </c>
      <c r="BQ710">
        <v>29</v>
      </c>
      <c r="BR710">
        <v>21</v>
      </c>
      <c r="BS710">
        <v>48</v>
      </c>
      <c r="BT710">
        <v>37</v>
      </c>
      <c r="BU710">
        <v>11</v>
      </c>
      <c r="BV710">
        <v>22</v>
      </c>
      <c r="BW710">
        <v>68</v>
      </c>
      <c r="BX710">
        <v>23</v>
      </c>
      <c r="BY710">
        <v>40</v>
      </c>
      <c r="BZ710">
        <v>47</v>
      </c>
      <c r="CA710">
        <v>55</v>
      </c>
      <c r="CB710">
        <v>24</v>
      </c>
      <c r="CC710">
        <v>21</v>
      </c>
      <c r="CD710">
        <v>26</v>
      </c>
      <c r="CE710">
        <v>30</v>
      </c>
      <c r="CF710">
        <v>11</v>
      </c>
      <c r="CG710">
        <v>40</v>
      </c>
      <c r="CH710">
        <v>26</v>
      </c>
      <c r="CI710">
        <v>30</v>
      </c>
      <c r="CJ710">
        <v>43</v>
      </c>
      <c r="CK710">
        <v>51</v>
      </c>
      <c r="CL710">
        <v>63</v>
      </c>
      <c r="CM710">
        <v>39</v>
      </c>
      <c r="CN710">
        <v>23</v>
      </c>
      <c r="CO710">
        <v>33</v>
      </c>
      <c r="CP710">
        <v>43</v>
      </c>
      <c r="CQ710">
        <v>26</v>
      </c>
      <c r="CR710">
        <v>50</v>
      </c>
      <c r="CS710">
        <v>38</v>
      </c>
      <c r="CT710">
        <v>26</v>
      </c>
      <c r="CU710">
        <v>117</v>
      </c>
      <c r="CV710">
        <v>49</v>
      </c>
      <c r="CW710">
        <v>51</v>
      </c>
      <c r="CX710">
        <v>79</v>
      </c>
    </row>
    <row r="711" spans="1:102" x14ac:dyDescent="0.25">
      <c r="A711" s="1" t="s">
        <v>102</v>
      </c>
      <c r="B711" s="1" t="s">
        <v>111</v>
      </c>
      <c r="C711" s="1" t="s">
        <v>108</v>
      </c>
      <c r="D711" s="1" t="s">
        <v>211</v>
      </c>
      <c r="E711" s="1" t="s">
        <v>106</v>
      </c>
      <c r="F711">
        <v>7.5</v>
      </c>
      <c r="G711">
        <v>65</v>
      </c>
      <c r="H711">
        <v>45</v>
      </c>
      <c r="I711">
        <v>53</v>
      </c>
      <c r="J711">
        <v>57</v>
      </c>
      <c r="K711">
        <v>56</v>
      </c>
      <c r="L711">
        <v>63</v>
      </c>
      <c r="M711">
        <v>49</v>
      </c>
      <c r="N711">
        <v>54</v>
      </c>
      <c r="O711">
        <v>67</v>
      </c>
      <c r="P711">
        <v>66</v>
      </c>
      <c r="Q711">
        <v>57</v>
      </c>
      <c r="R711">
        <v>73</v>
      </c>
      <c r="S711">
        <v>55</v>
      </c>
      <c r="T711">
        <v>32</v>
      </c>
      <c r="U711">
        <v>61</v>
      </c>
      <c r="V711">
        <v>22</v>
      </c>
      <c r="W711">
        <v>46</v>
      </c>
      <c r="X711">
        <v>60</v>
      </c>
      <c r="Y711">
        <v>52</v>
      </c>
      <c r="Z711">
        <v>46</v>
      </c>
      <c r="AA711">
        <v>95</v>
      </c>
      <c r="AB711">
        <v>49</v>
      </c>
      <c r="AC711">
        <v>73</v>
      </c>
      <c r="AD711">
        <v>118</v>
      </c>
      <c r="AE711">
        <v>61</v>
      </c>
      <c r="AF711">
        <v>55</v>
      </c>
      <c r="AG711">
        <v>39</v>
      </c>
      <c r="AH711">
        <v>41</v>
      </c>
      <c r="AI711">
        <v>53</v>
      </c>
      <c r="AJ711">
        <v>63</v>
      </c>
      <c r="AK711">
        <v>52</v>
      </c>
      <c r="AL711">
        <v>36</v>
      </c>
      <c r="AM711">
        <v>43</v>
      </c>
      <c r="AN711">
        <v>39</v>
      </c>
      <c r="AO711">
        <v>60</v>
      </c>
      <c r="AP711">
        <v>124</v>
      </c>
      <c r="AQ711">
        <v>47</v>
      </c>
      <c r="AR711">
        <v>29</v>
      </c>
      <c r="AS711">
        <v>51</v>
      </c>
      <c r="AT711">
        <v>45</v>
      </c>
      <c r="AU711">
        <v>34</v>
      </c>
      <c r="AV711">
        <v>55</v>
      </c>
      <c r="AW711">
        <v>44</v>
      </c>
      <c r="AX711">
        <v>50</v>
      </c>
      <c r="AY711">
        <v>71</v>
      </c>
      <c r="AZ711">
        <v>39</v>
      </c>
      <c r="BA711">
        <v>33</v>
      </c>
      <c r="BB711">
        <v>97</v>
      </c>
      <c r="BC711">
        <v>80</v>
      </c>
      <c r="BD711">
        <v>44</v>
      </c>
      <c r="BE711">
        <v>16</v>
      </c>
      <c r="BF711">
        <v>19</v>
      </c>
      <c r="BG711">
        <v>66</v>
      </c>
      <c r="BH711">
        <v>37</v>
      </c>
      <c r="BI711">
        <v>33</v>
      </c>
      <c r="BJ711">
        <v>20</v>
      </c>
      <c r="BK711">
        <v>29</v>
      </c>
      <c r="BL711">
        <v>37</v>
      </c>
      <c r="BM711">
        <v>33</v>
      </c>
      <c r="BN711">
        <v>68</v>
      </c>
      <c r="BO711">
        <v>24</v>
      </c>
      <c r="BP711">
        <v>25</v>
      </c>
      <c r="BQ711">
        <v>31</v>
      </c>
      <c r="BR711">
        <v>21</v>
      </c>
      <c r="BS711">
        <v>51</v>
      </c>
      <c r="BT711">
        <v>37</v>
      </c>
      <c r="BU711">
        <v>11</v>
      </c>
      <c r="BV711">
        <v>25</v>
      </c>
      <c r="BW711">
        <v>70</v>
      </c>
      <c r="BX711">
        <v>27</v>
      </c>
      <c r="BY711">
        <v>41</v>
      </c>
      <c r="BZ711">
        <v>45</v>
      </c>
      <c r="CA711">
        <v>50</v>
      </c>
      <c r="CB711">
        <v>24</v>
      </c>
      <c r="CC711">
        <v>22</v>
      </c>
      <c r="CD711">
        <v>26</v>
      </c>
      <c r="CE711">
        <v>26</v>
      </c>
      <c r="CF711">
        <v>11</v>
      </c>
      <c r="CG711">
        <v>43</v>
      </c>
      <c r="CH711">
        <v>25</v>
      </c>
      <c r="CI711">
        <v>30</v>
      </c>
      <c r="CJ711">
        <v>45</v>
      </c>
      <c r="CK711">
        <v>52</v>
      </c>
      <c r="CL711">
        <v>64</v>
      </c>
      <c r="CM711">
        <v>43</v>
      </c>
      <c r="CN711">
        <v>24</v>
      </c>
      <c r="CO711">
        <v>35</v>
      </c>
      <c r="CP711">
        <v>44</v>
      </c>
      <c r="CQ711">
        <v>26</v>
      </c>
      <c r="CR711">
        <v>50</v>
      </c>
      <c r="CS711">
        <v>39</v>
      </c>
      <c r="CT711">
        <v>25</v>
      </c>
      <c r="CU711">
        <v>117</v>
      </c>
      <c r="CV711">
        <v>48</v>
      </c>
      <c r="CW711">
        <v>52</v>
      </c>
      <c r="CX711">
        <v>79</v>
      </c>
    </row>
    <row r="712" spans="1:102" x14ac:dyDescent="0.25">
      <c r="A712" s="1" t="s">
        <v>102</v>
      </c>
      <c r="B712" s="1" t="s">
        <v>111</v>
      </c>
      <c r="C712" s="1" t="s">
        <v>108</v>
      </c>
      <c r="D712" s="1" t="s">
        <v>211</v>
      </c>
      <c r="E712" s="1" t="s">
        <v>106</v>
      </c>
      <c r="F712">
        <v>7.75</v>
      </c>
      <c r="G712">
        <v>67</v>
      </c>
      <c r="H712">
        <v>43</v>
      </c>
      <c r="I712">
        <v>54</v>
      </c>
      <c r="J712">
        <v>56</v>
      </c>
      <c r="K712">
        <v>57</v>
      </c>
      <c r="L712">
        <v>63</v>
      </c>
      <c r="M712">
        <v>49</v>
      </c>
      <c r="N712">
        <v>54</v>
      </c>
      <c r="O712">
        <v>67</v>
      </c>
      <c r="P712">
        <v>62</v>
      </c>
      <c r="Q712">
        <v>61</v>
      </c>
      <c r="R712">
        <v>75</v>
      </c>
      <c r="S712">
        <v>54</v>
      </c>
      <c r="T712">
        <v>32</v>
      </c>
      <c r="U712">
        <v>63</v>
      </c>
      <c r="V712">
        <v>25</v>
      </c>
      <c r="W712">
        <v>48</v>
      </c>
      <c r="X712">
        <v>63</v>
      </c>
      <c r="Y712">
        <v>53</v>
      </c>
      <c r="Z712">
        <v>50</v>
      </c>
      <c r="AA712">
        <v>96</v>
      </c>
      <c r="AB712">
        <v>49</v>
      </c>
      <c r="AC712">
        <v>74</v>
      </c>
      <c r="AD712">
        <v>117</v>
      </c>
      <c r="AE712">
        <v>59</v>
      </c>
      <c r="AF712">
        <v>57</v>
      </c>
      <c r="AG712">
        <v>40</v>
      </c>
      <c r="AH712">
        <v>42</v>
      </c>
      <c r="AI712">
        <v>52</v>
      </c>
      <c r="AJ712">
        <v>64</v>
      </c>
      <c r="AK712">
        <v>51</v>
      </c>
      <c r="AL712">
        <v>38</v>
      </c>
      <c r="AM712">
        <v>43</v>
      </c>
      <c r="AN712">
        <v>39</v>
      </c>
      <c r="AO712">
        <v>61</v>
      </c>
      <c r="AP712">
        <v>119</v>
      </c>
      <c r="AQ712">
        <v>46</v>
      </c>
      <c r="AR712">
        <v>25</v>
      </c>
      <c r="AS712">
        <v>51</v>
      </c>
      <c r="AT712">
        <v>48</v>
      </c>
      <c r="AU712">
        <v>36</v>
      </c>
      <c r="AV712">
        <v>52</v>
      </c>
      <c r="AW712">
        <v>45</v>
      </c>
      <c r="AX712">
        <v>48</v>
      </c>
      <c r="AY712">
        <v>73</v>
      </c>
      <c r="AZ712">
        <v>41</v>
      </c>
      <c r="BA712">
        <v>36</v>
      </c>
      <c r="BB712">
        <v>100</v>
      </c>
      <c r="BC712">
        <v>84</v>
      </c>
      <c r="BD712">
        <v>43</v>
      </c>
      <c r="BE712">
        <v>14</v>
      </c>
      <c r="BF712">
        <v>16</v>
      </c>
      <c r="BG712">
        <v>66</v>
      </c>
      <c r="BH712">
        <v>36</v>
      </c>
      <c r="BI712">
        <v>34</v>
      </c>
      <c r="BJ712">
        <v>17</v>
      </c>
      <c r="BK712">
        <v>28</v>
      </c>
      <c r="BL712">
        <v>40</v>
      </c>
      <c r="BM712">
        <v>34</v>
      </c>
      <c r="BN712">
        <v>68</v>
      </c>
      <c r="BO712">
        <v>23</v>
      </c>
      <c r="BP712">
        <v>23</v>
      </c>
      <c r="BQ712">
        <v>28</v>
      </c>
      <c r="BR712">
        <v>21</v>
      </c>
      <c r="BS712">
        <v>49</v>
      </c>
      <c r="BT712">
        <v>37</v>
      </c>
      <c r="BU712">
        <v>11</v>
      </c>
      <c r="BV712">
        <v>23</v>
      </c>
      <c r="BW712">
        <v>69</v>
      </c>
      <c r="BX712">
        <v>27</v>
      </c>
      <c r="BY712">
        <v>37</v>
      </c>
      <c r="BZ712">
        <v>47</v>
      </c>
      <c r="CA712">
        <v>56</v>
      </c>
      <c r="CB712">
        <v>23</v>
      </c>
      <c r="CC712">
        <v>20</v>
      </c>
      <c r="CD712">
        <v>25</v>
      </c>
      <c r="CE712">
        <v>27</v>
      </c>
      <c r="CF712">
        <v>11</v>
      </c>
      <c r="CG712">
        <v>43</v>
      </c>
      <c r="CH712">
        <v>27</v>
      </c>
      <c r="CI712">
        <v>30</v>
      </c>
      <c r="CJ712">
        <v>43</v>
      </c>
      <c r="CK712">
        <v>52</v>
      </c>
      <c r="CL712">
        <v>63</v>
      </c>
      <c r="CM712">
        <v>40</v>
      </c>
      <c r="CN712">
        <v>23</v>
      </c>
      <c r="CO712">
        <v>32</v>
      </c>
      <c r="CP712">
        <v>43</v>
      </c>
      <c r="CQ712">
        <v>25</v>
      </c>
      <c r="CR712">
        <v>50</v>
      </c>
      <c r="CS712">
        <v>35</v>
      </c>
      <c r="CT712">
        <v>25</v>
      </c>
      <c r="CU712">
        <v>114</v>
      </c>
      <c r="CV712">
        <v>49</v>
      </c>
      <c r="CW712">
        <v>53</v>
      </c>
      <c r="CX712">
        <v>79</v>
      </c>
    </row>
    <row r="713" spans="1:102" x14ac:dyDescent="0.25">
      <c r="A713" s="1" t="s">
        <v>102</v>
      </c>
      <c r="B713" s="1" t="s">
        <v>111</v>
      </c>
      <c r="C713" s="1" t="s">
        <v>108</v>
      </c>
      <c r="D713" s="1" t="s">
        <v>211</v>
      </c>
      <c r="E713" s="1" t="s">
        <v>106</v>
      </c>
      <c r="F713">
        <v>8</v>
      </c>
      <c r="G713">
        <v>65</v>
      </c>
      <c r="H713">
        <v>44</v>
      </c>
      <c r="I713">
        <v>55</v>
      </c>
      <c r="J713">
        <v>54</v>
      </c>
      <c r="K713">
        <v>58</v>
      </c>
      <c r="L713">
        <v>61</v>
      </c>
      <c r="M713">
        <v>48</v>
      </c>
      <c r="N713">
        <v>51</v>
      </c>
      <c r="O713">
        <v>67</v>
      </c>
      <c r="P713">
        <v>63</v>
      </c>
      <c r="Q713">
        <v>55</v>
      </c>
      <c r="R713">
        <v>73</v>
      </c>
      <c r="S713">
        <v>54</v>
      </c>
      <c r="T713">
        <v>32</v>
      </c>
      <c r="U713">
        <v>61</v>
      </c>
      <c r="V713">
        <v>25</v>
      </c>
      <c r="W713">
        <v>48</v>
      </c>
      <c r="X713">
        <v>60</v>
      </c>
      <c r="Y713">
        <v>51</v>
      </c>
      <c r="Z713">
        <v>44</v>
      </c>
      <c r="AA713">
        <v>97</v>
      </c>
      <c r="AB713">
        <v>47</v>
      </c>
      <c r="AC713">
        <v>71</v>
      </c>
      <c r="AD713">
        <v>121</v>
      </c>
      <c r="AE713">
        <v>62</v>
      </c>
      <c r="AF713">
        <v>51</v>
      </c>
      <c r="AG713">
        <v>38</v>
      </c>
      <c r="AH713">
        <v>44</v>
      </c>
      <c r="AI713">
        <v>55</v>
      </c>
      <c r="AJ713">
        <v>62</v>
      </c>
      <c r="AK713">
        <v>51</v>
      </c>
      <c r="AL713">
        <v>41</v>
      </c>
      <c r="AM713">
        <v>41</v>
      </c>
      <c r="AN713">
        <v>37</v>
      </c>
      <c r="AO713">
        <v>59</v>
      </c>
      <c r="AP713">
        <v>123</v>
      </c>
      <c r="AQ713">
        <v>46</v>
      </c>
      <c r="AR713">
        <v>28</v>
      </c>
      <c r="AS713">
        <v>51</v>
      </c>
      <c r="AT713">
        <v>43</v>
      </c>
      <c r="AU713">
        <v>36</v>
      </c>
      <c r="AV713">
        <v>52</v>
      </c>
      <c r="AW713">
        <v>47</v>
      </c>
      <c r="AX713">
        <v>48</v>
      </c>
      <c r="AY713">
        <v>71</v>
      </c>
      <c r="AZ713">
        <v>37</v>
      </c>
      <c r="BA713">
        <v>26</v>
      </c>
      <c r="BB713">
        <v>98</v>
      </c>
      <c r="BC713">
        <v>77</v>
      </c>
      <c r="BD713">
        <v>44</v>
      </c>
      <c r="BE713">
        <v>16</v>
      </c>
      <c r="BF713">
        <v>16</v>
      </c>
      <c r="BG713">
        <v>68</v>
      </c>
      <c r="BH713">
        <v>37</v>
      </c>
      <c r="BI713">
        <v>35</v>
      </c>
      <c r="BJ713">
        <v>19</v>
      </c>
      <c r="BK713">
        <v>28</v>
      </c>
      <c r="BL713">
        <v>33</v>
      </c>
      <c r="BM713">
        <v>34</v>
      </c>
      <c r="BN713">
        <v>65</v>
      </c>
      <c r="BO713">
        <v>21</v>
      </c>
      <c r="BP713">
        <v>25</v>
      </c>
      <c r="BQ713">
        <v>31</v>
      </c>
      <c r="BR713">
        <v>21</v>
      </c>
      <c r="BS713">
        <v>48</v>
      </c>
      <c r="BT713">
        <v>36</v>
      </c>
      <c r="BU713">
        <v>11</v>
      </c>
      <c r="BV713">
        <v>23</v>
      </c>
      <c r="BW713">
        <v>69</v>
      </c>
      <c r="BX713">
        <v>24</v>
      </c>
      <c r="BY713">
        <v>39</v>
      </c>
      <c r="BZ713">
        <v>45</v>
      </c>
      <c r="CA713">
        <v>54</v>
      </c>
      <c r="CB713">
        <v>27</v>
      </c>
      <c r="CC713">
        <v>19</v>
      </c>
      <c r="CD713">
        <v>22</v>
      </c>
      <c r="CE713">
        <v>27</v>
      </c>
      <c r="CF713">
        <v>13</v>
      </c>
      <c r="CG713">
        <v>39</v>
      </c>
      <c r="CH713">
        <v>25</v>
      </c>
      <c r="CI713">
        <v>31</v>
      </c>
      <c r="CJ713">
        <v>41</v>
      </c>
      <c r="CK713">
        <v>52</v>
      </c>
      <c r="CL713">
        <v>62</v>
      </c>
      <c r="CM713">
        <v>41</v>
      </c>
      <c r="CN713">
        <v>22</v>
      </c>
      <c r="CO713">
        <v>32</v>
      </c>
      <c r="CP713">
        <v>45</v>
      </c>
      <c r="CQ713">
        <v>27</v>
      </c>
      <c r="CR713">
        <v>50</v>
      </c>
      <c r="CS713">
        <v>39</v>
      </c>
      <c r="CT713">
        <v>24</v>
      </c>
      <c r="CU713">
        <v>115</v>
      </c>
      <c r="CV713">
        <v>48</v>
      </c>
      <c r="CW713">
        <v>47</v>
      </c>
      <c r="CX713">
        <v>78</v>
      </c>
    </row>
    <row r="714" spans="1:102" x14ac:dyDescent="0.25">
      <c r="A714" s="1" t="s">
        <v>102</v>
      </c>
      <c r="B714" s="1" t="s">
        <v>111</v>
      </c>
      <c r="C714" s="1" t="s">
        <v>108</v>
      </c>
      <c r="D714" s="1" t="s">
        <v>211</v>
      </c>
      <c r="E714" s="1" t="s">
        <v>106</v>
      </c>
      <c r="F714">
        <v>8.25</v>
      </c>
      <c r="G714">
        <v>62</v>
      </c>
      <c r="H714">
        <v>41</v>
      </c>
      <c r="I714">
        <v>52</v>
      </c>
      <c r="J714">
        <v>56</v>
      </c>
      <c r="K714">
        <v>57</v>
      </c>
      <c r="L714">
        <v>64</v>
      </c>
      <c r="M714">
        <v>51</v>
      </c>
      <c r="N714">
        <v>57</v>
      </c>
      <c r="O714">
        <v>69</v>
      </c>
      <c r="P714">
        <v>67</v>
      </c>
      <c r="Q714">
        <v>61</v>
      </c>
      <c r="R714">
        <v>76</v>
      </c>
      <c r="S714">
        <v>55</v>
      </c>
      <c r="T714">
        <v>31</v>
      </c>
      <c r="U714">
        <v>63</v>
      </c>
      <c r="V714">
        <v>22</v>
      </c>
      <c r="W714">
        <v>48</v>
      </c>
      <c r="X714">
        <v>59</v>
      </c>
      <c r="Y714">
        <v>52</v>
      </c>
      <c r="Z714">
        <v>47</v>
      </c>
      <c r="AA714">
        <v>101</v>
      </c>
      <c r="AB714">
        <v>53</v>
      </c>
      <c r="AC714">
        <v>78</v>
      </c>
      <c r="AD714">
        <v>117</v>
      </c>
      <c r="AE714">
        <v>54</v>
      </c>
      <c r="AF714">
        <v>54</v>
      </c>
      <c r="AG714">
        <v>39</v>
      </c>
      <c r="AH714">
        <v>41</v>
      </c>
      <c r="AI714">
        <v>55</v>
      </c>
      <c r="AJ714">
        <v>62</v>
      </c>
      <c r="AK714">
        <v>52</v>
      </c>
      <c r="AL714">
        <v>39</v>
      </c>
      <c r="AM714">
        <v>47</v>
      </c>
      <c r="AN714">
        <v>41</v>
      </c>
      <c r="AO714">
        <v>62</v>
      </c>
      <c r="AP714">
        <v>119</v>
      </c>
      <c r="AQ714">
        <v>46</v>
      </c>
      <c r="AR714">
        <v>31</v>
      </c>
      <c r="AS714">
        <v>53</v>
      </c>
      <c r="AT714">
        <v>44</v>
      </c>
      <c r="AU714">
        <v>39</v>
      </c>
      <c r="AV714">
        <v>57</v>
      </c>
      <c r="AW714">
        <v>46</v>
      </c>
      <c r="AX714">
        <v>53</v>
      </c>
      <c r="AY714">
        <v>76</v>
      </c>
      <c r="AZ714">
        <v>44</v>
      </c>
      <c r="BA714">
        <v>39</v>
      </c>
      <c r="BB714">
        <v>97</v>
      </c>
      <c r="BC714">
        <v>77</v>
      </c>
      <c r="BD714">
        <v>44</v>
      </c>
      <c r="BE714">
        <v>17</v>
      </c>
      <c r="BF714">
        <v>17</v>
      </c>
      <c r="BG714">
        <v>64</v>
      </c>
      <c r="BH714">
        <v>38</v>
      </c>
      <c r="BI714">
        <v>38</v>
      </c>
      <c r="BJ714">
        <v>18</v>
      </c>
      <c r="BK714">
        <v>33</v>
      </c>
      <c r="BL714">
        <v>41</v>
      </c>
      <c r="BM714">
        <v>42</v>
      </c>
      <c r="BN714">
        <v>72</v>
      </c>
      <c r="BO714">
        <v>23</v>
      </c>
      <c r="BP714">
        <v>26</v>
      </c>
      <c r="BQ714">
        <v>30</v>
      </c>
      <c r="BR714">
        <v>21</v>
      </c>
      <c r="BS714">
        <v>50</v>
      </c>
      <c r="BT714">
        <v>34</v>
      </c>
      <c r="BU714">
        <v>11</v>
      </c>
      <c r="BV714">
        <v>26</v>
      </c>
      <c r="BW714">
        <v>73</v>
      </c>
      <c r="BX714">
        <v>32</v>
      </c>
      <c r="BY714">
        <v>48</v>
      </c>
      <c r="BZ714">
        <v>56</v>
      </c>
      <c r="CA714">
        <v>55</v>
      </c>
      <c r="CB714">
        <v>26</v>
      </c>
      <c r="CC714">
        <v>22</v>
      </c>
      <c r="CD714">
        <v>28</v>
      </c>
      <c r="CE714">
        <v>27</v>
      </c>
      <c r="CF714">
        <v>11</v>
      </c>
      <c r="CG714">
        <v>38</v>
      </c>
      <c r="CH714">
        <v>28</v>
      </c>
      <c r="CI714">
        <v>33</v>
      </c>
      <c r="CJ714">
        <v>45</v>
      </c>
      <c r="CK714">
        <v>56</v>
      </c>
      <c r="CL714">
        <v>68</v>
      </c>
      <c r="CM714">
        <v>42</v>
      </c>
      <c r="CN714">
        <v>25</v>
      </c>
      <c r="CO714">
        <v>31</v>
      </c>
      <c r="CP714">
        <v>40</v>
      </c>
      <c r="CQ714">
        <v>26</v>
      </c>
      <c r="CR714">
        <v>52</v>
      </c>
      <c r="CS714">
        <v>37</v>
      </c>
      <c r="CT714">
        <v>24</v>
      </c>
      <c r="CU714">
        <v>121</v>
      </c>
      <c r="CV714">
        <v>45</v>
      </c>
      <c r="CW714">
        <v>57</v>
      </c>
      <c r="CX714">
        <v>82</v>
      </c>
    </row>
    <row r="715" spans="1:102" x14ac:dyDescent="0.25">
      <c r="A715" s="1" t="s">
        <v>102</v>
      </c>
      <c r="B715" s="1" t="s">
        <v>111</v>
      </c>
      <c r="C715" s="1" t="s">
        <v>108</v>
      </c>
      <c r="D715" s="1" t="s">
        <v>211</v>
      </c>
      <c r="E715" s="1" t="s">
        <v>106</v>
      </c>
      <c r="F715">
        <v>8.5</v>
      </c>
      <c r="G715">
        <v>65</v>
      </c>
      <c r="H715">
        <v>43</v>
      </c>
      <c r="I715">
        <v>51</v>
      </c>
      <c r="J715">
        <v>58</v>
      </c>
      <c r="K715">
        <v>56</v>
      </c>
      <c r="L715">
        <v>62</v>
      </c>
      <c r="M715">
        <v>49</v>
      </c>
      <c r="N715">
        <v>61</v>
      </c>
      <c r="O715">
        <v>68</v>
      </c>
      <c r="P715">
        <v>67</v>
      </c>
      <c r="Q715">
        <v>61</v>
      </c>
      <c r="R715">
        <v>73</v>
      </c>
      <c r="S715">
        <v>57</v>
      </c>
      <c r="T715">
        <v>32</v>
      </c>
      <c r="U715">
        <v>65</v>
      </c>
      <c r="V715">
        <v>24</v>
      </c>
      <c r="W715">
        <v>44</v>
      </c>
      <c r="X715">
        <v>62</v>
      </c>
      <c r="Y715">
        <v>53</v>
      </c>
      <c r="Z715">
        <v>48</v>
      </c>
      <c r="AA715">
        <v>101</v>
      </c>
      <c r="AB715">
        <v>52</v>
      </c>
      <c r="AC715">
        <v>74</v>
      </c>
      <c r="AD715">
        <v>117</v>
      </c>
      <c r="AE715">
        <v>57</v>
      </c>
      <c r="AF715">
        <v>57</v>
      </c>
      <c r="AG715">
        <v>37</v>
      </c>
      <c r="AH715">
        <v>39</v>
      </c>
      <c r="AI715">
        <v>55</v>
      </c>
      <c r="AJ715">
        <v>61</v>
      </c>
      <c r="AK715">
        <v>53</v>
      </c>
      <c r="AL715">
        <v>40</v>
      </c>
      <c r="AM715">
        <v>48</v>
      </c>
      <c r="AN715">
        <v>39</v>
      </c>
      <c r="AO715">
        <v>60</v>
      </c>
      <c r="AP715">
        <v>121</v>
      </c>
      <c r="AQ715">
        <v>46</v>
      </c>
      <c r="AR715">
        <v>26</v>
      </c>
      <c r="AS715">
        <v>50</v>
      </c>
      <c r="AT715">
        <v>45</v>
      </c>
      <c r="AU715">
        <v>36</v>
      </c>
      <c r="AV715">
        <v>56</v>
      </c>
      <c r="AW715">
        <v>45</v>
      </c>
      <c r="AX715">
        <v>55</v>
      </c>
      <c r="AY715">
        <v>73</v>
      </c>
      <c r="AZ715">
        <v>43</v>
      </c>
      <c r="BA715">
        <v>34</v>
      </c>
      <c r="BB715">
        <v>97</v>
      </c>
      <c r="BC715">
        <v>77</v>
      </c>
      <c r="BD715">
        <v>46</v>
      </c>
      <c r="BE715">
        <v>16</v>
      </c>
      <c r="BF715">
        <v>18</v>
      </c>
      <c r="BG715">
        <v>69</v>
      </c>
      <c r="BH715">
        <v>38</v>
      </c>
      <c r="BI715">
        <v>34</v>
      </c>
      <c r="BJ715">
        <v>19</v>
      </c>
      <c r="BK715">
        <v>31</v>
      </c>
      <c r="BL715">
        <v>39</v>
      </c>
      <c r="BM715">
        <v>42</v>
      </c>
      <c r="BN715">
        <v>69</v>
      </c>
      <c r="BO715">
        <v>22</v>
      </c>
      <c r="BP715">
        <v>25</v>
      </c>
      <c r="BQ715">
        <v>29</v>
      </c>
      <c r="BR715">
        <v>23</v>
      </c>
      <c r="BS715">
        <v>49</v>
      </c>
      <c r="BT715">
        <v>36</v>
      </c>
      <c r="BU715">
        <v>11</v>
      </c>
      <c r="BV715">
        <v>27</v>
      </c>
      <c r="BW715">
        <v>72</v>
      </c>
      <c r="BX715">
        <v>27</v>
      </c>
      <c r="BY715">
        <v>45</v>
      </c>
      <c r="BZ715">
        <v>51</v>
      </c>
      <c r="CA715">
        <v>53</v>
      </c>
      <c r="CB715">
        <v>29</v>
      </c>
      <c r="CC715">
        <v>18</v>
      </c>
      <c r="CD715">
        <v>27</v>
      </c>
      <c r="CE715">
        <v>26</v>
      </c>
      <c r="CF715">
        <v>11</v>
      </c>
      <c r="CG715">
        <v>42</v>
      </c>
      <c r="CH715">
        <v>28</v>
      </c>
      <c r="CI715">
        <v>31</v>
      </c>
      <c r="CJ715">
        <v>43</v>
      </c>
      <c r="CK715">
        <v>57</v>
      </c>
      <c r="CL715">
        <v>64</v>
      </c>
      <c r="CM715">
        <v>44</v>
      </c>
      <c r="CN715">
        <v>22</v>
      </c>
      <c r="CO715">
        <v>36</v>
      </c>
      <c r="CP715">
        <v>39</v>
      </c>
      <c r="CQ715">
        <v>29</v>
      </c>
      <c r="CR715">
        <v>49</v>
      </c>
      <c r="CS715">
        <v>38</v>
      </c>
      <c r="CT715">
        <v>23</v>
      </c>
      <c r="CU715">
        <v>117</v>
      </c>
      <c r="CV715">
        <v>45</v>
      </c>
      <c r="CW715">
        <v>55</v>
      </c>
      <c r="CX715">
        <v>82</v>
      </c>
    </row>
    <row r="716" spans="1:102" x14ac:dyDescent="0.25">
      <c r="A716" s="1" t="s">
        <v>102</v>
      </c>
      <c r="B716" s="1" t="s">
        <v>111</v>
      </c>
      <c r="C716" s="1" t="s">
        <v>108</v>
      </c>
      <c r="D716" s="1" t="s">
        <v>211</v>
      </c>
      <c r="E716" s="1" t="s">
        <v>106</v>
      </c>
      <c r="F716">
        <v>8.75</v>
      </c>
      <c r="G716">
        <v>65</v>
      </c>
      <c r="H716">
        <v>44</v>
      </c>
      <c r="I716">
        <v>54</v>
      </c>
      <c r="J716">
        <v>55</v>
      </c>
      <c r="K716">
        <v>55</v>
      </c>
      <c r="L716">
        <v>60</v>
      </c>
      <c r="M716">
        <v>50</v>
      </c>
      <c r="N716">
        <v>57</v>
      </c>
      <c r="O716">
        <v>69</v>
      </c>
      <c r="P716">
        <v>67</v>
      </c>
      <c r="Q716">
        <v>63</v>
      </c>
      <c r="R716">
        <v>78</v>
      </c>
      <c r="S716">
        <v>54</v>
      </c>
      <c r="T716">
        <v>32</v>
      </c>
      <c r="U716">
        <v>65</v>
      </c>
      <c r="V716">
        <v>23</v>
      </c>
      <c r="W716">
        <v>45</v>
      </c>
      <c r="X716">
        <v>58</v>
      </c>
      <c r="Y716">
        <v>52</v>
      </c>
      <c r="Z716">
        <v>47</v>
      </c>
      <c r="AA716">
        <v>99</v>
      </c>
      <c r="AB716">
        <v>48</v>
      </c>
      <c r="AC716">
        <v>76</v>
      </c>
      <c r="AD716">
        <v>114</v>
      </c>
      <c r="AE716">
        <v>55</v>
      </c>
      <c r="AF716">
        <v>53</v>
      </c>
      <c r="AG716">
        <v>40</v>
      </c>
      <c r="AH716">
        <v>43</v>
      </c>
      <c r="AI716">
        <v>52</v>
      </c>
      <c r="AJ716">
        <v>67</v>
      </c>
      <c r="AK716">
        <v>51</v>
      </c>
      <c r="AL716">
        <v>38</v>
      </c>
      <c r="AM716">
        <v>45</v>
      </c>
      <c r="AN716">
        <v>36</v>
      </c>
      <c r="AO716">
        <v>61</v>
      </c>
      <c r="AP716">
        <v>122</v>
      </c>
      <c r="AQ716">
        <v>46</v>
      </c>
      <c r="AR716">
        <v>25</v>
      </c>
      <c r="AS716">
        <v>50</v>
      </c>
      <c r="AT716">
        <v>45</v>
      </c>
      <c r="AU716">
        <v>39</v>
      </c>
      <c r="AV716">
        <v>56</v>
      </c>
      <c r="AW716">
        <v>46</v>
      </c>
      <c r="AX716">
        <v>47</v>
      </c>
      <c r="AY716">
        <v>73</v>
      </c>
      <c r="AZ716">
        <v>36</v>
      </c>
      <c r="BA716">
        <v>37</v>
      </c>
      <c r="BB716">
        <v>99</v>
      </c>
      <c r="BC716">
        <v>78</v>
      </c>
      <c r="BD716">
        <v>39</v>
      </c>
      <c r="BE716">
        <v>16</v>
      </c>
      <c r="BF716">
        <v>18</v>
      </c>
      <c r="BG716">
        <v>65</v>
      </c>
      <c r="BH716">
        <v>36</v>
      </c>
      <c r="BI716">
        <v>36</v>
      </c>
      <c r="BJ716">
        <v>17</v>
      </c>
      <c r="BK716">
        <v>28</v>
      </c>
      <c r="BL716">
        <v>34</v>
      </c>
      <c r="BM716">
        <v>34</v>
      </c>
      <c r="BN716">
        <v>69</v>
      </c>
      <c r="BO716">
        <v>21</v>
      </c>
      <c r="BP716">
        <v>25</v>
      </c>
      <c r="BQ716">
        <v>31</v>
      </c>
      <c r="BR716">
        <v>23</v>
      </c>
      <c r="BS716">
        <v>52</v>
      </c>
      <c r="BT716">
        <v>35</v>
      </c>
      <c r="BU716">
        <v>11</v>
      </c>
      <c r="BV716">
        <v>25</v>
      </c>
      <c r="BW716">
        <v>70</v>
      </c>
      <c r="BX716">
        <v>24</v>
      </c>
      <c r="BY716">
        <v>41</v>
      </c>
      <c r="BZ716">
        <v>50</v>
      </c>
      <c r="CA716">
        <v>53</v>
      </c>
      <c r="CB716">
        <v>27</v>
      </c>
      <c r="CC716">
        <v>23</v>
      </c>
      <c r="CD716">
        <v>24</v>
      </c>
      <c r="CE716">
        <v>29</v>
      </c>
      <c r="CF716">
        <v>12</v>
      </c>
      <c r="CG716">
        <v>40</v>
      </c>
      <c r="CH716">
        <v>30</v>
      </c>
      <c r="CI716">
        <v>32</v>
      </c>
      <c r="CJ716">
        <v>41</v>
      </c>
      <c r="CK716">
        <v>54</v>
      </c>
      <c r="CL716">
        <v>63</v>
      </c>
      <c r="CM716">
        <v>43</v>
      </c>
      <c r="CN716">
        <v>22</v>
      </c>
      <c r="CO716">
        <v>38</v>
      </c>
      <c r="CP716">
        <v>39</v>
      </c>
      <c r="CQ716">
        <v>26</v>
      </c>
      <c r="CR716">
        <v>51</v>
      </c>
      <c r="CS716">
        <v>35</v>
      </c>
      <c r="CT716">
        <v>27</v>
      </c>
      <c r="CU716">
        <v>119</v>
      </c>
      <c r="CV716">
        <v>47</v>
      </c>
      <c r="CW716">
        <v>56</v>
      </c>
      <c r="CX716">
        <v>83</v>
      </c>
    </row>
    <row r="717" spans="1:102" x14ac:dyDescent="0.25">
      <c r="A717" s="1" t="s">
        <v>102</v>
      </c>
      <c r="B717" s="1" t="s">
        <v>111</v>
      </c>
      <c r="C717" s="1" t="s">
        <v>108</v>
      </c>
      <c r="D717" s="1" t="s">
        <v>211</v>
      </c>
      <c r="E717" s="1" t="s">
        <v>106</v>
      </c>
      <c r="F717">
        <v>9</v>
      </c>
      <c r="G717">
        <v>69</v>
      </c>
      <c r="H717">
        <v>47</v>
      </c>
      <c r="I717">
        <v>56</v>
      </c>
      <c r="J717">
        <v>56</v>
      </c>
      <c r="K717">
        <v>58</v>
      </c>
      <c r="L717">
        <v>67</v>
      </c>
      <c r="M717">
        <v>52</v>
      </c>
      <c r="N717">
        <v>59</v>
      </c>
      <c r="O717">
        <v>68</v>
      </c>
      <c r="P717">
        <v>68</v>
      </c>
      <c r="Q717">
        <v>59</v>
      </c>
      <c r="R717">
        <v>75</v>
      </c>
      <c r="S717">
        <v>57</v>
      </c>
      <c r="T717">
        <v>30</v>
      </c>
      <c r="U717">
        <v>62</v>
      </c>
      <c r="V717">
        <v>25</v>
      </c>
      <c r="W717">
        <v>49</v>
      </c>
      <c r="X717">
        <v>61</v>
      </c>
      <c r="Y717">
        <v>53</v>
      </c>
      <c r="Z717">
        <v>47</v>
      </c>
      <c r="AA717">
        <v>101</v>
      </c>
      <c r="AB717">
        <v>51</v>
      </c>
      <c r="AC717">
        <v>76</v>
      </c>
      <c r="AD717">
        <v>116</v>
      </c>
      <c r="AE717">
        <v>60</v>
      </c>
      <c r="AF717">
        <v>56</v>
      </c>
      <c r="AG717">
        <v>37</v>
      </c>
      <c r="AH717">
        <v>47</v>
      </c>
      <c r="AI717">
        <v>55</v>
      </c>
      <c r="AJ717">
        <v>64</v>
      </c>
      <c r="AK717">
        <v>52</v>
      </c>
      <c r="AL717">
        <v>40</v>
      </c>
      <c r="AM717">
        <v>46</v>
      </c>
      <c r="AN717">
        <v>38</v>
      </c>
      <c r="AO717">
        <v>60</v>
      </c>
      <c r="AP717">
        <v>123</v>
      </c>
      <c r="AQ717">
        <v>47</v>
      </c>
      <c r="AR717">
        <v>30</v>
      </c>
      <c r="AS717">
        <v>54</v>
      </c>
      <c r="AT717">
        <v>43</v>
      </c>
      <c r="AU717">
        <v>36</v>
      </c>
      <c r="AV717">
        <v>56</v>
      </c>
      <c r="AW717">
        <v>43</v>
      </c>
      <c r="AX717">
        <v>53</v>
      </c>
      <c r="AY717">
        <v>72</v>
      </c>
      <c r="AZ717">
        <v>42</v>
      </c>
      <c r="BA717">
        <v>39</v>
      </c>
      <c r="BB717">
        <v>99</v>
      </c>
      <c r="BC717">
        <v>83</v>
      </c>
      <c r="BD717">
        <v>45</v>
      </c>
      <c r="BE717">
        <v>19</v>
      </c>
      <c r="BF717">
        <v>17</v>
      </c>
      <c r="BG717">
        <v>66</v>
      </c>
      <c r="BH717">
        <v>38</v>
      </c>
      <c r="BI717">
        <v>36</v>
      </c>
      <c r="BJ717">
        <v>19</v>
      </c>
      <c r="BK717">
        <v>32</v>
      </c>
      <c r="BL717">
        <v>39</v>
      </c>
      <c r="BM717">
        <v>38</v>
      </c>
      <c r="BN717">
        <v>68</v>
      </c>
      <c r="BO717">
        <v>23</v>
      </c>
      <c r="BP717">
        <v>25</v>
      </c>
      <c r="BQ717">
        <v>30</v>
      </c>
      <c r="BR717">
        <v>22</v>
      </c>
      <c r="BS717">
        <v>51</v>
      </c>
      <c r="BT717">
        <v>35</v>
      </c>
      <c r="BU717">
        <v>11</v>
      </c>
      <c r="BV717">
        <v>25</v>
      </c>
      <c r="BW717">
        <v>70</v>
      </c>
      <c r="BX717">
        <v>27</v>
      </c>
      <c r="BY717">
        <v>44</v>
      </c>
      <c r="BZ717">
        <v>50</v>
      </c>
      <c r="CA717">
        <v>57</v>
      </c>
      <c r="CB717">
        <v>25</v>
      </c>
      <c r="CC717">
        <v>21</v>
      </c>
      <c r="CD717">
        <v>24</v>
      </c>
      <c r="CE717">
        <v>30</v>
      </c>
      <c r="CF717">
        <v>12</v>
      </c>
      <c r="CG717">
        <v>42</v>
      </c>
      <c r="CH717">
        <v>29</v>
      </c>
      <c r="CI717">
        <v>36</v>
      </c>
      <c r="CJ717">
        <v>44</v>
      </c>
      <c r="CK717">
        <v>55</v>
      </c>
      <c r="CL717">
        <v>67</v>
      </c>
      <c r="CM717">
        <v>42</v>
      </c>
      <c r="CN717">
        <v>23</v>
      </c>
      <c r="CO717">
        <v>36</v>
      </c>
      <c r="CP717">
        <v>40</v>
      </c>
      <c r="CQ717">
        <v>28</v>
      </c>
      <c r="CR717">
        <v>50</v>
      </c>
      <c r="CS717">
        <v>40</v>
      </c>
      <c r="CT717">
        <v>23</v>
      </c>
      <c r="CU717">
        <v>118</v>
      </c>
      <c r="CV717">
        <v>47</v>
      </c>
      <c r="CW717">
        <v>55</v>
      </c>
      <c r="CX717">
        <v>81</v>
      </c>
    </row>
    <row r="718" spans="1:102" x14ac:dyDescent="0.25">
      <c r="A718" s="1" t="s">
        <v>102</v>
      </c>
      <c r="B718" s="1" t="s">
        <v>111</v>
      </c>
      <c r="C718" s="1" t="s">
        <v>108</v>
      </c>
      <c r="D718" s="1" t="s">
        <v>211</v>
      </c>
      <c r="E718" s="1" t="s">
        <v>106</v>
      </c>
      <c r="F718">
        <v>9.25</v>
      </c>
      <c r="G718">
        <v>70</v>
      </c>
      <c r="H718">
        <v>47</v>
      </c>
      <c r="I718">
        <v>52</v>
      </c>
      <c r="J718">
        <v>58</v>
      </c>
      <c r="K718">
        <v>58</v>
      </c>
      <c r="L718">
        <v>63</v>
      </c>
      <c r="M718">
        <v>50</v>
      </c>
      <c r="N718">
        <v>57</v>
      </c>
      <c r="O718">
        <v>71</v>
      </c>
      <c r="P718">
        <v>70</v>
      </c>
      <c r="Q718">
        <v>60</v>
      </c>
      <c r="R718">
        <v>80</v>
      </c>
      <c r="S718">
        <v>56</v>
      </c>
      <c r="T718">
        <v>35</v>
      </c>
      <c r="U718">
        <v>62</v>
      </c>
      <c r="V718">
        <v>24</v>
      </c>
      <c r="W718">
        <v>49</v>
      </c>
      <c r="X718">
        <v>62</v>
      </c>
      <c r="Y718">
        <v>51</v>
      </c>
      <c r="Z718">
        <v>45</v>
      </c>
      <c r="AA718">
        <v>100</v>
      </c>
      <c r="AB718">
        <v>49</v>
      </c>
      <c r="AC718">
        <v>75</v>
      </c>
      <c r="AD718">
        <v>115</v>
      </c>
      <c r="AE718">
        <v>63</v>
      </c>
      <c r="AF718">
        <v>54</v>
      </c>
      <c r="AG718">
        <v>41</v>
      </c>
      <c r="AH718">
        <v>48</v>
      </c>
      <c r="AI718">
        <v>51</v>
      </c>
      <c r="AJ718">
        <v>61</v>
      </c>
      <c r="AK718">
        <v>51</v>
      </c>
      <c r="AL718">
        <v>38</v>
      </c>
      <c r="AM718">
        <v>47</v>
      </c>
      <c r="AN718">
        <v>41</v>
      </c>
      <c r="AO718">
        <v>64</v>
      </c>
      <c r="AP718">
        <v>125</v>
      </c>
      <c r="AQ718">
        <v>50</v>
      </c>
      <c r="AR718">
        <v>29</v>
      </c>
      <c r="AS718">
        <v>52</v>
      </c>
      <c r="AT718">
        <v>46</v>
      </c>
      <c r="AU718">
        <v>36</v>
      </c>
      <c r="AV718">
        <v>57</v>
      </c>
      <c r="AW718">
        <v>45</v>
      </c>
      <c r="AX718">
        <v>53</v>
      </c>
      <c r="AY718">
        <v>70</v>
      </c>
      <c r="AZ718">
        <v>40</v>
      </c>
      <c r="BA718">
        <v>35</v>
      </c>
      <c r="BB718">
        <v>104</v>
      </c>
      <c r="BC718">
        <v>80</v>
      </c>
      <c r="BD718">
        <v>45</v>
      </c>
      <c r="BE718">
        <v>16</v>
      </c>
      <c r="BF718">
        <v>16</v>
      </c>
      <c r="BG718">
        <v>69</v>
      </c>
      <c r="BH718">
        <v>37</v>
      </c>
      <c r="BI718">
        <v>36</v>
      </c>
      <c r="BJ718">
        <v>22</v>
      </c>
      <c r="BK718">
        <v>28</v>
      </c>
      <c r="BL718">
        <v>36</v>
      </c>
      <c r="BM718">
        <v>35</v>
      </c>
      <c r="BN718">
        <v>68</v>
      </c>
      <c r="BO718">
        <v>24</v>
      </c>
      <c r="BP718">
        <v>27</v>
      </c>
      <c r="BQ718">
        <v>31</v>
      </c>
      <c r="BR718">
        <v>22</v>
      </c>
      <c r="BS718">
        <v>55</v>
      </c>
      <c r="BT718">
        <v>36</v>
      </c>
      <c r="BU718">
        <v>11</v>
      </c>
      <c r="BV718">
        <v>24</v>
      </c>
      <c r="BW718">
        <v>71</v>
      </c>
      <c r="BX718">
        <v>26</v>
      </c>
      <c r="BY718">
        <v>41</v>
      </c>
      <c r="BZ718">
        <v>51</v>
      </c>
      <c r="CA718">
        <v>57</v>
      </c>
      <c r="CB718">
        <v>26</v>
      </c>
      <c r="CC718">
        <v>21</v>
      </c>
      <c r="CD718">
        <v>25</v>
      </c>
      <c r="CE718">
        <v>28</v>
      </c>
      <c r="CF718">
        <v>14</v>
      </c>
      <c r="CG718">
        <v>39</v>
      </c>
      <c r="CH718">
        <v>31</v>
      </c>
      <c r="CI718">
        <v>31</v>
      </c>
      <c r="CJ718">
        <v>46</v>
      </c>
      <c r="CK718">
        <v>51</v>
      </c>
      <c r="CL718">
        <v>61</v>
      </c>
      <c r="CM718">
        <v>44</v>
      </c>
      <c r="CN718">
        <v>27</v>
      </c>
      <c r="CO718">
        <v>37</v>
      </c>
      <c r="CP718">
        <v>43</v>
      </c>
      <c r="CQ718">
        <v>26</v>
      </c>
      <c r="CR718">
        <v>49</v>
      </c>
      <c r="CS718">
        <v>39</v>
      </c>
      <c r="CT718">
        <v>28</v>
      </c>
      <c r="CU718">
        <v>119</v>
      </c>
      <c r="CV718">
        <v>46</v>
      </c>
      <c r="CW718">
        <v>57</v>
      </c>
      <c r="CX718">
        <v>83</v>
      </c>
    </row>
    <row r="719" spans="1:102" x14ac:dyDescent="0.25">
      <c r="A719" s="1" t="s">
        <v>102</v>
      </c>
      <c r="B719" s="1" t="s">
        <v>111</v>
      </c>
      <c r="C719" s="1" t="s">
        <v>108</v>
      </c>
      <c r="D719" s="1" t="s">
        <v>211</v>
      </c>
      <c r="E719" s="1" t="s">
        <v>106</v>
      </c>
      <c r="F719">
        <v>9.5</v>
      </c>
      <c r="G719">
        <v>66</v>
      </c>
      <c r="H719">
        <v>44</v>
      </c>
      <c r="I719">
        <v>54</v>
      </c>
      <c r="J719">
        <v>57</v>
      </c>
      <c r="K719">
        <v>59</v>
      </c>
      <c r="L719">
        <v>61</v>
      </c>
      <c r="M719">
        <v>49</v>
      </c>
      <c r="N719">
        <v>55</v>
      </c>
      <c r="O719">
        <v>67</v>
      </c>
      <c r="P719">
        <v>67</v>
      </c>
      <c r="Q719">
        <v>59</v>
      </c>
      <c r="R719">
        <v>77</v>
      </c>
      <c r="S719">
        <v>55</v>
      </c>
      <c r="T719">
        <v>32</v>
      </c>
      <c r="U719">
        <v>62</v>
      </c>
      <c r="V719">
        <v>25</v>
      </c>
      <c r="W719">
        <v>49</v>
      </c>
      <c r="X719">
        <v>60</v>
      </c>
      <c r="Y719">
        <v>51</v>
      </c>
      <c r="Z719">
        <v>48</v>
      </c>
      <c r="AA719">
        <v>99</v>
      </c>
      <c r="AB719">
        <v>49</v>
      </c>
      <c r="AC719">
        <v>77</v>
      </c>
      <c r="AD719">
        <v>120</v>
      </c>
      <c r="AE719">
        <v>58</v>
      </c>
      <c r="AF719">
        <v>54</v>
      </c>
      <c r="AG719">
        <v>40</v>
      </c>
      <c r="AH719">
        <v>43</v>
      </c>
      <c r="AI719">
        <v>54</v>
      </c>
      <c r="AJ719">
        <v>64</v>
      </c>
      <c r="AK719">
        <v>53</v>
      </c>
      <c r="AL719">
        <v>39</v>
      </c>
      <c r="AM719">
        <v>45</v>
      </c>
      <c r="AN719">
        <v>44</v>
      </c>
      <c r="AO719">
        <v>61</v>
      </c>
      <c r="AP719">
        <v>127</v>
      </c>
      <c r="AQ719">
        <v>45</v>
      </c>
      <c r="AR719">
        <v>28</v>
      </c>
      <c r="AS719">
        <v>53</v>
      </c>
      <c r="AT719">
        <v>46</v>
      </c>
      <c r="AU719">
        <v>39</v>
      </c>
      <c r="AV719">
        <v>56</v>
      </c>
      <c r="AW719">
        <v>43</v>
      </c>
      <c r="AX719">
        <v>50</v>
      </c>
      <c r="AY719">
        <v>75</v>
      </c>
      <c r="AZ719">
        <v>36</v>
      </c>
      <c r="BA719">
        <v>36</v>
      </c>
      <c r="BB719">
        <v>101</v>
      </c>
      <c r="BC719">
        <v>76</v>
      </c>
      <c r="BD719">
        <v>41</v>
      </c>
      <c r="BE719">
        <v>15</v>
      </c>
      <c r="BF719">
        <v>15</v>
      </c>
      <c r="BG719">
        <v>64</v>
      </c>
      <c r="BH719">
        <v>36</v>
      </c>
      <c r="BI719">
        <v>33</v>
      </c>
      <c r="BJ719">
        <v>15</v>
      </c>
      <c r="BK719">
        <v>29</v>
      </c>
      <c r="BL719">
        <v>38</v>
      </c>
      <c r="BM719">
        <v>36</v>
      </c>
      <c r="BN719">
        <v>71</v>
      </c>
      <c r="BO719">
        <v>19</v>
      </c>
      <c r="BP719">
        <v>28</v>
      </c>
      <c r="BQ719">
        <v>33</v>
      </c>
      <c r="BR719">
        <v>22</v>
      </c>
      <c r="BS719">
        <v>54</v>
      </c>
      <c r="BT719">
        <v>37</v>
      </c>
      <c r="BU719">
        <v>11</v>
      </c>
      <c r="BV719">
        <v>25</v>
      </c>
      <c r="BW719">
        <v>73</v>
      </c>
      <c r="BX719">
        <v>27</v>
      </c>
      <c r="BY719">
        <v>44</v>
      </c>
      <c r="BZ719">
        <v>50</v>
      </c>
      <c r="CA719">
        <v>52</v>
      </c>
      <c r="CB719">
        <v>27</v>
      </c>
      <c r="CC719">
        <v>21</v>
      </c>
      <c r="CD719">
        <v>28</v>
      </c>
      <c r="CE719">
        <v>28</v>
      </c>
      <c r="CF719">
        <v>12</v>
      </c>
      <c r="CG719">
        <v>40</v>
      </c>
      <c r="CH719">
        <v>28</v>
      </c>
      <c r="CI719">
        <v>31</v>
      </c>
      <c r="CJ719">
        <v>46</v>
      </c>
      <c r="CK719">
        <v>53</v>
      </c>
      <c r="CL719">
        <v>62</v>
      </c>
      <c r="CM719">
        <v>42</v>
      </c>
      <c r="CN719">
        <v>24</v>
      </c>
      <c r="CO719">
        <v>35</v>
      </c>
      <c r="CP719">
        <v>38</v>
      </c>
      <c r="CQ719">
        <v>27</v>
      </c>
      <c r="CR719">
        <v>52</v>
      </c>
      <c r="CS719">
        <v>42</v>
      </c>
      <c r="CT719">
        <v>26</v>
      </c>
      <c r="CU719">
        <v>122</v>
      </c>
      <c r="CV719">
        <v>44</v>
      </c>
      <c r="CW719">
        <v>51</v>
      </c>
      <c r="CX719">
        <v>83</v>
      </c>
    </row>
    <row r="720" spans="1:102" x14ac:dyDescent="0.25">
      <c r="A720" s="1" t="s">
        <v>102</v>
      </c>
      <c r="B720" s="1" t="s">
        <v>111</v>
      </c>
      <c r="C720" s="1" t="s">
        <v>108</v>
      </c>
      <c r="D720" s="1" t="s">
        <v>211</v>
      </c>
      <c r="E720" s="1" t="s">
        <v>106</v>
      </c>
      <c r="F720">
        <v>9.75</v>
      </c>
      <c r="G720">
        <v>71</v>
      </c>
      <c r="H720">
        <v>49</v>
      </c>
      <c r="I720">
        <v>58</v>
      </c>
      <c r="J720">
        <v>61</v>
      </c>
      <c r="K720">
        <v>59</v>
      </c>
      <c r="L720">
        <v>65</v>
      </c>
      <c r="M720">
        <v>53</v>
      </c>
      <c r="N720">
        <v>59</v>
      </c>
      <c r="O720">
        <v>71</v>
      </c>
      <c r="P720">
        <v>69</v>
      </c>
      <c r="Q720">
        <v>60</v>
      </c>
      <c r="R720">
        <v>78</v>
      </c>
      <c r="S720">
        <v>55</v>
      </c>
      <c r="T720">
        <v>31</v>
      </c>
      <c r="U720">
        <v>61</v>
      </c>
      <c r="V720">
        <v>27</v>
      </c>
      <c r="W720">
        <v>53</v>
      </c>
      <c r="X720">
        <v>59</v>
      </c>
      <c r="Y720">
        <v>54</v>
      </c>
      <c r="Z720">
        <v>50</v>
      </c>
      <c r="AA720">
        <v>104</v>
      </c>
      <c r="AB720">
        <v>51</v>
      </c>
      <c r="AC720">
        <v>78</v>
      </c>
      <c r="AD720">
        <v>119</v>
      </c>
      <c r="AE720">
        <v>63</v>
      </c>
      <c r="AF720">
        <v>55</v>
      </c>
      <c r="AG720">
        <v>39</v>
      </c>
      <c r="AH720">
        <v>44</v>
      </c>
      <c r="AI720">
        <v>56</v>
      </c>
      <c r="AJ720">
        <v>66</v>
      </c>
      <c r="AK720">
        <v>53</v>
      </c>
      <c r="AL720">
        <v>43</v>
      </c>
      <c r="AM720">
        <v>46</v>
      </c>
      <c r="AN720">
        <v>40</v>
      </c>
      <c r="AO720">
        <v>60</v>
      </c>
      <c r="AP720">
        <v>128</v>
      </c>
      <c r="AQ720">
        <v>49</v>
      </c>
      <c r="AR720">
        <v>30</v>
      </c>
      <c r="AS720">
        <v>51</v>
      </c>
      <c r="AT720">
        <v>46</v>
      </c>
      <c r="AU720">
        <v>40</v>
      </c>
      <c r="AV720">
        <v>56</v>
      </c>
      <c r="AW720">
        <v>49</v>
      </c>
      <c r="AX720">
        <v>57</v>
      </c>
      <c r="AY720">
        <v>74</v>
      </c>
      <c r="AZ720">
        <v>43</v>
      </c>
      <c r="BA720">
        <v>35</v>
      </c>
      <c r="BB720">
        <v>97</v>
      </c>
      <c r="BC720">
        <v>81</v>
      </c>
      <c r="BD720">
        <v>47</v>
      </c>
      <c r="BE720">
        <v>16</v>
      </c>
      <c r="BF720">
        <v>17</v>
      </c>
      <c r="BG720">
        <v>68</v>
      </c>
      <c r="BH720">
        <v>35</v>
      </c>
      <c r="BI720">
        <v>36</v>
      </c>
      <c r="BJ720">
        <v>18</v>
      </c>
      <c r="BK720">
        <v>33</v>
      </c>
      <c r="BL720">
        <v>40</v>
      </c>
      <c r="BM720">
        <v>40</v>
      </c>
      <c r="BN720">
        <v>70</v>
      </c>
      <c r="BO720">
        <v>21</v>
      </c>
      <c r="BP720">
        <v>31</v>
      </c>
      <c r="BQ720">
        <v>31</v>
      </c>
      <c r="BR720">
        <v>22</v>
      </c>
      <c r="BS720">
        <v>54</v>
      </c>
      <c r="BT720">
        <v>38</v>
      </c>
      <c r="BU720">
        <v>11</v>
      </c>
      <c r="BV720">
        <v>27</v>
      </c>
      <c r="BW720">
        <v>76</v>
      </c>
      <c r="BX720">
        <v>26</v>
      </c>
      <c r="BY720">
        <v>44</v>
      </c>
      <c r="BZ720">
        <v>49</v>
      </c>
      <c r="CA720">
        <v>58</v>
      </c>
      <c r="CB720">
        <v>28</v>
      </c>
      <c r="CC720">
        <v>23</v>
      </c>
      <c r="CD720">
        <v>26</v>
      </c>
      <c r="CE720">
        <v>31</v>
      </c>
      <c r="CF720">
        <v>11</v>
      </c>
      <c r="CG720">
        <v>41</v>
      </c>
      <c r="CH720">
        <v>30</v>
      </c>
      <c r="CI720">
        <v>34</v>
      </c>
      <c r="CJ720">
        <v>45</v>
      </c>
      <c r="CK720">
        <v>55</v>
      </c>
      <c r="CL720">
        <v>64</v>
      </c>
      <c r="CM720">
        <v>44</v>
      </c>
      <c r="CN720">
        <v>27</v>
      </c>
      <c r="CO720">
        <v>39</v>
      </c>
      <c r="CP720">
        <v>39</v>
      </c>
      <c r="CQ720">
        <v>28</v>
      </c>
      <c r="CR720">
        <v>54</v>
      </c>
      <c r="CS720">
        <v>38</v>
      </c>
      <c r="CT720">
        <v>27</v>
      </c>
      <c r="CU720">
        <v>119</v>
      </c>
      <c r="CV720">
        <v>48</v>
      </c>
      <c r="CW720">
        <v>58</v>
      </c>
      <c r="CX720">
        <v>81</v>
      </c>
    </row>
    <row r="721" spans="1:102" x14ac:dyDescent="0.25">
      <c r="A721" s="1" t="s">
        <v>102</v>
      </c>
      <c r="B721" s="1" t="s">
        <v>111</v>
      </c>
      <c r="C721" s="1" t="s">
        <v>108</v>
      </c>
      <c r="D721" s="1" t="s">
        <v>211</v>
      </c>
      <c r="E721" s="1" t="s">
        <v>106</v>
      </c>
      <c r="F721">
        <v>10</v>
      </c>
      <c r="G721">
        <v>70</v>
      </c>
      <c r="H721">
        <v>43</v>
      </c>
      <c r="I721">
        <v>58</v>
      </c>
      <c r="J721">
        <v>59</v>
      </c>
      <c r="K721">
        <v>59</v>
      </c>
      <c r="L721">
        <v>63</v>
      </c>
      <c r="M721">
        <v>52</v>
      </c>
      <c r="N721">
        <v>53</v>
      </c>
      <c r="O721">
        <v>70</v>
      </c>
      <c r="P721">
        <v>70</v>
      </c>
      <c r="Q721">
        <v>57</v>
      </c>
      <c r="R721">
        <v>74</v>
      </c>
      <c r="S721">
        <v>56</v>
      </c>
      <c r="T721">
        <v>32</v>
      </c>
      <c r="U721">
        <v>62</v>
      </c>
      <c r="V721">
        <v>25</v>
      </c>
      <c r="W721">
        <v>50</v>
      </c>
      <c r="X721">
        <v>63</v>
      </c>
      <c r="Y721">
        <v>54</v>
      </c>
      <c r="Z721">
        <v>47</v>
      </c>
      <c r="AA721">
        <v>101</v>
      </c>
      <c r="AB721">
        <v>51</v>
      </c>
      <c r="AC721">
        <v>74</v>
      </c>
      <c r="AD721">
        <v>120</v>
      </c>
      <c r="AE721">
        <v>59</v>
      </c>
      <c r="AF721">
        <v>56</v>
      </c>
      <c r="AG721">
        <v>42</v>
      </c>
      <c r="AH721">
        <v>48</v>
      </c>
      <c r="AI721">
        <v>54</v>
      </c>
      <c r="AJ721">
        <v>65</v>
      </c>
      <c r="AK721">
        <v>55</v>
      </c>
      <c r="AL721">
        <v>42</v>
      </c>
      <c r="AM721">
        <v>46</v>
      </c>
      <c r="AN721">
        <v>39</v>
      </c>
      <c r="AO721">
        <v>63</v>
      </c>
      <c r="AP721">
        <v>126</v>
      </c>
      <c r="AQ721">
        <v>44</v>
      </c>
      <c r="AR721">
        <v>29</v>
      </c>
      <c r="AS721">
        <v>54</v>
      </c>
      <c r="AT721">
        <v>49</v>
      </c>
      <c r="AU721">
        <v>37</v>
      </c>
      <c r="AV721">
        <v>56</v>
      </c>
      <c r="AW721">
        <v>45</v>
      </c>
      <c r="AX721">
        <v>50</v>
      </c>
      <c r="AY721">
        <v>75</v>
      </c>
      <c r="AZ721">
        <v>46</v>
      </c>
      <c r="BA721">
        <v>34</v>
      </c>
      <c r="BB721">
        <v>95</v>
      </c>
      <c r="BC721">
        <v>78</v>
      </c>
      <c r="BD721">
        <v>45</v>
      </c>
      <c r="BE721">
        <v>16</v>
      </c>
      <c r="BF721">
        <v>20</v>
      </c>
      <c r="BG721">
        <v>69</v>
      </c>
      <c r="BH721">
        <v>38</v>
      </c>
      <c r="BI721">
        <v>39</v>
      </c>
      <c r="BJ721">
        <v>16</v>
      </c>
      <c r="BK721">
        <v>32</v>
      </c>
      <c r="BL721">
        <v>40</v>
      </c>
      <c r="BM721">
        <v>37</v>
      </c>
      <c r="BN721">
        <v>70</v>
      </c>
      <c r="BO721">
        <v>24</v>
      </c>
      <c r="BP721">
        <v>26</v>
      </c>
      <c r="BQ721">
        <v>30</v>
      </c>
      <c r="BR721">
        <v>23</v>
      </c>
      <c r="BS721">
        <v>54</v>
      </c>
      <c r="BT721">
        <v>38</v>
      </c>
      <c r="BU721">
        <v>11</v>
      </c>
      <c r="BV721">
        <v>25</v>
      </c>
      <c r="BW721">
        <v>75</v>
      </c>
      <c r="BX721">
        <v>29</v>
      </c>
      <c r="BY721">
        <v>43</v>
      </c>
      <c r="BZ721">
        <v>51</v>
      </c>
      <c r="CA721">
        <v>58</v>
      </c>
      <c r="CB721">
        <v>24</v>
      </c>
      <c r="CC721">
        <v>21</v>
      </c>
      <c r="CD721">
        <v>28</v>
      </c>
      <c r="CE721">
        <v>31</v>
      </c>
      <c r="CF721">
        <v>16</v>
      </c>
      <c r="CG721">
        <v>39</v>
      </c>
      <c r="CH721">
        <v>30</v>
      </c>
      <c r="CI721">
        <v>36</v>
      </c>
      <c r="CJ721">
        <v>46</v>
      </c>
      <c r="CK721">
        <v>55</v>
      </c>
      <c r="CL721">
        <v>64</v>
      </c>
      <c r="CM721">
        <v>42</v>
      </c>
      <c r="CN721">
        <v>23</v>
      </c>
      <c r="CO721">
        <v>34</v>
      </c>
      <c r="CP721">
        <v>43</v>
      </c>
      <c r="CQ721">
        <v>25</v>
      </c>
      <c r="CR721">
        <v>54</v>
      </c>
      <c r="CS721">
        <v>38</v>
      </c>
      <c r="CT721">
        <v>23</v>
      </c>
      <c r="CU721">
        <v>123</v>
      </c>
      <c r="CV721">
        <v>46</v>
      </c>
      <c r="CW721">
        <v>56</v>
      </c>
      <c r="CX721">
        <v>77</v>
      </c>
    </row>
    <row r="722" spans="1:102" x14ac:dyDescent="0.25">
      <c r="A722" s="1" t="s">
        <v>102</v>
      </c>
      <c r="B722" s="1" t="s">
        <v>111</v>
      </c>
      <c r="C722" s="1" t="s">
        <v>108</v>
      </c>
      <c r="D722" s="1" t="s">
        <v>211</v>
      </c>
      <c r="E722" s="1" t="s">
        <v>106</v>
      </c>
      <c r="F722">
        <v>10.25</v>
      </c>
      <c r="G722">
        <v>69</v>
      </c>
      <c r="H722">
        <v>43</v>
      </c>
      <c r="I722">
        <v>57</v>
      </c>
      <c r="J722">
        <v>57</v>
      </c>
      <c r="K722">
        <v>58</v>
      </c>
      <c r="L722">
        <v>64</v>
      </c>
      <c r="M722">
        <v>49</v>
      </c>
      <c r="N722">
        <v>59</v>
      </c>
      <c r="O722">
        <v>68</v>
      </c>
      <c r="P722">
        <v>66</v>
      </c>
      <c r="Q722">
        <v>64</v>
      </c>
      <c r="R722">
        <v>72</v>
      </c>
      <c r="S722">
        <v>57</v>
      </c>
      <c r="T722">
        <v>31</v>
      </c>
      <c r="U722">
        <v>66</v>
      </c>
      <c r="V722">
        <v>23</v>
      </c>
      <c r="W722">
        <v>50</v>
      </c>
      <c r="X722">
        <v>66</v>
      </c>
      <c r="Y722">
        <v>53</v>
      </c>
      <c r="Z722">
        <v>45</v>
      </c>
      <c r="AA722">
        <v>103</v>
      </c>
      <c r="AB722">
        <v>51</v>
      </c>
      <c r="AC722">
        <v>77</v>
      </c>
      <c r="AD722">
        <v>119</v>
      </c>
      <c r="AE722">
        <v>59</v>
      </c>
      <c r="AF722">
        <v>56</v>
      </c>
      <c r="AG722">
        <v>39</v>
      </c>
      <c r="AH722">
        <v>47</v>
      </c>
      <c r="AI722">
        <v>51</v>
      </c>
      <c r="AJ722">
        <v>65</v>
      </c>
      <c r="AK722">
        <v>55</v>
      </c>
      <c r="AL722">
        <v>40</v>
      </c>
      <c r="AM722">
        <v>45</v>
      </c>
      <c r="AN722">
        <v>42</v>
      </c>
      <c r="AO722">
        <v>64</v>
      </c>
      <c r="AP722">
        <v>128</v>
      </c>
      <c r="AQ722">
        <v>46</v>
      </c>
      <c r="AR722">
        <v>30</v>
      </c>
      <c r="AS722">
        <v>50</v>
      </c>
      <c r="AT722">
        <v>48</v>
      </c>
      <c r="AU722">
        <v>38</v>
      </c>
      <c r="AV722">
        <v>58</v>
      </c>
      <c r="AW722">
        <v>46</v>
      </c>
      <c r="AX722">
        <v>52</v>
      </c>
      <c r="AY722">
        <v>76</v>
      </c>
      <c r="AZ722">
        <v>42</v>
      </c>
      <c r="BA722">
        <v>35</v>
      </c>
      <c r="BB722">
        <v>100</v>
      </c>
      <c r="BC722">
        <v>77</v>
      </c>
      <c r="BD722">
        <v>45</v>
      </c>
      <c r="BE722">
        <v>16</v>
      </c>
      <c r="BF722">
        <v>16</v>
      </c>
      <c r="BG722">
        <v>66</v>
      </c>
      <c r="BH722">
        <v>36</v>
      </c>
      <c r="BI722">
        <v>37</v>
      </c>
      <c r="BJ722">
        <v>16</v>
      </c>
      <c r="BK722">
        <v>31</v>
      </c>
      <c r="BL722">
        <v>40</v>
      </c>
      <c r="BM722">
        <v>40</v>
      </c>
      <c r="BN722">
        <v>71</v>
      </c>
      <c r="BO722">
        <v>23</v>
      </c>
      <c r="BP722">
        <v>28</v>
      </c>
      <c r="BQ722">
        <v>31</v>
      </c>
      <c r="BR722">
        <v>20</v>
      </c>
      <c r="BS722">
        <v>51</v>
      </c>
      <c r="BT722">
        <v>39</v>
      </c>
      <c r="BU722">
        <v>11</v>
      </c>
      <c r="BV722">
        <v>27</v>
      </c>
      <c r="BW722">
        <v>74</v>
      </c>
      <c r="BX722">
        <v>27</v>
      </c>
      <c r="BY722">
        <v>43</v>
      </c>
      <c r="BZ722">
        <v>53</v>
      </c>
      <c r="CA722">
        <v>53</v>
      </c>
      <c r="CB722">
        <v>29</v>
      </c>
      <c r="CC722">
        <v>23</v>
      </c>
      <c r="CD722">
        <v>27</v>
      </c>
      <c r="CE722">
        <v>29</v>
      </c>
      <c r="CF722">
        <v>15</v>
      </c>
      <c r="CG722">
        <v>43</v>
      </c>
      <c r="CH722">
        <v>30</v>
      </c>
      <c r="CI722">
        <v>33</v>
      </c>
      <c r="CJ722">
        <v>47</v>
      </c>
      <c r="CK722">
        <v>53</v>
      </c>
      <c r="CL722">
        <v>65</v>
      </c>
      <c r="CM722">
        <v>43</v>
      </c>
      <c r="CN722">
        <v>27</v>
      </c>
      <c r="CO722">
        <v>34</v>
      </c>
      <c r="CP722">
        <v>41</v>
      </c>
      <c r="CQ722">
        <v>28</v>
      </c>
      <c r="CR722">
        <v>53</v>
      </c>
      <c r="CS722">
        <v>37</v>
      </c>
      <c r="CT722">
        <v>26</v>
      </c>
      <c r="CU722">
        <v>113</v>
      </c>
      <c r="CV722">
        <v>46</v>
      </c>
      <c r="CW722">
        <v>58</v>
      </c>
      <c r="CX722">
        <v>80</v>
      </c>
    </row>
    <row r="723" spans="1:102" x14ac:dyDescent="0.25">
      <c r="A723" s="1" t="s">
        <v>102</v>
      </c>
      <c r="B723" s="1" t="s">
        <v>111</v>
      </c>
      <c r="C723" s="1" t="s">
        <v>108</v>
      </c>
      <c r="D723" s="1" t="s">
        <v>211</v>
      </c>
      <c r="E723" s="1" t="s">
        <v>106</v>
      </c>
      <c r="F723">
        <v>10.5</v>
      </c>
      <c r="G723">
        <v>63</v>
      </c>
      <c r="H723">
        <v>42</v>
      </c>
      <c r="I723">
        <v>54</v>
      </c>
      <c r="J723">
        <v>50</v>
      </c>
      <c r="K723">
        <v>56</v>
      </c>
      <c r="L723">
        <v>62</v>
      </c>
      <c r="M723">
        <v>52</v>
      </c>
      <c r="N723">
        <v>59</v>
      </c>
      <c r="O723">
        <v>69</v>
      </c>
      <c r="P723">
        <v>68</v>
      </c>
      <c r="Q723">
        <v>63</v>
      </c>
      <c r="R723">
        <v>77</v>
      </c>
      <c r="S723">
        <v>53</v>
      </c>
      <c r="T723">
        <v>32</v>
      </c>
      <c r="U723">
        <v>66</v>
      </c>
      <c r="V723">
        <v>23</v>
      </c>
      <c r="W723">
        <v>47</v>
      </c>
      <c r="X723">
        <v>58</v>
      </c>
      <c r="Y723">
        <v>51</v>
      </c>
      <c r="Z723">
        <v>47</v>
      </c>
      <c r="AA723">
        <v>107</v>
      </c>
      <c r="AB723">
        <v>51</v>
      </c>
      <c r="AC723">
        <v>79</v>
      </c>
      <c r="AD723">
        <v>115</v>
      </c>
      <c r="AE723">
        <v>53</v>
      </c>
      <c r="AF723">
        <v>55</v>
      </c>
      <c r="AG723">
        <v>41</v>
      </c>
      <c r="AH723">
        <v>46</v>
      </c>
      <c r="AI723">
        <v>54</v>
      </c>
      <c r="AJ723">
        <v>63</v>
      </c>
      <c r="AK723">
        <v>52</v>
      </c>
      <c r="AL723">
        <v>38</v>
      </c>
      <c r="AM723">
        <v>47</v>
      </c>
      <c r="AN723">
        <v>42</v>
      </c>
      <c r="AO723">
        <v>66</v>
      </c>
      <c r="AP723">
        <v>126</v>
      </c>
      <c r="AQ723">
        <v>45</v>
      </c>
      <c r="AR723">
        <v>29</v>
      </c>
      <c r="AS723">
        <v>51</v>
      </c>
      <c r="AT723">
        <v>49</v>
      </c>
      <c r="AU723">
        <v>37</v>
      </c>
      <c r="AV723">
        <v>56</v>
      </c>
      <c r="AW723">
        <v>50</v>
      </c>
      <c r="AX723">
        <v>54</v>
      </c>
      <c r="AY723">
        <v>75</v>
      </c>
      <c r="AZ723">
        <v>44</v>
      </c>
      <c r="BA723">
        <v>38</v>
      </c>
      <c r="BB723">
        <v>102</v>
      </c>
      <c r="BC723">
        <v>75</v>
      </c>
      <c r="BD723">
        <v>43</v>
      </c>
      <c r="BE723">
        <v>15</v>
      </c>
      <c r="BF723">
        <v>17</v>
      </c>
      <c r="BG723">
        <v>64</v>
      </c>
      <c r="BH723">
        <v>38</v>
      </c>
      <c r="BI723">
        <v>35</v>
      </c>
      <c r="BJ723">
        <v>16</v>
      </c>
      <c r="BK723">
        <v>34</v>
      </c>
      <c r="BL723">
        <v>42</v>
      </c>
      <c r="BM723">
        <v>41</v>
      </c>
      <c r="BN723">
        <v>73</v>
      </c>
      <c r="BO723">
        <v>22</v>
      </c>
      <c r="BP723">
        <v>25</v>
      </c>
      <c r="BQ723">
        <v>30</v>
      </c>
      <c r="BR723">
        <v>21</v>
      </c>
      <c r="BS723">
        <v>54</v>
      </c>
      <c r="BT723">
        <v>37</v>
      </c>
      <c r="BU723">
        <v>11</v>
      </c>
      <c r="BV723">
        <v>26</v>
      </c>
      <c r="BW723">
        <v>74</v>
      </c>
      <c r="BX723">
        <v>30</v>
      </c>
      <c r="BY723">
        <v>47</v>
      </c>
      <c r="BZ723">
        <v>56</v>
      </c>
      <c r="CA723">
        <v>51</v>
      </c>
      <c r="CB723">
        <v>25</v>
      </c>
      <c r="CC723">
        <v>20</v>
      </c>
      <c r="CD723">
        <v>26</v>
      </c>
      <c r="CE723">
        <v>28</v>
      </c>
      <c r="CF723">
        <v>11</v>
      </c>
      <c r="CG723">
        <v>40</v>
      </c>
      <c r="CH723">
        <v>29</v>
      </c>
      <c r="CI723">
        <v>33</v>
      </c>
      <c r="CJ723">
        <v>49</v>
      </c>
      <c r="CK723">
        <v>59</v>
      </c>
      <c r="CL723">
        <v>65</v>
      </c>
      <c r="CM723">
        <v>42</v>
      </c>
      <c r="CN723">
        <v>24</v>
      </c>
      <c r="CO723">
        <v>34</v>
      </c>
      <c r="CP723">
        <v>38</v>
      </c>
      <c r="CQ723">
        <v>25</v>
      </c>
      <c r="CR723">
        <v>54</v>
      </c>
      <c r="CS723">
        <v>38</v>
      </c>
      <c r="CT723">
        <v>29</v>
      </c>
      <c r="CU723">
        <v>126</v>
      </c>
      <c r="CV723">
        <v>48</v>
      </c>
      <c r="CW723">
        <v>59</v>
      </c>
      <c r="CX723">
        <v>89</v>
      </c>
    </row>
    <row r="724" spans="1:102" x14ac:dyDescent="0.25">
      <c r="A724" s="1" t="s">
        <v>102</v>
      </c>
      <c r="B724" s="1" t="s">
        <v>111</v>
      </c>
      <c r="C724" s="1" t="s">
        <v>108</v>
      </c>
      <c r="D724" s="1" t="s">
        <v>211</v>
      </c>
      <c r="E724" s="1" t="s">
        <v>106</v>
      </c>
      <c r="F724">
        <v>10.75</v>
      </c>
      <c r="G724">
        <v>66</v>
      </c>
      <c r="H724">
        <v>41</v>
      </c>
      <c r="I724">
        <v>58</v>
      </c>
      <c r="J724">
        <v>51</v>
      </c>
      <c r="K724">
        <v>52</v>
      </c>
      <c r="L724">
        <v>60</v>
      </c>
      <c r="M724">
        <v>45</v>
      </c>
      <c r="N724">
        <v>53</v>
      </c>
      <c r="O724">
        <v>60</v>
      </c>
      <c r="P724">
        <v>61</v>
      </c>
      <c r="Q724">
        <v>54</v>
      </c>
      <c r="R724">
        <v>69</v>
      </c>
      <c r="S724">
        <v>57</v>
      </c>
      <c r="T724">
        <v>32</v>
      </c>
      <c r="U724">
        <v>59</v>
      </c>
      <c r="V724">
        <v>24</v>
      </c>
      <c r="W724">
        <v>52</v>
      </c>
      <c r="X724">
        <v>59</v>
      </c>
      <c r="Y724">
        <v>52</v>
      </c>
      <c r="Z724">
        <v>43</v>
      </c>
      <c r="AA724">
        <v>94</v>
      </c>
      <c r="AB724">
        <v>43</v>
      </c>
      <c r="AC724">
        <v>70</v>
      </c>
      <c r="AD724">
        <v>116</v>
      </c>
      <c r="AE724">
        <v>65</v>
      </c>
      <c r="AF724">
        <v>53</v>
      </c>
      <c r="AG724">
        <v>35</v>
      </c>
      <c r="AH724">
        <v>46</v>
      </c>
      <c r="AI724">
        <v>54</v>
      </c>
      <c r="AJ724">
        <v>66</v>
      </c>
      <c r="AK724">
        <v>48</v>
      </c>
      <c r="AL724">
        <v>38</v>
      </c>
      <c r="AM724">
        <v>42</v>
      </c>
      <c r="AN724">
        <v>37</v>
      </c>
      <c r="AO724">
        <v>60</v>
      </c>
      <c r="AP724">
        <v>128</v>
      </c>
      <c r="AQ724">
        <v>47</v>
      </c>
      <c r="AR724">
        <v>29</v>
      </c>
      <c r="AS724">
        <v>52</v>
      </c>
      <c r="AT724">
        <v>47</v>
      </c>
      <c r="AU724">
        <v>38</v>
      </c>
      <c r="AV724">
        <v>59</v>
      </c>
      <c r="AW724">
        <v>44</v>
      </c>
      <c r="AX724">
        <v>49</v>
      </c>
      <c r="AY724">
        <v>73</v>
      </c>
      <c r="AZ724">
        <v>32</v>
      </c>
      <c r="BA724">
        <v>24</v>
      </c>
      <c r="BB724">
        <v>98</v>
      </c>
      <c r="BC724">
        <v>75</v>
      </c>
      <c r="BD724">
        <v>42</v>
      </c>
      <c r="BE724">
        <v>14</v>
      </c>
      <c r="BF724">
        <v>17</v>
      </c>
      <c r="BG724">
        <v>66</v>
      </c>
      <c r="BH724">
        <v>36</v>
      </c>
      <c r="BI724">
        <v>36</v>
      </c>
      <c r="BJ724">
        <v>14</v>
      </c>
      <c r="BK724">
        <v>23</v>
      </c>
      <c r="BL724">
        <v>32</v>
      </c>
      <c r="BM724">
        <v>25</v>
      </c>
      <c r="BN724">
        <v>63</v>
      </c>
      <c r="BO724">
        <v>22</v>
      </c>
      <c r="BP724">
        <v>28</v>
      </c>
      <c r="BQ724">
        <v>30</v>
      </c>
      <c r="BR724">
        <v>23</v>
      </c>
      <c r="BS724">
        <v>54</v>
      </c>
      <c r="BT724">
        <v>37</v>
      </c>
      <c r="BU724">
        <v>11</v>
      </c>
      <c r="BV724">
        <v>22</v>
      </c>
      <c r="BW724">
        <v>73</v>
      </c>
      <c r="BX724">
        <v>23</v>
      </c>
      <c r="BY724">
        <v>31</v>
      </c>
      <c r="BZ724">
        <v>43</v>
      </c>
      <c r="CA724">
        <v>49</v>
      </c>
      <c r="CB724">
        <v>26</v>
      </c>
      <c r="CC724">
        <v>21</v>
      </c>
      <c r="CD724">
        <v>24</v>
      </c>
      <c r="CE724">
        <v>30</v>
      </c>
      <c r="CF724">
        <v>14</v>
      </c>
      <c r="CG724">
        <v>38</v>
      </c>
      <c r="CH724">
        <v>29</v>
      </c>
      <c r="CI724">
        <v>31</v>
      </c>
      <c r="CJ724">
        <v>41</v>
      </c>
      <c r="CK724">
        <v>46</v>
      </c>
      <c r="CL724">
        <v>55</v>
      </c>
      <c r="CM724">
        <v>43</v>
      </c>
      <c r="CN724">
        <v>24</v>
      </c>
      <c r="CO724">
        <v>39</v>
      </c>
      <c r="CP724">
        <v>43</v>
      </c>
      <c r="CQ724">
        <v>26</v>
      </c>
      <c r="CR724">
        <v>53</v>
      </c>
      <c r="CS724">
        <v>40</v>
      </c>
      <c r="CT724">
        <v>26</v>
      </c>
      <c r="CU724">
        <v>119</v>
      </c>
      <c r="CV724">
        <v>42</v>
      </c>
      <c r="CW724">
        <v>50</v>
      </c>
      <c r="CX724">
        <v>79</v>
      </c>
    </row>
    <row r="725" spans="1:102" x14ac:dyDescent="0.25">
      <c r="A725" s="1" t="s">
        <v>102</v>
      </c>
      <c r="B725" s="1" t="s">
        <v>111</v>
      </c>
      <c r="C725" s="1" t="s">
        <v>108</v>
      </c>
      <c r="D725" s="1" t="s">
        <v>211</v>
      </c>
      <c r="E725" s="1" t="s">
        <v>106</v>
      </c>
      <c r="F725">
        <v>11</v>
      </c>
      <c r="G725">
        <v>68</v>
      </c>
      <c r="H725">
        <v>44</v>
      </c>
      <c r="I725">
        <v>56</v>
      </c>
      <c r="J725">
        <v>58</v>
      </c>
      <c r="K725">
        <v>58</v>
      </c>
      <c r="L725">
        <v>65</v>
      </c>
      <c r="M725">
        <v>56</v>
      </c>
      <c r="N725">
        <v>62</v>
      </c>
      <c r="O725">
        <v>70</v>
      </c>
      <c r="P725">
        <v>69</v>
      </c>
      <c r="Q725">
        <v>66</v>
      </c>
      <c r="R725">
        <v>75</v>
      </c>
      <c r="S725">
        <v>59</v>
      </c>
      <c r="T725">
        <v>33</v>
      </c>
      <c r="U725">
        <v>69</v>
      </c>
      <c r="V725">
        <v>25</v>
      </c>
      <c r="W725">
        <v>48</v>
      </c>
      <c r="X725">
        <v>62</v>
      </c>
      <c r="Y725">
        <v>53</v>
      </c>
      <c r="Z725">
        <v>46</v>
      </c>
      <c r="AA725">
        <v>106</v>
      </c>
      <c r="AB725">
        <v>50</v>
      </c>
      <c r="AC725">
        <v>80</v>
      </c>
      <c r="AD725">
        <v>116</v>
      </c>
      <c r="AE725">
        <v>59</v>
      </c>
      <c r="AF725">
        <v>54</v>
      </c>
      <c r="AG725">
        <v>40</v>
      </c>
      <c r="AH725">
        <v>45</v>
      </c>
      <c r="AI725">
        <v>55</v>
      </c>
      <c r="AJ725">
        <v>64</v>
      </c>
      <c r="AK725">
        <v>55</v>
      </c>
      <c r="AL725">
        <v>40</v>
      </c>
      <c r="AM725">
        <v>47</v>
      </c>
      <c r="AN725">
        <v>41</v>
      </c>
      <c r="AO725">
        <v>64</v>
      </c>
      <c r="AP725">
        <v>129</v>
      </c>
      <c r="AQ725">
        <v>48</v>
      </c>
      <c r="AR725">
        <v>29</v>
      </c>
      <c r="AS725">
        <v>51</v>
      </c>
      <c r="AT725">
        <v>47</v>
      </c>
      <c r="AU725">
        <v>40</v>
      </c>
      <c r="AV725">
        <v>53</v>
      </c>
      <c r="AW725">
        <v>47</v>
      </c>
      <c r="AX725">
        <v>51</v>
      </c>
      <c r="AY725">
        <v>76</v>
      </c>
      <c r="AZ725">
        <v>42</v>
      </c>
      <c r="BA725">
        <v>35</v>
      </c>
      <c r="BB725">
        <v>105</v>
      </c>
      <c r="BC725">
        <v>77</v>
      </c>
      <c r="BD725">
        <v>43</v>
      </c>
      <c r="BE725">
        <v>16</v>
      </c>
      <c r="BF725">
        <v>20</v>
      </c>
      <c r="BG725">
        <v>70</v>
      </c>
      <c r="BH725">
        <v>39</v>
      </c>
      <c r="BI725">
        <v>39</v>
      </c>
      <c r="BJ725">
        <v>19</v>
      </c>
      <c r="BK725">
        <v>33</v>
      </c>
      <c r="BL725">
        <v>42</v>
      </c>
      <c r="BM725">
        <v>39</v>
      </c>
      <c r="BN725">
        <v>73</v>
      </c>
      <c r="BO725">
        <v>24</v>
      </c>
      <c r="BP725">
        <v>26</v>
      </c>
      <c r="BQ725">
        <v>27</v>
      </c>
      <c r="BR725">
        <v>24</v>
      </c>
      <c r="BS725">
        <v>53</v>
      </c>
      <c r="BT725">
        <v>37</v>
      </c>
      <c r="BU725">
        <v>11</v>
      </c>
      <c r="BV725">
        <v>25</v>
      </c>
      <c r="BW725">
        <v>73</v>
      </c>
      <c r="BX725">
        <v>29</v>
      </c>
      <c r="BY725">
        <v>46</v>
      </c>
      <c r="BZ725">
        <v>54</v>
      </c>
      <c r="CA725">
        <v>53</v>
      </c>
      <c r="CB725">
        <v>26</v>
      </c>
      <c r="CC725">
        <v>23</v>
      </c>
      <c r="CD725">
        <v>28</v>
      </c>
      <c r="CE725">
        <v>31</v>
      </c>
      <c r="CF725">
        <v>13</v>
      </c>
      <c r="CG725">
        <v>43</v>
      </c>
      <c r="CH725">
        <v>31</v>
      </c>
      <c r="CI725">
        <v>34</v>
      </c>
      <c r="CJ725">
        <v>46</v>
      </c>
      <c r="CK725">
        <v>56</v>
      </c>
      <c r="CL725">
        <v>64</v>
      </c>
      <c r="CM725">
        <v>44</v>
      </c>
      <c r="CN725">
        <v>23</v>
      </c>
      <c r="CO725">
        <v>32</v>
      </c>
      <c r="CP725">
        <v>39</v>
      </c>
      <c r="CQ725">
        <v>25</v>
      </c>
      <c r="CR725">
        <v>54</v>
      </c>
      <c r="CS725">
        <v>41</v>
      </c>
      <c r="CT725">
        <v>27</v>
      </c>
      <c r="CU725">
        <v>123</v>
      </c>
      <c r="CV725">
        <v>47</v>
      </c>
      <c r="CW725">
        <v>55</v>
      </c>
      <c r="CX725">
        <v>85</v>
      </c>
    </row>
    <row r="726" spans="1:102" x14ac:dyDescent="0.25">
      <c r="A726" s="1" t="s">
        <v>102</v>
      </c>
      <c r="B726" s="1" t="s">
        <v>111</v>
      </c>
      <c r="C726" s="1" t="s">
        <v>108</v>
      </c>
      <c r="D726" s="1" t="s">
        <v>211</v>
      </c>
      <c r="E726" s="1" t="s">
        <v>106</v>
      </c>
      <c r="F726">
        <v>11.25</v>
      </c>
      <c r="G726">
        <v>70</v>
      </c>
      <c r="H726">
        <v>47</v>
      </c>
      <c r="I726">
        <v>56</v>
      </c>
      <c r="J726">
        <v>57</v>
      </c>
      <c r="K726">
        <v>58</v>
      </c>
      <c r="L726">
        <v>63</v>
      </c>
      <c r="M726">
        <v>51</v>
      </c>
      <c r="N726">
        <v>57</v>
      </c>
      <c r="O726">
        <v>71</v>
      </c>
      <c r="P726">
        <v>69</v>
      </c>
      <c r="Q726">
        <v>59</v>
      </c>
      <c r="R726">
        <v>75</v>
      </c>
      <c r="S726">
        <v>58</v>
      </c>
      <c r="T726">
        <v>32</v>
      </c>
      <c r="U726">
        <v>64</v>
      </c>
      <c r="V726">
        <v>24</v>
      </c>
      <c r="W726">
        <v>51</v>
      </c>
      <c r="X726">
        <v>62</v>
      </c>
      <c r="Y726">
        <v>53</v>
      </c>
      <c r="Z726">
        <v>45</v>
      </c>
      <c r="AA726">
        <v>102</v>
      </c>
      <c r="AB726">
        <v>51</v>
      </c>
      <c r="AC726">
        <v>79</v>
      </c>
      <c r="AD726">
        <v>116</v>
      </c>
      <c r="AE726">
        <v>60</v>
      </c>
      <c r="AF726">
        <v>53</v>
      </c>
      <c r="AG726">
        <v>42</v>
      </c>
      <c r="AH726">
        <v>47</v>
      </c>
      <c r="AI726">
        <v>53</v>
      </c>
      <c r="AJ726">
        <v>63</v>
      </c>
      <c r="AK726">
        <v>53</v>
      </c>
      <c r="AL726">
        <v>43</v>
      </c>
      <c r="AM726">
        <v>46</v>
      </c>
      <c r="AN726">
        <v>39</v>
      </c>
      <c r="AO726">
        <v>61</v>
      </c>
      <c r="AP726">
        <v>130</v>
      </c>
      <c r="AQ726">
        <v>46</v>
      </c>
      <c r="AR726">
        <v>30</v>
      </c>
      <c r="AS726">
        <v>51</v>
      </c>
      <c r="AT726">
        <v>49</v>
      </c>
      <c r="AU726">
        <v>40</v>
      </c>
      <c r="AV726">
        <v>54</v>
      </c>
      <c r="AW726">
        <v>46</v>
      </c>
      <c r="AX726">
        <v>54</v>
      </c>
      <c r="AY726">
        <v>78</v>
      </c>
      <c r="AZ726">
        <v>42</v>
      </c>
      <c r="BA726">
        <v>31</v>
      </c>
      <c r="BB726">
        <v>103</v>
      </c>
      <c r="BC726">
        <v>79</v>
      </c>
      <c r="BD726">
        <v>41</v>
      </c>
      <c r="BE726">
        <v>17</v>
      </c>
      <c r="BF726">
        <v>20</v>
      </c>
      <c r="BG726">
        <v>69</v>
      </c>
      <c r="BH726">
        <v>36</v>
      </c>
      <c r="BI726">
        <v>37</v>
      </c>
      <c r="BJ726">
        <v>21</v>
      </c>
      <c r="BK726">
        <v>28</v>
      </c>
      <c r="BL726">
        <v>35</v>
      </c>
      <c r="BM726">
        <v>36</v>
      </c>
      <c r="BN726">
        <v>68</v>
      </c>
      <c r="BO726">
        <v>23</v>
      </c>
      <c r="BP726">
        <v>26</v>
      </c>
      <c r="BQ726">
        <v>32</v>
      </c>
      <c r="BR726">
        <v>23</v>
      </c>
      <c r="BS726">
        <v>56</v>
      </c>
      <c r="BT726">
        <v>39</v>
      </c>
      <c r="BU726">
        <v>11</v>
      </c>
      <c r="BV726">
        <v>24</v>
      </c>
      <c r="BW726">
        <v>74</v>
      </c>
      <c r="BX726">
        <v>25</v>
      </c>
      <c r="BY726">
        <v>41</v>
      </c>
      <c r="BZ726">
        <v>50</v>
      </c>
      <c r="CA726">
        <v>54</v>
      </c>
      <c r="CB726">
        <v>27</v>
      </c>
      <c r="CC726">
        <v>25</v>
      </c>
      <c r="CD726">
        <v>27</v>
      </c>
      <c r="CE726">
        <v>30</v>
      </c>
      <c r="CF726">
        <v>13</v>
      </c>
      <c r="CG726">
        <v>41</v>
      </c>
      <c r="CH726">
        <v>33</v>
      </c>
      <c r="CI726">
        <v>36</v>
      </c>
      <c r="CJ726">
        <v>45</v>
      </c>
      <c r="CK726">
        <v>55</v>
      </c>
      <c r="CL726">
        <v>62</v>
      </c>
      <c r="CM726">
        <v>44</v>
      </c>
      <c r="CN726">
        <v>25</v>
      </c>
      <c r="CO726">
        <v>35</v>
      </c>
      <c r="CP726">
        <v>39</v>
      </c>
      <c r="CQ726">
        <v>27</v>
      </c>
      <c r="CR726">
        <v>53</v>
      </c>
      <c r="CS726">
        <v>40</v>
      </c>
      <c r="CT726">
        <v>24</v>
      </c>
      <c r="CU726">
        <v>123</v>
      </c>
      <c r="CV726">
        <v>43</v>
      </c>
      <c r="CW726">
        <v>57</v>
      </c>
      <c r="CX726">
        <v>81</v>
      </c>
    </row>
    <row r="727" spans="1:102" x14ac:dyDescent="0.25">
      <c r="A727" s="1" t="s">
        <v>102</v>
      </c>
      <c r="B727" s="1" t="s">
        <v>111</v>
      </c>
      <c r="C727" s="1" t="s">
        <v>108</v>
      </c>
      <c r="D727" s="1" t="s">
        <v>211</v>
      </c>
      <c r="E727" s="1" t="s">
        <v>106</v>
      </c>
      <c r="F727">
        <v>11.5</v>
      </c>
      <c r="G727">
        <v>72</v>
      </c>
      <c r="H727">
        <v>44</v>
      </c>
      <c r="I727">
        <v>60</v>
      </c>
      <c r="J727">
        <v>58</v>
      </c>
      <c r="K727">
        <v>60</v>
      </c>
      <c r="L727">
        <v>68</v>
      </c>
      <c r="M727">
        <v>54</v>
      </c>
      <c r="N727">
        <v>59</v>
      </c>
      <c r="O727">
        <v>71</v>
      </c>
      <c r="P727">
        <v>69</v>
      </c>
      <c r="Q727">
        <v>62</v>
      </c>
      <c r="R727">
        <v>76</v>
      </c>
      <c r="S727">
        <v>60</v>
      </c>
      <c r="T727">
        <v>32</v>
      </c>
      <c r="U727">
        <v>66</v>
      </c>
      <c r="V727">
        <v>23</v>
      </c>
      <c r="W727">
        <v>50</v>
      </c>
      <c r="X727">
        <v>63</v>
      </c>
      <c r="Y727">
        <v>51</v>
      </c>
      <c r="Z727">
        <v>49</v>
      </c>
      <c r="AA727">
        <v>104</v>
      </c>
      <c r="AB727">
        <v>53</v>
      </c>
      <c r="AC727">
        <v>78</v>
      </c>
      <c r="AD727">
        <v>117</v>
      </c>
      <c r="AE727">
        <v>59</v>
      </c>
      <c r="AF727">
        <v>54</v>
      </c>
      <c r="AG727">
        <v>41</v>
      </c>
      <c r="AH727">
        <v>46</v>
      </c>
      <c r="AI727">
        <v>56</v>
      </c>
      <c r="AJ727">
        <v>63</v>
      </c>
      <c r="AK727">
        <v>56</v>
      </c>
      <c r="AL727">
        <v>42</v>
      </c>
      <c r="AM727">
        <v>49</v>
      </c>
      <c r="AN727">
        <v>39</v>
      </c>
      <c r="AO727">
        <v>64</v>
      </c>
      <c r="AP727">
        <v>125</v>
      </c>
      <c r="AQ727">
        <v>48</v>
      </c>
      <c r="AR727">
        <v>27</v>
      </c>
      <c r="AS727">
        <v>51</v>
      </c>
      <c r="AT727">
        <v>52</v>
      </c>
      <c r="AU727">
        <v>37</v>
      </c>
      <c r="AV727">
        <v>57</v>
      </c>
      <c r="AW727">
        <v>53</v>
      </c>
      <c r="AX727">
        <v>53</v>
      </c>
      <c r="AY727">
        <v>75</v>
      </c>
      <c r="AZ727">
        <v>42</v>
      </c>
      <c r="BA727">
        <v>38</v>
      </c>
      <c r="BB727">
        <v>103</v>
      </c>
      <c r="BC727">
        <v>80</v>
      </c>
      <c r="BD727">
        <v>45</v>
      </c>
      <c r="BE727">
        <v>16</v>
      </c>
      <c r="BF727">
        <v>18</v>
      </c>
      <c r="BG727">
        <v>69</v>
      </c>
      <c r="BH727">
        <v>39</v>
      </c>
      <c r="BI727">
        <v>40</v>
      </c>
      <c r="BJ727">
        <v>22</v>
      </c>
      <c r="BK727">
        <v>35</v>
      </c>
      <c r="BL727">
        <v>40</v>
      </c>
      <c r="BM727">
        <v>39</v>
      </c>
      <c r="BN727">
        <v>74</v>
      </c>
      <c r="BO727">
        <v>23</v>
      </c>
      <c r="BP727">
        <v>28</v>
      </c>
      <c r="BQ727">
        <v>31</v>
      </c>
      <c r="BR727">
        <v>22</v>
      </c>
      <c r="BS727">
        <v>59</v>
      </c>
      <c r="BT727">
        <v>38</v>
      </c>
      <c r="BU727">
        <v>11</v>
      </c>
      <c r="BV727">
        <v>27</v>
      </c>
      <c r="BW727">
        <v>78</v>
      </c>
      <c r="BX727">
        <v>32</v>
      </c>
      <c r="BY727">
        <v>45</v>
      </c>
      <c r="BZ727">
        <v>55</v>
      </c>
      <c r="CA727">
        <v>56</v>
      </c>
      <c r="CB727">
        <v>25</v>
      </c>
      <c r="CC727">
        <v>24</v>
      </c>
      <c r="CD727">
        <v>26</v>
      </c>
      <c r="CE727">
        <v>27</v>
      </c>
      <c r="CF727">
        <v>11</v>
      </c>
      <c r="CG727">
        <v>39</v>
      </c>
      <c r="CH727">
        <v>31</v>
      </c>
      <c r="CI727">
        <v>31</v>
      </c>
      <c r="CJ727">
        <v>48</v>
      </c>
      <c r="CK727">
        <v>58</v>
      </c>
      <c r="CL727">
        <v>62</v>
      </c>
      <c r="CM727">
        <v>43</v>
      </c>
      <c r="CN727">
        <v>24</v>
      </c>
      <c r="CO727">
        <v>35</v>
      </c>
      <c r="CP727">
        <v>36</v>
      </c>
      <c r="CQ727">
        <v>27</v>
      </c>
      <c r="CR727">
        <v>52</v>
      </c>
      <c r="CS727">
        <v>39</v>
      </c>
      <c r="CT727">
        <v>27</v>
      </c>
      <c r="CU727">
        <v>122</v>
      </c>
      <c r="CV727">
        <v>47</v>
      </c>
      <c r="CW727">
        <v>53</v>
      </c>
      <c r="CX727">
        <v>82</v>
      </c>
    </row>
    <row r="728" spans="1:102" x14ac:dyDescent="0.25">
      <c r="A728" s="1" t="s">
        <v>102</v>
      </c>
      <c r="B728" s="1" t="s">
        <v>111</v>
      </c>
      <c r="C728" s="1" t="s">
        <v>108</v>
      </c>
      <c r="D728" s="1" t="s">
        <v>211</v>
      </c>
      <c r="E728" s="1" t="s">
        <v>106</v>
      </c>
      <c r="F728">
        <v>11.75</v>
      </c>
      <c r="G728">
        <v>75</v>
      </c>
      <c r="H728">
        <v>53</v>
      </c>
      <c r="I728">
        <v>63</v>
      </c>
      <c r="J728">
        <v>63</v>
      </c>
      <c r="K728">
        <v>65</v>
      </c>
      <c r="L728">
        <v>70</v>
      </c>
      <c r="M728">
        <v>57</v>
      </c>
      <c r="N728">
        <v>63</v>
      </c>
      <c r="O728">
        <v>72</v>
      </c>
      <c r="P728">
        <v>74</v>
      </c>
      <c r="Q728">
        <v>65</v>
      </c>
      <c r="R728">
        <v>80</v>
      </c>
      <c r="S728">
        <v>63</v>
      </c>
      <c r="T728">
        <v>37</v>
      </c>
      <c r="U728">
        <v>67</v>
      </c>
      <c r="V728">
        <v>26</v>
      </c>
      <c r="W728">
        <v>55</v>
      </c>
      <c r="X728">
        <v>63</v>
      </c>
      <c r="Y728">
        <v>57</v>
      </c>
      <c r="Z728">
        <v>49</v>
      </c>
      <c r="AA728">
        <v>106</v>
      </c>
      <c r="AB728">
        <v>57</v>
      </c>
      <c r="AC728">
        <v>79</v>
      </c>
      <c r="AD728">
        <v>120</v>
      </c>
      <c r="AE728">
        <v>67</v>
      </c>
      <c r="AF728">
        <v>59</v>
      </c>
      <c r="AG728">
        <v>41</v>
      </c>
      <c r="AH728">
        <v>48</v>
      </c>
      <c r="AI728">
        <v>57</v>
      </c>
      <c r="AJ728">
        <v>64</v>
      </c>
      <c r="AK728">
        <v>55</v>
      </c>
      <c r="AL728">
        <v>45</v>
      </c>
      <c r="AM728">
        <v>49</v>
      </c>
      <c r="AN728">
        <v>43</v>
      </c>
      <c r="AO728">
        <v>64</v>
      </c>
      <c r="AP728">
        <v>129</v>
      </c>
      <c r="AQ728">
        <v>53</v>
      </c>
      <c r="AR728">
        <v>32</v>
      </c>
      <c r="AS728">
        <v>56</v>
      </c>
      <c r="AT728">
        <v>54</v>
      </c>
      <c r="AU728">
        <v>40</v>
      </c>
      <c r="AV728">
        <v>62</v>
      </c>
      <c r="AW728">
        <v>51</v>
      </c>
      <c r="AX728">
        <v>57</v>
      </c>
      <c r="AY728">
        <v>80</v>
      </c>
      <c r="AZ728">
        <v>47</v>
      </c>
      <c r="BA728">
        <v>38</v>
      </c>
      <c r="BB728">
        <v>101</v>
      </c>
      <c r="BC728">
        <v>80</v>
      </c>
      <c r="BD728">
        <v>46</v>
      </c>
      <c r="BE728">
        <v>20</v>
      </c>
      <c r="BF728">
        <v>21</v>
      </c>
      <c r="BG728">
        <v>72</v>
      </c>
      <c r="BH728">
        <v>40</v>
      </c>
      <c r="BI728">
        <v>42</v>
      </c>
      <c r="BJ728">
        <v>22</v>
      </c>
      <c r="BK728">
        <v>35</v>
      </c>
      <c r="BL728">
        <v>42</v>
      </c>
      <c r="BM728">
        <v>39</v>
      </c>
      <c r="BN728">
        <v>73</v>
      </c>
      <c r="BO728">
        <v>28</v>
      </c>
      <c r="BP728">
        <v>32</v>
      </c>
      <c r="BQ728">
        <v>34</v>
      </c>
      <c r="BR728">
        <v>24</v>
      </c>
      <c r="BS728">
        <v>60</v>
      </c>
      <c r="BT728">
        <v>41</v>
      </c>
      <c r="BU728">
        <v>11</v>
      </c>
      <c r="BV728">
        <v>28</v>
      </c>
      <c r="BW728">
        <v>76</v>
      </c>
      <c r="BX728">
        <v>31</v>
      </c>
      <c r="BY728">
        <v>45</v>
      </c>
      <c r="BZ728">
        <v>54</v>
      </c>
      <c r="CA728">
        <v>60</v>
      </c>
      <c r="CB728">
        <v>29</v>
      </c>
      <c r="CC728">
        <v>23</v>
      </c>
      <c r="CD728">
        <v>32</v>
      </c>
      <c r="CE728">
        <v>32</v>
      </c>
      <c r="CF728">
        <v>13</v>
      </c>
      <c r="CG728">
        <v>42</v>
      </c>
      <c r="CH728">
        <v>34</v>
      </c>
      <c r="CI728">
        <v>37</v>
      </c>
      <c r="CJ728">
        <v>48</v>
      </c>
      <c r="CK728">
        <v>61</v>
      </c>
      <c r="CL728">
        <v>63</v>
      </c>
      <c r="CM728">
        <v>47</v>
      </c>
      <c r="CN728">
        <v>26</v>
      </c>
      <c r="CO728">
        <v>36</v>
      </c>
      <c r="CP728">
        <v>42</v>
      </c>
      <c r="CQ728">
        <v>33</v>
      </c>
      <c r="CR728">
        <v>57</v>
      </c>
      <c r="CS728">
        <v>42</v>
      </c>
      <c r="CT728">
        <v>27</v>
      </c>
      <c r="CU728">
        <v>124</v>
      </c>
      <c r="CV728">
        <v>51</v>
      </c>
      <c r="CW728">
        <v>56</v>
      </c>
      <c r="CX728">
        <v>82</v>
      </c>
    </row>
    <row r="729" spans="1:102" x14ac:dyDescent="0.25">
      <c r="A729" s="1" t="s">
        <v>102</v>
      </c>
      <c r="B729" s="1" t="s">
        <v>111</v>
      </c>
      <c r="C729" s="1" t="s">
        <v>108</v>
      </c>
      <c r="D729" s="1" t="s">
        <v>211</v>
      </c>
      <c r="E729" s="1" t="s">
        <v>106</v>
      </c>
      <c r="F729">
        <v>12</v>
      </c>
      <c r="G729">
        <v>71</v>
      </c>
      <c r="H729">
        <v>49</v>
      </c>
      <c r="I729">
        <v>62</v>
      </c>
      <c r="J729">
        <v>60</v>
      </c>
      <c r="K729">
        <v>66</v>
      </c>
      <c r="L729">
        <v>71</v>
      </c>
      <c r="M729">
        <v>58</v>
      </c>
      <c r="N729">
        <v>66</v>
      </c>
      <c r="O729">
        <v>76</v>
      </c>
      <c r="P729">
        <v>75</v>
      </c>
      <c r="Q729">
        <v>62</v>
      </c>
      <c r="R729">
        <v>81</v>
      </c>
      <c r="S729">
        <v>61</v>
      </c>
      <c r="T729">
        <v>35</v>
      </c>
      <c r="U729">
        <v>67</v>
      </c>
      <c r="V729">
        <v>27</v>
      </c>
      <c r="W729">
        <v>54</v>
      </c>
      <c r="X729">
        <v>66</v>
      </c>
      <c r="Y729">
        <v>58</v>
      </c>
      <c r="Z729">
        <v>49</v>
      </c>
      <c r="AA729">
        <v>107</v>
      </c>
      <c r="AB729">
        <v>59</v>
      </c>
      <c r="AC729">
        <v>77</v>
      </c>
      <c r="AD729">
        <v>121</v>
      </c>
      <c r="AE729">
        <v>62</v>
      </c>
      <c r="AF729">
        <v>57</v>
      </c>
      <c r="AG729">
        <v>40</v>
      </c>
      <c r="AH729">
        <v>48</v>
      </c>
      <c r="AI729">
        <v>57</v>
      </c>
      <c r="AJ729">
        <v>64</v>
      </c>
      <c r="AK729">
        <v>58</v>
      </c>
      <c r="AL729">
        <v>44</v>
      </c>
      <c r="AM729">
        <v>52</v>
      </c>
      <c r="AN729">
        <v>43</v>
      </c>
      <c r="AO729">
        <v>65</v>
      </c>
      <c r="AP729">
        <v>130</v>
      </c>
      <c r="AQ729">
        <v>52</v>
      </c>
      <c r="AR729">
        <v>30</v>
      </c>
      <c r="AS729">
        <v>56</v>
      </c>
      <c r="AT729">
        <v>52</v>
      </c>
      <c r="AU729">
        <v>40</v>
      </c>
      <c r="AV729">
        <v>59</v>
      </c>
      <c r="AW729">
        <v>48</v>
      </c>
      <c r="AX729">
        <v>54</v>
      </c>
      <c r="AY729">
        <v>80</v>
      </c>
      <c r="AZ729">
        <v>48</v>
      </c>
      <c r="BA729">
        <v>40</v>
      </c>
      <c r="BB729">
        <v>104</v>
      </c>
      <c r="BC729">
        <v>81</v>
      </c>
      <c r="BD729">
        <v>49</v>
      </c>
      <c r="BE729">
        <v>16</v>
      </c>
      <c r="BF729">
        <v>20</v>
      </c>
      <c r="BG729">
        <v>74</v>
      </c>
      <c r="BH729">
        <v>40</v>
      </c>
      <c r="BI729">
        <v>42</v>
      </c>
      <c r="BJ729">
        <v>23</v>
      </c>
      <c r="BK729">
        <v>33</v>
      </c>
      <c r="BL729">
        <v>43</v>
      </c>
      <c r="BM729">
        <v>42</v>
      </c>
      <c r="BN729">
        <v>75</v>
      </c>
      <c r="BO729">
        <v>25</v>
      </c>
      <c r="BP729">
        <v>32</v>
      </c>
      <c r="BQ729">
        <v>36</v>
      </c>
      <c r="BR729">
        <v>23</v>
      </c>
      <c r="BS729">
        <v>59</v>
      </c>
      <c r="BT729">
        <v>40</v>
      </c>
      <c r="BU729">
        <v>11</v>
      </c>
      <c r="BV729">
        <v>28</v>
      </c>
      <c r="BW729">
        <v>78</v>
      </c>
      <c r="BX729">
        <v>35</v>
      </c>
      <c r="BY729">
        <v>50</v>
      </c>
      <c r="BZ729">
        <v>54</v>
      </c>
      <c r="CA729">
        <v>59</v>
      </c>
      <c r="CB729">
        <v>29</v>
      </c>
      <c r="CC729">
        <v>26</v>
      </c>
      <c r="CD729">
        <v>30</v>
      </c>
      <c r="CE729">
        <v>35</v>
      </c>
      <c r="CF729">
        <v>16</v>
      </c>
      <c r="CG729">
        <v>46</v>
      </c>
      <c r="CH729">
        <v>31</v>
      </c>
      <c r="CI729">
        <v>36</v>
      </c>
      <c r="CJ729">
        <v>52</v>
      </c>
      <c r="CK729">
        <v>62</v>
      </c>
      <c r="CL729">
        <v>63</v>
      </c>
      <c r="CM729">
        <v>47</v>
      </c>
      <c r="CN729">
        <v>28</v>
      </c>
      <c r="CO729">
        <v>38</v>
      </c>
      <c r="CP729">
        <v>42</v>
      </c>
      <c r="CQ729">
        <v>30</v>
      </c>
      <c r="CR729">
        <v>56</v>
      </c>
      <c r="CS729">
        <v>40</v>
      </c>
      <c r="CT729">
        <v>28</v>
      </c>
      <c r="CU729">
        <v>126</v>
      </c>
      <c r="CV729">
        <v>53</v>
      </c>
      <c r="CW729">
        <v>60</v>
      </c>
      <c r="CX729">
        <v>81</v>
      </c>
    </row>
    <row r="730" spans="1:102" x14ac:dyDescent="0.25">
      <c r="A730" s="1" t="s">
        <v>102</v>
      </c>
      <c r="B730" s="1" t="s">
        <v>111</v>
      </c>
      <c r="C730" s="1" t="s">
        <v>108</v>
      </c>
      <c r="D730" s="1" t="s">
        <v>211</v>
      </c>
      <c r="E730" s="1" t="s">
        <v>106</v>
      </c>
      <c r="F730">
        <v>12.25</v>
      </c>
      <c r="G730">
        <v>72</v>
      </c>
      <c r="H730">
        <v>49</v>
      </c>
      <c r="I730">
        <v>62</v>
      </c>
      <c r="J730">
        <v>58</v>
      </c>
      <c r="K730">
        <v>60</v>
      </c>
      <c r="L730">
        <v>64</v>
      </c>
      <c r="M730">
        <v>56</v>
      </c>
      <c r="N730">
        <v>60</v>
      </c>
      <c r="O730">
        <v>71</v>
      </c>
      <c r="P730">
        <v>71</v>
      </c>
      <c r="Q730">
        <v>62</v>
      </c>
      <c r="R730">
        <v>81</v>
      </c>
      <c r="S730">
        <v>59</v>
      </c>
      <c r="T730">
        <v>33</v>
      </c>
      <c r="U730">
        <v>70</v>
      </c>
      <c r="V730">
        <v>26</v>
      </c>
      <c r="W730">
        <v>51</v>
      </c>
      <c r="X730">
        <v>65</v>
      </c>
      <c r="Y730">
        <v>56</v>
      </c>
      <c r="Z730">
        <v>51</v>
      </c>
      <c r="AA730">
        <v>107</v>
      </c>
      <c r="AB730">
        <v>54</v>
      </c>
      <c r="AC730">
        <v>81</v>
      </c>
      <c r="AD730">
        <v>120</v>
      </c>
      <c r="AE730">
        <v>63</v>
      </c>
      <c r="AF730">
        <v>59</v>
      </c>
      <c r="AG730">
        <v>43</v>
      </c>
      <c r="AH730">
        <v>48</v>
      </c>
      <c r="AI730">
        <v>56</v>
      </c>
      <c r="AJ730">
        <v>67</v>
      </c>
      <c r="AK730">
        <v>55</v>
      </c>
      <c r="AL730">
        <v>43</v>
      </c>
      <c r="AM730">
        <v>49</v>
      </c>
      <c r="AN730">
        <v>45</v>
      </c>
      <c r="AO730">
        <v>63</v>
      </c>
      <c r="AP730">
        <v>135</v>
      </c>
      <c r="AQ730">
        <v>48</v>
      </c>
      <c r="AR730">
        <v>32</v>
      </c>
      <c r="AS730">
        <v>52</v>
      </c>
      <c r="AT730">
        <v>52</v>
      </c>
      <c r="AU730">
        <v>38</v>
      </c>
      <c r="AV730">
        <v>60</v>
      </c>
      <c r="AW730">
        <v>50</v>
      </c>
      <c r="AX730">
        <v>55</v>
      </c>
      <c r="AY730">
        <v>80</v>
      </c>
      <c r="AZ730">
        <v>43</v>
      </c>
      <c r="BA730">
        <v>38</v>
      </c>
      <c r="BB730">
        <v>103</v>
      </c>
      <c r="BC730">
        <v>77</v>
      </c>
      <c r="BD730">
        <v>48</v>
      </c>
      <c r="BE730">
        <v>20</v>
      </c>
      <c r="BF730">
        <v>19</v>
      </c>
      <c r="BG730">
        <v>74</v>
      </c>
      <c r="BH730">
        <v>42</v>
      </c>
      <c r="BI730">
        <v>39</v>
      </c>
      <c r="BJ730">
        <v>22</v>
      </c>
      <c r="BK730">
        <v>32</v>
      </c>
      <c r="BL730">
        <v>41</v>
      </c>
      <c r="BM730">
        <v>36</v>
      </c>
      <c r="BN730">
        <v>73</v>
      </c>
      <c r="BO730">
        <v>26</v>
      </c>
      <c r="BP730">
        <v>30</v>
      </c>
      <c r="BQ730">
        <v>35</v>
      </c>
      <c r="BR730">
        <v>24</v>
      </c>
      <c r="BS730">
        <v>62</v>
      </c>
      <c r="BT730">
        <v>39</v>
      </c>
      <c r="BU730">
        <v>11</v>
      </c>
      <c r="BV730">
        <v>29</v>
      </c>
      <c r="BW730">
        <v>77</v>
      </c>
      <c r="BX730">
        <v>30</v>
      </c>
      <c r="BY730">
        <v>45</v>
      </c>
      <c r="BZ730">
        <v>56</v>
      </c>
      <c r="CA730">
        <v>55</v>
      </c>
      <c r="CB730">
        <v>30</v>
      </c>
      <c r="CC730">
        <v>27</v>
      </c>
      <c r="CD730">
        <v>29</v>
      </c>
      <c r="CE730">
        <v>31</v>
      </c>
      <c r="CF730">
        <v>19</v>
      </c>
      <c r="CG730">
        <v>40</v>
      </c>
      <c r="CH730">
        <v>30</v>
      </c>
      <c r="CI730">
        <v>36</v>
      </c>
      <c r="CJ730">
        <v>50</v>
      </c>
      <c r="CK730">
        <v>59</v>
      </c>
      <c r="CL730">
        <v>64</v>
      </c>
      <c r="CM730">
        <v>46</v>
      </c>
      <c r="CN730">
        <v>28</v>
      </c>
      <c r="CO730">
        <v>41</v>
      </c>
      <c r="CP730">
        <v>40</v>
      </c>
      <c r="CQ730">
        <v>30</v>
      </c>
      <c r="CR730">
        <v>57</v>
      </c>
      <c r="CS730">
        <v>45</v>
      </c>
      <c r="CT730">
        <v>30</v>
      </c>
      <c r="CU730">
        <v>128</v>
      </c>
      <c r="CV730">
        <v>52</v>
      </c>
      <c r="CW730">
        <v>58</v>
      </c>
      <c r="CX730">
        <v>84</v>
      </c>
    </row>
    <row r="731" spans="1:102" x14ac:dyDescent="0.25">
      <c r="A731" s="1" t="s">
        <v>102</v>
      </c>
      <c r="B731" s="1" t="s">
        <v>111</v>
      </c>
      <c r="C731" s="1" t="s">
        <v>108</v>
      </c>
      <c r="D731" s="1" t="s">
        <v>211</v>
      </c>
      <c r="E731" s="1" t="s">
        <v>106</v>
      </c>
      <c r="F731">
        <v>12.5</v>
      </c>
      <c r="G731">
        <v>72</v>
      </c>
      <c r="H731">
        <v>49</v>
      </c>
      <c r="I731">
        <v>60</v>
      </c>
      <c r="J731">
        <v>58</v>
      </c>
      <c r="K731">
        <v>64</v>
      </c>
      <c r="L731">
        <v>67</v>
      </c>
      <c r="M731">
        <v>53</v>
      </c>
      <c r="N731">
        <v>61</v>
      </c>
      <c r="O731">
        <v>71</v>
      </c>
      <c r="P731">
        <v>74</v>
      </c>
      <c r="Q731">
        <v>64</v>
      </c>
      <c r="R731">
        <v>77</v>
      </c>
      <c r="S731">
        <v>59</v>
      </c>
      <c r="T731">
        <v>35</v>
      </c>
      <c r="U731">
        <v>66</v>
      </c>
      <c r="V731">
        <v>26</v>
      </c>
      <c r="W731">
        <v>49</v>
      </c>
      <c r="X731">
        <v>63</v>
      </c>
      <c r="Y731">
        <v>55</v>
      </c>
      <c r="Z731">
        <v>46</v>
      </c>
      <c r="AA731">
        <v>107</v>
      </c>
      <c r="AB731">
        <v>49</v>
      </c>
      <c r="AC731">
        <v>83</v>
      </c>
      <c r="AD731">
        <v>118</v>
      </c>
      <c r="AE731">
        <v>63</v>
      </c>
      <c r="AF731">
        <v>58</v>
      </c>
      <c r="AG731">
        <v>42</v>
      </c>
      <c r="AH731">
        <v>49</v>
      </c>
      <c r="AI731">
        <v>58</v>
      </c>
      <c r="AJ731">
        <v>64</v>
      </c>
      <c r="AK731">
        <v>56</v>
      </c>
      <c r="AL731">
        <v>42</v>
      </c>
      <c r="AM731">
        <v>45</v>
      </c>
      <c r="AN731">
        <v>42</v>
      </c>
      <c r="AO731">
        <v>65</v>
      </c>
      <c r="AP731">
        <v>133</v>
      </c>
      <c r="AQ731">
        <v>51</v>
      </c>
      <c r="AR731">
        <v>29</v>
      </c>
      <c r="AS731">
        <v>56</v>
      </c>
      <c r="AT731">
        <v>47</v>
      </c>
      <c r="AU731">
        <v>43</v>
      </c>
      <c r="AV731">
        <v>61</v>
      </c>
      <c r="AW731">
        <v>48</v>
      </c>
      <c r="AX731">
        <v>57</v>
      </c>
      <c r="AY731">
        <v>78</v>
      </c>
      <c r="AZ731">
        <v>44</v>
      </c>
      <c r="BA731">
        <v>33</v>
      </c>
      <c r="BB731">
        <v>102</v>
      </c>
      <c r="BC731">
        <v>78</v>
      </c>
      <c r="BD731">
        <v>47</v>
      </c>
      <c r="BE731">
        <v>17</v>
      </c>
      <c r="BF731">
        <v>16</v>
      </c>
      <c r="BG731">
        <v>71</v>
      </c>
      <c r="BH731">
        <v>40</v>
      </c>
      <c r="BI731">
        <v>40</v>
      </c>
      <c r="BJ731">
        <v>19</v>
      </c>
      <c r="BK731">
        <v>32</v>
      </c>
      <c r="BL731">
        <v>43</v>
      </c>
      <c r="BM731">
        <v>39</v>
      </c>
      <c r="BN731">
        <v>72</v>
      </c>
      <c r="BO731">
        <v>22</v>
      </c>
      <c r="BP731">
        <v>30</v>
      </c>
      <c r="BQ731">
        <v>32</v>
      </c>
      <c r="BR731">
        <v>22</v>
      </c>
      <c r="BS731">
        <v>62</v>
      </c>
      <c r="BT731">
        <v>36</v>
      </c>
      <c r="BU731">
        <v>11</v>
      </c>
      <c r="BV731">
        <v>27</v>
      </c>
      <c r="BW731">
        <v>78</v>
      </c>
      <c r="BX731">
        <v>28</v>
      </c>
      <c r="BY731">
        <v>43</v>
      </c>
      <c r="BZ731">
        <v>53</v>
      </c>
      <c r="CA731">
        <v>56</v>
      </c>
      <c r="CB731">
        <v>29</v>
      </c>
      <c r="CC731">
        <v>28</v>
      </c>
      <c r="CD731">
        <v>30</v>
      </c>
      <c r="CE731">
        <v>34</v>
      </c>
      <c r="CF731">
        <v>15</v>
      </c>
      <c r="CG731">
        <v>41</v>
      </c>
      <c r="CH731">
        <v>30</v>
      </c>
      <c r="CI731">
        <v>36</v>
      </c>
      <c r="CJ731">
        <v>49</v>
      </c>
      <c r="CK731">
        <v>61</v>
      </c>
      <c r="CL731">
        <v>65</v>
      </c>
      <c r="CM731">
        <v>46</v>
      </c>
      <c r="CN731">
        <v>26</v>
      </c>
      <c r="CO731">
        <v>36</v>
      </c>
      <c r="CP731">
        <v>41</v>
      </c>
      <c r="CQ731">
        <v>29</v>
      </c>
      <c r="CR731">
        <v>56</v>
      </c>
      <c r="CS731">
        <v>41</v>
      </c>
      <c r="CT731">
        <v>26</v>
      </c>
      <c r="CU731">
        <v>125</v>
      </c>
      <c r="CV731">
        <v>48</v>
      </c>
      <c r="CW731">
        <v>60</v>
      </c>
      <c r="CX731">
        <v>83</v>
      </c>
    </row>
    <row r="732" spans="1:102" x14ac:dyDescent="0.25">
      <c r="A732" s="1" t="s">
        <v>102</v>
      </c>
      <c r="B732" s="1" t="s">
        <v>111</v>
      </c>
      <c r="C732" s="1" t="s">
        <v>108</v>
      </c>
      <c r="D732" s="1" t="s">
        <v>211</v>
      </c>
      <c r="E732" s="1" t="s">
        <v>106</v>
      </c>
      <c r="F732">
        <v>12.75</v>
      </c>
      <c r="G732">
        <v>74</v>
      </c>
      <c r="H732">
        <v>48</v>
      </c>
      <c r="I732">
        <v>62</v>
      </c>
      <c r="J732">
        <v>61</v>
      </c>
      <c r="K732">
        <v>63</v>
      </c>
      <c r="L732">
        <v>66</v>
      </c>
      <c r="M732">
        <v>56</v>
      </c>
      <c r="N732">
        <v>62</v>
      </c>
      <c r="O732">
        <v>75</v>
      </c>
      <c r="P732">
        <v>73</v>
      </c>
      <c r="Q732">
        <v>62</v>
      </c>
      <c r="R732">
        <v>78</v>
      </c>
      <c r="S732">
        <v>55</v>
      </c>
      <c r="T732">
        <v>34</v>
      </c>
      <c r="U732">
        <v>72</v>
      </c>
      <c r="V732">
        <v>25</v>
      </c>
      <c r="W732">
        <v>51</v>
      </c>
      <c r="X732">
        <v>65</v>
      </c>
      <c r="Y732">
        <v>54</v>
      </c>
      <c r="Z732">
        <v>48</v>
      </c>
      <c r="AA732">
        <v>109</v>
      </c>
      <c r="AB732">
        <v>57</v>
      </c>
      <c r="AC732">
        <v>84</v>
      </c>
      <c r="AD732">
        <v>121</v>
      </c>
      <c r="AE732">
        <v>60</v>
      </c>
      <c r="AF732">
        <v>61</v>
      </c>
      <c r="AG732">
        <v>42</v>
      </c>
      <c r="AH732">
        <v>48</v>
      </c>
      <c r="AI732">
        <v>58</v>
      </c>
      <c r="AJ732">
        <v>67</v>
      </c>
      <c r="AK732">
        <v>55</v>
      </c>
      <c r="AL732">
        <v>42</v>
      </c>
      <c r="AM732">
        <v>49</v>
      </c>
      <c r="AN732">
        <v>42</v>
      </c>
      <c r="AO732">
        <v>69</v>
      </c>
      <c r="AP732">
        <v>131</v>
      </c>
      <c r="AQ732">
        <v>50</v>
      </c>
      <c r="AR732">
        <v>32</v>
      </c>
      <c r="AS732">
        <v>55</v>
      </c>
      <c r="AT732">
        <v>47</v>
      </c>
      <c r="AU732">
        <v>42</v>
      </c>
      <c r="AV732">
        <v>61</v>
      </c>
      <c r="AW732">
        <v>50</v>
      </c>
      <c r="AX732">
        <v>53</v>
      </c>
      <c r="AY732">
        <v>79</v>
      </c>
      <c r="AZ732">
        <v>47</v>
      </c>
      <c r="BA732">
        <v>38</v>
      </c>
      <c r="BB732">
        <v>103</v>
      </c>
      <c r="BC732">
        <v>81</v>
      </c>
      <c r="BD732">
        <v>48</v>
      </c>
      <c r="BE732">
        <v>20</v>
      </c>
      <c r="BF732">
        <v>17</v>
      </c>
      <c r="BG732">
        <v>72</v>
      </c>
      <c r="BH732">
        <v>39</v>
      </c>
      <c r="BI732">
        <v>39</v>
      </c>
      <c r="BJ732">
        <v>19</v>
      </c>
      <c r="BK732">
        <v>34</v>
      </c>
      <c r="BL732">
        <v>43</v>
      </c>
      <c r="BM732">
        <v>35</v>
      </c>
      <c r="BN732">
        <v>75</v>
      </c>
      <c r="BO732">
        <v>26</v>
      </c>
      <c r="BP732">
        <v>29</v>
      </c>
      <c r="BQ732">
        <v>34</v>
      </c>
      <c r="BR732">
        <v>25</v>
      </c>
      <c r="BS732">
        <v>62</v>
      </c>
      <c r="BT732">
        <v>39</v>
      </c>
      <c r="BU732">
        <v>11</v>
      </c>
      <c r="BV732">
        <v>25</v>
      </c>
      <c r="BW732">
        <v>75</v>
      </c>
      <c r="BX732">
        <v>29</v>
      </c>
      <c r="BY732">
        <v>42</v>
      </c>
      <c r="BZ732">
        <v>53</v>
      </c>
      <c r="CA732">
        <v>58</v>
      </c>
      <c r="CB732">
        <v>27</v>
      </c>
      <c r="CC732">
        <v>24</v>
      </c>
      <c r="CD732">
        <v>30</v>
      </c>
      <c r="CE732">
        <v>33</v>
      </c>
      <c r="CF732">
        <v>15</v>
      </c>
      <c r="CG732">
        <v>44</v>
      </c>
      <c r="CH732">
        <v>34</v>
      </c>
      <c r="CI732">
        <v>35</v>
      </c>
      <c r="CJ732">
        <v>47</v>
      </c>
      <c r="CK732">
        <v>58</v>
      </c>
      <c r="CL732">
        <v>62</v>
      </c>
      <c r="CM732">
        <v>47</v>
      </c>
      <c r="CN732">
        <v>28</v>
      </c>
      <c r="CO732">
        <v>39</v>
      </c>
      <c r="CP732">
        <v>39</v>
      </c>
      <c r="CQ732">
        <v>28</v>
      </c>
      <c r="CR732">
        <v>56</v>
      </c>
      <c r="CS732">
        <v>41</v>
      </c>
      <c r="CT732">
        <v>27</v>
      </c>
      <c r="CU732">
        <v>123</v>
      </c>
      <c r="CV732">
        <v>47</v>
      </c>
      <c r="CW732">
        <v>57</v>
      </c>
      <c r="CX732">
        <v>84</v>
      </c>
    </row>
    <row r="733" spans="1:102" x14ac:dyDescent="0.25">
      <c r="A733" s="1" t="s">
        <v>102</v>
      </c>
      <c r="B733" s="1" t="s">
        <v>111</v>
      </c>
      <c r="C733" s="1" t="s">
        <v>108</v>
      </c>
      <c r="D733" s="1" t="s">
        <v>211</v>
      </c>
      <c r="E733" s="1" t="s">
        <v>106</v>
      </c>
      <c r="F733">
        <v>13</v>
      </c>
      <c r="G733">
        <v>74</v>
      </c>
      <c r="H733">
        <v>45</v>
      </c>
      <c r="I733">
        <v>63</v>
      </c>
      <c r="J733">
        <v>57</v>
      </c>
      <c r="K733">
        <v>57</v>
      </c>
      <c r="L733">
        <v>63</v>
      </c>
      <c r="M733">
        <v>53</v>
      </c>
      <c r="N733">
        <v>61</v>
      </c>
      <c r="O733">
        <v>69</v>
      </c>
      <c r="P733">
        <v>66</v>
      </c>
      <c r="Q733">
        <v>58</v>
      </c>
      <c r="R733">
        <v>77</v>
      </c>
      <c r="S733">
        <v>59</v>
      </c>
      <c r="T733">
        <v>36</v>
      </c>
      <c r="U733">
        <v>62</v>
      </c>
      <c r="V733">
        <v>29</v>
      </c>
      <c r="W733">
        <v>53</v>
      </c>
      <c r="X733">
        <v>66</v>
      </c>
      <c r="Y733">
        <v>56</v>
      </c>
      <c r="Z733">
        <v>43</v>
      </c>
      <c r="AA733">
        <v>106</v>
      </c>
      <c r="AB733">
        <v>48</v>
      </c>
      <c r="AC733">
        <v>78</v>
      </c>
      <c r="AD733">
        <v>123</v>
      </c>
      <c r="AE733">
        <v>69</v>
      </c>
      <c r="AF733">
        <v>58</v>
      </c>
      <c r="AG733">
        <v>42</v>
      </c>
      <c r="AH733">
        <v>50</v>
      </c>
      <c r="AI733">
        <v>58</v>
      </c>
      <c r="AJ733">
        <v>66</v>
      </c>
      <c r="AK733">
        <v>56</v>
      </c>
      <c r="AL733">
        <v>43</v>
      </c>
      <c r="AM733">
        <v>48</v>
      </c>
      <c r="AN733">
        <v>42</v>
      </c>
      <c r="AO733">
        <v>62</v>
      </c>
      <c r="AP733">
        <v>136</v>
      </c>
      <c r="AQ733">
        <v>53</v>
      </c>
      <c r="AR733">
        <v>32</v>
      </c>
      <c r="AS733">
        <v>51</v>
      </c>
      <c r="AT733">
        <v>55</v>
      </c>
      <c r="AU733">
        <v>41</v>
      </c>
      <c r="AV733">
        <v>60</v>
      </c>
      <c r="AW733">
        <v>48</v>
      </c>
      <c r="AX733">
        <v>56</v>
      </c>
      <c r="AY733">
        <v>72</v>
      </c>
      <c r="AZ733">
        <v>37</v>
      </c>
      <c r="BA733">
        <v>27</v>
      </c>
      <c r="BB733">
        <v>101</v>
      </c>
      <c r="BC733">
        <v>76</v>
      </c>
      <c r="BD733">
        <v>46</v>
      </c>
      <c r="BE733">
        <v>15</v>
      </c>
      <c r="BF733">
        <v>19</v>
      </c>
      <c r="BG733">
        <v>71</v>
      </c>
      <c r="BH733">
        <v>40</v>
      </c>
      <c r="BI733">
        <v>37</v>
      </c>
      <c r="BJ733">
        <v>22</v>
      </c>
      <c r="BK733">
        <v>26</v>
      </c>
      <c r="BL733">
        <v>37</v>
      </c>
      <c r="BM733">
        <v>31</v>
      </c>
      <c r="BN733">
        <v>66</v>
      </c>
      <c r="BO733">
        <v>28</v>
      </c>
      <c r="BP733">
        <v>33</v>
      </c>
      <c r="BQ733">
        <v>34</v>
      </c>
      <c r="BR733">
        <v>26</v>
      </c>
      <c r="BS733">
        <v>63</v>
      </c>
      <c r="BT733">
        <v>41</v>
      </c>
      <c r="BU733">
        <v>11</v>
      </c>
      <c r="BV733">
        <v>25</v>
      </c>
      <c r="BW733">
        <v>81</v>
      </c>
      <c r="BX733">
        <v>24</v>
      </c>
      <c r="BY733">
        <v>36</v>
      </c>
      <c r="BZ733">
        <v>44</v>
      </c>
      <c r="CA733">
        <v>53</v>
      </c>
      <c r="CB733">
        <v>29</v>
      </c>
      <c r="CC733">
        <v>27</v>
      </c>
      <c r="CD733">
        <v>30</v>
      </c>
      <c r="CE733">
        <v>31</v>
      </c>
      <c r="CF733">
        <v>14</v>
      </c>
      <c r="CG733">
        <v>42</v>
      </c>
      <c r="CH733">
        <v>32</v>
      </c>
      <c r="CI733">
        <v>37</v>
      </c>
      <c r="CJ733">
        <v>43</v>
      </c>
      <c r="CK733">
        <v>55</v>
      </c>
      <c r="CL733">
        <v>56</v>
      </c>
      <c r="CM733">
        <v>45</v>
      </c>
      <c r="CN733">
        <v>27</v>
      </c>
      <c r="CO733">
        <v>38</v>
      </c>
      <c r="CP733">
        <v>42</v>
      </c>
      <c r="CQ733">
        <v>29</v>
      </c>
      <c r="CR733">
        <v>56</v>
      </c>
      <c r="CS733">
        <v>42</v>
      </c>
      <c r="CT733">
        <v>28</v>
      </c>
      <c r="CU733">
        <v>124</v>
      </c>
      <c r="CV733">
        <v>45</v>
      </c>
      <c r="CW733">
        <v>53</v>
      </c>
      <c r="CX733">
        <v>76</v>
      </c>
    </row>
    <row r="734" spans="1:102" x14ac:dyDescent="0.25">
      <c r="A734" s="1" t="s">
        <v>102</v>
      </c>
      <c r="B734" s="1" t="s">
        <v>111</v>
      </c>
      <c r="C734" s="1" t="s">
        <v>108</v>
      </c>
      <c r="D734" s="1" t="s">
        <v>211</v>
      </c>
      <c r="E734" s="1" t="s">
        <v>106</v>
      </c>
      <c r="F734">
        <v>13.25</v>
      </c>
      <c r="G734">
        <v>75</v>
      </c>
      <c r="H734">
        <v>51</v>
      </c>
      <c r="I734">
        <v>64</v>
      </c>
      <c r="J734">
        <v>61</v>
      </c>
      <c r="K734">
        <v>61</v>
      </c>
      <c r="L734">
        <v>70</v>
      </c>
      <c r="M734">
        <v>60</v>
      </c>
      <c r="N734">
        <v>67</v>
      </c>
      <c r="O734">
        <v>73</v>
      </c>
      <c r="P734">
        <v>75</v>
      </c>
      <c r="Q734">
        <v>68</v>
      </c>
      <c r="R734">
        <v>80</v>
      </c>
      <c r="S734">
        <v>59</v>
      </c>
      <c r="T734">
        <v>37</v>
      </c>
      <c r="U734">
        <v>70</v>
      </c>
      <c r="V734">
        <v>25</v>
      </c>
      <c r="W734">
        <v>52</v>
      </c>
      <c r="X734">
        <v>66</v>
      </c>
      <c r="Y734">
        <v>55</v>
      </c>
      <c r="Z734">
        <v>48</v>
      </c>
      <c r="AA734">
        <v>110</v>
      </c>
      <c r="AB734">
        <v>56</v>
      </c>
      <c r="AC734">
        <v>81</v>
      </c>
      <c r="AD734">
        <v>115</v>
      </c>
      <c r="AE734">
        <v>62</v>
      </c>
      <c r="AF734">
        <v>56</v>
      </c>
      <c r="AG734">
        <v>43</v>
      </c>
      <c r="AH734">
        <v>51</v>
      </c>
      <c r="AI734">
        <v>58</v>
      </c>
      <c r="AJ734">
        <v>64</v>
      </c>
      <c r="AK734">
        <v>57</v>
      </c>
      <c r="AL734">
        <v>43</v>
      </c>
      <c r="AM734">
        <v>52</v>
      </c>
      <c r="AN734">
        <v>43</v>
      </c>
      <c r="AO734">
        <v>68</v>
      </c>
      <c r="AP734">
        <v>132</v>
      </c>
      <c r="AQ734">
        <v>50</v>
      </c>
      <c r="AR734">
        <v>32</v>
      </c>
      <c r="AS734">
        <v>56</v>
      </c>
      <c r="AT734">
        <v>52</v>
      </c>
      <c r="AU734">
        <v>38</v>
      </c>
      <c r="AV734">
        <v>60</v>
      </c>
      <c r="AW734">
        <v>50</v>
      </c>
      <c r="AX734">
        <v>55</v>
      </c>
      <c r="AY734">
        <v>79</v>
      </c>
      <c r="AZ734">
        <v>46</v>
      </c>
      <c r="BA734">
        <v>42</v>
      </c>
      <c r="BB734">
        <v>103</v>
      </c>
      <c r="BC734">
        <v>79</v>
      </c>
      <c r="BD734">
        <v>46</v>
      </c>
      <c r="BE734">
        <v>20</v>
      </c>
      <c r="BF734">
        <v>22</v>
      </c>
      <c r="BG734">
        <v>71</v>
      </c>
      <c r="BH734">
        <v>40</v>
      </c>
      <c r="BI734">
        <v>38</v>
      </c>
      <c r="BJ734">
        <v>20</v>
      </c>
      <c r="BK734">
        <v>36</v>
      </c>
      <c r="BL734">
        <v>45</v>
      </c>
      <c r="BM734">
        <v>41</v>
      </c>
      <c r="BN734">
        <v>75</v>
      </c>
      <c r="BO734">
        <v>25</v>
      </c>
      <c r="BP734">
        <v>32</v>
      </c>
      <c r="BQ734">
        <v>34</v>
      </c>
      <c r="BR734">
        <v>23</v>
      </c>
      <c r="BS734">
        <v>60</v>
      </c>
      <c r="BT734">
        <v>40</v>
      </c>
      <c r="BU734">
        <v>11</v>
      </c>
      <c r="BV734">
        <v>29</v>
      </c>
      <c r="BW734">
        <v>79</v>
      </c>
      <c r="BX734">
        <v>32</v>
      </c>
      <c r="BY734">
        <v>47</v>
      </c>
      <c r="BZ734">
        <v>61</v>
      </c>
      <c r="CA734">
        <v>56</v>
      </c>
      <c r="CB734">
        <v>27</v>
      </c>
      <c r="CC734">
        <v>23</v>
      </c>
      <c r="CD734">
        <v>27</v>
      </c>
      <c r="CE734">
        <v>33</v>
      </c>
      <c r="CF734">
        <v>16</v>
      </c>
      <c r="CG734">
        <v>44</v>
      </c>
      <c r="CH734">
        <v>33</v>
      </c>
      <c r="CI734">
        <v>37</v>
      </c>
      <c r="CJ734">
        <v>50</v>
      </c>
      <c r="CK734">
        <v>62</v>
      </c>
      <c r="CL734">
        <v>65</v>
      </c>
      <c r="CM734">
        <v>46</v>
      </c>
      <c r="CN734">
        <v>29</v>
      </c>
      <c r="CO734">
        <v>38</v>
      </c>
      <c r="CP734">
        <v>42</v>
      </c>
      <c r="CQ734">
        <v>28</v>
      </c>
      <c r="CR734">
        <v>58</v>
      </c>
      <c r="CS734">
        <v>44</v>
      </c>
      <c r="CT734">
        <v>29</v>
      </c>
      <c r="CU734">
        <v>128</v>
      </c>
      <c r="CV734">
        <v>52</v>
      </c>
      <c r="CW734">
        <v>62</v>
      </c>
      <c r="CX734">
        <v>84</v>
      </c>
    </row>
    <row r="735" spans="1:102" x14ac:dyDescent="0.25">
      <c r="A735" s="1" t="s">
        <v>102</v>
      </c>
      <c r="B735" s="1" t="s">
        <v>111</v>
      </c>
      <c r="C735" s="1" t="s">
        <v>108</v>
      </c>
      <c r="D735" s="1" t="s">
        <v>211</v>
      </c>
      <c r="E735" s="1" t="s">
        <v>106</v>
      </c>
      <c r="F735">
        <v>13.5</v>
      </c>
      <c r="G735">
        <v>75</v>
      </c>
      <c r="H735">
        <v>50</v>
      </c>
      <c r="I735">
        <v>60</v>
      </c>
      <c r="J735">
        <v>62</v>
      </c>
      <c r="K735">
        <v>59</v>
      </c>
      <c r="L735">
        <v>65</v>
      </c>
      <c r="M735">
        <v>55</v>
      </c>
      <c r="N735">
        <v>63</v>
      </c>
      <c r="O735">
        <v>72</v>
      </c>
      <c r="P735">
        <v>70</v>
      </c>
      <c r="Q735">
        <v>64</v>
      </c>
      <c r="R735">
        <v>79</v>
      </c>
      <c r="S735">
        <v>58</v>
      </c>
      <c r="T735">
        <v>37</v>
      </c>
      <c r="U735">
        <v>68</v>
      </c>
      <c r="V735">
        <v>23</v>
      </c>
      <c r="W735">
        <v>51</v>
      </c>
      <c r="X735">
        <v>64</v>
      </c>
      <c r="Y735">
        <v>57</v>
      </c>
      <c r="Z735">
        <v>47</v>
      </c>
      <c r="AA735">
        <v>109</v>
      </c>
      <c r="AB735">
        <v>54</v>
      </c>
      <c r="AC735">
        <v>83</v>
      </c>
      <c r="AD735">
        <v>118</v>
      </c>
      <c r="AE735">
        <v>65</v>
      </c>
      <c r="AF735">
        <v>57</v>
      </c>
      <c r="AG735">
        <v>43</v>
      </c>
      <c r="AH735">
        <v>47</v>
      </c>
      <c r="AI735">
        <v>58</v>
      </c>
      <c r="AJ735">
        <v>68</v>
      </c>
      <c r="AK735">
        <v>57</v>
      </c>
      <c r="AL735">
        <v>42</v>
      </c>
      <c r="AM735">
        <v>48</v>
      </c>
      <c r="AN735">
        <v>44</v>
      </c>
      <c r="AO735">
        <v>68</v>
      </c>
      <c r="AP735">
        <v>134</v>
      </c>
      <c r="AQ735">
        <v>50</v>
      </c>
      <c r="AR735">
        <v>32</v>
      </c>
      <c r="AS735">
        <v>52</v>
      </c>
      <c r="AT735">
        <v>53</v>
      </c>
      <c r="AU735">
        <v>43</v>
      </c>
      <c r="AV735">
        <v>60</v>
      </c>
      <c r="AW735">
        <v>52</v>
      </c>
      <c r="AX735">
        <v>55</v>
      </c>
      <c r="AY735">
        <v>78</v>
      </c>
      <c r="AZ735">
        <v>42</v>
      </c>
      <c r="BA735">
        <v>35</v>
      </c>
      <c r="BB735">
        <v>105</v>
      </c>
      <c r="BC735">
        <v>80</v>
      </c>
      <c r="BD735">
        <v>47</v>
      </c>
      <c r="BE735">
        <v>15</v>
      </c>
      <c r="BF735">
        <v>18</v>
      </c>
      <c r="BG735">
        <v>73</v>
      </c>
      <c r="BH735">
        <v>40</v>
      </c>
      <c r="BI735">
        <v>39</v>
      </c>
      <c r="BJ735">
        <v>20</v>
      </c>
      <c r="BK735">
        <v>32</v>
      </c>
      <c r="BL735">
        <v>38</v>
      </c>
      <c r="BM735">
        <v>40</v>
      </c>
      <c r="BN735">
        <v>72</v>
      </c>
      <c r="BO735">
        <v>28</v>
      </c>
      <c r="BP735">
        <v>31</v>
      </c>
      <c r="BQ735">
        <v>33</v>
      </c>
      <c r="BR735">
        <v>23</v>
      </c>
      <c r="BS735">
        <v>61</v>
      </c>
      <c r="BT735">
        <v>39</v>
      </c>
      <c r="BU735">
        <v>11</v>
      </c>
      <c r="BV735">
        <v>28</v>
      </c>
      <c r="BW735">
        <v>75</v>
      </c>
      <c r="BX735">
        <v>29</v>
      </c>
      <c r="BY735">
        <v>46</v>
      </c>
      <c r="BZ735">
        <v>55</v>
      </c>
      <c r="CA735">
        <v>54</v>
      </c>
      <c r="CB735">
        <v>30</v>
      </c>
      <c r="CC735">
        <v>28</v>
      </c>
      <c r="CD735">
        <v>29</v>
      </c>
      <c r="CE735">
        <v>36</v>
      </c>
      <c r="CF735">
        <v>17</v>
      </c>
      <c r="CG735">
        <v>41</v>
      </c>
      <c r="CH735">
        <v>30</v>
      </c>
      <c r="CI735">
        <v>36</v>
      </c>
      <c r="CJ735">
        <v>48</v>
      </c>
      <c r="CK735">
        <v>59</v>
      </c>
      <c r="CL735">
        <v>64</v>
      </c>
      <c r="CM735">
        <v>47</v>
      </c>
      <c r="CN735">
        <v>28</v>
      </c>
      <c r="CO735">
        <v>40</v>
      </c>
      <c r="CP735">
        <v>43</v>
      </c>
      <c r="CQ735">
        <v>31</v>
      </c>
      <c r="CR735">
        <v>60</v>
      </c>
      <c r="CS735">
        <v>42</v>
      </c>
      <c r="CT735">
        <v>31</v>
      </c>
      <c r="CU735">
        <v>127</v>
      </c>
      <c r="CV735">
        <v>50</v>
      </c>
      <c r="CW735">
        <v>60</v>
      </c>
      <c r="CX735">
        <v>83</v>
      </c>
    </row>
    <row r="736" spans="1:102" x14ac:dyDescent="0.25">
      <c r="A736" s="1" t="s">
        <v>102</v>
      </c>
      <c r="B736" s="1" t="s">
        <v>111</v>
      </c>
      <c r="C736" s="1" t="s">
        <v>108</v>
      </c>
      <c r="D736" s="1" t="s">
        <v>211</v>
      </c>
      <c r="E736" s="1" t="s">
        <v>106</v>
      </c>
      <c r="F736">
        <v>13.75</v>
      </c>
      <c r="G736">
        <v>73</v>
      </c>
      <c r="H736">
        <v>52</v>
      </c>
      <c r="I736">
        <v>61</v>
      </c>
      <c r="J736">
        <v>59</v>
      </c>
      <c r="K736">
        <v>59</v>
      </c>
      <c r="L736">
        <v>64</v>
      </c>
      <c r="M736">
        <v>56</v>
      </c>
      <c r="N736">
        <v>65</v>
      </c>
      <c r="O736">
        <v>76</v>
      </c>
      <c r="P736">
        <v>73</v>
      </c>
      <c r="Q736">
        <v>63</v>
      </c>
      <c r="R736">
        <v>78</v>
      </c>
      <c r="S736">
        <v>59</v>
      </c>
      <c r="T736">
        <v>35</v>
      </c>
      <c r="U736">
        <v>72</v>
      </c>
      <c r="V736">
        <v>26</v>
      </c>
      <c r="W736">
        <v>52</v>
      </c>
      <c r="X736">
        <v>64</v>
      </c>
      <c r="Y736">
        <v>56</v>
      </c>
      <c r="Z736">
        <v>47</v>
      </c>
      <c r="AA736">
        <v>109</v>
      </c>
      <c r="AB736">
        <v>56</v>
      </c>
      <c r="AC736">
        <v>81</v>
      </c>
      <c r="AD736">
        <v>115</v>
      </c>
      <c r="AE736">
        <v>60</v>
      </c>
      <c r="AF736">
        <v>56</v>
      </c>
      <c r="AG736">
        <v>40</v>
      </c>
      <c r="AH736">
        <v>50</v>
      </c>
      <c r="AI736">
        <v>57</v>
      </c>
      <c r="AJ736">
        <v>65</v>
      </c>
      <c r="AK736">
        <v>51</v>
      </c>
      <c r="AL736">
        <v>42</v>
      </c>
      <c r="AM736">
        <v>52</v>
      </c>
      <c r="AN736">
        <v>41</v>
      </c>
      <c r="AO736">
        <v>68</v>
      </c>
      <c r="AP736">
        <v>133</v>
      </c>
      <c r="AQ736">
        <v>53</v>
      </c>
      <c r="AR736">
        <v>31</v>
      </c>
      <c r="AS736">
        <v>56</v>
      </c>
      <c r="AT736">
        <v>49</v>
      </c>
      <c r="AU736">
        <v>43</v>
      </c>
      <c r="AV736">
        <v>61</v>
      </c>
      <c r="AW736">
        <v>53</v>
      </c>
      <c r="AX736">
        <v>59</v>
      </c>
      <c r="AY736">
        <v>79</v>
      </c>
      <c r="AZ736">
        <v>46</v>
      </c>
      <c r="BA736">
        <v>38</v>
      </c>
      <c r="BB736">
        <v>101</v>
      </c>
      <c r="BC736">
        <v>76</v>
      </c>
      <c r="BD736">
        <v>48</v>
      </c>
      <c r="BE736">
        <v>16</v>
      </c>
      <c r="BF736">
        <v>19</v>
      </c>
      <c r="BG736">
        <v>71</v>
      </c>
      <c r="BH736">
        <v>44</v>
      </c>
      <c r="BI736">
        <v>36</v>
      </c>
      <c r="BJ736">
        <v>20</v>
      </c>
      <c r="BK736">
        <v>32</v>
      </c>
      <c r="BL736">
        <v>43</v>
      </c>
      <c r="BM736">
        <v>42</v>
      </c>
      <c r="BN736">
        <v>74</v>
      </c>
      <c r="BO736">
        <v>24</v>
      </c>
      <c r="BP736">
        <v>33</v>
      </c>
      <c r="BQ736">
        <v>34</v>
      </c>
      <c r="BR736">
        <v>23</v>
      </c>
      <c r="BS736">
        <v>63</v>
      </c>
      <c r="BT736">
        <v>39</v>
      </c>
      <c r="BU736">
        <v>11</v>
      </c>
      <c r="BV736">
        <v>26</v>
      </c>
      <c r="BW736">
        <v>80</v>
      </c>
      <c r="BX736">
        <v>32</v>
      </c>
      <c r="BY736">
        <v>47</v>
      </c>
      <c r="BZ736">
        <v>58</v>
      </c>
      <c r="CA736">
        <v>55</v>
      </c>
      <c r="CB736">
        <v>27</v>
      </c>
      <c r="CC736">
        <v>23</v>
      </c>
      <c r="CD736">
        <v>29</v>
      </c>
      <c r="CE736">
        <v>36</v>
      </c>
      <c r="CF736">
        <v>15</v>
      </c>
      <c r="CG736">
        <v>44</v>
      </c>
      <c r="CH736">
        <v>32</v>
      </c>
      <c r="CI736">
        <v>35</v>
      </c>
      <c r="CJ736">
        <v>51</v>
      </c>
      <c r="CK736">
        <v>58</v>
      </c>
      <c r="CL736">
        <v>65</v>
      </c>
      <c r="CM736">
        <v>48</v>
      </c>
      <c r="CN736">
        <v>30</v>
      </c>
      <c r="CO736">
        <v>40</v>
      </c>
      <c r="CP736">
        <v>41</v>
      </c>
      <c r="CQ736">
        <v>29</v>
      </c>
      <c r="CR736">
        <v>59</v>
      </c>
      <c r="CS736">
        <v>44</v>
      </c>
      <c r="CT736">
        <v>30</v>
      </c>
      <c r="CU736">
        <v>130</v>
      </c>
      <c r="CV736">
        <v>52</v>
      </c>
      <c r="CW736">
        <v>60</v>
      </c>
      <c r="CX736">
        <v>79</v>
      </c>
    </row>
    <row r="737" spans="1:102" x14ac:dyDescent="0.25">
      <c r="A737" s="1" t="s">
        <v>102</v>
      </c>
      <c r="B737" s="1" t="s">
        <v>111</v>
      </c>
      <c r="C737" s="1" t="s">
        <v>108</v>
      </c>
      <c r="D737" s="1" t="s">
        <v>211</v>
      </c>
      <c r="E737" s="1" t="s">
        <v>106</v>
      </c>
      <c r="F737">
        <v>14</v>
      </c>
      <c r="G737">
        <v>75</v>
      </c>
      <c r="H737">
        <v>50</v>
      </c>
      <c r="I737">
        <v>60</v>
      </c>
      <c r="J737">
        <v>60</v>
      </c>
      <c r="K737">
        <v>62</v>
      </c>
      <c r="L737">
        <v>66</v>
      </c>
      <c r="M737">
        <v>58</v>
      </c>
      <c r="N737">
        <v>67</v>
      </c>
      <c r="O737">
        <v>72</v>
      </c>
      <c r="P737">
        <v>71</v>
      </c>
      <c r="Q737">
        <v>66</v>
      </c>
      <c r="R737">
        <v>83</v>
      </c>
      <c r="S737">
        <v>60</v>
      </c>
      <c r="T737">
        <v>34</v>
      </c>
      <c r="U737">
        <v>72</v>
      </c>
      <c r="V737">
        <v>26</v>
      </c>
      <c r="W737">
        <v>53</v>
      </c>
      <c r="X737">
        <v>63</v>
      </c>
      <c r="Y737">
        <v>55</v>
      </c>
      <c r="Z737">
        <v>53</v>
      </c>
      <c r="AA737">
        <v>112</v>
      </c>
      <c r="AB737">
        <v>55</v>
      </c>
      <c r="AC737">
        <v>83</v>
      </c>
      <c r="AD737">
        <v>114</v>
      </c>
      <c r="AE737">
        <v>61</v>
      </c>
      <c r="AF737">
        <v>56</v>
      </c>
      <c r="AG737">
        <v>45</v>
      </c>
      <c r="AH737">
        <v>46</v>
      </c>
      <c r="AI737">
        <v>58</v>
      </c>
      <c r="AJ737">
        <v>68</v>
      </c>
      <c r="AK737">
        <v>60</v>
      </c>
      <c r="AL737">
        <v>44</v>
      </c>
      <c r="AM737">
        <v>49</v>
      </c>
      <c r="AN737">
        <v>47</v>
      </c>
      <c r="AO737">
        <v>68</v>
      </c>
      <c r="AP737">
        <v>137</v>
      </c>
      <c r="AQ737">
        <v>49</v>
      </c>
      <c r="AR737">
        <v>29</v>
      </c>
      <c r="AS737">
        <v>57</v>
      </c>
      <c r="AT737">
        <v>50</v>
      </c>
      <c r="AU737">
        <v>40</v>
      </c>
      <c r="AV737">
        <v>60</v>
      </c>
      <c r="AW737">
        <v>52</v>
      </c>
      <c r="AX737">
        <v>53</v>
      </c>
      <c r="AY737">
        <v>79</v>
      </c>
      <c r="AZ737">
        <v>39</v>
      </c>
      <c r="BA737">
        <v>38</v>
      </c>
      <c r="BB737">
        <v>105</v>
      </c>
      <c r="BC737">
        <v>77</v>
      </c>
      <c r="BD737">
        <v>46</v>
      </c>
      <c r="BE737">
        <v>16</v>
      </c>
      <c r="BF737">
        <v>16</v>
      </c>
      <c r="BG737">
        <v>73</v>
      </c>
      <c r="BH737">
        <v>40</v>
      </c>
      <c r="BI737">
        <v>36</v>
      </c>
      <c r="BJ737">
        <v>17</v>
      </c>
      <c r="BK737">
        <v>32</v>
      </c>
      <c r="BL737">
        <v>41</v>
      </c>
      <c r="BM737">
        <v>36</v>
      </c>
      <c r="BN737">
        <v>75</v>
      </c>
      <c r="BO737">
        <v>24</v>
      </c>
      <c r="BP737">
        <v>34</v>
      </c>
      <c r="BQ737">
        <v>36</v>
      </c>
      <c r="BR737">
        <v>24</v>
      </c>
      <c r="BS737">
        <v>62</v>
      </c>
      <c r="BT737">
        <v>39</v>
      </c>
      <c r="BU737">
        <v>11</v>
      </c>
      <c r="BV737">
        <v>29</v>
      </c>
      <c r="BW737">
        <v>79</v>
      </c>
      <c r="BX737">
        <v>33</v>
      </c>
      <c r="BY737">
        <v>47</v>
      </c>
      <c r="BZ737">
        <v>55</v>
      </c>
      <c r="CA737">
        <v>56</v>
      </c>
      <c r="CB737">
        <v>32</v>
      </c>
      <c r="CC737">
        <v>23</v>
      </c>
      <c r="CD737">
        <v>30</v>
      </c>
      <c r="CE737">
        <v>37</v>
      </c>
      <c r="CF737">
        <v>16</v>
      </c>
      <c r="CG737">
        <v>42</v>
      </c>
      <c r="CH737">
        <v>33</v>
      </c>
      <c r="CI737">
        <v>34</v>
      </c>
      <c r="CJ737">
        <v>51</v>
      </c>
      <c r="CK737">
        <v>59</v>
      </c>
      <c r="CL737">
        <v>63</v>
      </c>
      <c r="CM737">
        <v>48</v>
      </c>
      <c r="CN737">
        <v>28</v>
      </c>
      <c r="CO737">
        <v>40</v>
      </c>
      <c r="CP737">
        <v>42</v>
      </c>
      <c r="CQ737">
        <v>31</v>
      </c>
      <c r="CR737">
        <v>53</v>
      </c>
      <c r="CS737">
        <v>41</v>
      </c>
      <c r="CT737">
        <v>32</v>
      </c>
      <c r="CU737">
        <v>129</v>
      </c>
      <c r="CV737">
        <v>51</v>
      </c>
      <c r="CW737">
        <v>59</v>
      </c>
      <c r="CX737">
        <v>85</v>
      </c>
    </row>
    <row r="738" spans="1:102" x14ac:dyDescent="0.25">
      <c r="A738" s="1" t="s">
        <v>102</v>
      </c>
      <c r="B738" s="1" t="s">
        <v>111</v>
      </c>
      <c r="C738" s="1" t="s">
        <v>108</v>
      </c>
      <c r="D738" s="1" t="s">
        <v>211</v>
      </c>
      <c r="E738" s="1" t="s">
        <v>106</v>
      </c>
      <c r="F738">
        <v>14.25</v>
      </c>
      <c r="G738">
        <v>77</v>
      </c>
      <c r="H738">
        <v>53</v>
      </c>
      <c r="I738">
        <v>62</v>
      </c>
      <c r="J738">
        <v>60</v>
      </c>
      <c r="K738">
        <v>62</v>
      </c>
      <c r="L738">
        <v>65</v>
      </c>
      <c r="M738">
        <v>57</v>
      </c>
      <c r="N738">
        <v>69</v>
      </c>
      <c r="O738">
        <v>72</v>
      </c>
      <c r="P738">
        <v>76</v>
      </c>
      <c r="Q738">
        <v>70</v>
      </c>
      <c r="R738">
        <v>83</v>
      </c>
      <c r="S738">
        <v>59</v>
      </c>
      <c r="T738">
        <v>38</v>
      </c>
      <c r="U738">
        <v>73</v>
      </c>
      <c r="V738">
        <v>25</v>
      </c>
      <c r="W738">
        <v>53</v>
      </c>
      <c r="X738">
        <v>67</v>
      </c>
      <c r="Y738">
        <v>58</v>
      </c>
      <c r="Z738">
        <v>50</v>
      </c>
      <c r="AA738">
        <v>112</v>
      </c>
      <c r="AB738">
        <v>53</v>
      </c>
      <c r="AC738">
        <v>84</v>
      </c>
      <c r="AD738">
        <v>115</v>
      </c>
      <c r="AE738">
        <v>64</v>
      </c>
      <c r="AF738">
        <v>59</v>
      </c>
      <c r="AG738">
        <v>43</v>
      </c>
      <c r="AH738">
        <v>50</v>
      </c>
      <c r="AI738">
        <v>61</v>
      </c>
      <c r="AJ738">
        <v>71</v>
      </c>
      <c r="AK738">
        <v>58</v>
      </c>
      <c r="AL738">
        <v>45</v>
      </c>
      <c r="AM738">
        <v>50</v>
      </c>
      <c r="AN738">
        <v>47</v>
      </c>
      <c r="AO738">
        <v>69</v>
      </c>
      <c r="AP738">
        <v>133</v>
      </c>
      <c r="AQ738">
        <v>53</v>
      </c>
      <c r="AR738">
        <v>31</v>
      </c>
      <c r="AS738">
        <v>55</v>
      </c>
      <c r="AT738">
        <v>53</v>
      </c>
      <c r="AU738">
        <v>44</v>
      </c>
      <c r="AV738">
        <v>62</v>
      </c>
      <c r="AW738">
        <v>50</v>
      </c>
      <c r="AX738">
        <v>54</v>
      </c>
      <c r="AY738">
        <v>79</v>
      </c>
      <c r="AZ738">
        <v>41</v>
      </c>
      <c r="BA738">
        <v>38</v>
      </c>
      <c r="BB738">
        <v>109</v>
      </c>
      <c r="BC738">
        <v>79</v>
      </c>
      <c r="BD738">
        <v>47</v>
      </c>
      <c r="BE738">
        <v>17</v>
      </c>
      <c r="BF738">
        <v>22</v>
      </c>
      <c r="BG738">
        <v>71</v>
      </c>
      <c r="BH738">
        <v>41</v>
      </c>
      <c r="BI738">
        <v>33</v>
      </c>
      <c r="BJ738">
        <v>21</v>
      </c>
      <c r="BK738">
        <v>33</v>
      </c>
      <c r="BL738">
        <v>41</v>
      </c>
      <c r="BM738">
        <v>41</v>
      </c>
      <c r="BN738">
        <v>80</v>
      </c>
      <c r="BO738">
        <v>25</v>
      </c>
      <c r="BP738">
        <v>32</v>
      </c>
      <c r="BQ738">
        <v>34</v>
      </c>
      <c r="BR738">
        <v>24</v>
      </c>
      <c r="BS738">
        <v>66</v>
      </c>
      <c r="BT738">
        <v>39</v>
      </c>
      <c r="BU738">
        <v>11</v>
      </c>
      <c r="BV738">
        <v>27</v>
      </c>
      <c r="BW738">
        <v>78</v>
      </c>
      <c r="BX738">
        <v>30</v>
      </c>
      <c r="BY738">
        <v>47</v>
      </c>
      <c r="BZ738">
        <v>62</v>
      </c>
      <c r="CA738">
        <v>57</v>
      </c>
      <c r="CB738">
        <v>30</v>
      </c>
      <c r="CC738">
        <v>27</v>
      </c>
      <c r="CD738">
        <v>30</v>
      </c>
      <c r="CE738">
        <v>35</v>
      </c>
      <c r="CF738">
        <v>18</v>
      </c>
      <c r="CG738">
        <v>44</v>
      </c>
      <c r="CH738">
        <v>33</v>
      </c>
      <c r="CI738">
        <v>36</v>
      </c>
      <c r="CJ738">
        <v>52</v>
      </c>
      <c r="CK738">
        <v>62</v>
      </c>
      <c r="CL738">
        <v>65</v>
      </c>
      <c r="CM738">
        <v>50</v>
      </c>
      <c r="CN738">
        <v>29</v>
      </c>
      <c r="CO738">
        <v>40</v>
      </c>
      <c r="CP738">
        <v>42</v>
      </c>
      <c r="CQ738">
        <v>28</v>
      </c>
      <c r="CR738">
        <v>56</v>
      </c>
      <c r="CS738">
        <v>43</v>
      </c>
      <c r="CT738">
        <v>31</v>
      </c>
      <c r="CU738">
        <v>127</v>
      </c>
      <c r="CV738">
        <v>52</v>
      </c>
      <c r="CW738">
        <v>64</v>
      </c>
      <c r="CX738">
        <v>88</v>
      </c>
    </row>
    <row r="739" spans="1:102" x14ac:dyDescent="0.25">
      <c r="A739" s="1" t="s">
        <v>102</v>
      </c>
      <c r="B739" s="1" t="s">
        <v>111</v>
      </c>
      <c r="C739" s="1" t="s">
        <v>108</v>
      </c>
      <c r="D739" s="1" t="s">
        <v>211</v>
      </c>
      <c r="E739" s="1" t="s">
        <v>106</v>
      </c>
      <c r="F739">
        <v>14.5</v>
      </c>
      <c r="G739">
        <v>74</v>
      </c>
      <c r="H739">
        <v>46</v>
      </c>
      <c r="I739">
        <v>64</v>
      </c>
      <c r="J739">
        <v>59</v>
      </c>
      <c r="K739">
        <v>58</v>
      </c>
      <c r="L739">
        <v>65</v>
      </c>
      <c r="M739">
        <v>51</v>
      </c>
      <c r="N739">
        <v>66</v>
      </c>
      <c r="O739">
        <v>69</v>
      </c>
      <c r="P739">
        <v>69</v>
      </c>
      <c r="Q739">
        <v>60</v>
      </c>
      <c r="R739">
        <v>74</v>
      </c>
      <c r="S739">
        <v>58</v>
      </c>
      <c r="T739">
        <v>32</v>
      </c>
      <c r="U739">
        <v>67</v>
      </c>
      <c r="V739">
        <v>29</v>
      </c>
      <c r="W739">
        <v>55</v>
      </c>
      <c r="X739">
        <v>66</v>
      </c>
      <c r="Y739">
        <v>58</v>
      </c>
      <c r="Z739">
        <v>45</v>
      </c>
      <c r="AA739">
        <v>111</v>
      </c>
      <c r="AB739">
        <v>50</v>
      </c>
      <c r="AC739">
        <v>77</v>
      </c>
      <c r="AD739">
        <v>117</v>
      </c>
      <c r="AE739">
        <v>68</v>
      </c>
      <c r="AF739">
        <v>63</v>
      </c>
      <c r="AG739">
        <v>42</v>
      </c>
      <c r="AH739">
        <v>47</v>
      </c>
      <c r="AI739">
        <v>59</v>
      </c>
      <c r="AJ739">
        <v>70</v>
      </c>
      <c r="AK739">
        <v>57</v>
      </c>
      <c r="AL739">
        <v>45</v>
      </c>
      <c r="AM739">
        <v>47</v>
      </c>
      <c r="AN739">
        <v>42</v>
      </c>
      <c r="AO739">
        <v>68</v>
      </c>
      <c r="AP739">
        <v>140</v>
      </c>
      <c r="AQ739">
        <v>52</v>
      </c>
      <c r="AR739">
        <v>29</v>
      </c>
      <c r="AS739">
        <v>56</v>
      </c>
      <c r="AT739">
        <v>51</v>
      </c>
      <c r="AU739">
        <v>43</v>
      </c>
      <c r="AV739">
        <v>60</v>
      </c>
      <c r="AW739">
        <v>50</v>
      </c>
      <c r="AX739">
        <v>53</v>
      </c>
      <c r="AY739">
        <v>76</v>
      </c>
      <c r="AZ739">
        <v>41</v>
      </c>
      <c r="BA739">
        <v>29</v>
      </c>
      <c r="BB739">
        <v>104</v>
      </c>
      <c r="BC739">
        <v>73</v>
      </c>
      <c r="BD739">
        <v>46</v>
      </c>
      <c r="BE739">
        <v>18</v>
      </c>
      <c r="BF739">
        <v>20</v>
      </c>
      <c r="BG739">
        <v>73</v>
      </c>
      <c r="BH739">
        <v>40</v>
      </c>
      <c r="BI739">
        <v>35</v>
      </c>
      <c r="BJ739">
        <v>25</v>
      </c>
      <c r="BK739">
        <v>30</v>
      </c>
      <c r="BL739">
        <v>39</v>
      </c>
      <c r="BM739">
        <v>31</v>
      </c>
      <c r="BN739">
        <v>72</v>
      </c>
      <c r="BO739">
        <v>23</v>
      </c>
      <c r="BP739">
        <v>32</v>
      </c>
      <c r="BQ739">
        <v>36</v>
      </c>
      <c r="BR739">
        <v>25</v>
      </c>
      <c r="BS739">
        <v>63</v>
      </c>
      <c r="BT739">
        <v>39</v>
      </c>
      <c r="BU739">
        <v>13</v>
      </c>
      <c r="BV739">
        <v>26</v>
      </c>
      <c r="BW739">
        <v>79</v>
      </c>
      <c r="BX739">
        <v>29</v>
      </c>
      <c r="BY739">
        <v>40</v>
      </c>
      <c r="BZ739">
        <v>50</v>
      </c>
      <c r="CA739">
        <v>54</v>
      </c>
      <c r="CB739">
        <v>32</v>
      </c>
      <c r="CC739">
        <v>25</v>
      </c>
      <c r="CD739">
        <v>30</v>
      </c>
      <c r="CE739">
        <v>36</v>
      </c>
      <c r="CF739">
        <v>19</v>
      </c>
      <c r="CG739">
        <v>43</v>
      </c>
      <c r="CH739">
        <v>37</v>
      </c>
      <c r="CI739">
        <v>36</v>
      </c>
      <c r="CJ739">
        <v>49</v>
      </c>
      <c r="CK739">
        <v>57</v>
      </c>
      <c r="CL739">
        <v>60</v>
      </c>
      <c r="CM739">
        <v>48</v>
      </c>
      <c r="CN739">
        <v>32</v>
      </c>
      <c r="CO739">
        <v>40</v>
      </c>
      <c r="CP739">
        <v>45</v>
      </c>
      <c r="CQ739">
        <v>29</v>
      </c>
      <c r="CR739">
        <v>57</v>
      </c>
      <c r="CS739">
        <v>39</v>
      </c>
      <c r="CT739">
        <v>31</v>
      </c>
      <c r="CU739">
        <v>124</v>
      </c>
      <c r="CV739">
        <v>51</v>
      </c>
      <c r="CW739">
        <v>58</v>
      </c>
      <c r="CX739">
        <v>77</v>
      </c>
    </row>
    <row r="740" spans="1:102" x14ac:dyDescent="0.25">
      <c r="A740" s="1" t="s">
        <v>102</v>
      </c>
      <c r="B740" s="1" t="s">
        <v>111</v>
      </c>
      <c r="C740" s="1" t="s">
        <v>108</v>
      </c>
      <c r="D740" s="1" t="s">
        <v>211</v>
      </c>
      <c r="E740" s="1" t="s">
        <v>106</v>
      </c>
      <c r="F740">
        <v>14.75</v>
      </c>
      <c r="G740">
        <v>74</v>
      </c>
      <c r="H740">
        <v>48</v>
      </c>
      <c r="I740">
        <v>65</v>
      </c>
      <c r="J740">
        <v>63</v>
      </c>
      <c r="K740">
        <v>58</v>
      </c>
      <c r="L740">
        <v>62</v>
      </c>
      <c r="M740">
        <v>55</v>
      </c>
      <c r="N740">
        <v>68</v>
      </c>
      <c r="O740">
        <v>70</v>
      </c>
      <c r="P740">
        <v>72</v>
      </c>
      <c r="Q740">
        <v>63</v>
      </c>
      <c r="R740">
        <v>76</v>
      </c>
      <c r="S740">
        <v>60</v>
      </c>
      <c r="T740">
        <v>34</v>
      </c>
      <c r="U740">
        <v>71</v>
      </c>
      <c r="V740">
        <v>28</v>
      </c>
      <c r="W740">
        <v>56</v>
      </c>
      <c r="X740">
        <v>63</v>
      </c>
      <c r="Y740">
        <v>61</v>
      </c>
      <c r="Z740">
        <v>51</v>
      </c>
      <c r="AA740">
        <v>113</v>
      </c>
      <c r="AB740">
        <v>60</v>
      </c>
      <c r="AC740">
        <v>81</v>
      </c>
      <c r="AD740">
        <v>114</v>
      </c>
      <c r="AE740">
        <v>62</v>
      </c>
      <c r="AF740">
        <v>58</v>
      </c>
      <c r="AG740">
        <v>41</v>
      </c>
      <c r="AH740">
        <v>50</v>
      </c>
      <c r="AI740">
        <v>58</v>
      </c>
      <c r="AJ740">
        <v>68</v>
      </c>
      <c r="AK740">
        <v>58</v>
      </c>
      <c r="AL740">
        <v>45</v>
      </c>
      <c r="AM740">
        <v>47</v>
      </c>
      <c r="AN740">
        <v>44</v>
      </c>
      <c r="AO740">
        <v>68</v>
      </c>
      <c r="AP740">
        <v>138</v>
      </c>
      <c r="AQ740">
        <v>48</v>
      </c>
      <c r="AR740">
        <v>33</v>
      </c>
      <c r="AS740">
        <v>56</v>
      </c>
      <c r="AT740">
        <v>53</v>
      </c>
      <c r="AU740">
        <v>42</v>
      </c>
      <c r="AV740">
        <v>60</v>
      </c>
      <c r="AW740">
        <v>51</v>
      </c>
      <c r="AX740">
        <v>60</v>
      </c>
      <c r="AY740">
        <v>81</v>
      </c>
      <c r="AZ740">
        <v>48</v>
      </c>
      <c r="BA740">
        <v>35</v>
      </c>
      <c r="BB740">
        <v>101</v>
      </c>
      <c r="BC740">
        <v>76</v>
      </c>
      <c r="BD740">
        <v>47</v>
      </c>
      <c r="BE740">
        <v>21</v>
      </c>
      <c r="BF740">
        <v>21</v>
      </c>
      <c r="BG740">
        <v>73</v>
      </c>
      <c r="BH740">
        <v>43</v>
      </c>
      <c r="BI740">
        <v>39</v>
      </c>
      <c r="BJ740">
        <v>24</v>
      </c>
      <c r="BK740">
        <v>31</v>
      </c>
      <c r="BL740">
        <v>43</v>
      </c>
      <c r="BM740">
        <v>36</v>
      </c>
      <c r="BN740">
        <v>74</v>
      </c>
      <c r="BO740">
        <v>24</v>
      </c>
      <c r="BP740">
        <v>30</v>
      </c>
      <c r="BQ740">
        <v>32</v>
      </c>
      <c r="BR740">
        <v>23</v>
      </c>
      <c r="BS740">
        <v>65</v>
      </c>
      <c r="BT740">
        <v>38</v>
      </c>
      <c r="BU740">
        <v>11</v>
      </c>
      <c r="BV740">
        <v>28</v>
      </c>
      <c r="BW740">
        <v>82</v>
      </c>
      <c r="BX740">
        <v>29</v>
      </c>
      <c r="BY740">
        <v>45</v>
      </c>
      <c r="BZ740">
        <v>54</v>
      </c>
      <c r="CA740">
        <v>53</v>
      </c>
      <c r="CB740">
        <v>31</v>
      </c>
      <c r="CC740">
        <v>26</v>
      </c>
      <c r="CD740">
        <v>32</v>
      </c>
      <c r="CE740">
        <v>34</v>
      </c>
      <c r="CF740">
        <v>20</v>
      </c>
      <c r="CG740">
        <v>44</v>
      </c>
      <c r="CH740">
        <v>35</v>
      </c>
      <c r="CI740">
        <v>35</v>
      </c>
      <c r="CJ740">
        <v>48</v>
      </c>
      <c r="CK740">
        <v>60</v>
      </c>
      <c r="CL740">
        <v>60</v>
      </c>
      <c r="CM740">
        <v>46</v>
      </c>
      <c r="CN740">
        <v>29</v>
      </c>
      <c r="CO740">
        <v>40</v>
      </c>
      <c r="CP740">
        <v>44</v>
      </c>
      <c r="CQ740">
        <v>28</v>
      </c>
      <c r="CR740">
        <v>57</v>
      </c>
      <c r="CS740">
        <v>44</v>
      </c>
      <c r="CT740">
        <v>29</v>
      </c>
      <c r="CU740">
        <v>130</v>
      </c>
      <c r="CV740">
        <v>53</v>
      </c>
      <c r="CW740">
        <v>60</v>
      </c>
      <c r="CX740">
        <v>81</v>
      </c>
    </row>
    <row r="741" spans="1:102" x14ac:dyDescent="0.25">
      <c r="A741" s="1" t="s">
        <v>102</v>
      </c>
      <c r="B741" s="1" t="s">
        <v>111</v>
      </c>
      <c r="C741" s="1" t="s">
        <v>108</v>
      </c>
      <c r="D741" s="1" t="s">
        <v>211</v>
      </c>
      <c r="E741" s="1" t="s">
        <v>106</v>
      </c>
      <c r="F741">
        <v>15</v>
      </c>
      <c r="G741">
        <v>75</v>
      </c>
      <c r="H741">
        <v>49</v>
      </c>
      <c r="I741">
        <v>62</v>
      </c>
      <c r="J741">
        <v>58</v>
      </c>
      <c r="K741">
        <v>60</v>
      </c>
      <c r="L741">
        <v>69</v>
      </c>
      <c r="M741">
        <v>58</v>
      </c>
      <c r="N741">
        <v>68</v>
      </c>
      <c r="O741">
        <v>71</v>
      </c>
      <c r="P741">
        <v>73</v>
      </c>
      <c r="Q741">
        <v>67</v>
      </c>
      <c r="R741">
        <v>78</v>
      </c>
      <c r="S741">
        <v>60</v>
      </c>
      <c r="T741">
        <v>34</v>
      </c>
      <c r="U741">
        <v>72</v>
      </c>
      <c r="V741">
        <v>24</v>
      </c>
      <c r="W741">
        <v>54</v>
      </c>
      <c r="X741">
        <v>65</v>
      </c>
      <c r="Y741">
        <v>57</v>
      </c>
      <c r="Z741">
        <v>49</v>
      </c>
      <c r="AA741">
        <v>114</v>
      </c>
      <c r="AB741">
        <v>56</v>
      </c>
      <c r="AC741">
        <v>83</v>
      </c>
      <c r="AD741">
        <v>116</v>
      </c>
      <c r="AE741">
        <v>61</v>
      </c>
      <c r="AF741">
        <v>58</v>
      </c>
      <c r="AG741">
        <v>49</v>
      </c>
      <c r="AH741">
        <v>49</v>
      </c>
      <c r="AI741">
        <v>57</v>
      </c>
      <c r="AJ741">
        <v>68</v>
      </c>
      <c r="AK741">
        <v>57</v>
      </c>
      <c r="AL741">
        <v>42</v>
      </c>
      <c r="AM741">
        <v>50</v>
      </c>
      <c r="AN741">
        <v>49</v>
      </c>
      <c r="AO741">
        <v>70</v>
      </c>
      <c r="AP741">
        <v>134</v>
      </c>
      <c r="AQ741">
        <v>54</v>
      </c>
      <c r="AR741">
        <v>30</v>
      </c>
      <c r="AS741">
        <v>54</v>
      </c>
      <c r="AT741">
        <v>53</v>
      </c>
      <c r="AU741">
        <v>43</v>
      </c>
      <c r="AV741">
        <v>64</v>
      </c>
      <c r="AW741">
        <v>53</v>
      </c>
      <c r="AX741">
        <v>61</v>
      </c>
      <c r="AY741">
        <v>80</v>
      </c>
      <c r="AZ741">
        <v>48</v>
      </c>
      <c r="BA741">
        <v>41</v>
      </c>
      <c r="BB741">
        <v>104</v>
      </c>
      <c r="BC741">
        <v>75</v>
      </c>
      <c r="BD741">
        <v>47</v>
      </c>
      <c r="BE741">
        <v>19</v>
      </c>
      <c r="BF741">
        <v>18</v>
      </c>
      <c r="BG741">
        <v>69</v>
      </c>
      <c r="BH741">
        <v>44</v>
      </c>
      <c r="BI741">
        <v>32</v>
      </c>
      <c r="BJ741">
        <v>24</v>
      </c>
      <c r="BK741">
        <v>33</v>
      </c>
      <c r="BL741">
        <v>44</v>
      </c>
      <c r="BM741">
        <v>39</v>
      </c>
      <c r="BN741">
        <v>78</v>
      </c>
      <c r="BO741">
        <v>26</v>
      </c>
      <c r="BP741">
        <v>30</v>
      </c>
      <c r="BQ741">
        <v>35</v>
      </c>
      <c r="BR741">
        <v>26</v>
      </c>
      <c r="BS741">
        <v>67</v>
      </c>
      <c r="BT741">
        <v>41</v>
      </c>
      <c r="BU741">
        <v>11</v>
      </c>
      <c r="BV741">
        <v>27</v>
      </c>
      <c r="BW741">
        <v>83</v>
      </c>
      <c r="BX741">
        <v>33</v>
      </c>
      <c r="BY741">
        <v>47</v>
      </c>
      <c r="BZ741">
        <v>57</v>
      </c>
      <c r="CA741">
        <v>56</v>
      </c>
      <c r="CB741">
        <v>26</v>
      </c>
      <c r="CC741">
        <v>24</v>
      </c>
      <c r="CD741">
        <v>31</v>
      </c>
      <c r="CE741">
        <v>35</v>
      </c>
      <c r="CF741">
        <v>16</v>
      </c>
      <c r="CG741">
        <v>44</v>
      </c>
      <c r="CH741">
        <v>36</v>
      </c>
      <c r="CI741">
        <v>39</v>
      </c>
      <c r="CJ741">
        <v>55</v>
      </c>
      <c r="CK741">
        <v>65</v>
      </c>
      <c r="CL741">
        <v>65</v>
      </c>
      <c r="CM741">
        <v>50</v>
      </c>
      <c r="CN741">
        <v>26</v>
      </c>
      <c r="CO741">
        <v>41</v>
      </c>
      <c r="CP741">
        <v>39</v>
      </c>
      <c r="CQ741">
        <v>29</v>
      </c>
      <c r="CR741">
        <v>58</v>
      </c>
      <c r="CS741">
        <v>46</v>
      </c>
      <c r="CT741">
        <v>29</v>
      </c>
      <c r="CU741">
        <v>130</v>
      </c>
      <c r="CV741">
        <v>57</v>
      </c>
      <c r="CW741">
        <v>62</v>
      </c>
      <c r="CX741">
        <v>88</v>
      </c>
    </row>
    <row r="742" spans="1:102" x14ac:dyDescent="0.25">
      <c r="A742" s="1" t="s">
        <v>102</v>
      </c>
      <c r="B742" s="1" t="s">
        <v>111</v>
      </c>
      <c r="C742" s="1" t="s">
        <v>108</v>
      </c>
      <c r="D742" s="1" t="s">
        <v>211</v>
      </c>
      <c r="E742" s="1" t="s">
        <v>106</v>
      </c>
      <c r="F742">
        <v>15.25</v>
      </c>
      <c r="G742">
        <v>80</v>
      </c>
      <c r="H742">
        <v>56</v>
      </c>
      <c r="I742">
        <v>67</v>
      </c>
      <c r="J742">
        <v>66</v>
      </c>
      <c r="K742">
        <v>64</v>
      </c>
      <c r="L742">
        <v>69</v>
      </c>
      <c r="M742">
        <v>57</v>
      </c>
      <c r="N742">
        <v>68</v>
      </c>
      <c r="O742">
        <v>76</v>
      </c>
      <c r="P742">
        <v>77</v>
      </c>
      <c r="Q742">
        <v>69</v>
      </c>
      <c r="R742">
        <v>82</v>
      </c>
      <c r="S742">
        <v>62</v>
      </c>
      <c r="T742">
        <v>38</v>
      </c>
      <c r="U742">
        <v>70</v>
      </c>
      <c r="V742">
        <v>27</v>
      </c>
      <c r="W742">
        <v>57</v>
      </c>
      <c r="X742">
        <v>67</v>
      </c>
      <c r="Y742">
        <v>61</v>
      </c>
      <c r="Z742">
        <v>50</v>
      </c>
      <c r="AA742">
        <v>110</v>
      </c>
      <c r="AB742">
        <v>53</v>
      </c>
      <c r="AC742">
        <v>84</v>
      </c>
      <c r="AD742">
        <v>114</v>
      </c>
      <c r="AE742">
        <v>68</v>
      </c>
      <c r="AF742">
        <v>62</v>
      </c>
      <c r="AG742">
        <v>44</v>
      </c>
      <c r="AH742">
        <v>48</v>
      </c>
      <c r="AI742">
        <v>64</v>
      </c>
      <c r="AJ742">
        <v>66</v>
      </c>
      <c r="AK742">
        <v>59</v>
      </c>
      <c r="AL742">
        <v>46</v>
      </c>
      <c r="AM742">
        <v>54</v>
      </c>
      <c r="AN742">
        <v>47</v>
      </c>
      <c r="AO742">
        <v>66</v>
      </c>
      <c r="AP742">
        <v>138</v>
      </c>
      <c r="AQ742">
        <v>54</v>
      </c>
      <c r="AR742">
        <v>33</v>
      </c>
      <c r="AS742">
        <v>59</v>
      </c>
      <c r="AT742">
        <v>53</v>
      </c>
      <c r="AU742">
        <v>43</v>
      </c>
      <c r="AV742">
        <v>61</v>
      </c>
      <c r="AW742">
        <v>52</v>
      </c>
      <c r="AX742">
        <v>54</v>
      </c>
      <c r="AY742">
        <v>77</v>
      </c>
      <c r="AZ742">
        <v>48</v>
      </c>
      <c r="BA742">
        <v>39</v>
      </c>
      <c r="BB742">
        <v>107</v>
      </c>
      <c r="BC742">
        <v>77</v>
      </c>
      <c r="BD742">
        <v>48</v>
      </c>
      <c r="BE742">
        <v>20</v>
      </c>
      <c r="BF742">
        <v>21</v>
      </c>
      <c r="BG742">
        <v>73</v>
      </c>
      <c r="BH742">
        <v>40</v>
      </c>
      <c r="BI742">
        <v>41</v>
      </c>
      <c r="BJ742">
        <v>22</v>
      </c>
      <c r="BK742">
        <v>34</v>
      </c>
      <c r="BL742">
        <v>43</v>
      </c>
      <c r="BM742">
        <v>40</v>
      </c>
      <c r="BN742">
        <v>78</v>
      </c>
      <c r="BO742">
        <v>24</v>
      </c>
      <c r="BP742">
        <v>33</v>
      </c>
      <c r="BQ742">
        <v>33</v>
      </c>
      <c r="BR742">
        <v>26</v>
      </c>
      <c r="BS742">
        <v>68</v>
      </c>
      <c r="BT742">
        <v>42</v>
      </c>
      <c r="BU742">
        <v>11</v>
      </c>
      <c r="BV742">
        <v>25</v>
      </c>
      <c r="BW742">
        <v>81</v>
      </c>
      <c r="BX742">
        <v>32</v>
      </c>
      <c r="BY742">
        <v>46</v>
      </c>
      <c r="BZ742">
        <v>54</v>
      </c>
      <c r="CA742">
        <v>59</v>
      </c>
      <c r="CB742">
        <v>33</v>
      </c>
      <c r="CC742">
        <v>29</v>
      </c>
      <c r="CD742">
        <v>33</v>
      </c>
      <c r="CE742">
        <v>36</v>
      </c>
      <c r="CF742">
        <v>22</v>
      </c>
      <c r="CG742">
        <v>44</v>
      </c>
      <c r="CH742">
        <v>35</v>
      </c>
      <c r="CI742">
        <v>36</v>
      </c>
      <c r="CJ742">
        <v>56</v>
      </c>
      <c r="CK742">
        <v>61</v>
      </c>
      <c r="CL742">
        <v>61</v>
      </c>
      <c r="CM742">
        <v>50</v>
      </c>
      <c r="CN742">
        <v>32</v>
      </c>
      <c r="CO742">
        <v>42</v>
      </c>
      <c r="CP742">
        <v>42</v>
      </c>
      <c r="CQ742">
        <v>31</v>
      </c>
      <c r="CR742">
        <v>59</v>
      </c>
      <c r="CS742">
        <v>43</v>
      </c>
      <c r="CT742">
        <v>29</v>
      </c>
      <c r="CU742">
        <v>127</v>
      </c>
      <c r="CV742">
        <v>52</v>
      </c>
      <c r="CW742">
        <v>60</v>
      </c>
      <c r="CX742">
        <v>82</v>
      </c>
    </row>
    <row r="743" spans="1:102" x14ac:dyDescent="0.25">
      <c r="A743" s="1" t="s">
        <v>102</v>
      </c>
      <c r="B743" s="1" t="s">
        <v>111</v>
      </c>
      <c r="C743" s="1" t="s">
        <v>108</v>
      </c>
      <c r="D743" s="1" t="s">
        <v>211</v>
      </c>
      <c r="E743" s="1" t="s">
        <v>106</v>
      </c>
      <c r="F743">
        <v>15.5</v>
      </c>
      <c r="G743">
        <v>79</v>
      </c>
      <c r="H743">
        <v>50</v>
      </c>
      <c r="I743">
        <v>61</v>
      </c>
      <c r="J743">
        <v>60</v>
      </c>
      <c r="K743">
        <v>60</v>
      </c>
      <c r="L743">
        <v>66</v>
      </c>
      <c r="M743">
        <v>54</v>
      </c>
      <c r="N743">
        <v>70</v>
      </c>
      <c r="O743">
        <v>73</v>
      </c>
      <c r="P743">
        <v>74</v>
      </c>
      <c r="Q743">
        <v>66</v>
      </c>
      <c r="R743">
        <v>80</v>
      </c>
      <c r="S743">
        <v>60</v>
      </c>
      <c r="T743">
        <v>32</v>
      </c>
      <c r="U743">
        <v>69</v>
      </c>
      <c r="V743">
        <v>28</v>
      </c>
      <c r="W743">
        <v>53</v>
      </c>
      <c r="X743">
        <v>65</v>
      </c>
      <c r="Y743">
        <v>59</v>
      </c>
      <c r="Z743">
        <v>47</v>
      </c>
      <c r="AA743">
        <v>114</v>
      </c>
      <c r="AB743">
        <v>54</v>
      </c>
      <c r="AC743">
        <v>80</v>
      </c>
      <c r="AD743">
        <v>117</v>
      </c>
      <c r="AE743">
        <v>65</v>
      </c>
      <c r="AF743">
        <v>59</v>
      </c>
      <c r="AG743">
        <v>42</v>
      </c>
      <c r="AH743">
        <v>47</v>
      </c>
      <c r="AI743">
        <v>60</v>
      </c>
      <c r="AJ743">
        <v>66</v>
      </c>
      <c r="AK743">
        <v>57</v>
      </c>
      <c r="AL743">
        <v>47</v>
      </c>
      <c r="AM743">
        <v>53</v>
      </c>
      <c r="AN743">
        <v>44</v>
      </c>
      <c r="AO743">
        <v>67</v>
      </c>
      <c r="AP743">
        <v>134</v>
      </c>
      <c r="AQ743">
        <v>52</v>
      </c>
      <c r="AR743">
        <v>29</v>
      </c>
      <c r="AS743">
        <v>57</v>
      </c>
      <c r="AT743">
        <v>50</v>
      </c>
      <c r="AU743">
        <v>44</v>
      </c>
      <c r="AV743">
        <v>62</v>
      </c>
      <c r="AW743">
        <v>53</v>
      </c>
      <c r="AX743">
        <v>58</v>
      </c>
      <c r="AY743">
        <v>82</v>
      </c>
      <c r="AZ743">
        <v>42</v>
      </c>
      <c r="BA743">
        <v>38</v>
      </c>
      <c r="BB743">
        <v>106</v>
      </c>
      <c r="BC743">
        <v>73</v>
      </c>
      <c r="BD743">
        <v>48</v>
      </c>
      <c r="BE743">
        <v>19</v>
      </c>
      <c r="BF743">
        <v>19</v>
      </c>
      <c r="BG743">
        <v>73</v>
      </c>
      <c r="BH743">
        <v>42</v>
      </c>
      <c r="BI743">
        <v>37</v>
      </c>
      <c r="BJ743">
        <v>21</v>
      </c>
      <c r="BK743">
        <v>34</v>
      </c>
      <c r="BL743">
        <v>44</v>
      </c>
      <c r="BM743">
        <v>38</v>
      </c>
      <c r="BN743">
        <v>75</v>
      </c>
      <c r="BO743">
        <v>24</v>
      </c>
      <c r="BP743">
        <v>31</v>
      </c>
      <c r="BQ743">
        <v>35</v>
      </c>
      <c r="BR743">
        <v>22</v>
      </c>
      <c r="BS743">
        <v>68</v>
      </c>
      <c r="BT743">
        <v>40</v>
      </c>
      <c r="BU743">
        <v>11</v>
      </c>
      <c r="BV743">
        <v>26</v>
      </c>
      <c r="BW743">
        <v>81</v>
      </c>
      <c r="BX743">
        <v>28</v>
      </c>
      <c r="BY743">
        <v>44</v>
      </c>
      <c r="BZ743">
        <v>55</v>
      </c>
      <c r="CA743">
        <v>56</v>
      </c>
      <c r="CB743">
        <v>28</v>
      </c>
      <c r="CC743">
        <v>27</v>
      </c>
      <c r="CD743">
        <v>30</v>
      </c>
      <c r="CE743">
        <v>33</v>
      </c>
      <c r="CF743">
        <v>16</v>
      </c>
      <c r="CG743">
        <v>43</v>
      </c>
      <c r="CH743">
        <v>34</v>
      </c>
      <c r="CI743">
        <v>39</v>
      </c>
      <c r="CJ743">
        <v>53</v>
      </c>
      <c r="CK743">
        <v>60</v>
      </c>
      <c r="CL743">
        <v>62</v>
      </c>
      <c r="CM743">
        <v>46</v>
      </c>
      <c r="CN743">
        <v>31</v>
      </c>
      <c r="CO743">
        <v>37</v>
      </c>
      <c r="CP743">
        <v>39</v>
      </c>
      <c r="CQ743">
        <v>26</v>
      </c>
      <c r="CR743">
        <v>57</v>
      </c>
      <c r="CS743">
        <v>42</v>
      </c>
      <c r="CT743">
        <v>29</v>
      </c>
      <c r="CU743">
        <v>130</v>
      </c>
      <c r="CV743">
        <v>54</v>
      </c>
      <c r="CW743">
        <v>59</v>
      </c>
      <c r="CX743">
        <v>79</v>
      </c>
    </row>
    <row r="744" spans="1:102" x14ac:dyDescent="0.25">
      <c r="A744" s="1" t="s">
        <v>102</v>
      </c>
      <c r="B744" s="1" t="s">
        <v>111</v>
      </c>
      <c r="C744" s="1" t="s">
        <v>108</v>
      </c>
      <c r="D744" s="1" t="s">
        <v>211</v>
      </c>
      <c r="E744" s="1" t="s">
        <v>106</v>
      </c>
      <c r="F744">
        <v>15.75</v>
      </c>
      <c r="G744">
        <v>81</v>
      </c>
      <c r="H744">
        <v>55</v>
      </c>
      <c r="I744">
        <v>64</v>
      </c>
      <c r="J744">
        <v>68</v>
      </c>
      <c r="K744">
        <v>68</v>
      </c>
      <c r="L744">
        <v>73</v>
      </c>
      <c r="M744">
        <v>60</v>
      </c>
      <c r="N744">
        <v>71</v>
      </c>
      <c r="O744">
        <v>76</v>
      </c>
      <c r="P744">
        <v>76</v>
      </c>
      <c r="Q744">
        <v>69</v>
      </c>
      <c r="R744">
        <v>79</v>
      </c>
      <c r="S744">
        <v>62</v>
      </c>
      <c r="T744">
        <v>33</v>
      </c>
      <c r="U744">
        <v>73</v>
      </c>
      <c r="V744">
        <v>29</v>
      </c>
      <c r="W744">
        <v>56</v>
      </c>
      <c r="X744">
        <v>68</v>
      </c>
      <c r="Y744">
        <v>58</v>
      </c>
      <c r="Z744">
        <v>50</v>
      </c>
      <c r="AA744">
        <v>117</v>
      </c>
      <c r="AB744">
        <v>57</v>
      </c>
      <c r="AC744">
        <v>82</v>
      </c>
      <c r="AD744">
        <v>119</v>
      </c>
      <c r="AE744">
        <v>63</v>
      </c>
      <c r="AF744">
        <v>61</v>
      </c>
      <c r="AG744">
        <v>46</v>
      </c>
      <c r="AH744">
        <v>50</v>
      </c>
      <c r="AI744">
        <v>60</v>
      </c>
      <c r="AJ744">
        <v>65</v>
      </c>
      <c r="AK744">
        <v>57</v>
      </c>
      <c r="AL744">
        <v>48</v>
      </c>
      <c r="AM744">
        <v>52</v>
      </c>
      <c r="AN744">
        <v>46</v>
      </c>
      <c r="AO744">
        <v>69</v>
      </c>
      <c r="AP744">
        <v>138</v>
      </c>
      <c r="AQ744">
        <v>53</v>
      </c>
      <c r="AR744">
        <v>32</v>
      </c>
      <c r="AS744">
        <v>58</v>
      </c>
      <c r="AT744">
        <v>56</v>
      </c>
      <c r="AU744">
        <v>42</v>
      </c>
      <c r="AV744">
        <v>63</v>
      </c>
      <c r="AW744">
        <v>55</v>
      </c>
      <c r="AX744">
        <v>61</v>
      </c>
      <c r="AY744">
        <v>83</v>
      </c>
      <c r="AZ744">
        <v>47</v>
      </c>
      <c r="BA744">
        <v>39</v>
      </c>
      <c r="BB744">
        <v>105</v>
      </c>
      <c r="BC744">
        <v>80</v>
      </c>
      <c r="BD744">
        <v>47</v>
      </c>
      <c r="BE744">
        <v>21</v>
      </c>
      <c r="BF744">
        <v>21</v>
      </c>
      <c r="BG744">
        <v>71</v>
      </c>
      <c r="BH744">
        <v>42</v>
      </c>
      <c r="BI744">
        <v>37</v>
      </c>
      <c r="BJ744">
        <v>20</v>
      </c>
      <c r="BK744">
        <v>36</v>
      </c>
      <c r="BL744">
        <v>46</v>
      </c>
      <c r="BM744">
        <v>43</v>
      </c>
      <c r="BN744">
        <v>78</v>
      </c>
      <c r="BO744">
        <v>26</v>
      </c>
      <c r="BP744">
        <v>31</v>
      </c>
      <c r="BQ744">
        <v>39</v>
      </c>
      <c r="BR744">
        <v>25</v>
      </c>
      <c r="BS744">
        <v>65</v>
      </c>
      <c r="BT744">
        <v>42</v>
      </c>
      <c r="BU744">
        <v>12</v>
      </c>
      <c r="BV744">
        <v>24</v>
      </c>
      <c r="BW744">
        <v>81</v>
      </c>
      <c r="BX744">
        <v>31</v>
      </c>
      <c r="BY744">
        <v>48</v>
      </c>
      <c r="BZ744">
        <v>59</v>
      </c>
      <c r="CA744">
        <v>60</v>
      </c>
      <c r="CB744">
        <v>32</v>
      </c>
      <c r="CC744">
        <v>25</v>
      </c>
      <c r="CD744">
        <v>28</v>
      </c>
      <c r="CE744">
        <v>37</v>
      </c>
      <c r="CF744">
        <v>17</v>
      </c>
      <c r="CG744">
        <v>43</v>
      </c>
      <c r="CH744">
        <v>36</v>
      </c>
      <c r="CI744">
        <v>40</v>
      </c>
      <c r="CJ744">
        <v>52</v>
      </c>
      <c r="CK744">
        <v>62</v>
      </c>
      <c r="CL744">
        <v>65</v>
      </c>
      <c r="CM744">
        <v>49</v>
      </c>
      <c r="CN744">
        <v>29</v>
      </c>
      <c r="CO744">
        <v>40</v>
      </c>
      <c r="CP744">
        <v>42</v>
      </c>
      <c r="CQ744">
        <v>31</v>
      </c>
      <c r="CR744">
        <v>61</v>
      </c>
      <c r="CS744">
        <v>45</v>
      </c>
      <c r="CT744">
        <v>27</v>
      </c>
      <c r="CU744">
        <v>128</v>
      </c>
      <c r="CV744">
        <v>55</v>
      </c>
      <c r="CW744">
        <v>61</v>
      </c>
      <c r="CX744">
        <v>86</v>
      </c>
    </row>
    <row r="745" spans="1:102" x14ac:dyDescent="0.25">
      <c r="A745" s="1" t="s">
        <v>102</v>
      </c>
      <c r="B745" s="1" t="s">
        <v>111</v>
      </c>
      <c r="C745" s="1" t="s">
        <v>108</v>
      </c>
      <c r="D745" s="1" t="s">
        <v>211</v>
      </c>
      <c r="E745" s="1" t="s">
        <v>106</v>
      </c>
      <c r="F745">
        <v>16</v>
      </c>
      <c r="G745">
        <v>81</v>
      </c>
      <c r="H745">
        <v>56</v>
      </c>
      <c r="I745">
        <v>67</v>
      </c>
      <c r="J745">
        <v>70</v>
      </c>
      <c r="K745">
        <v>65</v>
      </c>
      <c r="L745">
        <v>72</v>
      </c>
      <c r="M745">
        <v>61</v>
      </c>
      <c r="N745">
        <v>73</v>
      </c>
      <c r="O745">
        <v>76</v>
      </c>
      <c r="P745">
        <v>74</v>
      </c>
      <c r="Q745">
        <v>70</v>
      </c>
      <c r="R745">
        <v>82</v>
      </c>
      <c r="S745">
        <v>63</v>
      </c>
      <c r="T745">
        <v>34</v>
      </c>
      <c r="U745">
        <v>75</v>
      </c>
      <c r="V745">
        <v>29</v>
      </c>
      <c r="W745">
        <v>58</v>
      </c>
      <c r="X745">
        <v>67</v>
      </c>
      <c r="Y745">
        <v>58</v>
      </c>
      <c r="Z745">
        <v>52</v>
      </c>
      <c r="AA745">
        <v>115</v>
      </c>
      <c r="AB745">
        <v>60</v>
      </c>
      <c r="AC745">
        <v>87</v>
      </c>
      <c r="AD745">
        <v>117</v>
      </c>
      <c r="AE745">
        <v>65</v>
      </c>
      <c r="AF745">
        <v>58</v>
      </c>
      <c r="AG745">
        <v>48</v>
      </c>
      <c r="AH745">
        <v>50</v>
      </c>
      <c r="AI745">
        <v>60</v>
      </c>
      <c r="AJ745">
        <v>65</v>
      </c>
      <c r="AK745">
        <v>57</v>
      </c>
      <c r="AL745">
        <v>46</v>
      </c>
      <c r="AM745">
        <v>52</v>
      </c>
      <c r="AN745">
        <v>46</v>
      </c>
      <c r="AO745">
        <v>68</v>
      </c>
      <c r="AP745">
        <v>137</v>
      </c>
      <c r="AQ745">
        <v>55</v>
      </c>
      <c r="AR745">
        <v>33</v>
      </c>
      <c r="AS745">
        <v>58</v>
      </c>
      <c r="AT745">
        <v>54</v>
      </c>
      <c r="AU745">
        <v>42</v>
      </c>
      <c r="AV745">
        <v>64</v>
      </c>
      <c r="AW745">
        <v>56</v>
      </c>
      <c r="AX745">
        <v>59</v>
      </c>
      <c r="AY745">
        <v>81</v>
      </c>
      <c r="AZ745">
        <v>47</v>
      </c>
      <c r="BA745">
        <v>43</v>
      </c>
      <c r="BB745">
        <v>104</v>
      </c>
      <c r="BC745">
        <v>78</v>
      </c>
      <c r="BD745">
        <v>49</v>
      </c>
      <c r="BE745">
        <v>20</v>
      </c>
      <c r="BF745">
        <v>24</v>
      </c>
      <c r="BG745">
        <v>75</v>
      </c>
      <c r="BH745">
        <v>41</v>
      </c>
      <c r="BI745">
        <v>40</v>
      </c>
      <c r="BJ745">
        <v>21</v>
      </c>
      <c r="BK745">
        <v>37</v>
      </c>
      <c r="BL745">
        <v>43</v>
      </c>
      <c r="BM745">
        <v>43</v>
      </c>
      <c r="BN745">
        <v>82</v>
      </c>
      <c r="BO745">
        <v>26</v>
      </c>
      <c r="BP745">
        <v>34</v>
      </c>
      <c r="BQ745">
        <v>36</v>
      </c>
      <c r="BR745">
        <v>26</v>
      </c>
      <c r="BS745">
        <v>66</v>
      </c>
      <c r="BT745">
        <v>42</v>
      </c>
      <c r="BU745">
        <v>11</v>
      </c>
      <c r="BV745">
        <v>26</v>
      </c>
      <c r="BW745">
        <v>84</v>
      </c>
      <c r="BX745">
        <v>29</v>
      </c>
      <c r="BY745">
        <v>48</v>
      </c>
      <c r="BZ745">
        <v>59</v>
      </c>
      <c r="CA745">
        <v>63</v>
      </c>
      <c r="CB745">
        <v>35</v>
      </c>
      <c r="CC745">
        <v>26</v>
      </c>
      <c r="CD745">
        <v>33</v>
      </c>
      <c r="CE745">
        <v>36</v>
      </c>
      <c r="CF745">
        <v>14</v>
      </c>
      <c r="CG745">
        <v>45</v>
      </c>
      <c r="CH745">
        <v>35</v>
      </c>
      <c r="CI745">
        <v>39</v>
      </c>
      <c r="CJ745">
        <v>52</v>
      </c>
      <c r="CK745">
        <v>60</v>
      </c>
      <c r="CL745">
        <v>66</v>
      </c>
      <c r="CM745">
        <v>50</v>
      </c>
      <c r="CN745">
        <v>31</v>
      </c>
      <c r="CO745">
        <v>38</v>
      </c>
      <c r="CP745">
        <v>45</v>
      </c>
      <c r="CQ745">
        <v>32</v>
      </c>
      <c r="CR745">
        <v>60</v>
      </c>
      <c r="CS745">
        <v>38</v>
      </c>
      <c r="CT745">
        <v>26</v>
      </c>
      <c r="CU745">
        <v>129</v>
      </c>
      <c r="CV745">
        <v>58</v>
      </c>
      <c r="CW745">
        <v>61</v>
      </c>
      <c r="CX745">
        <v>82</v>
      </c>
    </row>
    <row r="746" spans="1:102" x14ac:dyDescent="0.25">
      <c r="A746" s="1" t="s">
        <v>102</v>
      </c>
      <c r="B746" s="1" t="s">
        <v>111</v>
      </c>
      <c r="C746" s="1" t="s">
        <v>108</v>
      </c>
      <c r="D746" s="1" t="s">
        <v>211</v>
      </c>
      <c r="E746" s="1" t="s">
        <v>106</v>
      </c>
      <c r="F746">
        <v>16.25</v>
      </c>
      <c r="G746">
        <v>79</v>
      </c>
      <c r="H746">
        <v>51</v>
      </c>
      <c r="I746">
        <v>66</v>
      </c>
      <c r="J746">
        <v>64</v>
      </c>
      <c r="K746">
        <v>60</v>
      </c>
      <c r="L746">
        <v>70</v>
      </c>
      <c r="M746">
        <v>54</v>
      </c>
      <c r="N746">
        <v>71</v>
      </c>
      <c r="O746">
        <v>76</v>
      </c>
      <c r="P746">
        <v>73</v>
      </c>
      <c r="Q746">
        <v>69</v>
      </c>
      <c r="R746">
        <v>79</v>
      </c>
      <c r="S746">
        <v>62</v>
      </c>
      <c r="T746">
        <v>36</v>
      </c>
      <c r="U746">
        <v>73</v>
      </c>
      <c r="V746">
        <v>22</v>
      </c>
      <c r="W746">
        <v>56</v>
      </c>
      <c r="X746">
        <v>64</v>
      </c>
      <c r="Y746">
        <v>61</v>
      </c>
      <c r="Z746">
        <v>51</v>
      </c>
      <c r="AA746">
        <v>113</v>
      </c>
      <c r="AB746">
        <v>55</v>
      </c>
      <c r="AC746">
        <v>83</v>
      </c>
      <c r="AD746">
        <v>120</v>
      </c>
      <c r="AE746">
        <v>65</v>
      </c>
      <c r="AF746">
        <v>62</v>
      </c>
      <c r="AG746">
        <v>47</v>
      </c>
      <c r="AH746">
        <v>51</v>
      </c>
      <c r="AI746">
        <v>62</v>
      </c>
      <c r="AJ746">
        <v>69</v>
      </c>
      <c r="AK746">
        <v>60</v>
      </c>
      <c r="AL746">
        <v>45</v>
      </c>
      <c r="AM746">
        <v>52</v>
      </c>
      <c r="AN746">
        <v>46</v>
      </c>
      <c r="AO746">
        <v>69</v>
      </c>
      <c r="AP746">
        <v>138</v>
      </c>
      <c r="AQ746">
        <v>54</v>
      </c>
      <c r="AR746">
        <v>30</v>
      </c>
      <c r="AS746">
        <v>54</v>
      </c>
      <c r="AT746">
        <v>54</v>
      </c>
      <c r="AU746">
        <v>45</v>
      </c>
      <c r="AV746">
        <v>63</v>
      </c>
      <c r="AW746">
        <v>53</v>
      </c>
      <c r="AX746">
        <v>55</v>
      </c>
      <c r="AY746">
        <v>86</v>
      </c>
      <c r="AZ746">
        <v>45</v>
      </c>
      <c r="BA746">
        <v>39</v>
      </c>
      <c r="BB746">
        <v>109</v>
      </c>
      <c r="BC746">
        <v>74</v>
      </c>
      <c r="BD746">
        <v>47</v>
      </c>
      <c r="BE746">
        <v>19</v>
      </c>
      <c r="BF746">
        <v>20</v>
      </c>
      <c r="BG746">
        <v>74</v>
      </c>
      <c r="BH746">
        <v>43</v>
      </c>
      <c r="BI746">
        <v>38</v>
      </c>
      <c r="BJ746">
        <v>20</v>
      </c>
      <c r="BK746">
        <v>34</v>
      </c>
      <c r="BL746">
        <v>44</v>
      </c>
      <c r="BM746">
        <v>39</v>
      </c>
      <c r="BN746">
        <v>77</v>
      </c>
      <c r="BO746">
        <v>26</v>
      </c>
      <c r="BP746">
        <v>33</v>
      </c>
      <c r="BQ746">
        <v>35</v>
      </c>
      <c r="BR746">
        <v>26</v>
      </c>
      <c r="BS746">
        <v>69</v>
      </c>
      <c r="BT746">
        <v>41</v>
      </c>
      <c r="BU746">
        <v>13</v>
      </c>
      <c r="BV746">
        <v>26</v>
      </c>
      <c r="BW746">
        <v>83</v>
      </c>
      <c r="BX746">
        <v>30</v>
      </c>
      <c r="BY746">
        <v>46</v>
      </c>
      <c r="BZ746">
        <v>56</v>
      </c>
      <c r="CA746">
        <v>57</v>
      </c>
      <c r="CB746">
        <v>31</v>
      </c>
      <c r="CC746">
        <v>27</v>
      </c>
      <c r="CD746">
        <v>29</v>
      </c>
      <c r="CE746">
        <v>37</v>
      </c>
      <c r="CF746">
        <v>17</v>
      </c>
      <c r="CG746">
        <v>42</v>
      </c>
      <c r="CH746">
        <v>35</v>
      </c>
      <c r="CI746">
        <v>37</v>
      </c>
      <c r="CJ746">
        <v>54</v>
      </c>
      <c r="CK746">
        <v>61</v>
      </c>
      <c r="CL746">
        <v>63</v>
      </c>
      <c r="CM746">
        <v>49</v>
      </c>
      <c r="CN746">
        <v>29</v>
      </c>
      <c r="CO746">
        <v>42</v>
      </c>
      <c r="CP746">
        <v>44</v>
      </c>
      <c r="CQ746">
        <v>31</v>
      </c>
      <c r="CR746">
        <v>57</v>
      </c>
      <c r="CS746">
        <v>43</v>
      </c>
      <c r="CT746">
        <v>30</v>
      </c>
      <c r="CU746">
        <v>130</v>
      </c>
      <c r="CV746">
        <v>53</v>
      </c>
      <c r="CW746">
        <v>62</v>
      </c>
      <c r="CX746">
        <v>85</v>
      </c>
    </row>
    <row r="747" spans="1:102" x14ac:dyDescent="0.25">
      <c r="A747" s="1" t="s">
        <v>102</v>
      </c>
      <c r="B747" s="1" t="s">
        <v>111</v>
      </c>
      <c r="C747" s="1" t="s">
        <v>108</v>
      </c>
      <c r="D747" s="1" t="s">
        <v>211</v>
      </c>
      <c r="E747" s="1" t="s">
        <v>106</v>
      </c>
      <c r="F747">
        <v>16.5</v>
      </c>
      <c r="G747">
        <v>74</v>
      </c>
      <c r="H747">
        <v>51</v>
      </c>
      <c r="I747">
        <v>67</v>
      </c>
      <c r="J747">
        <v>63</v>
      </c>
      <c r="K747">
        <v>64</v>
      </c>
      <c r="L747">
        <v>67</v>
      </c>
      <c r="M747">
        <v>51</v>
      </c>
      <c r="N747">
        <v>71</v>
      </c>
      <c r="O747">
        <v>71</v>
      </c>
      <c r="P747">
        <v>71</v>
      </c>
      <c r="Q747">
        <v>62</v>
      </c>
      <c r="R747">
        <v>79</v>
      </c>
      <c r="S747">
        <v>59</v>
      </c>
      <c r="T747">
        <v>35</v>
      </c>
      <c r="U747">
        <v>69</v>
      </c>
      <c r="V747">
        <v>26</v>
      </c>
      <c r="W747">
        <v>55</v>
      </c>
      <c r="X747">
        <v>66</v>
      </c>
      <c r="Y747">
        <v>57</v>
      </c>
      <c r="Z747">
        <v>49</v>
      </c>
      <c r="AA747">
        <v>114</v>
      </c>
      <c r="AB747">
        <v>57</v>
      </c>
      <c r="AC747">
        <v>82</v>
      </c>
      <c r="AD747">
        <v>121</v>
      </c>
      <c r="AE747">
        <v>68</v>
      </c>
      <c r="AF747">
        <v>57</v>
      </c>
      <c r="AG747">
        <v>41</v>
      </c>
      <c r="AH747">
        <v>50</v>
      </c>
      <c r="AI747">
        <v>58</v>
      </c>
      <c r="AJ747">
        <v>69</v>
      </c>
      <c r="AK747">
        <v>57</v>
      </c>
      <c r="AL747">
        <v>46</v>
      </c>
      <c r="AM747">
        <v>47</v>
      </c>
      <c r="AN747">
        <v>45</v>
      </c>
      <c r="AO747">
        <v>71</v>
      </c>
      <c r="AP747">
        <v>143</v>
      </c>
      <c r="AQ747">
        <v>52</v>
      </c>
      <c r="AR747">
        <v>30</v>
      </c>
      <c r="AS747">
        <v>57</v>
      </c>
      <c r="AT747">
        <v>51</v>
      </c>
      <c r="AU747">
        <v>44</v>
      </c>
      <c r="AV747">
        <v>59</v>
      </c>
      <c r="AW747">
        <v>51</v>
      </c>
      <c r="AX747">
        <v>58</v>
      </c>
      <c r="AY747">
        <v>79</v>
      </c>
      <c r="AZ747">
        <v>46</v>
      </c>
      <c r="BA747">
        <v>35</v>
      </c>
      <c r="BB747">
        <v>105</v>
      </c>
      <c r="BC747">
        <v>70</v>
      </c>
      <c r="BD747">
        <v>46</v>
      </c>
      <c r="BE747">
        <v>21</v>
      </c>
      <c r="BF747">
        <v>19</v>
      </c>
      <c r="BG747">
        <v>73</v>
      </c>
      <c r="BH747">
        <v>40</v>
      </c>
      <c r="BI747">
        <v>36</v>
      </c>
      <c r="BJ747">
        <v>22</v>
      </c>
      <c r="BK747">
        <v>32</v>
      </c>
      <c r="BL747">
        <v>39</v>
      </c>
      <c r="BM747">
        <v>37</v>
      </c>
      <c r="BN747">
        <v>77</v>
      </c>
      <c r="BO747">
        <v>25</v>
      </c>
      <c r="BP747">
        <v>33</v>
      </c>
      <c r="BQ747">
        <v>36</v>
      </c>
      <c r="BR747">
        <v>24</v>
      </c>
      <c r="BS747">
        <v>68</v>
      </c>
      <c r="BT747">
        <v>44</v>
      </c>
      <c r="BU747">
        <v>12</v>
      </c>
      <c r="BV747">
        <v>27</v>
      </c>
      <c r="BW747">
        <v>76</v>
      </c>
      <c r="BX747">
        <v>30</v>
      </c>
      <c r="BY747">
        <v>43</v>
      </c>
      <c r="BZ747">
        <v>52</v>
      </c>
      <c r="CA747">
        <v>54</v>
      </c>
      <c r="CB747">
        <v>34</v>
      </c>
      <c r="CC747">
        <v>26</v>
      </c>
      <c r="CD747">
        <v>32</v>
      </c>
      <c r="CE747">
        <v>35</v>
      </c>
      <c r="CF747">
        <v>17</v>
      </c>
      <c r="CG747">
        <v>46</v>
      </c>
      <c r="CH747">
        <v>37</v>
      </c>
      <c r="CI747">
        <v>38</v>
      </c>
      <c r="CJ747">
        <v>52</v>
      </c>
      <c r="CK747">
        <v>62</v>
      </c>
      <c r="CL747">
        <v>65</v>
      </c>
      <c r="CM747">
        <v>50</v>
      </c>
      <c r="CN747">
        <v>28</v>
      </c>
      <c r="CO747">
        <v>40</v>
      </c>
      <c r="CP747">
        <v>44</v>
      </c>
      <c r="CQ747">
        <v>30</v>
      </c>
      <c r="CR747">
        <v>58</v>
      </c>
      <c r="CS747">
        <v>44</v>
      </c>
      <c r="CT747">
        <v>26</v>
      </c>
      <c r="CU747">
        <v>131</v>
      </c>
      <c r="CV747">
        <v>55</v>
      </c>
      <c r="CW747">
        <v>62</v>
      </c>
      <c r="CX747">
        <v>80</v>
      </c>
    </row>
    <row r="748" spans="1:102" x14ac:dyDescent="0.25">
      <c r="A748" s="1" t="s">
        <v>102</v>
      </c>
      <c r="B748" s="1" t="s">
        <v>111</v>
      </c>
      <c r="C748" s="1" t="s">
        <v>108</v>
      </c>
      <c r="D748" s="1" t="s">
        <v>211</v>
      </c>
      <c r="E748" s="1" t="s">
        <v>106</v>
      </c>
      <c r="F748">
        <v>16.75</v>
      </c>
      <c r="G748">
        <v>72</v>
      </c>
      <c r="H748">
        <v>47</v>
      </c>
      <c r="I748">
        <v>63</v>
      </c>
      <c r="J748">
        <v>58</v>
      </c>
      <c r="K748">
        <v>56</v>
      </c>
      <c r="L748">
        <v>64</v>
      </c>
      <c r="M748">
        <v>57</v>
      </c>
      <c r="N748">
        <v>71</v>
      </c>
      <c r="O748">
        <v>74</v>
      </c>
      <c r="P748">
        <v>76</v>
      </c>
      <c r="Q748">
        <v>67</v>
      </c>
      <c r="R748">
        <v>81</v>
      </c>
      <c r="S748">
        <v>56</v>
      </c>
      <c r="T748">
        <v>35</v>
      </c>
      <c r="U748">
        <v>73</v>
      </c>
      <c r="V748">
        <v>27</v>
      </c>
      <c r="W748">
        <v>51</v>
      </c>
      <c r="X748">
        <v>64</v>
      </c>
      <c r="Y748">
        <v>60</v>
      </c>
      <c r="Z748">
        <v>50</v>
      </c>
      <c r="AA748">
        <v>114</v>
      </c>
      <c r="AB748">
        <v>57</v>
      </c>
      <c r="AC748">
        <v>85</v>
      </c>
      <c r="AD748">
        <v>120</v>
      </c>
      <c r="AE748">
        <v>61</v>
      </c>
      <c r="AF748">
        <v>56</v>
      </c>
      <c r="AG748">
        <v>43</v>
      </c>
      <c r="AH748">
        <v>49</v>
      </c>
      <c r="AI748">
        <v>57</v>
      </c>
      <c r="AJ748">
        <v>69</v>
      </c>
      <c r="AK748">
        <v>57</v>
      </c>
      <c r="AL748">
        <v>45</v>
      </c>
      <c r="AM748">
        <v>54</v>
      </c>
      <c r="AN748">
        <v>45</v>
      </c>
      <c r="AO748">
        <v>72</v>
      </c>
      <c r="AP748">
        <v>141</v>
      </c>
      <c r="AQ748">
        <v>48</v>
      </c>
      <c r="AR748">
        <v>30</v>
      </c>
      <c r="AS748">
        <v>57</v>
      </c>
      <c r="AT748">
        <v>53</v>
      </c>
      <c r="AU748">
        <v>45</v>
      </c>
      <c r="AV748">
        <v>63</v>
      </c>
      <c r="AW748">
        <v>56</v>
      </c>
      <c r="AX748">
        <v>58</v>
      </c>
      <c r="AY748">
        <v>81</v>
      </c>
      <c r="AZ748">
        <v>47</v>
      </c>
      <c r="BA748">
        <v>41</v>
      </c>
      <c r="BB748">
        <v>109</v>
      </c>
      <c r="BC748">
        <v>70</v>
      </c>
      <c r="BD748">
        <v>47</v>
      </c>
      <c r="BE748">
        <v>19</v>
      </c>
      <c r="BF748">
        <v>18</v>
      </c>
      <c r="BG748">
        <v>72</v>
      </c>
      <c r="BH748">
        <v>45</v>
      </c>
      <c r="BI748">
        <v>39</v>
      </c>
      <c r="BJ748">
        <v>23</v>
      </c>
      <c r="BK748">
        <v>34</v>
      </c>
      <c r="BL748">
        <v>43</v>
      </c>
      <c r="BM748">
        <v>43</v>
      </c>
      <c r="BN748">
        <v>81</v>
      </c>
      <c r="BO748">
        <v>22</v>
      </c>
      <c r="BP748">
        <v>31</v>
      </c>
      <c r="BQ748">
        <v>37</v>
      </c>
      <c r="BR748">
        <v>25</v>
      </c>
      <c r="BS748">
        <v>66</v>
      </c>
      <c r="BT748">
        <v>41</v>
      </c>
      <c r="BU748">
        <v>12</v>
      </c>
      <c r="BV748">
        <v>27</v>
      </c>
      <c r="BW748">
        <v>80</v>
      </c>
      <c r="BX748">
        <v>36</v>
      </c>
      <c r="BY748">
        <v>48</v>
      </c>
      <c r="BZ748">
        <v>58</v>
      </c>
      <c r="CA748">
        <v>53</v>
      </c>
      <c r="CB748">
        <v>27</v>
      </c>
      <c r="CC748">
        <v>28</v>
      </c>
      <c r="CD748">
        <v>31</v>
      </c>
      <c r="CE748">
        <v>35</v>
      </c>
      <c r="CF748">
        <v>19</v>
      </c>
      <c r="CG748">
        <v>44</v>
      </c>
      <c r="CH748">
        <v>33</v>
      </c>
      <c r="CI748">
        <v>38</v>
      </c>
      <c r="CJ748">
        <v>52</v>
      </c>
      <c r="CK748">
        <v>64</v>
      </c>
      <c r="CL748">
        <v>69</v>
      </c>
      <c r="CM748">
        <v>48</v>
      </c>
      <c r="CN748">
        <v>26</v>
      </c>
      <c r="CO748">
        <v>44</v>
      </c>
      <c r="CP748">
        <v>39</v>
      </c>
      <c r="CQ748">
        <v>31</v>
      </c>
      <c r="CR748">
        <v>57</v>
      </c>
      <c r="CS748">
        <v>42</v>
      </c>
      <c r="CT748">
        <v>31</v>
      </c>
      <c r="CU748">
        <v>132</v>
      </c>
      <c r="CV748">
        <v>59</v>
      </c>
      <c r="CW748">
        <v>65</v>
      </c>
      <c r="CX748">
        <v>85</v>
      </c>
    </row>
    <row r="749" spans="1:102" x14ac:dyDescent="0.25">
      <c r="A749" s="1" t="s">
        <v>102</v>
      </c>
      <c r="B749" s="1" t="s">
        <v>111</v>
      </c>
      <c r="C749" s="1" t="s">
        <v>108</v>
      </c>
      <c r="D749" s="1" t="s">
        <v>211</v>
      </c>
      <c r="E749" s="1" t="s">
        <v>106</v>
      </c>
      <c r="F749">
        <v>17</v>
      </c>
      <c r="G749">
        <v>83</v>
      </c>
      <c r="H749">
        <v>49</v>
      </c>
      <c r="I749">
        <v>67</v>
      </c>
      <c r="J749">
        <v>66</v>
      </c>
      <c r="K749">
        <v>69</v>
      </c>
      <c r="L749">
        <v>72</v>
      </c>
      <c r="M749">
        <v>59</v>
      </c>
      <c r="N749">
        <v>73</v>
      </c>
      <c r="O749">
        <v>77</v>
      </c>
      <c r="P749">
        <v>74</v>
      </c>
      <c r="Q749">
        <v>70</v>
      </c>
      <c r="R749">
        <v>80</v>
      </c>
      <c r="S749">
        <v>61</v>
      </c>
      <c r="T749">
        <v>33</v>
      </c>
      <c r="U749">
        <v>71</v>
      </c>
      <c r="V749">
        <v>30</v>
      </c>
      <c r="W749">
        <v>57</v>
      </c>
      <c r="X749">
        <v>67</v>
      </c>
      <c r="Y749">
        <v>58</v>
      </c>
      <c r="Z749">
        <v>52</v>
      </c>
      <c r="AA749">
        <v>114</v>
      </c>
      <c r="AB749">
        <v>55</v>
      </c>
      <c r="AC749">
        <v>87</v>
      </c>
      <c r="AD749">
        <v>119</v>
      </c>
      <c r="AE749">
        <v>67</v>
      </c>
      <c r="AF749">
        <v>59</v>
      </c>
      <c r="AG749">
        <v>45</v>
      </c>
      <c r="AH749">
        <v>51</v>
      </c>
      <c r="AI749">
        <v>63</v>
      </c>
      <c r="AJ749">
        <v>68</v>
      </c>
      <c r="AK749">
        <v>59</v>
      </c>
      <c r="AL749">
        <v>47</v>
      </c>
      <c r="AM749">
        <v>51</v>
      </c>
      <c r="AN749">
        <v>47</v>
      </c>
      <c r="AO749">
        <v>70</v>
      </c>
      <c r="AP749">
        <v>137</v>
      </c>
      <c r="AQ749">
        <v>55</v>
      </c>
      <c r="AR749">
        <v>31</v>
      </c>
      <c r="AS749">
        <v>57</v>
      </c>
      <c r="AT749">
        <v>53</v>
      </c>
      <c r="AU749">
        <v>43</v>
      </c>
      <c r="AV749">
        <v>64</v>
      </c>
      <c r="AW749">
        <v>55</v>
      </c>
      <c r="AX749">
        <v>60</v>
      </c>
      <c r="AY749">
        <v>82</v>
      </c>
      <c r="AZ749">
        <v>47</v>
      </c>
      <c r="BA749">
        <v>41</v>
      </c>
      <c r="BB749">
        <v>106</v>
      </c>
      <c r="BC749">
        <v>77</v>
      </c>
      <c r="BD749">
        <v>49</v>
      </c>
      <c r="BE749">
        <v>19</v>
      </c>
      <c r="BF749">
        <v>24</v>
      </c>
      <c r="BG749">
        <v>75</v>
      </c>
      <c r="BH749">
        <v>44</v>
      </c>
      <c r="BI749">
        <v>33</v>
      </c>
      <c r="BJ749">
        <v>23</v>
      </c>
      <c r="BK749">
        <v>38</v>
      </c>
      <c r="BL749">
        <v>44</v>
      </c>
      <c r="BM749">
        <v>44</v>
      </c>
      <c r="BN749">
        <v>78</v>
      </c>
      <c r="BO749">
        <v>26</v>
      </c>
      <c r="BP749">
        <v>36</v>
      </c>
      <c r="BQ749">
        <v>35</v>
      </c>
      <c r="BR749">
        <v>24</v>
      </c>
      <c r="BS749">
        <v>67</v>
      </c>
      <c r="BT749">
        <v>43</v>
      </c>
      <c r="BU749">
        <v>14</v>
      </c>
      <c r="BV749">
        <v>25</v>
      </c>
      <c r="BW749">
        <v>84</v>
      </c>
      <c r="BX749">
        <v>32</v>
      </c>
      <c r="BY749">
        <v>48</v>
      </c>
      <c r="BZ749">
        <v>59</v>
      </c>
      <c r="CA749">
        <v>57</v>
      </c>
      <c r="CB749">
        <v>33</v>
      </c>
      <c r="CC749">
        <v>28</v>
      </c>
      <c r="CD749">
        <v>31</v>
      </c>
      <c r="CE749">
        <v>35</v>
      </c>
      <c r="CF749">
        <v>16</v>
      </c>
      <c r="CG749">
        <v>44</v>
      </c>
      <c r="CH749">
        <v>33</v>
      </c>
      <c r="CI749">
        <v>41</v>
      </c>
      <c r="CJ749">
        <v>54</v>
      </c>
      <c r="CK749">
        <v>63</v>
      </c>
      <c r="CL749">
        <v>66</v>
      </c>
      <c r="CM749">
        <v>47</v>
      </c>
      <c r="CN749">
        <v>31</v>
      </c>
      <c r="CO749">
        <v>40</v>
      </c>
      <c r="CP749">
        <v>44</v>
      </c>
      <c r="CQ749">
        <v>28</v>
      </c>
      <c r="CR749">
        <v>61</v>
      </c>
      <c r="CS749">
        <v>42</v>
      </c>
      <c r="CT749">
        <v>29</v>
      </c>
      <c r="CU749">
        <v>132</v>
      </c>
      <c r="CV749">
        <v>60</v>
      </c>
      <c r="CW749">
        <v>62</v>
      </c>
      <c r="CX749">
        <v>85</v>
      </c>
    </row>
    <row r="750" spans="1:102" x14ac:dyDescent="0.25">
      <c r="A750" s="1" t="s">
        <v>102</v>
      </c>
      <c r="B750" s="1" t="s">
        <v>111</v>
      </c>
      <c r="C750" s="1" t="s">
        <v>108</v>
      </c>
      <c r="D750" s="1" t="s">
        <v>211</v>
      </c>
      <c r="E750" s="1" t="s">
        <v>106</v>
      </c>
      <c r="F750">
        <v>17.25</v>
      </c>
      <c r="G750">
        <v>81</v>
      </c>
      <c r="H750">
        <v>53</v>
      </c>
      <c r="I750">
        <v>65</v>
      </c>
      <c r="J750">
        <v>67</v>
      </c>
      <c r="K750">
        <v>65</v>
      </c>
      <c r="L750">
        <v>69</v>
      </c>
      <c r="M750">
        <v>61</v>
      </c>
      <c r="N750">
        <v>71</v>
      </c>
      <c r="O750">
        <v>72</v>
      </c>
      <c r="P750">
        <v>77</v>
      </c>
      <c r="Q750">
        <v>65</v>
      </c>
      <c r="R750">
        <v>78</v>
      </c>
      <c r="S750">
        <v>61</v>
      </c>
      <c r="T750">
        <v>33</v>
      </c>
      <c r="U750">
        <v>71</v>
      </c>
      <c r="V750">
        <v>30</v>
      </c>
      <c r="W750">
        <v>57</v>
      </c>
      <c r="X750">
        <v>66</v>
      </c>
      <c r="Y750">
        <v>56</v>
      </c>
      <c r="Z750">
        <v>51</v>
      </c>
      <c r="AA750">
        <v>115</v>
      </c>
      <c r="AB750">
        <v>56</v>
      </c>
      <c r="AC750">
        <v>84</v>
      </c>
      <c r="AD750">
        <v>121</v>
      </c>
      <c r="AE750">
        <v>69</v>
      </c>
      <c r="AF750">
        <v>62</v>
      </c>
      <c r="AG750">
        <v>45</v>
      </c>
      <c r="AH750">
        <v>52</v>
      </c>
      <c r="AI750">
        <v>62</v>
      </c>
      <c r="AJ750">
        <v>66</v>
      </c>
      <c r="AK750">
        <v>60</v>
      </c>
      <c r="AL750">
        <v>48</v>
      </c>
      <c r="AM750">
        <v>53</v>
      </c>
      <c r="AN750">
        <v>43</v>
      </c>
      <c r="AO750">
        <v>68</v>
      </c>
      <c r="AP750">
        <v>140</v>
      </c>
      <c r="AQ750">
        <v>57</v>
      </c>
      <c r="AR750">
        <v>30</v>
      </c>
      <c r="AS750">
        <v>61</v>
      </c>
      <c r="AT750">
        <v>53</v>
      </c>
      <c r="AU750">
        <v>43</v>
      </c>
      <c r="AV750">
        <v>62</v>
      </c>
      <c r="AW750">
        <v>51</v>
      </c>
      <c r="AX750">
        <v>59</v>
      </c>
      <c r="AY750">
        <v>80</v>
      </c>
      <c r="AZ750">
        <v>48</v>
      </c>
      <c r="BA750">
        <v>36</v>
      </c>
      <c r="BB750">
        <v>101</v>
      </c>
      <c r="BC750">
        <v>79</v>
      </c>
      <c r="BD750">
        <v>48</v>
      </c>
      <c r="BE750">
        <v>19</v>
      </c>
      <c r="BF750">
        <v>20</v>
      </c>
      <c r="BG750">
        <v>73</v>
      </c>
      <c r="BH750">
        <v>42</v>
      </c>
      <c r="BI750">
        <v>37</v>
      </c>
      <c r="BJ750">
        <v>22</v>
      </c>
      <c r="BK750">
        <v>36</v>
      </c>
      <c r="BL750">
        <v>44</v>
      </c>
      <c r="BM750">
        <v>42</v>
      </c>
      <c r="BN750">
        <v>81</v>
      </c>
      <c r="BO750">
        <v>26</v>
      </c>
      <c r="BP750">
        <v>38</v>
      </c>
      <c r="BQ750">
        <v>39</v>
      </c>
      <c r="BR750">
        <v>23</v>
      </c>
      <c r="BS750">
        <v>68</v>
      </c>
      <c r="BT750">
        <v>43</v>
      </c>
      <c r="BU750">
        <v>11</v>
      </c>
      <c r="BV750">
        <v>24</v>
      </c>
      <c r="BW750">
        <v>81</v>
      </c>
      <c r="BX750">
        <v>36</v>
      </c>
      <c r="BY750">
        <v>48</v>
      </c>
      <c r="BZ750">
        <v>57</v>
      </c>
      <c r="CA750">
        <v>61</v>
      </c>
      <c r="CB750">
        <v>34</v>
      </c>
      <c r="CC750">
        <v>28</v>
      </c>
      <c r="CD750">
        <v>33</v>
      </c>
      <c r="CE750">
        <v>35</v>
      </c>
      <c r="CF750">
        <v>18</v>
      </c>
      <c r="CG750">
        <v>44</v>
      </c>
      <c r="CH750">
        <v>34</v>
      </c>
      <c r="CI750">
        <v>36</v>
      </c>
      <c r="CJ750">
        <v>51</v>
      </c>
      <c r="CK750">
        <v>64</v>
      </c>
      <c r="CL750">
        <v>61</v>
      </c>
      <c r="CM750">
        <v>49</v>
      </c>
      <c r="CN750">
        <v>33</v>
      </c>
      <c r="CO750">
        <v>36</v>
      </c>
      <c r="CP750">
        <v>43</v>
      </c>
      <c r="CQ750">
        <v>32</v>
      </c>
      <c r="CR750">
        <v>58</v>
      </c>
      <c r="CS750">
        <v>45</v>
      </c>
      <c r="CT750">
        <v>27</v>
      </c>
      <c r="CU750">
        <v>128</v>
      </c>
      <c r="CV750">
        <v>59</v>
      </c>
      <c r="CW750">
        <v>61</v>
      </c>
      <c r="CX750">
        <v>82</v>
      </c>
    </row>
    <row r="751" spans="1:102" x14ac:dyDescent="0.25">
      <c r="A751" s="1" t="s">
        <v>102</v>
      </c>
      <c r="B751" s="1" t="s">
        <v>111</v>
      </c>
      <c r="C751" s="1" t="s">
        <v>108</v>
      </c>
      <c r="D751" s="1" t="s">
        <v>211</v>
      </c>
      <c r="E751" s="1" t="s">
        <v>106</v>
      </c>
      <c r="F751">
        <v>17.5</v>
      </c>
      <c r="G751">
        <v>80</v>
      </c>
      <c r="H751">
        <v>50</v>
      </c>
      <c r="I751">
        <v>67</v>
      </c>
      <c r="J751">
        <v>66</v>
      </c>
      <c r="K751">
        <v>64</v>
      </c>
      <c r="L751">
        <v>70</v>
      </c>
      <c r="M751">
        <v>56</v>
      </c>
      <c r="N751">
        <v>77</v>
      </c>
      <c r="O751">
        <v>73</v>
      </c>
      <c r="P751">
        <v>77</v>
      </c>
      <c r="Q751">
        <v>67</v>
      </c>
      <c r="R751">
        <v>79</v>
      </c>
      <c r="S751">
        <v>61</v>
      </c>
      <c r="T751">
        <v>35</v>
      </c>
      <c r="U751">
        <v>69</v>
      </c>
      <c r="V751">
        <v>27</v>
      </c>
      <c r="W751">
        <v>55</v>
      </c>
      <c r="X751">
        <v>67</v>
      </c>
      <c r="Y751">
        <v>57</v>
      </c>
      <c r="Z751">
        <v>51</v>
      </c>
      <c r="AA751">
        <v>116</v>
      </c>
      <c r="AB751">
        <v>57</v>
      </c>
      <c r="AC751">
        <v>84</v>
      </c>
      <c r="AD751">
        <v>119</v>
      </c>
      <c r="AE751">
        <v>65</v>
      </c>
      <c r="AF751">
        <v>61</v>
      </c>
      <c r="AG751">
        <v>48</v>
      </c>
      <c r="AH751">
        <v>54</v>
      </c>
      <c r="AI751">
        <v>61</v>
      </c>
      <c r="AJ751">
        <v>69</v>
      </c>
      <c r="AK751">
        <v>54</v>
      </c>
      <c r="AL751">
        <v>48</v>
      </c>
      <c r="AM751">
        <v>54</v>
      </c>
      <c r="AN751">
        <v>45</v>
      </c>
      <c r="AO751">
        <v>71</v>
      </c>
      <c r="AP751">
        <v>137</v>
      </c>
      <c r="AQ751">
        <v>53</v>
      </c>
      <c r="AR751">
        <v>32</v>
      </c>
      <c r="AS751">
        <v>60</v>
      </c>
      <c r="AT751">
        <v>52</v>
      </c>
      <c r="AU751">
        <v>42</v>
      </c>
      <c r="AV751">
        <v>62</v>
      </c>
      <c r="AW751">
        <v>53</v>
      </c>
      <c r="AX751">
        <v>58</v>
      </c>
      <c r="AY751">
        <v>80</v>
      </c>
      <c r="AZ751">
        <v>48</v>
      </c>
      <c r="BA751">
        <v>37</v>
      </c>
      <c r="BB751">
        <v>105</v>
      </c>
      <c r="BC751">
        <v>76</v>
      </c>
      <c r="BD751">
        <v>48</v>
      </c>
      <c r="BE751">
        <v>17</v>
      </c>
      <c r="BF751">
        <v>19</v>
      </c>
      <c r="BG751">
        <v>76</v>
      </c>
      <c r="BH751">
        <v>42</v>
      </c>
      <c r="BI751">
        <v>37</v>
      </c>
      <c r="BJ751">
        <v>21</v>
      </c>
      <c r="BK751">
        <v>37</v>
      </c>
      <c r="BL751">
        <v>45</v>
      </c>
      <c r="BM751">
        <v>42</v>
      </c>
      <c r="BN751">
        <v>79</v>
      </c>
      <c r="BO751">
        <v>27</v>
      </c>
      <c r="BP751">
        <v>37</v>
      </c>
      <c r="BQ751">
        <v>36</v>
      </c>
      <c r="BR751">
        <v>22</v>
      </c>
      <c r="BS751">
        <v>70</v>
      </c>
      <c r="BT751">
        <v>43</v>
      </c>
      <c r="BU751">
        <v>11</v>
      </c>
      <c r="BV751">
        <v>26</v>
      </c>
      <c r="BW751">
        <v>80</v>
      </c>
      <c r="BX751">
        <v>31</v>
      </c>
      <c r="BY751">
        <v>46</v>
      </c>
      <c r="BZ751">
        <v>56</v>
      </c>
      <c r="CA751">
        <v>58</v>
      </c>
      <c r="CB751">
        <v>31</v>
      </c>
      <c r="CC751">
        <v>26</v>
      </c>
      <c r="CD751">
        <v>31</v>
      </c>
      <c r="CE751">
        <v>37</v>
      </c>
      <c r="CF751">
        <v>14</v>
      </c>
      <c r="CG751">
        <v>43</v>
      </c>
      <c r="CH751">
        <v>37</v>
      </c>
      <c r="CI751">
        <v>40</v>
      </c>
      <c r="CJ751">
        <v>57</v>
      </c>
      <c r="CK751">
        <v>64</v>
      </c>
      <c r="CL751">
        <v>65</v>
      </c>
      <c r="CM751">
        <v>49</v>
      </c>
      <c r="CN751">
        <v>31</v>
      </c>
      <c r="CO751">
        <v>41</v>
      </c>
      <c r="CP751">
        <v>44</v>
      </c>
      <c r="CQ751">
        <v>30</v>
      </c>
      <c r="CR751">
        <v>58</v>
      </c>
      <c r="CS751">
        <v>41</v>
      </c>
      <c r="CT751">
        <v>27</v>
      </c>
      <c r="CU751">
        <v>131</v>
      </c>
      <c r="CV751">
        <v>57</v>
      </c>
      <c r="CW751">
        <v>59</v>
      </c>
      <c r="CX751">
        <v>83</v>
      </c>
    </row>
    <row r="752" spans="1:102" x14ac:dyDescent="0.25">
      <c r="A752" s="1" t="s">
        <v>102</v>
      </c>
      <c r="B752" s="1" t="s">
        <v>111</v>
      </c>
      <c r="C752" s="1" t="s">
        <v>108</v>
      </c>
      <c r="D752" s="1" t="s">
        <v>211</v>
      </c>
      <c r="E752" s="1" t="s">
        <v>106</v>
      </c>
      <c r="F752">
        <v>17.75</v>
      </c>
      <c r="G752">
        <v>77</v>
      </c>
      <c r="H752">
        <v>54</v>
      </c>
      <c r="I752">
        <v>65</v>
      </c>
      <c r="J752">
        <v>66</v>
      </c>
      <c r="K752">
        <v>65</v>
      </c>
      <c r="L752">
        <v>70</v>
      </c>
      <c r="M752">
        <v>54</v>
      </c>
      <c r="N752">
        <v>69</v>
      </c>
      <c r="O752">
        <v>72</v>
      </c>
      <c r="P752">
        <v>79</v>
      </c>
      <c r="Q752">
        <v>65</v>
      </c>
      <c r="R752">
        <v>81</v>
      </c>
      <c r="S752">
        <v>60</v>
      </c>
      <c r="T752">
        <v>33</v>
      </c>
      <c r="U752">
        <v>70</v>
      </c>
      <c r="V752">
        <v>28</v>
      </c>
      <c r="W752">
        <v>58</v>
      </c>
      <c r="X752">
        <v>66</v>
      </c>
      <c r="Y752">
        <v>63</v>
      </c>
      <c r="Z752">
        <v>49</v>
      </c>
      <c r="AA752">
        <v>114</v>
      </c>
      <c r="AB752">
        <v>59</v>
      </c>
      <c r="AC752">
        <v>86</v>
      </c>
      <c r="AD752">
        <v>124</v>
      </c>
      <c r="AE752">
        <v>66</v>
      </c>
      <c r="AF752">
        <v>62</v>
      </c>
      <c r="AG752">
        <v>46</v>
      </c>
      <c r="AH752">
        <v>50</v>
      </c>
      <c r="AI752">
        <v>60</v>
      </c>
      <c r="AJ752">
        <v>69</v>
      </c>
      <c r="AK752">
        <v>58</v>
      </c>
      <c r="AL752">
        <v>49</v>
      </c>
      <c r="AM752">
        <v>52</v>
      </c>
      <c r="AN752">
        <v>46</v>
      </c>
      <c r="AO752">
        <v>69</v>
      </c>
      <c r="AP752">
        <v>141</v>
      </c>
      <c r="AQ752">
        <v>56</v>
      </c>
      <c r="AR752">
        <v>30</v>
      </c>
      <c r="AS752">
        <v>53</v>
      </c>
      <c r="AT752">
        <v>55</v>
      </c>
      <c r="AU752">
        <v>46</v>
      </c>
      <c r="AV752">
        <v>62</v>
      </c>
      <c r="AW752">
        <v>53</v>
      </c>
      <c r="AX752">
        <v>60</v>
      </c>
      <c r="AY752">
        <v>82</v>
      </c>
      <c r="AZ752">
        <v>46</v>
      </c>
      <c r="BA752">
        <v>36</v>
      </c>
      <c r="BB752">
        <v>105</v>
      </c>
      <c r="BC752">
        <v>74</v>
      </c>
      <c r="BD752">
        <v>46</v>
      </c>
      <c r="BE752">
        <v>18</v>
      </c>
      <c r="BF752">
        <v>25</v>
      </c>
      <c r="BG752">
        <v>74</v>
      </c>
      <c r="BH752">
        <v>41</v>
      </c>
      <c r="BI752">
        <v>39</v>
      </c>
      <c r="BJ752">
        <v>20</v>
      </c>
      <c r="BK752">
        <v>33</v>
      </c>
      <c r="BL752">
        <v>45</v>
      </c>
      <c r="BM752">
        <v>41</v>
      </c>
      <c r="BN752">
        <v>76</v>
      </c>
      <c r="BO752">
        <v>24</v>
      </c>
      <c r="BP752">
        <v>39</v>
      </c>
      <c r="BQ752">
        <v>40</v>
      </c>
      <c r="BR752">
        <v>22</v>
      </c>
      <c r="BS752">
        <v>70</v>
      </c>
      <c r="BT752">
        <v>42</v>
      </c>
      <c r="BU752">
        <v>11</v>
      </c>
      <c r="BV752">
        <v>24</v>
      </c>
      <c r="BW752">
        <v>83</v>
      </c>
      <c r="BX752">
        <v>30</v>
      </c>
      <c r="BY752">
        <v>44</v>
      </c>
      <c r="BZ752">
        <v>58</v>
      </c>
      <c r="CA752">
        <v>58</v>
      </c>
      <c r="CB752">
        <v>30</v>
      </c>
      <c r="CC752">
        <v>28</v>
      </c>
      <c r="CD752">
        <v>35</v>
      </c>
      <c r="CE752">
        <v>37</v>
      </c>
      <c r="CF752">
        <v>17</v>
      </c>
      <c r="CG752">
        <v>41</v>
      </c>
      <c r="CH752">
        <v>37</v>
      </c>
      <c r="CI752">
        <v>40</v>
      </c>
      <c r="CJ752">
        <v>53</v>
      </c>
      <c r="CK752">
        <v>60</v>
      </c>
      <c r="CL752">
        <v>62</v>
      </c>
      <c r="CM752">
        <v>53</v>
      </c>
      <c r="CN752">
        <v>35</v>
      </c>
      <c r="CO752">
        <v>38</v>
      </c>
      <c r="CP752">
        <v>44</v>
      </c>
      <c r="CQ752">
        <v>30</v>
      </c>
      <c r="CR752">
        <v>57</v>
      </c>
      <c r="CS752">
        <v>43</v>
      </c>
      <c r="CT752">
        <v>24</v>
      </c>
      <c r="CU752">
        <v>132</v>
      </c>
      <c r="CV752">
        <v>58</v>
      </c>
      <c r="CW752">
        <v>62</v>
      </c>
      <c r="CX752">
        <v>80</v>
      </c>
    </row>
    <row r="753" spans="1:102" x14ac:dyDescent="0.25">
      <c r="A753" s="1" t="s">
        <v>102</v>
      </c>
      <c r="B753" s="1" t="s">
        <v>111</v>
      </c>
      <c r="C753" s="1" t="s">
        <v>108</v>
      </c>
      <c r="D753" s="1" t="s">
        <v>211</v>
      </c>
      <c r="E753" s="1" t="s">
        <v>106</v>
      </c>
      <c r="F753">
        <v>18</v>
      </c>
      <c r="G753">
        <v>80</v>
      </c>
      <c r="H753">
        <v>53</v>
      </c>
      <c r="I753">
        <v>66</v>
      </c>
      <c r="J753">
        <v>67</v>
      </c>
      <c r="K753">
        <v>63</v>
      </c>
      <c r="L753">
        <v>71</v>
      </c>
      <c r="M753">
        <v>56</v>
      </c>
      <c r="N753">
        <v>72</v>
      </c>
      <c r="O753">
        <v>74</v>
      </c>
      <c r="P753">
        <v>74</v>
      </c>
      <c r="Q753">
        <v>71</v>
      </c>
      <c r="R753">
        <v>82</v>
      </c>
      <c r="S753">
        <v>59</v>
      </c>
      <c r="T753">
        <v>33</v>
      </c>
      <c r="U753">
        <v>72</v>
      </c>
      <c r="V753">
        <v>28</v>
      </c>
      <c r="W753">
        <v>55</v>
      </c>
      <c r="X753">
        <v>67</v>
      </c>
      <c r="Y753">
        <v>59</v>
      </c>
      <c r="Z753">
        <v>52</v>
      </c>
      <c r="AA753">
        <v>119</v>
      </c>
      <c r="AB753">
        <v>57</v>
      </c>
      <c r="AC753">
        <v>83</v>
      </c>
      <c r="AD753">
        <v>122</v>
      </c>
      <c r="AE753">
        <v>64</v>
      </c>
      <c r="AF753">
        <v>57</v>
      </c>
      <c r="AG753">
        <v>47</v>
      </c>
      <c r="AH753">
        <v>52</v>
      </c>
      <c r="AI753">
        <v>63</v>
      </c>
      <c r="AJ753">
        <v>69</v>
      </c>
      <c r="AK753">
        <v>60</v>
      </c>
      <c r="AL753">
        <v>47</v>
      </c>
      <c r="AM753">
        <v>54</v>
      </c>
      <c r="AN753">
        <v>46</v>
      </c>
      <c r="AO753">
        <v>72</v>
      </c>
      <c r="AP753">
        <v>137</v>
      </c>
      <c r="AQ753">
        <v>51</v>
      </c>
      <c r="AR753">
        <v>29</v>
      </c>
      <c r="AS753">
        <v>59</v>
      </c>
      <c r="AT753">
        <v>51</v>
      </c>
      <c r="AU753">
        <v>42</v>
      </c>
      <c r="AV753">
        <v>60</v>
      </c>
      <c r="AW753">
        <v>54</v>
      </c>
      <c r="AX753">
        <v>57</v>
      </c>
      <c r="AY753">
        <v>82</v>
      </c>
      <c r="AZ753">
        <v>48</v>
      </c>
      <c r="BA753">
        <v>42</v>
      </c>
      <c r="BB753">
        <v>111</v>
      </c>
      <c r="BC753">
        <v>77</v>
      </c>
      <c r="BD753">
        <v>45</v>
      </c>
      <c r="BE753">
        <v>16</v>
      </c>
      <c r="BF753">
        <v>20</v>
      </c>
      <c r="BG753">
        <v>74</v>
      </c>
      <c r="BH753">
        <v>43</v>
      </c>
      <c r="BI753">
        <v>37</v>
      </c>
      <c r="BJ753">
        <v>24</v>
      </c>
      <c r="BK753">
        <v>34</v>
      </c>
      <c r="BL753">
        <v>45</v>
      </c>
      <c r="BM753">
        <v>39</v>
      </c>
      <c r="BN753">
        <v>80</v>
      </c>
      <c r="BO753">
        <v>26</v>
      </c>
      <c r="BP753">
        <v>38</v>
      </c>
      <c r="BQ753">
        <v>35</v>
      </c>
      <c r="BR753">
        <v>25</v>
      </c>
      <c r="BS753">
        <v>70</v>
      </c>
      <c r="BT753">
        <v>41</v>
      </c>
      <c r="BU753">
        <v>11</v>
      </c>
      <c r="BV753">
        <v>26</v>
      </c>
      <c r="BW753">
        <v>86</v>
      </c>
      <c r="BX753">
        <v>31</v>
      </c>
      <c r="BY753">
        <v>47</v>
      </c>
      <c r="BZ753">
        <v>60</v>
      </c>
      <c r="CA753">
        <v>57</v>
      </c>
      <c r="CB753">
        <v>32</v>
      </c>
      <c r="CC753">
        <v>26</v>
      </c>
      <c r="CD753">
        <v>31</v>
      </c>
      <c r="CE753">
        <v>39</v>
      </c>
      <c r="CF753">
        <v>18</v>
      </c>
      <c r="CG753">
        <v>44</v>
      </c>
      <c r="CH753">
        <v>37</v>
      </c>
      <c r="CI753">
        <v>41</v>
      </c>
      <c r="CJ753">
        <v>56</v>
      </c>
      <c r="CK753">
        <v>64</v>
      </c>
      <c r="CL753">
        <v>67</v>
      </c>
      <c r="CM753">
        <v>50</v>
      </c>
      <c r="CN753">
        <v>31</v>
      </c>
      <c r="CO753">
        <v>39</v>
      </c>
      <c r="CP753">
        <v>44</v>
      </c>
      <c r="CQ753">
        <v>32</v>
      </c>
      <c r="CR753">
        <v>58</v>
      </c>
      <c r="CS753">
        <v>40</v>
      </c>
      <c r="CT753">
        <v>31</v>
      </c>
      <c r="CU753">
        <v>134</v>
      </c>
      <c r="CV753">
        <v>60</v>
      </c>
      <c r="CW753">
        <v>62</v>
      </c>
      <c r="CX753">
        <v>86</v>
      </c>
    </row>
    <row r="754" spans="1:102" x14ac:dyDescent="0.25">
      <c r="A754" s="1" t="s">
        <v>102</v>
      </c>
      <c r="B754" s="1" t="s">
        <v>111</v>
      </c>
      <c r="C754" s="1" t="s">
        <v>108</v>
      </c>
      <c r="D754" s="1" t="s">
        <v>211</v>
      </c>
      <c r="E754" s="1" t="s">
        <v>106</v>
      </c>
      <c r="F754">
        <v>18.25</v>
      </c>
      <c r="G754">
        <v>82</v>
      </c>
      <c r="H754">
        <v>58</v>
      </c>
      <c r="I754">
        <v>65</v>
      </c>
      <c r="J754">
        <v>69</v>
      </c>
      <c r="K754">
        <v>67</v>
      </c>
      <c r="L754">
        <v>76</v>
      </c>
      <c r="M754">
        <v>56</v>
      </c>
      <c r="N754">
        <v>76</v>
      </c>
      <c r="O754">
        <v>76</v>
      </c>
      <c r="P754">
        <v>78</v>
      </c>
      <c r="Q754">
        <v>73</v>
      </c>
      <c r="R754">
        <v>82</v>
      </c>
      <c r="S754">
        <v>67</v>
      </c>
      <c r="T754">
        <v>39</v>
      </c>
      <c r="U754">
        <v>74</v>
      </c>
      <c r="V754">
        <v>31</v>
      </c>
      <c r="W754">
        <v>57</v>
      </c>
      <c r="X754">
        <v>67</v>
      </c>
      <c r="Y754">
        <v>60</v>
      </c>
      <c r="Z754">
        <v>52</v>
      </c>
      <c r="AA754">
        <v>120</v>
      </c>
      <c r="AB754">
        <v>60</v>
      </c>
      <c r="AC754">
        <v>86</v>
      </c>
      <c r="AD754">
        <v>121</v>
      </c>
      <c r="AE754">
        <v>67</v>
      </c>
      <c r="AF754">
        <v>61</v>
      </c>
      <c r="AG754">
        <v>47</v>
      </c>
      <c r="AH754">
        <v>52</v>
      </c>
      <c r="AI754">
        <v>61</v>
      </c>
      <c r="AJ754">
        <v>66</v>
      </c>
      <c r="AK754">
        <v>63</v>
      </c>
      <c r="AL754">
        <v>47</v>
      </c>
      <c r="AM754">
        <v>54</v>
      </c>
      <c r="AN754">
        <v>49</v>
      </c>
      <c r="AO754">
        <v>73</v>
      </c>
      <c r="AP754">
        <v>136</v>
      </c>
      <c r="AQ754">
        <v>57</v>
      </c>
      <c r="AR754">
        <v>31</v>
      </c>
      <c r="AS754">
        <v>61</v>
      </c>
      <c r="AT754">
        <v>54</v>
      </c>
      <c r="AU754">
        <v>45</v>
      </c>
      <c r="AV754">
        <v>66</v>
      </c>
      <c r="AW754">
        <v>55</v>
      </c>
      <c r="AX754">
        <v>60</v>
      </c>
      <c r="AY754">
        <v>82</v>
      </c>
      <c r="AZ754">
        <v>48</v>
      </c>
      <c r="BA754">
        <v>42</v>
      </c>
      <c r="BB754">
        <v>110</v>
      </c>
      <c r="BC754">
        <v>75</v>
      </c>
      <c r="BD754">
        <v>49</v>
      </c>
      <c r="BE754">
        <v>20</v>
      </c>
      <c r="BF754">
        <v>19</v>
      </c>
      <c r="BG754">
        <v>76</v>
      </c>
      <c r="BH754">
        <v>45</v>
      </c>
      <c r="BI754">
        <v>37</v>
      </c>
      <c r="BJ754">
        <v>23</v>
      </c>
      <c r="BK754">
        <v>37</v>
      </c>
      <c r="BL754">
        <v>48</v>
      </c>
      <c r="BM754">
        <v>45</v>
      </c>
      <c r="BN754">
        <v>80</v>
      </c>
      <c r="BO754">
        <v>25</v>
      </c>
      <c r="BP754">
        <v>44</v>
      </c>
      <c r="BQ754">
        <v>37</v>
      </c>
      <c r="BR754">
        <v>23</v>
      </c>
      <c r="BS754">
        <v>66</v>
      </c>
      <c r="BT754">
        <v>41</v>
      </c>
      <c r="BU754">
        <v>11</v>
      </c>
      <c r="BV754">
        <v>27</v>
      </c>
      <c r="BW754">
        <v>84</v>
      </c>
      <c r="BX754">
        <v>35</v>
      </c>
      <c r="BY754">
        <v>48</v>
      </c>
      <c r="BZ754">
        <v>61</v>
      </c>
      <c r="CA754">
        <v>59</v>
      </c>
      <c r="CB754">
        <v>32</v>
      </c>
      <c r="CC754">
        <v>29</v>
      </c>
      <c r="CD754">
        <v>33</v>
      </c>
      <c r="CE754">
        <v>37</v>
      </c>
      <c r="CF754">
        <v>16</v>
      </c>
      <c r="CG754">
        <v>45</v>
      </c>
      <c r="CH754">
        <v>39</v>
      </c>
      <c r="CI754">
        <v>41</v>
      </c>
      <c r="CJ754">
        <v>57</v>
      </c>
      <c r="CK754">
        <v>63</v>
      </c>
      <c r="CL754">
        <v>64</v>
      </c>
      <c r="CM754">
        <v>51</v>
      </c>
      <c r="CN754">
        <v>29</v>
      </c>
      <c r="CO754">
        <v>37</v>
      </c>
      <c r="CP754">
        <v>47</v>
      </c>
      <c r="CQ754">
        <v>33</v>
      </c>
      <c r="CR754">
        <v>62</v>
      </c>
      <c r="CS754">
        <v>45</v>
      </c>
      <c r="CT754">
        <v>27</v>
      </c>
      <c r="CU754">
        <v>132</v>
      </c>
      <c r="CV754">
        <v>58</v>
      </c>
      <c r="CW754">
        <v>60</v>
      </c>
      <c r="CX754">
        <v>87</v>
      </c>
    </row>
    <row r="755" spans="1:102" x14ac:dyDescent="0.25">
      <c r="A755" s="1" t="s">
        <v>102</v>
      </c>
      <c r="B755" s="1" t="s">
        <v>111</v>
      </c>
      <c r="C755" s="1" t="s">
        <v>108</v>
      </c>
      <c r="D755" s="1" t="s">
        <v>211</v>
      </c>
      <c r="E755" s="1" t="s">
        <v>106</v>
      </c>
      <c r="F755">
        <v>18.5</v>
      </c>
      <c r="G755">
        <v>79</v>
      </c>
      <c r="H755">
        <v>54</v>
      </c>
      <c r="I755">
        <v>67</v>
      </c>
      <c r="J755">
        <v>65</v>
      </c>
      <c r="K755">
        <v>64</v>
      </c>
      <c r="L755">
        <v>73</v>
      </c>
      <c r="M755">
        <v>57</v>
      </c>
      <c r="N755">
        <v>76</v>
      </c>
      <c r="O755">
        <v>75</v>
      </c>
      <c r="P755">
        <v>79</v>
      </c>
      <c r="Q755">
        <v>70</v>
      </c>
      <c r="R755">
        <v>80</v>
      </c>
      <c r="S755">
        <v>59</v>
      </c>
      <c r="T755">
        <v>34</v>
      </c>
      <c r="U755">
        <v>75</v>
      </c>
      <c r="V755">
        <v>29</v>
      </c>
      <c r="W755">
        <v>57</v>
      </c>
      <c r="X755">
        <v>67</v>
      </c>
      <c r="Y755">
        <v>60</v>
      </c>
      <c r="Z755">
        <v>53</v>
      </c>
      <c r="AA755">
        <v>114</v>
      </c>
      <c r="AB755">
        <v>60</v>
      </c>
      <c r="AC755">
        <v>87</v>
      </c>
      <c r="AD755">
        <v>124</v>
      </c>
      <c r="AE755">
        <v>65</v>
      </c>
      <c r="AF755">
        <v>59</v>
      </c>
      <c r="AG755">
        <v>45</v>
      </c>
      <c r="AH755">
        <v>54</v>
      </c>
      <c r="AI755">
        <v>62</v>
      </c>
      <c r="AJ755">
        <v>70</v>
      </c>
      <c r="AK755">
        <v>62</v>
      </c>
      <c r="AL755">
        <v>48</v>
      </c>
      <c r="AM755">
        <v>54</v>
      </c>
      <c r="AN755">
        <v>46</v>
      </c>
      <c r="AO755">
        <v>74</v>
      </c>
      <c r="AP755">
        <v>141</v>
      </c>
      <c r="AQ755">
        <v>55</v>
      </c>
      <c r="AR755">
        <v>31</v>
      </c>
      <c r="AS755">
        <v>58</v>
      </c>
      <c r="AT755">
        <v>56</v>
      </c>
      <c r="AU755">
        <v>43</v>
      </c>
      <c r="AV755">
        <v>67</v>
      </c>
      <c r="AW755">
        <v>56</v>
      </c>
      <c r="AX755">
        <v>60</v>
      </c>
      <c r="AY755">
        <v>85</v>
      </c>
      <c r="AZ755">
        <v>50</v>
      </c>
      <c r="BA755">
        <v>41</v>
      </c>
      <c r="BB755">
        <v>106</v>
      </c>
      <c r="BC755">
        <v>77</v>
      </c>
      <c r="BD755">
        <v>45</v>
      </c>
      <c r="BE755">
        <v>20</v>
      </c>
      <c r="BF755">
        <v>20</v>
      </c>
      <c r="BG755">
        <v>75</v>
      </c>
      <c r="BH755">
        <v>44</v>
      </c>
      <c r="BI755">
        <v>38</v>
      </c>
      <c r="BJ755">
        <v>21</v>
      </c>
      <c r="BK755">
        <v>41</v>
      </c>
      <c r="BL755">
        <v>47</v>
      </c>
      <c r="BM755">
        <v>44</v>
      </c>
      <c r="BN755">
        <v>82</v>
      </c>
      <c r="BO755">
        <v>28</v>
      </c>
      <c r="BP755">
        <v>41</v>
      </c>
      <c r="BQ755">
        <v>40</v>
      </c>
      <c r="BR755">
        <v>24</v>
      </c>
      <c r="BS755">
        <v>71</v>
      </c>
      <c r="BT755">
        <v>41</v>
      </c>
      <c r="BU755">
        <v>11</v>
      </c>
      <c r="BV755">
        <v>25</v>
      </c>
      <c r="BW755">
        <v>84</v>
      </c>
      <c r="BX755">
        <v>31</v>
      </c>
      <c r="BY755">
        <v>48</v>
      </c>
      <c r="BZ755">
        <v>62</v>
      </c>
      <c r="CA755">
        <v>56</v>
      </c>
      <c r="CB755">
        <v>29</v>
      </c>
      <c r="CC755">
        <v>29</v>
      </c>
      <c r="CD755">
        <v>33</v>
      </c>
      <c r="CE755">
        <v>36</v>
      </c>
      <c r="CF755">
        <v>14</v>
      </c>
      <c r="CG755">
        <v>44</v>
      </c>
      <c r="CH755">
        <v>35</v>
      </c>
      <c r="CI755">
        <v>38</v>
      </c>
      <c r="CJ755">
        <v>60</v>
      </c>
      <c r="CK755">
        <v>65</v>
      </c>
      <c r="CL755">
        <v>65</v>
      </c>
      <c r="CM755">
        <v>50</v>
      </c>
      <c r="CN755">
        <v>29</v>
      </c>
      <c r="CO755">
        <v>41</v>
      </c>
      <c r="CP755">
        <v>44</v>
      </c>
      <c r="CQ755">
        <v>32</v>
      </c>
      <c r="CR755">
        <v>61</v>
      </c>
      <c r="CS755">
        <v>42</v>
      </c>
      <c r="CT755">
        <v>29</v>
      </c>
      <c r="CU755">
        <v>132</v>
      </c>
      <c r="CV755">
        <v>64</v>
      </c>
      <c r="CW755">
        <v>64</v>
      </c>
      <c r="CX755">
        <v>86</v>
      </c>
    </row>
    <row r="756" spans="1:102" x14ac:dyDescent="0.25">
      <c r="A756" s="1" t="s">
        <v>102</v>
      </c>
      <c r="B756" s="1" t="s">
        <v>111</v>
      </c>
      <c r="C756" s="1" t="s">
        <v>108</v>
      </c>
      <c r="D756" s="1" t="s">
        <v>211</v>
      </c>
      <c r="E756" s="1" t="s">
        <v>106</v>
      </c>
      <c r="F756">
        <v>18.75</v>
      </c>
      <c r="G756">
        <v>81</v>
      </c>
      <c r="H756">
        <v>54</v>
      </c>
      <c r="I756">
        <v>66</v>
      </c>
      <c r="J756">
        <v>69</v>
      </c>
      <c r="K756">
        <v>66</v>
      </c>
      <c r="L756">
        <v>71</v>
      </c>
      <c r="M756">
        <v>54</v>
      </c>
      <c r="N756">
        <v>74</v>
      </c>
      <c r="O756">
        <v>75</v>
      </c>
      <c r="P756">
        <v>76</v>
      </c>
      <c r="Q756">
        <v>69</v>
      </c>
      <c r="R756">
        <v>80</v>
      </c>
      <c r="S756">
        <v>62</v>
      </c>
      <c r="T756">
        <v>34</v>
      </c>
      <c r="U756">
        <v>71</v>
      </c>
      <c r="V756">
        <v>30</v>
      </c>
      <c r="W756">
        <v>58</v>
      </c>
      <c r="X756">
        <v>69</v>
      </c>
      <c r="Y756">
        <v>62</v>
      </c>
      <c r="Z756">
        <v>52</v>
      </c>
      <c r="AA756">
        <v>118</v>
      </c>
      <c r="AB756">
        <v>59</v>
      </c>
      <c r="AC756">
        <v>85</v>
      </c>
      <c r="AD756">
        <v>121</v>
      </c>
      <c r="AE756">
        <v>64</v>
      </c>
      <c r="AF756">
        <v>63</v>
      </c>
      <c r="AG756">
        <v>46</v>
      </c>
      <c r="AH756">
        <v>53</v>
      </c>
      <c r="AI756">
        <v>64</v>
      </c>
      <c r="AJ756">
        <v>70</v>
      </c>
      <c r="AK756">
        <v>61</v>
      </c>
      <c r="AL756">
        <v>49</v>
      </c>
      <c r="AM756">
        <v>55</v>
      </c>
      <c r="AN756">
        <v>49</v>
      </c>
      <c r="AO756">
        <v>71</v>
      </c>
      <c r="AP756">
        <v>138</v>
      </c>
      <c r="AQ756">
        <v>56</v>
      </c>
      <c r="AR756">
        <v>26</v>
      </c>
      <c r="AS756">
        <v>61</v>
      </c>
      <c r="AT756">
        <v>57</v>
      </c>
      <c r="AU756">
        <v>45</v>
      </c>
      <c r="AV756">
        <v>65</v>
      </c>
      <c r="AW756">
        <v>56</v>
      </c>
      <c r="AX756">
        <v>61</v>
      </c>
      <c r="AY756">
        <v>81</v>
      </c>
      <c r="AZ756">
        <v>48</v>
      </c>
      <c r="BA756">
        <v>40</v>
      </c>
      <c r="BB756">
        <v>108</v>
      </c>
      <c r="BC756">
        <v>77</v>
      </c>
      <c r="BD756">
        <v>50</v>
      </c>
      <c r="BE756">
        <v>16</v>
      </c>
      <c r="BF756">
        <v>17</v>
      </c>
      <c r="BG756">
        <v>78</v>
      </c>
      <c r="BH756">
        <v>43</v>
      </c>
      <c r="BI756">
        <v>39</v>
      </c>
      <c r="BJ756">
        <v>23</v>
      </c>
      <c r="BK756">
        <v>39</v>
      </c>
      <c r="BL756">
        <v>46</v>
      </c>
      <c r="BM756">
        <v>44</v>
      </c>
      <c r="BN756">
        <v>83</v>
      </c>
      <c r="BO756">
        <v>25</v>
      </c>
      <c r="BP756">
        <v>39</v>
      </c>
      <c r="BQ756">
        <v>38</v>
      </c>
      <c r="BR756">
        <v>26</v>
      </c>
      <c r="BS756">
        <v>70</v>
      </c>
      <c r="BT756">
        <v>41</v>
      </c>
      <c r="BU756">
        <v>12</v>
      </c>
      <c r="BV756">
        <v>26</v>
      </c>
      <c r="BW756">
        <v>84</v>
      </c>
      <c r="BX756">
        <v>33</v>
      </c>
      <c r="BY756">
        <v>47</v>
      </c>
      <c r="BZ756">
        <v>61</v>
      </c>
      <c r="CA756">
        <v>58</v>
      </c>
      <c r="CB756">
        <v>34</v>
      </c>
      <c r="CC756">
        <v>27</v>
      </c>
      <c r="CD756">
        <v>33</v>
      </c>
      <c r="CE756">
        <v>39</v>
      </c>
      <c r="CF756">
        <v>16</v>
      </c>
      <c r="CG756">
        <v>45</v>
      </c>
      <c r="CH756">
        <v>36</v>
      </c>
      <c r="CI756">
        <v>40</v>
      </c>
      <c r="CJ756">
        <v>54</v>
      </c>
      <c r="CK756">
        <v>64</v>
      </c>
      <c r="CL756">
        <v>65</v>
      </c>
      <c r="CM756">
        <v>53</v>
      </c>
      <c r="CN756">
        <v>32</v>
      </c>
      <c r="CO756">
        <v>43</v>
      </c>
      <c r="CP756">
        <v>47</v>
      </c>
      <c r="CQ756">
        <v>31</v>
      </c>
      <c r="CR756">
        <v>59</v>
      </c>
      <c r="CS756">
        <v>44</v>
      </c>
      <c r="CT756">
        <v>29</v>
      </c>
      <c r="CU756">
        <v>133</v>
      </c>
      <c r="CV756">
        <v>60</v>
      </c>
      <c r="CW756">
        <v>61</v>
      </c>
      <c r="CX756">
        <v>84</v>
      </c>
    </row>
    <row r="757" spans="1:102" x14ac:dyDescent="0.25">
      <c r="A757" s="1" t="s">
        <v>102</v>
      </c>
      <c r="B757" s="1" t="s">
        <v>111</v>
      </c>
      <c r="C757" s="1" t="s">
        <v>108</v>
      </c>
      <c r="D757" s="1" t="s">
        <v>211</v>
      </c>
      <c r="E757" s="1" t="s">
        <v>106</v>
      </c>
      <c r="F757">
        <v>19</v>
      </c>
      <c r="G757">
        <v>84</v>
      </c>
      <c r="H757">
        <v>57</v>
      </c>
      <c r="I757">
        <v>71</v>
      </c>
      <c r="J757">
        <v>67</v>
      </c>
      <c r="K757">
        <v>68</v>
      </c>
      <c r="L757">
        <v>73</v>
      </c>
      <c r="M757">
        <v>58</v>
      </c>
      <c r="N757">
        <v>77</v>
      </c>
      <c r="O757">
        <v>74</v>
      </c>
      <c r="P757">
        <v>77</v>
      </c>
      <c r="Q757">
        <v>71</v>
      </c>
      <c r="R757">
        <v>83</v>
      </c>
      <c r="S757">
        <v>65</v>
      </c>
      <c r="T757">
        <v>37</v>
      </c>
      <c r="U757">
        <v>72</v>
      </c>
      <c r="V757">
        <v>30</v>
      </c>
      <c r="W757">
        <v>59</v>
      </c>
      <c r="X757">
        <v>68</v>
      </c>
      <c r="Y757">
        <v>60</v>
      </c>
      <c r="Z757">
        <v>49</v>
      </c>
      <c r="AA757">
        <v>116</v>
      </c>
      <c r="AB757">
        <v>60</v>
      </c>
      <c r="AC757">
        <v>85</v>
      </c>
      <c r="AD757">
        <v>122</v>
      </c>
      <c r="AE757">
        <v>69</v>
      </c>
      <c r="AF757">
        <v>64</v>
      </c>
      <c r="AG757">
        <v>45</v>
      </c>
      <c r="AH757">
        <v>52</v>
      </c>
      <c r="AI757">
        <v>63</v>
      </c>
      <c r="AJ757">
        <v>68</v>
      </c>
      <c r="AK757">
        <v>61</v>
      </c>
      <c r="AL757">
        <v>49</v>
      </c>
      <c r="AM757">
        <v>51</v>
      </c>
      <c r="AN757">
        <v>47</v>
      </c>
      <c r="AO757">
        <v>71</v>
      </c>
      <c r="AP757">
        <v>143</v>
      </c>
      <c r="AQ757">
        <v>57</v>
      </c>
      <c r="AR757">
        <v>28</v>
      </c>
      <c r="AS757">
        <v>59</v>
      </c>
      <c r="AT757">
        <v>54</v>
      </c>
      <c r="AU757">
        <v>46</v>
      </c>
      <c r="AV757">
        <v>64</v>
      </c>
      <c r="AW757">
        <v>54</v>
      </c>
      <c r="AX757">
        <v>60</v>
      </c>
      <c r="AY757">
        <v>85</v>
      </c>
      <c r="AZ757">
        <v>49</v>
      </c>
      <c r="BA757">
        <v>38</v>
      </c>
      <c r="BB757">
        <v>107</v>
      </c>
      <c r="BC757">
        <v>78</v>
      </c>
      <c r="BD757">
        <v>49</v>
      </c>
      <c r="BE757">
        <v>20</v>
      </c>
      <c r="BF757">
        <v>19</v>
      </c>
      <c r="BG757">
        <v>73</v>
      </c>
      <c r="BH757">
        <v>43</v>
      </c>
      <c r="BI757">
        <v>37</v>
      </c>
      <c r="BJ757">
        <v>24</v>
      </c>
      <c r="BK757">
        <v>36</v>
      </c>
      <c r="BL757">
        <v>45</v>
      </c>
      <c r="BM757">
        <v>40</v>
      </c>
      <c r="BN757">
        <v>82</v>
      </c>
      <c r="BO757">
        <v>25</v>
      </c>
      <c r="BP757">
        <v>45</v>
      </c>
      <c r="BQ757">
        <v>39</v>
      </c>
      <c r="BR757">
        <v>25</v>
      </c>
      <c r="BS757">
        <v>69</v>
      </c>
      <c r="BT757">
        <v>43</v>
      </c>
      <c r="BU757">
        <v>11</v>
      </c>
      <c r="BV757">
        <v>22</v>
      </c>
      <c r="BW757">
        <v>84</v>
      </c>
      <c r="BX757">
        <v>36</v>
      </c>
      <c r="BY757">
        <v>46</v>
      </c>
      <c r="BZ757">
        <v>60</v>
      </c>
      <c r="CA757">
        <v>59</v>
      </c>
      <c r="CB757">
        <v>34</v>
      </c>
      <c r="CC757">
        <v>29</v>
      </c>
      <c r="CD757">
        <v>32</v>
      </c>
      <c r="CE757">
        <v>36</v>
      </c>
      <c r="CF757">
        <v>18</v>
      </c>
      <c r="CG757">
        <v>40</v>
      </c>
      <c r="CH757">
        <v>33</v>
      </c>
      <c r="CI757">
        <v>39</v>
      </c>
      <c r="CJ757">
        <v>56</v>
      </c>
      <c r="CK757">
        <v>65</v>
      </c>
      <c r="CL757">
        <v>62</v>
      </c>
      <c r="CM757">
        <v>49</v>
      </c>
      <c r="CN757">
        <v>32</v>
      </c>
      <c r="CO757">
        <v>40</v>
      </c>
      <c r="CP757">
        <v>44</v>
      </c>
      <c r="CQ757">
        <v>32</v>
      </c>
      <c r="CR757">
        <v>59</v>
      </c>
      <c r="CS757">
        <v>42</v>
      </c>
      <c r="CT757">
        <v>26</v>
      </c>
      <c r="CU757">
        <v>133</v>
      </c>
      <c r="CV757">
        <v>60</v>
      </c>
      <c r="CW757">
        <v>60</v>
      </c>
      <c r="CX757">
        <v>83</v>
      </c>
    </row>
    <row r="758" spans="1:102" x14ac:dyDescent="0.25">
      <c r="A758" s="1" t="s">
        <v>102</v>
      </c>
      <c r="B758" s="1" t="s">
        <v>111</v>
      </c>
      <c r="C758" s="1" t="s">
        <v>108</v>
      </c>
      <c r="D758" s="1" t="s">
        <v>211</v>
      </c>
      <c r="E758" s="1" t="s">
        <v>106</v>
      </c>
      <c r="F758">
        <v>19.25</v>
      </c>
      <c r="G758">
        <v>81</v>
      </c>
      <c r="H758">
        <v>50</v>
      </c>
      <c r="I758">
        <v>66</v>
      </c>
      <c r="J758">
        <v>66</v>
      </c>
      <c r="K758">
        <v>62</v>
      </c>
      <c r="L758">
        <v>73</v>
      </c>
      <c r="M758">
        <v>57</v>
      </c>
      <c r="N758">
        <v>74</v>
      </c>
      <c r="O758">
        <v>72</v>
      </c>
      <c r="P758">
        <v>77</v>
      </c>
      <c r="Q758">
        <v>69</v>
      </c>
      <c r="R758">
        <v>81</v>
      </c>
      <c r="S758">
        <v>63</v>
      </c>
      <c r="T758">
        <v>33</v>
      </c>
      <c r="U758">
        <v>71</v>
      </c>
      <c r="V758">
        <v>27</v>
      </c>
      <c r="W758">
        <v>59</v>
      </c>
      <c r="X758">
        <v>67</v>
      </c>
      <c r="Y758">
        <v>60</v>
      </c>
      <c r="Z758">
        <v>51</v>
      </c>
      <c r="AA758">
        <v>114</v>
      </c>
      <c r="AB758">
        <v>55</v>
      </c>
      <c r="AC758">
        <v>84</v>
      </c>
      <c r="AD758">
        <v>123</v>
      </c>
      <c r="AE758">
        <v>66</v>
      </c>
      <c r="AF758">
        <v>59</v>
      </c>
      <c r="AG758">
        <v>46</v>
      </c>
      <c r="AH758">
        <v>48</v>
      </c>
      <c r="AI758">
        <v>60</v>
      </c>
      <c r="AJ758">
        <v>69</v>
      </c>
      <c r="AK758">
        <v>62</v>
      </c>
      <c r="AL758">
        <v>48</v>
      </c>
      <c r="AM758">
        <v>52</v>
      </c>
      <c r="AN758">
        <v>45</v>
      </c>
      <c r="AO758">
        <v>72</v>
      </c>
      <c r="AP758">
        <v>142</v>
      </c>
      <c r="AQ758">
        <v>53</v>
      </c>
      <c r="AR758">
        <v>27</v>
      </c>
      <c r="AS758">
        <v>61</v>
      </c>
      <c r="AT758">
        <v>56</v>
      </c>
      <c r="AU758">
        <v>44</v>
      </c>
      <c r="AV758">
        <v>60</v>
      </c>
      <c r="AW758">
        <v>53</v>
      </c>
      <c r="AX758">
        <v>60</v>
      </c>
      <c r="AY758">
        <v>81</v>
      </c>
      <c r="AZ758">
        <v>44</v>
      </c>
      <c r="BA758">
        <v>38</v>
      </c>
      <c r="BB758">
        <v>108</v>
      </c>
      <c r="BC758">
        <v>76</v>
      </c>
      <c r="BD758">
        <v>47</v>
      </c>
      <c r="BE758">
        <v>18</v>
      </c>
      <c r="BF758">
        <v>20</v>
      </c>
      <c r="BG758">
        <v>76</v>
      </c>
      <c r="BH758">
        <v>41</v>
      </c>
      <c r="BI758">
        <v>36</v>
      </c>
      <c r="BJ758">
        <v>20</v>
      </c>
      <c r="BK758">
        <v>37</v>
      </c>
      <c r="BL758">
        <v>42</v>
      </c>
      <c r="BM758">
        <v>38</v>
      </c>
      <c r="BN758">
        <v>75</v>
      </c>
      <c r="BO758">
        <v>25</v>
      </c>
      <c r="BP758">
        <v>39</v>
      </c>
      <c r="BQ758">
        <v>38</v>
      </c>
      <c r="BR758">
        <v>25</v>
      </c>
      <c r="BS758">
        <v>71</v>
      </c>
      <c r="BT758">
        <v>40</v>
      </c>
      <c r="BU758">
        <v>12</v>
      </c>
      <c r="BV758">
        <v>22</v>
      </c>
      <c r="BW758">
        <v>83</v>
      </c>
      <c r="BX758">
        <v>30</v>
      </c>
      <c r="BY758">
        <v>46</v>
      </c>
      <c r="BZ758">
        <v>58</v>
      </c>
      <c r="CA758">
        <v>55</v>
      </c>
      <c r="CB758">
        <v>31</v>
      </c>
      <c r="CC758">
        <v>26</v>
      </c>
      <c r="CD758">
        <v>36</v>
      </c>
      <c r="CE758">
        <v>36</v>
      </c>
      <c r="CF758">
        <v>16</v>
      </c>
      <c r="CG758">
        <v>44</v>
      </c>
      <c r="CH758">
        <v>33</v>
      </c>
      <c r="CI758">
        <v>44</v>
      </c>
      <c r="CJ758">
        <v>58</v>
      </c>
      <c r="CK758">
        <v>61</v>
      </c>
      <c r="CL758">
        <v>65</v>
      </c>
      <c r="CM758">
        <v>53</v>
      </c>
      <c r="CN758">
        <v>30</v>
      </c>
      <c r="CO758">
        <v>41</v>
      </c>
      <c r="CP758">
        <v>44</v>
      </c>
      <c r="CQ758">
        <v>30</v>
      </c>
      <c r="CR758">
        <v>60</v>
      </c>
      <c r="CS758">
        <v>43</v>
      </c>
      <c r="CT758">
        <v>29</v>
      </c>
      <c r="CU758">
        <v>131</v>
      </c>
      <c r="CV758">
        <v>60</v>
      </c>
      <c r="CW758">
        <v>59</v>
      </c>
      <c r="CX758">
        <v>81</v>
      </c>
    </row>
    <row r="759" spans="1:102" x14ac:dyDescent="0.25">
      <c r="A759" s="1" t="s">
        <v>102</v>
      </c>
      <c r="B759" s="1" t="s">
        <v>111</v>
      </c>
      <c r="C759" s="1" t="s">
        <v>108</v>
      </c>
      <c r="D759" s="1" t="s">
        <v>211</v>
      </c>
      <c r="E759" s="1" t="s">
        <v>106</v>
      </c>
      <c r="F759">
        <v>19.5</v>
      </c>
      <c r="G759">
        <v>78</v>
      </c>
      <c r="H759">
        <v>53</v>
      </c>
      <c r="I759">
        <v>67</v>
      </c>
      <c r="J759">
        <v>62</v>
      </c>
      <c r="K759">
        <v>63</v>
      </c>
      <c r="L759">
        <v>71</v>
      </c>
      <c r="M759">
        <v>57</v>
      </c>
      <c r="N759">
        <v>73</v>
      </c>
      <c r="O759">
        <v>72</v>
      </c>
      <c r="P759">
        <v>76</v>
      </c>
      <c r="Q759">
        <v>66</v>
      </c>
      <c r="R759">
        <v>84</v>
      </c>
      <c r="S759">
        <v>62</v>
      </c>
      <c r="T759">
        <v>35</v>
      </c>
      <c r="U759">
        <v>72</v>
      </c>
      <c r="V759">
        <v>27</v>
      </c>
      <c r="W759">
        <v>57</v>
      </c>
      <c r="X759">
        <v>67</v>
      </c>
      <c r="Y759">
        <v>60</v>
      </c>
      <c r="Z759">
        <v>49</v>
      </c>
      <c r="AA759">
        <v>118</v>
      </c>
      <c r="AB759">
        <v>56</v>
      </c>
      <c r="AC759">
        <v>87</v>
      </c>
      <c r="AD759">
        <v>123</v>
      </c>
      <c r="AE759">
        <v>69</v>
      </c>
      <c r="AF759">
        <v>61</v>
      </c>
      <c r="AG759">
        <v>44</v>
      </c>
      <c r="AH759">
        <v>53</v>
      </c>
      <c r="AI759">
        <v>59</v>
      </c>
      <c r="AJ759">
        <v>71</v>
      </c>
      <c r="AK759">
        <v>65</v>
      </c>
      <c r="AL759">
        <v>46</v>
      </c>
      <c r="AM759">
        <v>51</v>
      </c>
      <c r="AN759">
        <v>43</v>
      </c>
      <c r="AO759">
        <v>68</v>
      </c>
      <c r="AP759">
        <v>146</v>
      </c>
      <c r="AQ759">
        <v>55</v>
      </c>
      <c r="AR759">
        <v>26</v>
      </c>
      <c r="AS759">
        <v>59</v>
      </c>
      <c r="AT759">
        <v>57</v>
      </c>
      <c r="AU759">
        <v>45</v>
      </c>
      <c r="AV759">
        <v>63</v>
      </c>
      <c r="AW759">
        <v>57</v>
      </c>
      <c r="AX759">
        <v>57</v>
      </c>
      <c r="AY759">
        <v>84</v>
      </c>
      <c r="AZ759">
        <v>43</v>
      </c>
      <c r="BA759">
        <v>35</v>
      </c>
      <c r="BB759">
        <v>108</v>
      </c>
      <c r="BC759">
        <v>74</v>
      </c>
      <c r="BD759">
        <v>47</v>
      </c>
      <c r="BE759">
        <v>19</v>
      </c>
      <c r="BF759">
        <v>17</v>
      </c>
      <c r="BG759">
        <v>75</v>
      </c>
      <c r="BH759">
        <v>46</v>
      </c>
      <c r="BI759">
        <v>37</v>
      </c>
      <c r="BJ759">
        <v>20</v>
      </c>
      <c r="BK759">
        <v>32</v>
      </c>
      <c r="BL759">
        <v>46</v>
      </c>
      <c r="BM759">
        <v>37</v>
      </c>
      <c r="BN759">
        <v>75</v>
      </c>
      <c r="BO759">
        <v>26</v>
      </c>
      <c r="BP759">
        <v>42</v>
      </c>
      <c r="BQ759">
        <v>37</v>
      </c>
      <c r="BR759">
        <v>25</v>
      </c>
      <c r="BS759">
        <v>69</v>
      </c>
      <c r="BT759">
        <v>41</v>
      </c>
      <c r="BU759">
        <v>13</v>
      </c>
      <c r="BV759">
        <v>21</v>
      </c>
      <c r="BW759">
        <v>80</v>
      </c>
      <c r="BX759">
        <v>30</v>
      </c>
      <c r="BY759">
        <v>41</v>
      </c>
      <c r="BZ759">
        <v>56</v>
      </c>
      <c r="CA759">
        <v>59</v>
      </c>
      <c r="CB759">
        <v>29</v>
      </c>
      <c r="CC759">
        <v>25</v>
      </c>
      <c r="CD759">
        <v>29</v>
      </c>
      <c r="CE759">
        <v>36</v>
      </c>
      <c r="CF759">
        <v>16</v>
      </c>
      <c r="CG759">
        <v>42</v>
      </c>
      <c r="CH759">
        <v>34</v>
      </c>
      <c r="CI759">
        <v>39</v>
      </c>
      <c r="CJ759">
        <v>56</v>
      </c>
      <c r="CK759">
        <v>60</v>
      </c>
      <c r="CL759">
        <v>62</v>
      </c>
      <c r="CM759">
        <v>52</v>
      </c>
      <c r="CN759">
        <v>32</v>
      </c>
      <c r="CO759">
        <v>40</v>
      </c>
      <c r="CP759">
        <v>46</v>
      </c>
      <c r="CQ759">
        <v>31</v>
      </c>
      <c r="CR759">
        <v>57</v>
      </c>
      <c r="CS759">
        <v>44</v>
      </c>
      <c r="CT759">
        <v>31</v>
      </c>
      <c r="CU759">
        <v>132</v>
      </c>
      <c r="CV759">
        <v>58</v>
      </c>
      <c r="CW759">
        <v>60</v>
      </c>
      <c r="CX759">
        <v>83</v>
      </c>
    </row>
    <row r="760" spans="1:102" x14ac:dyDescent="0.25">
      <c r="A760" s="1" t="s">
        <v>102</v>
      </c>
      <c r="B760" s="1" t="s">
        <v>111</v>
      </c>
      <c r="C760" s="1" t="s">
        <v>108</v>
      </c>
      <c r="D760" s="1" t="s">
        <v>211</v>
      </c>
      <c r="E760" s="1" t="s">
        <v>106</v>
      </c>
      <c r="F760">
        <v>19.75</v>
      </c>
      <c r="G760">
        <v>81</v>
      </c>
      <c r="H760">
        <v>52</v>
      </c>
      <c r="I760">
        <v>63</v>
      </c>
      <c r="J760">
        <v>67</v>
      </c>
      <c r="K760">
        <v>64</v>
      </c>
      <c r="L760">
        <v>76</v>
      </c>
      <c r="M760">
        <v>54</v>
      </c>
      <c r="N760">
        <v>72</v>
      </c>
      <c r="O760">
        <v>72</v>
      </c>
      <c r="P760">
        <v>74</v>
      </c>
      <c r="Q760">
        <v>65</v>
      </c>
      <c r="R760">
        <v>80</v>
      </c>
      <c r="S760">
        <v>62</v>
      </c>
      <c r="T760">
        <v>36</v>
      </c>
      <c r="U760">
        <v>73</v>
      </c>
      <c r="V760">
        <v>28</v>
      </c>
      <c r="W760">
        <v>61</v>
      </c>
      <c r="X760">
        <v>69</v>
      </c>
      <c r="Y760">
        <v>64</v>
      </c>
      <c r="Z760">
        <v>49</v>
      </c>
      <c r="AA760">
        <v>117</v>
      </c>
      <c r="AB760">
        <v>58</v>
      </c>
      <c r="AC760">
        <v>83</v>
      </c>
      <c r="AD760">
        <v>124</v>
      </c>
      <c r="AE760">
        <v>68</v>
      </c>
      <c r="AF760">
        <v>64</v>
      </c>
      <c r="AG760">
        <v>44</v>
      </c>
      <c r="AH760">
        <v>52</v>
      </c>
      <c r="AI760">
        <v>65</v>
      </c>
      <c r="AJ760">
        <v>69</v>
      </c>
      <c r="AK760">
        <v>64</v>
      </c>
      <c r="AL760">
        <v>48</v>
      </c>
      <c r="AM760">
        <v>52</v>
      </c>
      <c r="AN760">
        <v>47</v>
      </c>
      <c r="AO760">
        <v>71</v>
      </c>
      <c r="AP760">
        <v>141</v>
      </c>
      <c r="AQ760">
        <v>52</v>
      </c>
      <c r="AR760">
        <v>29</v>
      </c>
      <c r="AS760">
        <v>59</v>
      </c>
      <c r="AT760">
        <v>54</v>
      </c>
      <c r="AU760">
        <v>46</v>
      </c>
      <c r="AV760">
        <v>62</v>
      </c>
      <c r="AW760">
        <v>55</v>
      </c>
      <c r="AX760">
        <v>61</v>
      </c>
      <c r="AY760">
        <v>86</v>
      </c>
      <c r="AZ760">
        <v>46</v>
      </c>
      <c r="BA760">
        <v>34</v>
      </c>
      <c r="BB760">
        <v>106</v>
      </c>
      <c r="BC760">
        <v>71</v>
      </c>
      <c r="BD760">
        <v>50</v>
      </c>
      <c r="BE760">
        <v>17</v>
      </c>
      <c r="BF760">
        <v>20</v>
      </c>
      <c r="BG760">
        <v>76</v>
      </c>
      <c r="BH760">
        <v>42</v>
      </c>
      <c r="BI760">
        <v>41</v>
      </c>
      <c r="BJ760">
        <v>24</v>
      </c>
      <c r="BK760">
        <v>35</v>
      </c>
      <c r="BL760">
        <v>45</v>
      </c>
      <c r="BM760">
        <v>39</v>
      </c>
      <c r="BN760">
        <v>79</v>
      </c>
      <c r="BO760">
        <v>22</v>
      </c>
      <c r="BP760">
        <v>43</v>
      </c>
      <c r="BQ760">
        <v>37</v>
      </c>
      <c r="BR760">
        <v>24</v>
      </c>
      <c r="BS760">
        <v>71</v>
      </c>
      <c r="BT760">
        <v>43</v>
      </c>
      <c r="BU760">
        <v>11</v>
      </c>
      <c r="BV760">
        <v>21</v>
      </c>
      <c r="BW760">
        <v>82</v>
      </c>
      <c r="BX760">
        <v>34</v>
      </c>
      <c r="BY760">
        <v>45</v>
      </c>
      <c r="BZ760">
        <v>53</v>
      </c>
      <c r="CA760">
        <v>55</v>
      </c>
      <c r="CB760">
        <v>31</v>
      </c>
      <c r="CC760">
        <v>24</v>
      </c>
      <c r="CD760">
        <v>32</v>
      </c>
      <c r="CE760">
        <v>35</v>
      </c>
      <c r="CF760">
        <v>16</v>
      </c>
      <c r="CG760">
        <v>41</v>
      </c>
      <c r="CH760">
        <v>39</v>
      </c>
      <c r="CI760">
        <v>40</v>
      </c>
      <c r="CJ760">
        <v>59</v>
      </c>
      <c r="CK760">
        <v>62</v>
      </c>
      <c r="CL760">
        <v>60</v>
      </c>
      <c r="CM760">
        <v>53</v>
      </c>
      <c r="CN760">
        <v>32</v>
      </c>
      <c r="CO760">
        <v>42</v>
      </c>
      <c r="CP760">
        <v>43</v>
      </c>
      <c r="CQ760">
        <v>32</v>
      </c>
      <c r="CR760">
        <v>60</v>
      </c>
      <c r="CS760">
        <v>45</v>
      </c>
      <c r="CT760">
        <v>30</v>
      </c>
      <c r="CU760">
        <v>136</v>
      </c>
      <c r="CV760">
        <v>62</v>
      </c>
      <c r="CW760">
        <v>59</v>
      </c>
      <c r="CX760">
        <v>79</v>
      </c>
    </row>
    <row r="761" spans="1:102" x14ac:dyDescent="0.25">
      <c r="A761" s="1" t="s">
        <v>102</v>
      </c>
      <c r="B761" s="1" t="s">
        <v>111</v>
      </c>
      <c r="C761" s="1" t="s">
        <v>108</v>
      </c>
      <c r="D761" s="1" t="s">
        <v>211</v>
      </c>
      <c r="E761" s="1" t="s">
        <v>106</v>
      </c>
      <c r="F761">
        <v>20</v>
      </c>
      <c r="G761">
        <v>81</v>
      </c>
      <c r="H761">
        <v>55</v>
      </c>
      <c r="I761">
        <v>68</v>
      </c>
      <c r="J761">
        <v>64</v>
      </c>
      <c r="K761">
        <v>66</v>
      </c>
      <c r="L761">
        <v>75</v>
      </c>
      <c r="M761">
        <v>55</v>
      </c>
      <c r="N761">
        <v>73</v>
      </c>
      <c r="O761">
        <v>73</v>
      </c>
      <c r="P761">
        <v>73</v>
      </c>
      <c r="Q761">
        <v>67</v>
      </c>
      <c r="R761">
        <v>78</v>
      </c>
      <c r="S761">
        <v>62</v>
      </c>
      <c r="T761">
        <v>36</v>
      </c>
      <c r="U761">
        <v>72</v>
      </c>
      <c r="V761">
        <v>29</v>
      </c>
      <c r="W761">
        <v>62</v>
      </c>
      <c r="X761">
        <v>68</v>
      </c>
      <c r="Y761">
        <v>62</v>
      </c>
      <c r="Z761">
        <v>46</v>
      </c>
      <c r="AA761">
        <v>115</v>
      </c>
      <c r="AB761">
        <v>58</v>
      </c>
      <c r="AC761">
        <v>87</v>
      </c>
      <c r="AD761">
        <v>126</v>
      </c>
      <c r="AE761">
        <v>67</v>
      </c>
      <c r="AF761">
        <v>64</v>
      </c>
      <c r="AG761">
        <v>48</v>
      </c>
      <c r="AH761">
        <v>53</v>
      </c>
      <c r="AI761">
        <v>65</v>
      </c>
      <c r="AJ761">
        <v>70</v>
      </c>
      <c r="AK761">
        <v>62</v>
      </c>
      <c r="AL761">
        <v>48</v>
      </c>
      <c r="AM761">
        <v>53</v>
      </c>
      <c r="AN761">
        <v>43</v>
      </c>
      <c r="AO761">
        <v>67</v>
      </c>
      <c r="AP761">
        <v>143</v>
      </c>
      <c r="AQ761">
        <v>53</v>
      </c>
      <c r="AR761">
        <v>26</v>
      </c>
      <c r="AS761">
        <v>61</v>
      </c>
      <c r="AT761">
        <v>56</v>
      </c>
      <c r="AU761">
        <v>44</v>
      </c>
      <c r="AV761">
        <v>65</v>
      </c>
      <c r="AW761">
        <v>54</v>
      </c>
      <c r="AX761">
        <v>58</v>
      </c>
      <c r="AY761">
        <v>84</v>
      </c>
      <c r="AZ761">
        <v>47</v>
      </c>
      <c r="BA761">
        <v>36</v>
      </c>
      <c r="BB761">
        <v>104</v>
      </c>
      <c r="BC761">
        <v>72</v>
      </c>
      <c r="BD761">
        <v>49</v>
      </c>
      <c r="BE761">
        <v>18</v>
      </c>
      <c r="BF761">
        <v>20</v>
      </c>
      <c r="BG761">
        <v>77</v>
      </c>
      <c r="BH761">
        <v>48</v>
      </c>
      <c r="BI761">
        <v>39</v>
      </c>
      <c r="BJ761">
        <v>24</v>
      </c>
      <c r="BK761">
        <v>35</v>
      </c>
      <c r="BL761">
        <v>48</v>
      </c>
      <c r="BM761">
        <v>38</v>
      </c>
      <c r="BN761">
        <v>78</v>
      </c>
      <c r="BO761">
        <v>24</v>
      </c>
      <c r="BP761">
        <v>44</v>
      </c>
      <c r="BQ761">
        <v>37</v>
      </c>
      <c r="BR761">
        <v>24</v>
      </c>
      <c r="BS761">
        <v>72</v>
      </c>
      <c r="BT761">
        <v>42</v>
      </c>
      <c r="BU761">
        <v>13</v>
      </c>
      <c r="BV761">
        <v>24</v>
      </c>
      <c r="BW761">
        <v>85</v>
      </c>
      <c r="BX761">
        <v>32</v>
      </c>
      <c r="BY761">
        <v>43</v>
      </c>
      <c r="BZ761">
        <v>57</v>
      </c>
      <c r="CA761">
        <v>55</v>
      </c>
      <c r="CB761">
        <v>34</v>
      </c>
      <c r="CC761">
        <v>28</v>
      </c>
      <c r="CD761">
        <v>35</v>
      </c>
      <c r="CE761">
        <v>42</v>
      </c>
      <c r="CF761">
        <v>18</v>
      </c>
      <c r="CG761">
        <v>42</v>
      </c>
      <c r="CH761">
        <v>37</v>
      </c>
      <c r="CI761">
        <v>41</v>
      </c>
      <c r="CJ761">
        <v>59</v>
      </c>
      <c r="CK761">
        <v>62</v>
      </c>
      <c r="CL761">
        <v>60</v>
      </c>
      <c r="CM761">
        <v>50</v>
      </c>
      <c r="CN761">
        <v>32</v>
      </c>
      <c r="CO761">
        <v>41</v>
      </c>
      <c r="CP761">
        <v>46</v>
      </c>
      <c r="CQ761">
        <v>32</v>
      </c>
      <c r="CR761">
        <v>59</v>
      </c>
      <c r="CS761">
        <v>48</v>
      </c>
      <c r="CT761">
        <v>28</v>
      </c>
      <c r="CU761">
        <v>134</v>
      </c>
      <c r="CV761">
        <v>60</v>
      </c>
      <c r="CW761">
        <v>59</v>
      </c>
      <c r="CX761">
        <v>80</v>
      </c>
    </row>
    <row r="762" spans="1:102" x14ac:dyDescent="0.25">
      <c r="A762" s="1" t="s">
        <v>102</v>
      </c>
      <c r="B762" s="1" t="s">
        <v>111</v>
      </c>
      <c r="C762" s="1" t="s">
        <v>108</v>
      </c>
      <c r="D762" s="1" t="s">
        <v>211</v>
      </c>
      <c r="E762" s="1" t="s">
        <v>106</v>
      </c>
      <c r="F762">
        <v>20.25</v>
      </c>
      <c r="G762">
        <v>74</v>
      </c>
      <c r="H762">
        <v>48</v>
      </c>
      <c r="I762">
        <v>65</v>
      </c>
      <c r="J762">
        <v>58</v>
      </c>
      <c r="K762">
        <v>60</v>
      </c>
      <c r="L762">
        <v>67</v>
      </c>
      <c r="M762">
        <v>53</v>
      </c>
      <c r="N762">
        <v>69</v>
      </c>
      <c r="O762">
        <v>72</v>
      </c>
      <c r="P762">
        <v>75</v>
      </c>
      <c r="Q762">
        <v>64</v>
      </c>
      <c r="R762">
        <v>78</v>
      </c>
      <c r="S762">
        <v>62</v>
      </c>
      <c r="T762">
        <v>31</v>
      </c>
      <c r="U762">
        <v>71</v>
      </c>
      <c r="V762">
        <v>26</v>
      </c>
      <c r="W762">
        <v>54</v>
      </c>
      <c r="X762">
        <v>64</v>
      </c>
      <c r="Y762">
        <v>62</v>
      </c>
      <c r="Z762">
        <v>47</v>
      </c>
      <c r="AA762">
        <v>116</v>
      </c>
      <c r="AB762">
        <v>56</v>
      </c>
      <c r="AC762">
        <v>85</v>
      </c>
      <c r="AD762">
        <v>122</v>
      </c>
      <c r="AE762">
        <v>64</v>
      </c>
      <c r="AF762">
        <v>61</v>
      </c>
      <c r="AG762">
        <v>46</v>
      </c>
      <c r="AH762">
        <v>52</v>
      </c>
      <c r="AI762">
        <v>62</v>
      </c>
      <c r="AJ762">
        <v>74</v>
      </c>
      <c r="AK762">
        <v>61</v>
      </c>
      <c r="AL762">
        <v>46</v>
      </c>
      <c r="AM762">
        <v>50</v>
      </c>
      <c r="AN762">
        <v>46</v>
      </c>
      <c r="AO762">
        <v>70</v>
      </c>
      <c r="AP762">
        <v>145</v>
      </c>
      <c r="AQ762">
        <v>51</v>
      </c>
      <c r="AR762">
        <v>27</v>
      </c>
      <c r="AS762">
        <v>60</v>
      </c>
      <c r="AT762">
        <v>56</v>
      </c>
      <c r="AU762">
        <v>49</v>
      </c>
      <c r="AV762">
        <v>62</v>
      </c>
      <c r="AW762">
        <v>55</v>
      </c>
      <c r="AX762">
        <v>58</v>
      </c>
      <c r="AY762">
        <v>83</v>
      </c>
      <c r="AZ762">
        <v>43</v>
      </c>
      <c r="BA762">
        <v>36</v>
      </c>
      <c r="BB762">
        <v>110</v>
      </c>
      <c r="BC762">
        <v>69</v>
      </c>
      <c r="BD762">
        <v>47</v>
      </c>
      <c r="BE762">
        <v>18</v>
      </c>
      <c r="BF762">
        <v>18</v>
      </c>
      <c r="BG762">
        <v>72</v>
      </c>
      <c r="BH762">
        <v>48</v>
      </c>
      <c r="BI762">
        <v>41</v>
      </c>
      <c r="BJ762">
        <v>20</v>
      </c>
      <c r="BK762">
        <v>34</v>
      </c>
      <c r="BL762">
        <v>47</v>
      </c>
      <c r="BM762">
        <v>39</v>
      </c>
      <c r="BN762">
        <v>80</v>
      </c>
      <c r="BO762">
        <v>23</v>
      </c>
      <c r="BP762">
        <v>42</v>
      </c>
      <c r="BQ762">
        <v>38</v>
      </c>
      <c r="BR762">
        <v>21</v>
      </c>
      <c r="BS762">
        <v>75</v>
      </c>
      <c r="BT762">
        <v>40</v>
      </c>
      <c r="BU762">
        <v>12</v>
      </c>
      <c r="BV762">
        <v>25</v>
      </c>
      <c r="BW762">
        <v>87</v>
      </c>
      <c r="BX762">
        <v>30</v>
      </c>
      <c r="BY762">
        <v>48</v>
      </c>
      <c r="BZ762">
        <v>57</v>
      </c>
      <c r="CA762">
        <v>51</v>
      </c>
      <c r="CB762">
        <v>30</v>
      </c>
      <c r="CC762">
        <v>28</v>
      </c>
      <c r="CD762">
        <v>32</v>
      </c>
      <c r="CE762">
        <v>35</v>
      </c>
      <c r="CF762">
        <v>17</v>
      </c>
      <c r="CG762">
        <v>42</v>
      </c>
      <c r="CH762">
        <v>36</v>
      </c>
      <c r="CI762">
        <v>42</v>
      </c>
      <c r="CJ762">
        <v>58</v>
      </c>
      <c r="CK762">
        <v>63</v>
      </c>
      <c r="CL762">
        <v>65</v>
      </c>
      <c r="CM762">
        <v>50</v>
      </c>
      <c r="CN762">
        <v>33</v>
      </c>
      <c r="CO762">
        <v>45</v>
      </c>
      <c r="CP762">
        <v>46</v>
      </c>
      <c r="CQ762">
        <v>36</v>
      </c>
      <c r="CR762">
        <v>60</v>
      </c>
      <c r="CS762">
        <v>44</v>
      </c>
      <c r="CT762">
        <v>31</v>
      </c>
      <c r="CU762">
        <v>136</v>
      </c>
      <c r="CV762">
        <v>63</v>
      </c>
      <c r="CW762">
        <v>60</v>
      </c>
      <c r="CX762">
        <v>83</v>
      </c>
    </row>
    <row r="763" spans="1:102" x14ac:dyDescent="0.25">
      <c r="A763" s="1" t="s">
        <v>102</v>
      </c>
      <c r="B763" s="1" t="s">
        <v>111</v>
      </c>
      <c r="C763" s="1" t="s">
        <v>108</v>
      </c>
      <c r="D763" s="1" t="s">
        <v>211</v>
      </c>
      <c r="E763" s="1" t="s">
        <v>106</v>
      </c>
      <c r="F763">
        <v>20.5</v>
      </c>
      <c r="G763">
        <v>77</v>
      </c>
      <c r="H763">
        <v>53</v>
      </c>
      <c r="I763">
        <v>62</v>
      </c>
      <c r="J763">
        <v>59</v>
      </c>
      <c r="K763">
        <v>63</v>
      </c>
      <c r="L763">
        <v>69</v>
      </c>
      <c r="M763">
        <v>55</v>
      </c>
      <c r="N763">
        <v>76</v>
      </c>
      <c r="O763">
        <v>75</v>
      </c>
      <c r="P763">
        <v>77</v>
      </c>
      <c r="Q763">
        <v>69</v>
      </c>
      <c r="R763">
        <v>80</v>
      </c>
      <c r="S763">
        <v>61</v>
      </c>
      <c r="T763">
        <v>36</v>
      </c>
      <c r="U763">
        <v>74</v>
      </c>
      <c r="V763">
        <v>28</v>
      </c>
      <c r="W763">
        <v>56</v>
      </c>
      <c r="X763">
        <v>74</v>
      </c>
      <c r="Y763">
        <v>62</v>
      </c>
      <c r="Z763">
        <v>47</v>
      </c>
      <c r="AA763">
        <v>118</v>
      </c>
      <c r="AB763">
        <v>61</v>
      </c>
      <c r="AC763">
        <v>88</v>
      </c>
      <c r="AD763">
        <v>122</v>
      </c>
      <c r="AE763">
        <v>62</v>
      </c>
      <c r="AF763">
        <v>62</v>
      </c>
      <c r="AG763">
        <v>47</v>
      </c>
      <c r="AH763">
        <v>50</v>
      </c>
      <c r="AI763">
        <v>63</v>
      </c>
      <c r="AJ763">
        <v>75</v>
      </c>
      <c r="AK763">
        <v>68</v>
      </c>
      <c r="AL763">
        <v>46</v>
      </c>
      <c r="AM763">
        <v>56</v>
      </c>
      <c r="AN763">
        <v>49</v>
      </c>
      <c r="AO763">
        <v>72</v>
      </c>
      <c r="AP763">
        <v>141</v>
      </c>
      <c r="AQ763">
        <v>52</v>
      </c>
      <c r="AR763">
        <v>23</v>
      </c>
      <c r="AS763">
        <v>58</v>
      </c>
      <c r="AT763">
        <v>57</v>
      </c>
      <c r="AU763">
        <v>48</v>
      </c>
      <c r="AV763">
        <v>64</v>
      </c>
      <c r="AW763">
        <v>56</v>
      </c>
      <c r="AX763">
        <v>60</v>
      </c>
      <c r="AY763">
        <v>84</v>
      </c>
      <c r="AZ763">
        <v>49</v>
      </c>
      <c r="BA763">
        <v>40</v>
      </c>
      <c r="BB763">
        <v>109</v>
      </c>
      <c r="BC763">
        <v>70</v>
      </c>
      <c r="BD763">
        <v>47</v>
      </c>
      <c r="BE763">
        <v>18</v>
      </c>
      <c r="BF763">
        <v>18</v>
      </c>
      <c r="BG763">
        <v>77</v>
      </c>
      <c r="BH763">
        <v>48</v>
      </c>
      <c r="BI763">
        <v>43</v>
      </c>
      <c r="BJ763">
        <v>24</v>
      </c>
      <c r="BK763">
        <v>40</v>
      </c>
      <c r="BL763">
        <v>52</v>
      </c>
      <c r="BM763">
        <v>43</v>
      </c>
      <c r="BN763">
        <v>85</v>
      </c>
      <c r="BO763">
        <v>24</v>
      </c>
      <c r="BP763">
        <v>42</v>
      </c>
      <c r="BQ763">
        <v>38</v>
      </c>
      <c r="BR763">
        <v>24</v>
      </c>
      <c r="BS763">
        <v>71</v>
      </c>
      <c r="BT763">
        <v>42</v>
      </c>
      <c r="BU763">
        <v>11</v>
      </c>
      <c r="BV763">
        <v>28</v>
      </c>
      <c r="BW763">
        <v>87</v>
      </c>
      <c r="BX763">
        <v>37</v>
      </c>
      <c r="BY763">
        <v>52</v>
      </c>
      <c r="BZ763">
        <v>63</v>
      </c>
      <c r="CA763">
        <v>54</v>
      </c>
      <c r="CB763">
        <v>34</v>
      </c>
      <c r="CC763">
        <v>26</v>
      </c>
      <c r="CD763">
        <v>36</v>
      </c>
      <c r="CE763">
        <v>41</v>
      </c>
      <c r="CF763">
        <v>17</v>
      </c>
      <c r="CG763">
        <v>46</v>
      </c>
      <c r="CH763">
        <v>37</v>
      </c>
      <c r="CI763">
        <v>46</v>
      </c>
      <c r="CJ763">
        <v>60</v>
      </c>
      <c r="CK763">
        <v>69</v>
      </c>
      <c r="CL763">
        <v>67</v>
      </c>
      <c r="CM763">
        <v>48</v>
      </c>
      <c r="CN763">
        <v>32</v>
      </c>
      <c r="CO763">
        <v>41</v>
      </c>
      <c r="CP763">
        <v>46</v>
      </c>
      <c r="CQ763">
        <v>31</v>
      </c>
      <c r="CR763">
        <v>62</v>
      </c>
      <c r="CS763">
        <v>46</v>
      </c>
      <c r="CT763">
        <v>32</v>
      </c>
      <c r="CU763">
        <v>141</v>
      </c>
      <c r="CV763">
        <v>67</v>
      </c>
      <c r="CW763">
        <v>66</v>
      </c>
      <c r="CX763">
        <v>86</v>
      </c>
    </row>
    <row r="764" spans="1:102" x14ac:dyDescent="0.25">
      <c r="A764" s="1" t="s">
        <v>102</v>
      </c>
      <c r="B764" s="1" t="s">
        <v>111</v>
      </c>
      <c r="C764" s="1" t="s">
        <v>108</v>
      </c>
      <c r="D764" s="1" t="s">
        <v>211</v>
      </c>
      <c r="E764" s="1" t="s">
        <v>106</v>
      </c>
      <c r="F764">
        <v>20.75</v>
      </c>
      <c r="G764">
        <v>79</v>
      </c>
      <c r="H764">
        <v>56</v>
      </c>
      <c r="I764">
        <v>66</v>
      </c>
      <c r="J764">
        <v>62</v>
      </c>
      <c r="K764">
        <v>65</v>
      </c>
      <c r="L764">
        <v>72</v>
      </c>
      <c r="M764">
        <v>58</v>
      </c>
      <c r="N764">
        <v>76</v>
      </c>
      <c r="O764">
        <v>76</v>
      </c>
      <c r="P764">
        <v>77</v>
      </c>
      <c r="Q764">
        <v>70</v>
      </c>
      <c r="R764">
        <v>79</v>
      </c>
      <c r="S764">
        <v>62</v>
      </c>
      <c r="T764">
        <v>34</v>
      </c>
      <c r="U764">
        <v>76</v>
      </c>
      <c r="V764">
        <v>30</v>
      </c>
      <c r="W764">
        <v>58</v>
      </c>
      <c r="X764">
        <v>72</v>
      </c>
      <c r="Y764">
        <v>64</v>
      </c>
      <c r="Z764">
        <v>49</v>
      </c>
      <c r="AA764">
        <v>120</v>
      </c>
      <c r="AB764">
        <v>60</v>
      </c>
      <c r="AC764">
        <v>83</v>
      </c>
      <c r="AD764">
        <v>126</v>
      </c>
      <c r="AE764">
        <v>63</v>
      </c>
      <c r="AF764">
        <v>62</v>
      </c>
      <c r="AG764">
        <v>47</v>
      </c>
      <c r="AH764">
        <v>55</v>
      </c>
      <c r="AI764">
        <v>64</v>
      </c>
      <c r="AJ764">
        <v>74</v>
      </c>
      <c r="AK764">
        <v>63</v>
      </c>
      <c r="AL764">
        <v>48</v>
      </c>
      <c r="AM764">
        <v>55</v>
      </c>
      <c r="AN764">
        <v>50</v>
      </c>
      <c r="AO764">
        <v>72</v>
      </c>
      <c r="AP764">
        <v>143</v>
      </c>
      <c r="AQ764">
        <v>53</v>
      </c>
      <c r="AR764">
        <v>28</v>
      </c>
      <c r="AS764">
        <v>58</v>
      </c>
      <c r="AT764">
        <v>58</v>
      </c>
      <c r="AU764">
        <v>50</v>
      </c>
      <c r="AV764">
        <v>65</v>
      </c>
      <c r="AW764">
        <v>58</v>
      </c>
      <c r="AX764">
        <v>62</v>
      </c>
      <c r="AY764">
        <v>85</v>
      </c>
      <c r="AZ764">
        <v>52</v>
      </c>
      <c r="BA764">
        <v>38</v>
      </c>
      <c r="BB764">
        <v>108</v>
      </c>
      <c r="BC764">
        <v>76</v>
      </c>
      <c r="BD764">
        <v>47</v>
      </c>
      <c r="BE764">
        <v>20</v>
      </c>
      <c r="BF764">
        <v>22</v>
      </c>
      <c r="BG764">
        <v>79</v>
      </c>
      <c r="BH764">
        <v>46</v>
      </c>
      <c r="BI764">
        <v>43</v>
      </c>
      <c r="BJ764">
        <v>22</v>
      </c>
      <c r="BK764">
        <v>38</v>
      </c>
      <c r="BL764">
        <v>52</v>
      </c>
      <c r="BM764">
        <v>45</v>
      </c>
      <c r="BN764">
        <v>82</v>
      </c>
      <c r="BO764">
        <v>25</v>
      </c>
      <c r="BP764">
        <v>43</v>
      </c>
      <c r="BQ764">
        <v>38</v>
      </c>
      <c r="BR764">
        <v>26</v>
      </c>
      <c r="BS764">
        <v>73</v>
      </c>
      <c r="BT764">
        <v>43</v>
      </c>
      <c r="BU764">
        <v>11</v>
      </c>
      <c r="BV764">
        <v>21</v>
      </c>
      <c r="BW764">
        <v>84</v>
      </c>
      <c r="BX764">
        <v>38</v>
      </c>
      <c r="BY764">
        <v>47</v>
      </c>
      <c r="BZ764">
        <v>59</v>
      </c>
      <c r="CA764">
        <v>50</v>
      </c>
      <c r="CB764">
        <v>33</v>
      </c>
      <c r="CC764">
        <v>29</v>
      </c>
      <c r="CD764">
        <v>36</v>
      </c>
      <c r="CE764">
        <v>38</v>
      </c>
      <c r="CF764">
        <v>19</v>
      </c>
      <c r="CG764">
        <v>44</v>
      </c>
      <c r="CH764">
        <v>37</v>
      </c>
      <c r="CI764">
        <v>44</v>
      </c>
      <c r="CJ764">
        <v>59</v>
      </c>
      <c r="CK764">
        <v>64</v>
      </c>
      <c r="CL764">
        <v>67</v>
      </c>
      <c r="CM764">
        <v>50</v>
      </c>
      <c r="CN764">
        <v>32</v>
      </c>
      <c r="CO764">
        <v>42</v>
      </c>
      <c r="CP764">
        <v>45</v>
      </c>
      <c r="CQ764">
        <v>36</v>
      </c>
      <c r="CR764">
        <v>60</v>
      </c>
      <c r="CS764">
        <v>47</v>
      </c>
      <c r="CT764">
        <v>32</v>
      </c>
      <c r="CU764">
        <v>139</v>
      </c>
      <c r="CV764">
        <v>69</v>
      </c>
      <c r="CW764">
        <v>61</v>
      </c>
      <c r="CX764">
        <v>84</v>
      </c>
    </row>
    <row r="765" spans="1:102" x14ac:dyDescent="0.25">
      <c r="A765" s="1" t="s">
        <v>102</v>
      </c>
      <c r="B765" s="1" t="s">
        <v>111</v>
      </c>
      <c r="C765" s="1" t="s">
        <v>108</v>
      </c>
      <c r="D765" s="1" t="s">
        <v>211</v>
      </c>
      <c r="E765" s="1" t="s">
        <v>106</v>
      </c>
      <c r="F765">
        <v>21</v>
      </c>
      <c r="G765">
        <v>82</v>
      </c>
      <c r="H765">
        <v>55</v>
      </c>
      <c r="I765">
        <v>66</v>
      </c>
      <c r="J765">
        <v>66</v>
      </c>
      <c r="K765">
        <v>63</v>
      </c>
      <c r="L765">
        <v>71</v>
      </c>
      <c r="M765">
        <v>55</v>
      </c>
      <c r="N765">
        <v>72</v>
      </c>
      <c r="O765">
        <v>74</v>
      </c>
      <c r="P765">
        <v>72</v>
      </c>
      <c r="Q765">
        <v>62</v>
      </c>
      <c r="R765">
        <v>76</v>
      </c>
      <c r="S765">
        <v>66</v>
      </c>
      <c r="T765">
        <v>38</v>
      </c>
      <c r="U765">
        <v>70</v>
      </c>
      <c r="V765">
        <v>30</v>
      </c>
      <c r="W765">
        <v>62</v>
      </c>
      <c r="X765">
        <v>69</v>
      </c>
      <c r="Y765">
        <v>66</v>
      </c>
      <c r="Z765">
        <v>43</v>
      </c>
      <c r="AA765">
        <v>115</v>
      </c>
      <c r="AB765">
        <v>58</v>
      </c>
      <c r="AC765">
        <v>80</v>
      </c>
      <c r="AD765">
        <v>120</v>
      </c>
      <c r="AE765">
        <v>75</v>
      </c>
      <c r="AF765">
        <v>63</v>
      </c>
      <c r="AG765">
        <v>46</v>
      </c>
      <c r="AH765">
        <v>54</v>
      </c>
      <c r="AI765">
        <v>63</v>
      </c>
      <c r="AJ765">
        <v>70</v>
      </c>
      <c r="AK765">
        <v>65</v>
      </c>
      <c r="AL765">
        <v>53</v>
      </c>
      <c r="AM765">
        <v>51</v>
      </c>
      <c r="AN765">
        <v>45</v>
      </c>
      <c r="AO765">
        <v>69</v>
      </c>
      <c r="AP765">
        <v>143</v>
      </c>
      <c r="AQ765">
        <v>56</v>
      </c>
      <c r="AR765">
        <v>24</v>
      </c>
      <c r="AS765">
        <v>61</v>
      </c>
      <c r="AT765">
        <v>56</v>
      </c>
      <c r="AU765">
        <v>48</v>
      </c>
      <c r="AV765">
        <v>63</v>
      </c>
      <c r="AW765">
        <v>57</v>
      </c>
      <c r="AX765">
        <v>59</v>
      </c>
      <c r="AY765">
        <v>82</v>
      </c>
      <c r="AZ765">
        <v>44</v>
      </c>
      <c r="BA765">
        <v>31</v>
      </c>
      <c r="BB765">
        <v>105</v>
      </c>
      <c r="BC765">
        <v>71</v>
      </c>
      <c r="BD765">
        <v>49</v>
      </c>
      <c r="BE765">
        <v>21</v>
      </c>
      <c r="BF765">
        <v>19</v>
      </c>
      <c r="BG765">
        <v>76</v>
      </c>
      <c r="BH765">
        <v>45</v>
      </c>
      <c r="BI765">
        <v>43</v>
      </c>
      <c r="BJ765">
        <v>24</v>
      </c>
      <c r="BK765">
        <v>34</v>
      </c>
      <c r="BL765">
        <v>47</v>
      </c>
      <c r="BM765">
        <v>36</v>
      </c>
      <c r="BN765">
        <v>76</v>
      </c>
      <c r="BO765">
        <v>27</v>
      </c>
      <c r="BP765">
        <v>45</v>
      </c>
      <c r="BQ765">
        <v>36</v>
      </c>
      <c r="BR765">
        <v>25</v>
      </c>
      <c r="BS765">
        <v>71</v>
      </c>
      <c r="BT765">
        <v>39</v>
      </c>
      <c r="BU765">
        <v>18</v>
      </c>
      <c r="BV765">
        <v>20</v>
      </c>
      <c r="BW765">
        <v>83</v>
      </c>
      <c r="BX765">
        <v>31</v>
      </c>
      <c r="BY765">
        <v>40</v>
      </c>
      <c r="BZ765">
        <v>52</v>
      </c>
      <c r="CA765">
        <v>51</v>
      </c>
      <c r="CB765">
        <v>33</v>
      </c>
      <c r="CC765">
        <v>28</v>
      </c>
      <c r="CD765">
        <v>35</v>
      </c>
      <c r="CE765">
        <v>37</v>
      </c>
      <c r="CF765">
        <v>17</v>
      </c>
      <c r="CG765">
        <v>42</v>
      </c>
      <c r="CH765">
        <v>38</v>
      </c>
      <c r="CI765">
        <v>41</v>
      </c>
      <c r="CJ765">
        <v>54</v>
      </c>
      <c r="CK765">
        <v>61</v>
      </c>
      <c r="CL765">
        <v>59</v>
      </c>
      <c r="CM765">
        <v>51</v>
      </c>
      <c r="CN765">
        <v>34</v>
      </c>
      <c r="CO765">
        <v>44</v>
      </c>
      <c r="CP765">
        <v>51</v>
      </c>
      <c r="CQ765">
        <v>33</v>
      </c>
      <c r="CR765">
        <v>62</v>
      </c>
      <c r="CS765">
        <v>40</v>
      </c>
      <c r="CT765">
        <v>26</v>
      </c>
      <c r="CU765">
        <v>135</v>
      </c>
      <c r="CV765">
        <v>56</v>
      </c>
      <c r="CW765">
        <v>54</v>
      </c>
      <c r="CX765">
        <v>73</v>
      </c>
    </row>
    <row r="766" spans="1:102" x14ac:dyDescent="0.25">
      <c r="A766" s="1" t="s">
        <v>102</v>
      </c>
      <c r="B766" s="1" t="s">
        <v>111</v>
      </c>
      <c r="C766" s="1" t="s">
        <v>108</v>
      </c>
      <c r="D766" s="1" t="s">
        <v>211</v>
      </c>
      <c r="E766" s="1" t="s">
        <v>106</v>
      </c>
      <c r="F766">
        <v>21.25</v>
      </c>
      <c r="G766">
        <v>82</v>
      </c>
      <c r="H766">
        <v>56</v>
      </c>
      <c r="I766">
        <v>68</v>
      </c>
      <c r="J766">
        <v>65</v>
      </c>
      <c r="K766">
        <v>67</v>
      </c>
      <c r="L766">
        <v>73</v>
      </c>
      <c r="M766">
        <v>55</v>
      </c>
      <c r="N766">
        <v>78</v>
      </c>
      <c r="O766">
        <v>74</v>
      </c>
      <c r="P766">
        <v>76</v>
      </c>
      <c r="Q766">
        <v>71</v>
      </c>
      <c r="R766">
        <v>83</v>
      </c>
      <c r="S766">
        <v>69</v>
      </c>
      <c r="T766">
        <v>34</v>
      </c>
      <c r="U766">
        <v>74</v>
      </c>
      <c r="V766">
        <v>28</v>
      </c>
      <c r="W766">
        <v>58</v>
      </c>
      <c r="X766">
        <v>72</v>
      </c>
      <c r="Y766">
        <v>65</v>
      </c>
      <c r="Z766">
        <v>46</v>
      </c>
      <c r="AA766">
        <v>119</v>
      </c>
      <c r="AB766">
        <v>59</v>
      </c>
      <c r="AC766">
        <v>87</v>
      </c>
      <c r="AD766">
        <v>121</v>
      </c>
      <c r="AE766">
        <v>67</v>
      </c>
      <c r="AF766">
        <v>65</v>
      </c>
      <c r="AG766">
        <v>47</v>
      </c>
      <c r="AH766">
        <v>54</v>
      </c>
      <c r="AI766">
        <v>63</v>
      </c>
      <c r="AJ766">
        <v>73</v>
      </c>
      <c r="AK766">
        <v>64</v>
      </c>
      <c r="AL766">
        <v>49</v>
      </c>
      <c r="AM766">
        <v>56</v>
      </c>
      <c r="AN766">
        <v>50</v>
      </c>
      <c r="AO766">
        <v>70</v>
      </c>
      <c r="AP766">
        <v>143</v>
      </c>
      <c r="AQ766">
        <v>57</v>
      </c>
      <c r="AR766">
        <v>26</v>
      </c>
      <c r="AS766">
        <v>63</v>
      </c>
      <c r="AT766">
        <v>56</v>
      </c>
      <c r="AU766">
        <v>48</v>
      </c>
      <c r="AV766">
        <v>65</v>
      </c>
      <c r="AW766">
        <v>58</v>
      </c>
      <c r="AX766">
        <v>57</v>
      </c>
      <c r="AY766">
        <v>82</v>
      </c>
      <c r="AZ766">
        <v>52</v>
      </c>
      <c r="BA766">
        <v>37</v>
      </c>
      <c r="BB766">
        <v>106</v>
      </c>
      <c r="BC766">
        <v>74</v>
      </c>
      <c r="BD766">
        <v>49</v>
      </c>
      <c r="BE766">
        <v>19</v>
      </c>
      <c r="BF766">
        <v>19</v>
      </c>
      <c r="BG766">
        <v>75</v>
      </c>
      <c r="BH766">
        <v>50</v>
      </c>
      <c r="BI766">
        <v>41</v>
      </c>
      <c r="BJ766">
        <v>23</v>
      </c>
      <c r="BK766">
        <v>39</v>
      </c>
      <c r="BL766">
        <v>53</v>
      </c>
      <c r="BM766">
        <v>40</v>
      </c>
      <c r="BN766">
        <v>84</v>
      </c>
      <c r="BO766">
        <v>25</v>
      </c>
      <c r="BP766">
        <v>42</v>
      </c>
      <c r="BQ766">
        <v>37</v>
      </c>
      <c r="BR766">
        <v>23</v>
      </c>
      <c r="BS766">
        <v>70</v>
      </c>
      <c r="BT766">
        <v>41</v>
      </c>
      <c r="BU766">
        <v>11</v>
      </c>
      <c r="BV766">
        <v>23</v>
      </c>
      <c r="BW766">
        <v>85</v>
      </c>
      <c r="BX766">
        <v>33</v>
      </c>
      <c r="BY766">
        <v>53</v>
      </c>
      <c r="BZ766">
        <v>62</v>
      </c>
      <c r="CA766">
        <v>54</v>
      </c>
      <c r="CB766">
        <v>33</v>
      </c>
      <c r="CC766">
        <v>29</v>
      </c>
      <c r="CD766">
        <v>35</v>
      </c>
      <c r="CE766">
        <v>37</v>
      </c>
      <c r="CF766">
        <v>16</v>
      </c>
      <c r="CG766">
        <v>45</v>
      </c>
      <c r="CH766">
        <v>35</v>
      </c>
      <c r="CI766">
        <v>42</v>
      </c>
      <c r="CJ766">
        <v>59</v>
      </c>
      <c r="CK766">
        <v>66</v>
      </c>
      <c r="CL766">
        <v>64</v>
      </c>
      <c r="CM766">
        <v>51</v>
      </c>
      <c r="CN766">
        <v>30</v>
      </c>
      <c r="CO766">
        <v>39</v>
      </c>
      <c r="CP766">
        <v>45</v>
      </c>
      <c r="CQ766">
        <v>34</v>
      </c>
      <c r="CR766">
        <v>61</v>
      </c>
      <c r="CS766">
        <v>43</v>
      </c>
      <c r="CT766">
        <v>32</v>
      </c>
      <c r="CU766">
        <v>135</v>
      </c>
      <c r="CV766">
        <v>65</v>
      </c>
      <c r="CW766">
        <v>61</v>
      </c>
      <c r="CX766">
        <v>82</v>
      </c>
    </row>
    <row r="767" spans="1:102" x14ac:dyDescent="0.25">
      <c r="A767" s="1" t="s">
        <v>102</v>
      </c>
      <c r="B767" s="1" t="s">
        <v>111</v>
      </c>
      <c r="C767" s="1" t="s">
        <v>108</v>
      </c>
      <c r="D767" s="1" t="s">
        <v>211</v>
      </c>
      <c r="E767" s="1" t="s">
        <v>106</v>
      </c>
      <c r="F767">
        <v>21.5</v>
      </c>
      <c r="G767">
        <v>85</v>
      </c>
      <c r="H767">
        <v>57</v>
      </c>
      <c r="I767">
        <v>71</v>
      </c>
      <c r="J767">
        <v>68</v>
      </c>
      <c r="K767">
        <v>68</v>
      </c>
      <c r="L767">
        <v>73</v>
      </c>
      <c r="M767">
        <v>58</v>
      </c>
      <c r="N767">
        <v>77</v>
      </c>
      <c r="O767">
        <v>77</v>
      </c>
      <c r="P767">
        <v>78</v>
      </c>
      <c r="Q767">
        <v>68</v>
      </c>
      <c r="R767">
        <v>82</v>
      </c>
      <c r="S767">
        <v>69</v>
      </c>
      <c r="T767">
        <v>38</v>
      </c>
      <c r="U767">
        <v>71</v>
      </c>
      <c r="V767">
        <v>30</v>
      </c>
      <c r="W767">
        <v>60</v>
      </c>
      <c r="X767">
        <v>72</v>
      </c>
      <c r="Y767">
        <v>65</v>
      </c>
      <c r="Z767">
        <v>45</v>
      </c>
      <c r="AA767">
        <v>120</v>
      </c>
      <c r="AB767">
        <v>60</v>
      </c>
      <c r="AC767">
        <v>86</v>
      </c>
      <c r="AD767">
        <v>124</v>
      </c>
      <c r="AE767">
        <v>69</v>
      </c>
      <c r="AF767">
        <v>64</v>
      </c>
      <c r="AG767">
        <v>48</v>
      </c>
      <c r="AH767">
        <v>55</v>
      </c>
      <c r="AI767">
        <v>64</v>
      </c>
      <c r="AJ767">
        <v>72</v>
      </c>
      <c r="AK767">
        <v>64</v>
      </c>
      <c r="AL767">
        <v>46</v>
      </c>
      <c r="AM767">
        <v>54</v>
      </c>
      <c r="AN767">
        <v>50</v>
      </c>
      <c r="AO767">
        <v>67</v>
      </c>
      <c r="AP767">
        <v>147</v>
      </c>
      <c r="AQ767">
        <v>55</v>
      </c>
      <c r="AR767">
        <v>24</v>
      </c>
      <c r="AS767">
        <v>60</v>
      </c>
      <c r="AT767">
        <v>56</v>
      </c>
      <c r="AU767">
        <v>49</v>
      </c>
      <c r="AV767">
        <v>68</v>
      </c>
      <c r="AW767">
        <v>60</v>
      </c>
      <c r="AX767">
        <v>62</v>
      </c>
      <c r="AY767">
        <v>82</v>
      </c>
      <c r="AZ767">
        <v>49</v>
      </c>
      <c r="BA767">
        <v>40</v>
      </c>
      <c r="BB767">
        <v>108</v>
      </c>
      <c r="BC767">
        <v>74</v>
      </c>
      <c r="BD767">
        <v>50</v>
      </c>
      <c r="BE767">
        <v>20</v>
      </c>
      <c r="BF767">
        <v>21</v>
      </c>
      <c r="BG767">
        <v>81</v>
      </c>
      <c r="BH767">
        <v>48</v>
      </c>
      <c r="BI767">
        <v>43</v>
      </c>
      <c r="BJ767">
        <v>25</v>
      </c>
      <c r="BK767">
        <v>35</v>
      </c>
      <c r="BL767">
        <v>51</v>
      </c>
      <c r="BM767">
        <v>41</v>
      </c>
      <c r="BN767">
        <v>82</v>
      </c>
      <c r="BO767">
        <v>27</v>
      </c>
      <c r="BP767">
        <v>45</v>
      </c>
      <c r="BQ767">
        <v>39</v>
      </c>
      <c r="BR767">
        <v>26</v>
      </c>
      <c r="BS767">
        <v>73</v>
      </c>
      <c r="BT767">
        <v>43</v>
      </c>
      <c r="BU767">
        <v>11</v>
      </c>
      <c r="BV767">
        <v>21</v>
      </c>
      <c r="BW767">
        <v>85</v>
      </c>
      <c r="BX767">
        <v>31</v>
      </c>
      <c r="BY767">
        <v>45</v>
      </c>
      <c r="BZ767">
        <v>59</v>
      </c>
      <c r="CA767">
        <v>56</v>
      </c>
      <c r="CB767">
        <v>37</v>
      </c>
      <c r="CC767">
        <v>29</v>
      </c>
      <c r="CD767">
        <v>36</v>
      </c>
      <c r="CE767">
        <v>41</v>
      </c>
      <c r="CF767">
        <v>17</v>
      </c>
      <c r="CG767">
        <v>45</v>
      </c>
      <c r="CH767">
        <v>38</v>
      </c>
      <c r="CI767">
        <v>45</v>
      </c>
      <c r="CJ767">
        <v>56</v>
      </c>
      <c r="CK767">
        <v>64</v>
      </c>
      <c r="CL767">
        <v>62</v>
      </c>
      <c r="CM767">
        <v>52</v>
      </c>
      <c r="CN767">
        <v>30</v>
      </c>
      <c r="CO767">
        <v>42</v>
      </c>
      <c r="CP767">
        <v>46</v>
      </c>
      <c r="CQ767">
        <v>35</v>
      </c>
      <c r="CR767">
        <v>59</v>
      </c>
      <c r="CS767">
        <v>48</v>
      </c>
      <c r="CT767">
        <v>30</v>
      </c>
      <c r="CU767">
        <v>136</v>
      </c>
      <c r="CV767">
        <v>62</v>
      </c>
      <c r="CW767">
        <v>57</v>
      </c>
      <c r="CX767">
        <v>79</v>
      </c>
    </row>
    <row r="768" spans="1:102" x14ac:dyDescent="0.25">
      <c r="A768" s="1" t="s">
        <v>102</v>
      </c>
      <c r="B768" s="1" t="s">
        <v>111</v>
      </c>
      <c r="C768" s="1" t="s">
        <v>108</v>
      </c>
      <c r="D768" s="1" t="s">
        <v>211</v>
      </c>
      <c r="E768" s="1" t="s">
        <v>106</v>
      </c>
      <c r="F768">
        <v>21.75</v>
      </c>
      <c r="G768">
        <v>79</v>
      </c>
      <c r="H768">
        <v>51</v>
      </c>
      <c r="I768">
        <v>67</v>
      </c>
      <c r="J768">
        <v>61</v>
      </c>
      <c r="K768">
        <v>69</v>
      </c>
      <c r="L768">
        <v>69</v>
      </c>
      <c r="M768">
        <v>54</v>
      </c>
      <c r="N768">
        <v>76</v>
      </c>
      <c r="O768">
        <v>72</v>
      </c>
      <c r="P768">
        <v>77</v>
      </c>
      <c r="Q768">
        <v>66</v>
      </c>
      <c r="R768">
        <v>82</v>
      </c>
      <c r="S768">
        <v>70</v>
      </c>
      <c r="T768">
        <v>36</v>
      </c>
      <c r="U768">
        <v>71</v>
      </c>
      <c r="V768">
        <v>29</v>
      </c>
      <c r="W768">
        <v>60</v>
      </c>
      <c r="X768">
        <v>77</v>
      </c>
      <c r="Y768">
        <v>67</v>
      </c>
      <c r="Z768">
        <v>44</v>
      </c>
      <c r="AA768">
        <v>117</v>
      </c>
      <c r="AB768">
        <v>58</v>
      </c>
      <c r="AC768">
        <v>86</v>
      </c>
      <c r="AD768">
        <v>125</v>
      </c>
      <c r="AE768">
        <v>70</v>
      </c>
      <c r="AF768">
        <v>64</v>
      </c>
      <c r="AG768">
        <v>45</v>
      </c>
      <c r="AH768">
        <v>57</v>
      </c>
      <c r="AI768">
        <v>64</v>
      </c>
      <c r="AJ768">
        <v>73</v>
      </c>
      <c r="AK768">
        <v>65</v>
      </c>
      <c r="AL768">
        <v>52</v>
      </c>
      <c r="AM768">
        <v>54</v>
      </c>
      <c r="AN768">
        <v>49</v>
      </c>
      <c r="AO768">
        <v>70</v>
      </c>
      <c r="AP768">
        <v>147</v>
      </c>
      <c r="AQ768">
        <v>57</v>
      </c>
      <c r="AR768">
        <v>25</v>
      </c>
      <c r="AS768">
        <v>62</v>
      </c>
      <c r="AT768">
        <v>58</v>
      </c>
      <c r="AU768">
        <v>48</v>
      </c>
      <c r="AV768">
        <v>66</v>
      </c>
      <c r="AW768">
        <v>56</v>
      </c>
      <c r="AX768">
        <v>59</v>
      </c>
      <c r="AY768">
        <v>85</v>
      </c>
      <c r="AZ768">
        <v>49</v>
      </c>
      <c r="BA768">
        <v>37</v>
      </c>
      <c r="BB768">
        <v>106</v>
      </c>
      <c r="BC768">
        <v>73</v>
      </c>
      <c r="BD768">
        <v>49</v>
      </c>
      <c r="BE768">
        <v>21</v>
      </c>
      <c r="BF768">
        <v>23</v>
      </c>
      <c r="BG768">
        <v>78</v>
      </c>
      <c r="BH768">
        <v>50</v>
      </c>
      <c r="BI768">
        <v>43</v>
      </c>
      <c r="BJ768">
        <v>25</v>
      </c>
      <c r="BK768">
        <v>35</v>
      </c>
      <c r="BL768">
        <v>51</v>
      </c>
      <c r="BM768">
        <v>39</v>
      </c>
      <c r="BN768">
        <v>81</v>
      </c>
      <c r="BO768">
        <v>28</v>
      </c>
      <c r="BP768">
        <v>47</v>
      </c>
      <c r="BQ768">
        <v>38</v>
      </c>
      <c r="BR768">
        <v>24</v>
      </c>
      <c r="BS768">
        <v>75</v>
      </c>
      <c r="BT768">
        <v>43</v>
      </c>
      <c r="BU768">
        <v>13</v>
      </c>
      <c r="BV768">
        <v>24</v>
      </c>
      <c r="BW768">
        <v>85</v>
      </c>
      <c r="BX768">
        <v>30</v>
      </c>
      <c r="BY768">
        <v>45</v>
      </c>
      <c r="BZ768">
        <v>54</v>
      </c>
      <c r="CA768">
        <v>55</v>
      </c>
      <c r="CB768">
        <v>36</v>
      </c>
      <c r="CC768">
        <v>30</v>
      </c>
      <c r="CD768">
        <v>33</v>
      </c>
      <c r="CE768">
        <v>39</v>
      </c>
      <c r="CF768">
        <v>17</v>
      </c>
      <c r="CG768">
        <v>43</v>
      </c>
      <c r="CH768">
        <v>38</v>
      </c>
      <c r="CI768">
        <v>43</v>
      </c>
      <c r="CJ768">
        <v>60</v>
      </c>
      <c r="CK768">
        <v>62</v>
      </c>
      <c r="CL768">
        <v>62</v>
      </c>
      <c r="CM768">
        <v>54</v>
      </c>
      <c r="CN768">
        <v>28</v>
      </c>
      <c r="CO768">
        <v>40</v>
      </c>
      <c r="CP768">
        <v>45</v>
      </c>
      <c r="CQ768">
        <v>35</v>
      </c>
      <c r="CR768">
        <v>60</v>
      </c>
      <c r="CS768">
        <v>45</v>
      </c>
      <c r="CT768">
        <v>32</v>
      </c>
      <c r="CU768">
        <v>138</v>
      </c>
      <c r="CV768">
        <v>63</v>
      </c>
      <c r="CW768">
        <v>58</v>
      </c>
      <c r="CX768">
        <v>80</v>
      </c>
    </row>
    <row r="769" spans="1:102" x14ac:dyDescent="0.25">
      <c r="A769" s="1" t="s">
        <v>102</v>
      </c>
      <c r="B769" s="1" t="s">
        <v>111</v>
      </c>
      <c r="C769" s="1" t="s">
        <v>108</v>
      </c>
      <c r="D769" s="1" t="s">
        <v>211</v>
      </c>
      <c r="E769" s="1" t="s">
        <v>106</v>
      </c>
      <c r="F769">
        <v>22</v>
      </c>
      <c r="G769">
        <v>82</v>
      </c>
      <c r="H769">
        <v>53</v>
      </c>
      <c r="I769">
        <v>68</v>
      </c>
      <c r="J769">
        <v>65</v>
      </c>
      <c r="K769">
        <v>65</v>
      </c>
      <c r="L769">
        <v>70</v>
      </c>
      <c r="M769">
        <v>57</v>
      </c>
      <c r="N769">
        <v>75</v>
      </c>
      <c r="O769">
        <v>71</v>
      </c>
      <c r="P769">
        <v>77</v>
      </c>
      <c r="Q769">
        <v>67</v>
      </c>
      <c r="R769">
        <v>79</v>
      </c>
      <c r="S769">
        <v>65</v>
      </c>
      <c r="T769">
        <v>37</v>
      </c>
      <c r="U769">
        <v>75</v>
      </c>
      <c r="V769">
        <v>30</v>
      </c>
      <c r="W769">
        <v>60</v>
      </c>
      <c r="X769">
        <v>74</v>
      </c>
      <c r="Y769">
        <v>67</v>
      </c>
      <c r="Z769">
        <v>45</v>
      </c>
      <c r="AA769">
        <v>118</v>
      </c>
      <c r="AB769">
        <v>59</v>
      </c>
      <c r="AC769">
        <v>87</v>
      </c>
      <c r="AD769">
        <v>127</v>
      </c>
      <c r="AE769">
        <v>72</v>
      </c>
      <c r="AF769">
        <v>64</v>
      </c>
      <c r="AG769">
        <v>44</v>
      </c>
      <c r="AH769">
        <v>57</v>
      </c>
      <c r="AI769">
        <v>67</v>
      </c>
      <c r="AJ769">
        <v>74</v>
      </c>
      <c r="AK769">
        <v>67</v>
      </c>
      <c r="AL769">
        <v>53</v>
      </c>
      <c r="AM769">
        <v>51</v>
      </c>
      <c r="AN769">
        <v>45</v>
      </c>
      <c r="AO769">
        <v>65</v>
      </c>
      <c r="AP769">
        <v>148</v>
      </c>
      <c r="AQ769">
        <v>59</v>
      </c>
      <c r="AR769">
        <v>27</v>
      </c>
      <c r="AS769">
        <v>63</v>
      </c>
      <c r="AT769">
        <v>59</v>
      </c>
      <c r="AU769">
        <v>53</v>
      </c>
      <c r="AV769">
        <v>64</v>
      </c>
      <c r="AW769">
        <v>59</v>
      </c>
      <c r="AX769">
        <v>63</v>
      </c>
      <c r="AY769">
        <v>82</v>
      </c>
      <c r="AZ769">
        <v>45</v>
      </c>
      <c r="BA769">
        <v>32</v>
      </c>
      <c r="BB769">
        <v>106</v>
      </c>
      <c r="BC769">
        <v>75</v>
      </c>
      <c r="BD769">
        <v>53</v>
      </c>
      <c r="BE769">
        <v>21</v>
      </c>
      <c r="BF769">
        <v>21</v>
      </c>
      <c r="BG769">
        <v>80</v>
      </c>
      <c r="BH769">
        <v>47</v>
      </c>
      <c r="BI769">
        <v>42</v>
      </c>
      <c r="BJ769">
        <v>27</v>
      </c>
      <c r="BK769">
        <v>36</v>
      </c>
      <c r="BL769">
        <v>56</v>
      </c>
      <c r="BM769">
        <v>37</v>
      </c>
      <c r="BN769">
        <v>81</v>
      </c>
      <c r="BO769">
        <v>25</v>
      </c>
      <c r="BP769">
        <v>44</v>
      </c>
      <c r="BQ769">
        <v>38</v>
      </c>
      <c r="BR769">
        <v>25</v>
      </c>
      <c r="BS769">
        <v>74</v>
      </c>
      <c r="BT769">
        <v>43</v>
      </c>
      <c r="BU769">
        <v>13</v>
      </c>
      <c r="BV769">
        <v>21</v>
      </c>
      <c r="BW769">
        <v>89</v>
      </c>
      <c r="BX769">
        <v>34</v>
      </c>
      <c r="BY769">
        <v>44</v>
      </c>
      <c r="BZ769">
        <v>57</v>
      </c>
      <c r="CA769">
        <v>58</v>
      </c>
      <c r="CB769">
        <v>36</v>
      </c>
      <c r="CC769">
        <v>28</v>
      </c>
      <c r="CD769">
        <v>36</v>
      </c>
      <c r="CE769">
        <v>41</v>
      </c>
      <c r="CF769">
        <v>21</v>
      </c>
      <c r="CG769">
        <v>43</v>
      </c>
      <c r="CH769">
        <v>38</v>
      </c>
      <c r="CI769">
        <v>41</v>
      </c>
      <c r="CJ769">
        <v>56</v>
      </c>
      <c r="CK769">
        <v>63</v>
      </c>
      <c r="CL769">
        <v>61</v>
      </c>
      <c r="CM769">
        <v>52</v>
      </c>
      <c r="CN769">
        <v>29</v>
      </c>
      <c r="CO769">
        <v>42</v>
      </c>
      <c r="CP769">
        <v>48</v>
      </c>
      <c r="CQ769">
        <v>37</v>
      </c>
      <c r="CR769">
        <v>64</v>
      </c>
      <c r="CS769">
        <v>43</v>
      </c>
      <c r="CT769">
        <v>33</v>
      </c>
      <c r="CU769">
        <v>136</v>
      </c>
      <c r="CV769">
        <v>59</v>
      </c>
      <c r="CW769">
        <v>55</v>
      </c>
      <c r="CX769">
        <v>75</v>
      </c>
    </row>
    <row r="770" spans="1:102" x14ac:dyDescent="0.25">
      <c r="A770" s="1" t="s">
        <v>102</v>
      </c>
      <c r="B770" s="1" t="s">
        <v>111</v>
      </c>
      <c r="C770" s="1" t="s">
        <v>108</v>
      </c>
      <c r="D770" s="1" t="s">
        <v>211</v>
      </c>
      <c r="E770" s="1" t="s">
        <v>106</v>
      </c>
      <c r="F770">
        <v>22.25</v>
      </c>
      <c r="G770">
        <v>81</v>
      </c>
      <c r="H770">
        <v>57</v>
      </c>
      <c r="I770">
        <v>67</v>
      </c>
      <c r="J770">
        <v>66</v>
      </c>
      <c r="K770">
        <v>69</v>
      </c>
      <c r="L770">
        <v>69</v>
      </c>
      <c r="M770">
        <v>54</v>
      </c>
      <c r="N770">
        <v>74</v>
      </c>
      <c r="O770">
        <v>74</v>
      </c>
      <c r="P770">
        <v>76</v>
      </c>
      <c r="Q770">
        <v>67</v>
      </c>
      <c r="R770">
        <v>80</v>
      </c>
      <c r="S770">
        <v>70</v>
      </c>
      <c r="T770">
        <v>36</v>
      </c>
      <c r="U770">
        <v>73</v>
      </c>
      <c r="V770">
        <v>27</v>
      </c>
      <c r="W770">
        <v>60</v>
      </c>
      <c r="X770">
        <v>73</v>
      </c>
      <c r="Y770">
        <v>64</v>
      </c>
      <c r="Z770">
        <v>44</v>
      </c>
      <c r="AA770">
        <v>119</v>
      </c>
      <c r="AB770">
        <v>58</v>
      </c>
      <c r="AC770">
        <v>86</v>
      </c>
      <c r="AD770">
        <v>124</v>
      </c>
      <c r="AE770">
        <v>71</v>
      </c>
      <c r="AF770">
        <v>66</v>
      </c>
      <c r="AG770">
        <v>51</v>
      </c>
      <c r="AH770">
        <v>60</v>
      </c>
      <c r="AI770">
        <v>67</v>
      </c>
      <c r="AJ770">
        <v>77</v>
      </c>
      <c r="AK770">
        <v>67</v>
      </c>
      <c r="AL770">
        <v>53</v>
      </c>
      <c r="AM770">
        <v>54</v>
      </c>
      <c r="AN770">
        <v>50</v>
      </c>
      <c r="AO770">
        <v>71</v>
      </c>
      <c r="AP770">
        <v>152</v>
      </c>
      <c r="AQ770">
        <v>60</v>
      </c>
      <c r="AR770">
        <v>31</v>
      </c>
      <c r="AS770">
        <v>64</v>
      </c>
      <c r="AT770">
        <v>59</v>
      </c>
      <c r="AU770">
        <v>52</v>
      </c>
      <c r="AV770">
        <v>70</v>
      </c>
      <c r="AW770">
        <v>58</v>
      </c>
      <c r="AX770">
        <v>61</v>
      </c>
      <c r="AY770">
        <v>85</v>
      </c>
      <c r="AZ770">
        <v>48</v>
      </c>
      <c r="BA770">
        <v>35</v>
      </c>
      <c r="BB770">
        <v>108</v>
      </c>
      <c r="BC770">
        <v>71</v>
      </c>
      <c r="BD770">
        <v>47</v>
      </c>
      <c r="BE770">
        <v>19</v>
      </c>
      <c r="BF770">
        <v>24</v>
      </c>
      <c r="BG770">
        <v>79</v>
      </c>
      <c r="BH770">
        <v>51</v>
      </c>
      <c r="BI770">
        <v>45</v>
      </c>
      <c r="BJ770">
        <v>25</v>
      </c>
      <c r="BK770">
        <v>36</v>
      </c>
      <c r="BL770">
        <v>50</v>
      </c>
      <c r="BM770">
        <v>41</v>
      </c>
      <c r="BN770">
        <v>80</v>
      </c>
      <c r="BO770">
        <v>27</v>
      </c>
      <c r="BP770">
        <v>47</v>
      </c>
      <c r="BQ770">
        <v>40</v>
      </c>
      <c r="BR770">
        <v>24</v>
      </c>
      <c r="BS770">
        <v>75</v>
      </c>
      <c r="BT770">
        <v>44</v>
      </c>
      <c r="BU770">
        <v>13</v>
      </c>
      <c r="BV770">
        <v>21</v>
      </c>
      <c r="BW770">
        <v>85</v>
      </c>
      <c r="BX770">
        <v>32</v>
      </c>
      <c r="BY770">
        <v>44</v>
      </c>
      <c r="BZ770">
        <v>55</v>
      </c>
      <c r="CA770">
        <v>58</v>
      </c>
      <c r="CB770">
        <v>38</v>
      </c>
      <c r="CC770">
        <v>31</v>
      </c>
      <c r="CD770">
        <v>37</v>
      </c>
      <c r="CE770">
        <v>42</v>
      </c>
      <c r="CF770">
        <v>19</v>
      </c>
      <c r="CG770">
        <v>44</v>
      </c>
      <c r="CH770">
        <v>40</v>
      </c>
      <c r="CI770">
        <v>43</v>
      </c>
      <c r="CJ770">
        <v>56</v>
      </c>
      <c r="CK770">
        <v>64</v>
      </c>
      <c r="CL770">
        <v>61</v>
      </c>
      <c r="CM770">
        <v>56</v>
      </c>
      <c r="CN770">
        <v>32</v>
      </c>
      <c r="CO770">
        <v>44</v>
      </c>
      <c r="CP770">
        <v>46</v>
      </c>
      <c r="CQ770">
        <v>37</v>
      </c>
      <c r="CR770">
        <v>65</v>
      </c>
      <c r="CS770">
        <v>45</v>
      </c>
      <c r="CT770">
        <v>31</v>
      </c>
      <c r="CU770">
        <v>136</v>
      </c>
      <c r="CV770">
        <v>63</v>
      </c>
      <c r="CW770">
        <v>56</v>
      </c>
      <c r="CX770">
        <v>73</v>
      </c>
    </row>
    <row r="771" spans="1:102" x14ac:dyDescent="0.25">
      <c r="A771" s="1" t="s">
        <v>102</v>
      </c>
      <c r="B771" s="1" t="s">
        <v>111</v>
      </c>
      <c r="C771" s="1" t="s">
        <v>108</v>
      </c>
      <c r="D771" s="1" t="s">
        <v>211</v>
      </c>
      <c r="E771" s="1" t="s">
        <v>106</v>
      </c>
      <c r="F771">
        <v>22.5</v>
      </c>
      <c r="G771">
        <v>77</v>
      </c>
      <c r="H771">
        <v>54</v>
      </c>
      <c r="I771">
        <v>67</v>
      </c>
      <c r="J771">
        <v>66</v>
      </c>
      <c r="K771">
        <v>67</v>
      </c>
      <c r="L771">
        <v>72</v>
      </c>
      <c r="M771">
        <v>55</v>
      </c>
      <c r="N771">
        <v>74</v>
      </c>
      <c r="O771">
        <v>71</v>
      </c>
      <c r="P771">
        <v>75</v>
      </c>
      <c r="Q771">
        <v>66</v>
      </c>
      <c r="R771">
        <v>79</v>
      </c>
      <c r="S771">
        <v>66</v>
      </c>
      <c r="T771">
        <v>35</v>
      </c>
      <c r="U771">
        <v>71</v>
      </c>
      <c r="V771">
        <v>30</v>
      </c>
      <c r="W771">
        <v>61</v>
      </c>
      <c r="X771">
        <v>72</v>
      </c>
      <c r="Y771">
        <v>68</v>
      </c>
      <c r="Z771">
        <v>43</v>
      </c>
      <c r="AA771">
        <v>116</v>
      </c>
      <c r="AB771">
        <v>57</v>
      </c>
      <c r="AC771">
        <v>82</v>
      </c>
      <c r="AD771">
        <v>126</v>
      </c>
      <c r="AE771">
        <v>71</v>
      </c>
      <c r="AF771">
        <v>65</v>
      </c>
      <c r="AG771">
        <v>48</v>
      </c>
      <c r="AH771">
        <v>56</v>
      </c>
      <c r="AI771">
        <v>65</v>
      </c>
      <c r="AJ771">
        <v>72</v>
      </c>
      <c r="AK771">
        <v>65</v>
      </c>
      <c r="AL771">
        <v>49</v>
      </c>
      <c r="AM771">
        <v>53</v>
      </c>
      <c r="AN771">
        <v>48</v>
      </c>
      <c r="AO771">
        <v>69</v>
      </c>
      <c r="AP771">
        <v>148</v>
      </c>
      <c r="AQ771">
        <v>60</v>
      </c>
      <c r="AR771">
        <v>28</v>
      </c>
      <c r="AS771">
        <v>64</v>
      </c>
      <c r="AT771">
        <v>60</v>
      </c>
      <c r="AU771">
        <v>49</v>
      </c>
      <c r="AV771">
        <v>66</v>
      </c>
      <c r="AW771">
        <v>56</v>
      </c>
      <c r="AX771">
        <v>60</v>
      </c>
      <c r="AY771">
        <v>80</v>
      </c>
      <c r="AZ771">
        <v>42</v>
      </c>
      <c r="BA771">
        <v>35</v>
      </c>
      <c r="BB771">
        <v>106</v>
      </c>
      <c r="BC771">
        <v>74</v>
      </c>
      <c r="BD771">
        <v>47</v>
      </c>
      <c r="BE771">
        <v>19</v>
      </c>
      <c r="BF771">
        <v>16</v>
      </c>
      <c r="BG771">
        <v>76</v>
      </c>
      <c r="BH771">
        <v>49</v>
      </c>
      <c r="BI771">
        <v>42</v>
      </c>
      <c r="BJ771">
        <v>25</v>
      </c>
      <c r="BK771">
        <v>33</v>
      </c>
      <c r="BL771">
        <v>52</v>
      </c>
      <c r="BM771">
        <v>37</v>
      </c>
      <c r="BN771">
        <v>75</v>
      </c>
      <c r="BO771">
        <v>25</v>
      </c>
      <c r="BP771">
        <v>45</v>
      </c>
      <c r="BQ771">
        <v>38</v>
      </c>
      <c r="BR771">
        <v>22</v>
      </c>
      <c r="BS771">
        <v>75</v>
      </c>
      <c r="BT771">
        <v>42</v>
      </c>
      <c r="BU771">
        <v>11</v>
      </c>
      <c r="BV771">
        <v>20</v>
      </c>
      <c r="BW771">
        <v>85</v>
      </c>
      <c r="BX771">
        <v>33</v>
      </c>
      <c r="BY771">
        <v>41</v>
      </c>
      <c r="BZ771">
        <v>55</v>
      </c>
      <c r="CA771">
        <v>55</v>
      </c>
      <c r="CB771">
        <v>35</v>
      </c>
      <c r="CC771">
        <v>28</v>
      </c>
      <c r="CD771">
        <v>36</v>
      </c>
      <c r="CE771">
        <v>38</v>
      </c>
      <c r="CF771">
        <v>17</v>
      </c>
      <c r="CG771">
        <v>41</v>
      </c>
      <c r="CH771">
        <v>36</v>
      </c>
      <c r="CI771">
        <v>41</v>
      </c>
      <c r="CJ771">
        <v>54</v>
      </c>
      <c r="CK771">
        <v>65</v>
      </c>
      <c r="CL771">
        <v>61</v>
      </c>
      <c r="CM771">
        <v>52</v>
      </c>
      <c r="CN771">
        <v>33</v>
      </c>
      <c r="CO771">
        <v>41</v>
      </c>
      <c r="CP771">
        <v>45</v>
      </c>
      <c r="CQ771">
        <v>35</v>
      </c>
      <c r="CR771">
        <v>62</v>
      </c>
      <c r="CS771">
        <v>42</v>
      </c>
      <c r="CT771">
        <v>30</v>
      </c>
      <c r="CU771">
        <v>138</v>
      </c>
      <c r="CV771">
        <v>63</v>
      </c>
      <c r="CW771">
        <v>52</v>
      </c>
      <c r="CX771">
        <v>75</v>
      </c>
    </row>
    <row r="772" spans="1:102" x14ac:dyDescent="0.25">
      <c r="A772" s="1" t="s">
        <v>102</v>
      </c>
      <c r="B772" s="1" t="s">
        <v>111</v>
      </c>
      <c r="C772" s="1" t="s">
        <v>108</v>
      </c>
      <c r="D772" s="1" t="s">
        <v>211</v>
      </c>
      <c r="E772" s="1" t="s">
        <v>106</v>
      </c>
      <c r="F772">
        <v>22.75</v>
      </c>
      <c r="G772">
        <v>80</v>
      </c>
      <c r="H772">
        <v>57</v>
      </c>
      <c r="I772">
        <v>70</v>
      </c>
      <c r="J772">
        <v>65</v>
      </c>
      <c r="K772">
        <v>70</v>
      </c>
      <c r="L772">
        <v>74</v>
      </c>
      <c r="M772">
        <v>58</v>
      </c>
      <c r="N772">
        <v>78</v>
      </c>
      <c r="O772">
        <v>76</v>
      </c>
      <c r="P772">
        <v>79</v>
      </c>
      <c r="Q772">
        <v>71</v>
      </c>
      <c r="R772">
        <v>84</v>
      </c>
      <c r="S772">
        <v>70</v>
      </c>
      <c r="T772">
        <v>37</v>
      </c>
      <c r="U772">
        <v>79</v>
      </c>
      <c r="V772">
        <v>29</v>
      </c>
      <c r="W772">
        <v>61</v>
      </c>
      <c r="X772">
        <v>79</v>
      </c>
      <c r="Y772">
        <v>69</v>
      </c>
      <c r="Z772">
        <v>44</v>
      </c>
      <c r="AA772">
        <v>118</v>
      </c>
      <c r="AB772">
        <v>62</v>
      </c>
      <c r="AC772">
        <v>86</v>
      </c>
      <c r="AD772">
        <v>124</v>
      </c>
      <c r="AE772">
        <v>73</v>
      </c>
      <c r="AF772">
        <v>66</v>
      </c>
      <c r="AG772">
        <v>48</v>
      </c>
      <c r="AH772">
        <v>56</v>
      </c>
      <c r="AI772">
        <v>71</v>
      </c>
      <c r="AJ772">
        <v>72</v>
      </c>
      <c r="AK772">
        <v>65</v>
      </c>
      <c r="AL772">
        <v>55</v>
      </c>
      <c r="AM772">
        <v>56</v>
      </c>
      <c r="AN772">
        <v>50</v>
      </c>
      <c r="AO772">
        <v>72</v>
      </c>
      <c r="AP772">
        <v>144</v>
      </c>
      <c r="AQ772">
        <v>57</v>
      </c>
      <c r="AR772">
        <v>30</v>
      </c>
      <c r="AS772">
        <v>64</v>
      </c>
      <c r="AT772">
        <v>56</v>
      </c>
      <c r="AU772">
        <v>53</v>
      </c>
      <c r="AV772">
        <v>69</v>
      </c>
      <c r="AW772">
        <v>64</v>
      </c>
      <c r="AX772">
        <v>64</v>
      </c>
      <c r="AY772">
        <v>86</v>
      </c>
      <c r="AZ772">
        <v>48</v>
      </c>
      <c r="BA772">
        <v>42</v>
      </c>
      <c r="BB772">
        <v>107</v>
      </c>
      <c r="BC772">
        <v>74</v>
      </c>
      <c r="BD772">
        <v>51</v>
      </c>
      <c r="BE772">
        <v>20</v>
      </c>
      <c r="BF772">
        <v>21</v>
      </c>
      <c r="BG772">
        <v>78</v>
      </c>
      <c r="BH772">
        <v>50</v>
      </c>
      <c r="BI772">
        <v>44</v>
      </c>
      <c r="BJ772">
        <v>26</v>
      </c>
      <c r="BK772">
        <v>41</v>
      </c>
      <c r="BL772">
        <v>54</v>
      </c>
      <c r="BM772">
        <v>41</v>
      </c>
      <c r="BN772">
        <v>85</v>
      </c>
      <c r="BO772">
        <v>25</v>
      </c>
      <c r="BP772">
        <v>48</v>
      </c>
      <c r="BQ772">
        <v>40</v>
      </c>
      <c r="BR772">
        <v>22</v>
      </c>
      <c r="BS772">
        <v>74</v>
      </c>
      <c r="BT772">
        <v>47</v>
      </c>
      <c r="BU772">
        <v>11</v>
      </c>
      <c r="BV772">
        <v>22</v>
      </c>
      <c r="BW772">
        <v>87</v>
      </c>
      <c r="BX772">
        <v>36</v>
      </c>
      <c r="BY772">
        <v>49</v>
      </c>
      <c r="BZ772">
        <v>59</v>
      </c>
      <c r="CA772">
        <v>59</v>
      </c>
      <c r="CB772">
        <v>37</v>
      </c>
      <c r="CC772">
        <v>28</v>
      </c>
      <c r="CD772">
        <v>34</v>
      </c>
      <c r="CE772">
        <v>39</v>
      </c>
      <c r="CF772">
        <v>18</v>
      </c>
      <c r="CG772">
        <v>43</v>
      </c>
      <c r="CH772">
        <v>39</v>
      </c>
      <c r="CI772">
        <v>40</v>
      </c>
      <c r="CJ772">
        <v>55</v>
      </c>
      <c r="CK772">
        <v>69</v>
      </c>
      <c r="CL772">
        <v>64</v>
      </c>
      <c r="CM772">
        <v>55</v>
      </c>
      <c r="CN772">
        <v>33</v>
      </c>
      <c r="CO772">
        <v>43</v>
      </c>
      <c r="CP772">
        <v>42</v>
      </c>
      <c r="CQ772">
        <v>38</v>
      </c>
      <c r="CR772">
        <v>61</v>
      </c>
      <c r="CS772">
        <v>46</v>
      </c>
      <c r="CT772">
        <v>30</v>
      </c>
      <c r="CU772">
        <v>136</v>
      </c>
      <c r="CV772">
        <v>62</v>
      </c>
      <c r="CW772">
        <v>57</v>
      </c>
      <c r="CX772">
        <v>81</v>
      </c>
    </row>
    <row r="773" spans="1:102" x14ac:dyDescent="0.25">
      <c r="A773" s="1" t="s">
        <v>102</v>
      </c>
      <c r="B773" s="1" t="s">
        <v>111</v>
      </c>
      <c r="C773" s="1" t="s">
        <v>108</v>
      </c>
      <c r="D773" s="1" t="s">
        <v>211</v>
      </c>
      <c r="E773" s="1" t="s">
        <v>106</v>
      </c>
      <c r="F773">
        <v>23</v>
      </c>
      <c r="G773">
        <v>80</v>
      </c>
      <c r="H773">
        <v>55</v>
      </c>
      <c r="I773">
        <v>67</v>
      </c>
      <c r="J773">
        <v>65</v>
      </c>
      <c r="K773">
        <v>68</v>
      </c>
      <c r="L773">
        <v>72</v>
      </c>
      <c r="M773">
        <v>59</v>
      </c>
      <c r="N773">
        <v>75</v>
      </c>
      <c r="O773">
        <v>75</v>
      </c>
      <c r="P773">
        <v>76</v>
      </c>
      <c r="Q773">
        <v>67</v>
      </c>
      <c r="R773">
        <v>83</v>
      </c>
      <c r="S773">
        <v>70</v>
      </c>
      <c r="T773">
        <v>37</v>
      </c>
      <c r="U773">
        <v>75</v>
      </c>
      <c r="V773">
        <v>31</v>
      </c>
      <c r="W773">
        <v>59</v>
      </c>
      <c r="X773">
        <v>76</v>
      </c>
      <c r="Y773">
        <v>68</v>
      </c>
      <c r="Z773">
        <v>43</v>
      </c>
      <c r="AA773">
        <v>120</v>
      </c>
      <c r="AB773">
        <v>59</v>
      </c>
      <c r="AC773">
        <v>85</v>
      </c>
      <c r="AD773">
        <v>127</v>
      </c>
      <c r="AE773">
        <v>74</v>
      </c>
      <c r="AF773">
        <v>68</v>
      </c>
      <c r="AG773">
        <v>50</v>
      </c>
      <c r="AH773">
        <v>61</v>
      </c>
      <c r="AI773">
        <v>65</v>
      </c>
      <c r="AJ773">
        <v>70</v>
      </c>
      <c r="AK773">
        <v>62</v>
      </c>
      <c r="AL773">
        <v>51</v>
      </c>
      <c r="AM773">
        <v>54</v>
      </c>
      <c r="AN773">
        <v>50</v>
      </c>
      <c r="AO773">
        <v>72</v>
      </c>
      <c r="AP773">
        <v>146</v>
      </c>
      <c r="AQ773">
        <v>58</v>
      </c>
      <c r="AR773">
        <v>27</v>
      </c>
      <c r="AS773">
        <v>61</v>
      </c>
      <c r="AT773">
        <v>57</v>
      </c>
      <c r="AU773">
        <v>52</v>
      </c>
      <c r="AV773">
        <v>68</v>
      </c>
      <c r="AW773">
        <v>61</v>
      </c>
      <c r="AX773">
        <v>61</v>
      </c>
      <c r="AY773">
        <v>83</v>
      </c>
      <c r="AZ773">
        <v>48</v>
      </c>
      <c r="BA773">
        <v>34</v>
      </c>
      <c r="BB773">
        <v>108</v>
      </c>
      <c r="BC773">
        <v>73</v>
      </c>
      <c r="BD773">
        <v>53</v>
      </c>
      <c r="BE773">
        <v>22</v>
      </c>
      <c r="BF773">
        <v>19</v>
      </c>
      <c r="BG773">
        <v>78</v>
      </c>
      <c r="BH773">
        <v>48</v>
      </c>
      <c r="BI773">
        <v>43</v>
      </c>
      <c r="BJ773">
        <v>24</v>
      </c>
      <c r="BK773">
        <v>36</v>
      </c>
      <c r="BL773">
        <v>48</v>
      </c>
      <c r="BM773">
        <v>41</v>
      </c>
      <c r="BN773">
        <v>81</v>
      </c>
      <c r="BO773">
        <v>26</v>
      </c>
      <c r="BP773">
        <v>48</v>
      </c>
      <c r="BQ773">
        <v>40</v>
      </c>
      <c r="BR773">
        <v>25</v>
      </c>
      <c r="BS773">
        <v>74</v>
      </c>
      <c r="BT773">
        <v>45</v>
      </c>
      <c r="BU773">
        <v>11</v>
      </c>
      <c r="BV773">
        <v>20</v>
      </c>
      <c r="BW773">
        <v>87</v>
      </c>
      <c r="BX773">
        <v>34</v>
      </c>
      <c r="BY773">
        <v>45</v>
      </c>
      <c r="BZ773">
        <v>56</v>
      </c>
      <c r="CA773">
        <v>58</v>
      </c>
      <c r="CB773">
        <v>37</v>
      </c>
      <c r="CC773">
        <v>31</v>
      </c>
      <c r="CD773">
        <v>34</v>
      </c>
      <c r="CE773">
        <v>43</v>
      </c>
      <c r="CF773">
        <v>19</v>
      </c>
      <c r="CG773">
        <v>45</v>
      </c>
      <c r="CH773">
        <v>40</v>
      </c>
      <c r="CI773">
        <v>41</v>
      </c>
      <c r="CJ773">
        <v>52</v>
      </c>
      <c r="CK773">
        <v>68</v>
      </c>
      <c r="CL773">
        <v>61</v>
      </c>
      <c r="CM773">
        <v>54</v>
      </c>
      <c r="CN773">
        <v>32</v>
      </c>
      <c r="CO773">
        <v>42</v>
      </c>
      <c r="CP773">
        <v>46</v>
      </c>
      <c r="CQ773">
        <v>37</v>
      </c>
      <c r="CR773">
        <v>59</v>
      </c>
      <c r="CS773">
        <v>43</v>
      </c>
      <c r="CT773">
        <v>31</v>
      </c>
      <c r="CU773">
        <v>137</v>
      </c>
      <c r="CV773">
        <v>61</v>
      </c>
      <c r="CW773">
        <v>55</v>
      </c>
      <c r="CX773">
        <v>75</v>
      </c>
    </row>
    <row r="774" spans="1:102" x14ac:dyDescent="0.25">
      <c r="A774" s="1" t="s">
        <v>102</v>
      </c>
      <c r="B774" s="1" t="s">
        <v>111</v>
      </c>
      <c r="C774" s="1" t="s">
        <v>108</v>
      </c>
      <c r="D774" s="1" t="s">
        <v>211</v>
      </c>
      <c r="E774" s="1" t="s">
        <v>106</v>
      </c>
      <c r="F774">
        <v>23.25</v>
      </c>
      <c r="G774">
        <v>83</v>
      </c>
      <c r="H774">
        <v>53</v>
      </c>
      <c r="I774">
        <v>70</v>
      </c>
      <c r="J774">
        <v>62</v>
      </c>
      <c r="K774">
        <v>65</v>
      </c>
      <c r="L774">
        <v>70</v>
      </c>
      <c r="M774">
        <v>56</v>
      </c>
      <c r="N774">
        <v>74</v>
      </c>
      <c r="O774">
        <v>71</v>
      </c>
      <c r="P774">
        <v>75</v>
      </c>
      <c r="Q774">
        <v>67</v>
      </c>
      <c r="R774">
        <v>81</v>
      </c>
      <c r="S774">
        <v>66</v>
      </c>
      <c r="T774">
        <v>35</v>
      </c>
      <c r="U774">
        <v>75</v>
      </c>
      <c r="V774">
        <v>28</v>
      </c>
      <c r="W774">
        <v>60</v>
      </c>
      <c r="X774">
        <v>75</v>
      </c>
      <c r="Y774">
        <v>68</v>
      </c>
      <c r="Z774">
        <v>39</v>
      </c>
      <c r="AA774">
        <v>119</v>
      </c>
      <c r="AB774">
        <v>62</v>
      </c>
      <c r="AC774">
        <v>90</v>
      </c>
      <c r="AD774">
        <v>127</v>
      </c>
      <c r="AE774">
        <v>70</v>
      </c>
      <c r="AF774">
        <v>66</v>
      </c>
      <c r="AG774">
        <v>52</v>
      </c>
      <c r="AH774">
        <v>57</v>
      </c>
      <c r="AI774">
        <v>66</v>
      </c>
      <c r="AJ774">
        <v>73</v>
      </c>
      <c r="AK774">
        <v>63</v>
      </c>
      <c r="AL774">
        <v>50</v>
      </c>
      <c r="AM774">
        <v>55</v>
      </c>
      <c r="AN774">
        <v>49</v>
      </c>
      <c r="AO774">
        <v>68</v>
      </c>
      <c r="AP774">
        <v>147</v>
      </c>
      <c r="AQ774">
        <v>56</v>
      </c>
      <c r="AR774">
        <v>28</v>
      </c>
      <c r="AS774">
        <v>61</v>
      </c>
      <c r="AT774">
        <v>59</v>
      </c>
      <c r="AU774">
        <v>54</v>
      </c>
      <c r="AV774">
        <v>68</v>
      </c>
      <c r="AW774">
        <v>60</v>
      </c>
      <c r="AX774">
        <v>63</v>
      </c>
      <c r="AY774">
        <v>81</v>
      </c>
      <c r="AZ774">
        <v>45</v>
      </c>
      <c r="BA774">
        <v>37</v>
      </c>
      <c r="BB774">
        <v>110</v>
      </c>
      <c r="BC774">
        <v>72</v>
      </c>
      <c r="BD774">
        <v>50</v>
      </c>
      <c r="BE774">
        <v>19</v>
      </c>
      <c r="BF774">
        <v>21</v>
      </c>
      <c r="BG774">
        <v>79</v>
      </c>
      <c r="BH774">
        <v>49</v>
      </c>
      <c r="BI774">
        <v>40</v>
      </c>
      <c r="BJ774">
        <v>24</v>
      </c>
      <c r="BK774">
        <v>34</v>
      </c>
      <c r="BL774">
        <v>51</v>
      </c>
      <c r="BM774">
        <v>42</v>
      </c>
      <c r="BN774">
        <v>83</v>
      </c>
      <c r="BO774">
        <v>26</v>
      </c>
      <c r="BP774">
        <v>48</v>
      </c>
      <c r="BQ774">
        <v>37</v>
      </c>
      <c r="BR774">
        <v>24</v>
      </c>
      <c r="BS774">
        <v>74</v>
      </c>
      <c r="BT774">
        <v>42</v>
      </c>
      <c r="BU774">
        <v>11</v>
      </c>
      <c r="BV774">
        <v>21</v>
      </c>
      <c r="BW774">
        <v>91</v>
      </c>
      <c r="BX774">
        <v>32</v>
      </c>
      <c r="BY774">
        <v>48</v>
      </c>
      <c r="BZ774">
        <v>58</v>
      </c>
      <c r="CA774">
        <v>60</v>
      </c>
      <c r="CB774">
        <v>38</v>
      </c>
      <c r="CC774">
        <v>29</v>
      </c>
      <c r="CD774">
        <v>33</v>
      </c>
      <c r="CE774">
        <v>41</v>
      </c>
      <c r="CF774">
        <v>18</v>
      </c>
      <c r="CG774">
        <v>40</v>
      </c>
      <c r="CH774">
        <v>36</v>
      </c>
      <c r="CI774">
        <v>39</v>
      </c>
      <c r="CJ774">
        <v>53</v>
      </c>
      <c r="CK774">
        <v>71</v>
      </c>
      <c r="CL774">
        <v>62</v>
      </c>
      <c r="CM774">
        <v>54</v>
      </c>
      <c r="CN774">
        <v>32</v>
      </c>
      <c r="CO774">
        <v>42</v>
      </c>
      <c r="CP774">
        <v>42</v>
      </c>
      <c r="CQ774">
        <v>34</v>
      </c>
      <c r="CR774">
        <v>63</v>
      </c>
      <c r="CS774">
        <v>42</v>
      </c>
      <c r="CT774">
        <v>31</v>
      </c>
      <c r="CU774">
        <v>139</v>
      </c>
      <c r="CV774">
        <v>64</v>
      </c>
      <c r="CW774">
        <v>58</v>
      </c>
      <c r="CX774">
        <v>78</v>
      </c>
    </row>
    <row r="775" spans="1:102" x14ac:dyDescent="0.25">
      <c r="A775" s="1" t="s">
        <v>102</v>
      </c>
      <c r="B775" s="1" t="s">
        <v>111</v>
      </c>
      <c r="C775" s="1" t="s">
        <v>108</v>
      </c>
      <c r="D775" s="1" t="s">
        <v>211</v>
      </c>
      <c r="E775" s="1" t="s">
        <v>106</v>
      </c>
      <c r="F775">
        <v>23.5</v>
      </c>
      <c r="G775">
        <v>81</v>
      </c>
      <c r="H775">
        <v>56</v>
      </c>
      <c r="I775">
        <v>66</v>
      </c>
      <c r="J775">
        <v>60</v>
      </c>
      <c r="K775">
        <v>67</v>
      </c>
      <c r="L775">
        <v>72</v>
      </c>
      <c r="M775">
        <v>58</v>
      </c>
      <c r="N775">
        <v>75</v>
      </c>
      <c r="O775">
        <v>75</v>
      </c>
      <c r="P775">
        <v>81</v>
      </c>
      <c r="Q775">
        <v>70</v>
      </c>
      <c r="R775">
        <v>82</v>
      </c>
      <c r="S775">
        <v>67</v>
      </c>
      <c r="T775">
        <v>32</v>
      </c>
      <c r="U775">
        <v>77</v>
      </c>
      <c r="V775">
        <v>23</v>
      </c>
      <c r="W775">
        <v>60</v>
      </c>
      <c r="X775">
        <v>75</v>
      </c>
      <c r="Y775">
        <v>68</v>
      </c>
      <c r="Z775">
        <v>39</v>
      </c>
      <c r="AA775">
        <v>123</v>
      </c>
      <c r="AB775">
        <v>59</v>
      </c>
      <c r="AC775">
        <v>91</v>
      </c>
      <c r="AD775">
        <v>125</v>
      </c>
      <c r="AE775">
        <v>69</v>
      </c>
      <c r="AF775">
        <v>65</v>
      </c>
      <c r="AG775">
        <v>49</v>
      </c>
      <c r="AH775">
        <v>57</v>
      </c>
      <c r="AI775">
        <v>67</v>
      </c>
      <c r="AJ775">
        <v>74</v>
      </c>
      <c r="AK775">
        <v>63</v>
      </c>
      <c r="AL775">
        <v>51</v>
      </c>
      <c r="AM775">
        <v>54</v>
      </c>
      <c r="AN775">
        <v>54</v>
      </c>
      <c r="AO775">
        <v>74</v>
      </c>
      <c r="AP775">
        <v>146</v>
      </c>
      <c r="AQ775">
        <v>57</v>
      </c>
      <c r="AR775">
        <v>27</v>
      </c>
      <c r="AS775">
        <v>62</v>
      </c>
      <c r="AT775">
        <v>62</v>
      </c>
      <c r="AU775">
        <v>51</v>
      </c>
      <c r="AV775">
        <v>69</v>
      </c>
      <c r="AW775">
        <v>60</v>
      </c>
      <c r="AX775">
        <v>66</v>
      </c>
      <c r="AY775">
        <v>83</v>
      </c>
      <c r="AZ775">
        <v>47</v>
      </c>
      <c r="BA775">
        <v>42</v>
      </c>
      <c r="BB775">
        <v>107</v>
      </c>
      <c r="BC775">
        <v>73</v>
      </c>
      <c r="BD775">
        <v>50</v>
      </c>
      <c r="BE775">
        <v>20</v>
      </c>
      <c r="BF775">
        <v>19</v>
      </c>
      <c r="BG775">
        <v>78</v>
      </c>
      <c r="BH775">
        <v>47</v>
      </c>
      <c r="BI775">
        <v>46</v>
      </c>
      <c r="BJ775">
        <v>26</v>
      </c>
      <c r="BK775">
        <v>39</v>
      </c>
      <c r="BL775">
        <v>48</v>
      </c>
      <c r="BM775">
        <v>41</v>
      </c>
      <c r="BN775">
        <v>82</v>
      </c>
      <c r="BO775">
        <v>27</v>
      </c>
      <c r="BP775">
        <v>46</v>
      </c>
      <c r="BQ775">
        <v>37</v>
      </c>
      <c r="BR775">
        <v>23</v>
      </c>
      <c r="BS775">
        <v>74</v>
      </c>
      <c r="BT775">
        <v>44</v>
      </c>
      <c r="BU775">
        <v>11</v>
      </c>
      <c r="BV775">
        <v>22</v>
      </c>
      <c r="BW775">
        <v>88</v>
      </c>
      <c r="BX775">
        <v>33</v>
      </c>
      <c r="BY775">
        <v>48</v>
      </c>
      <c r="BZ775">
        <v>63</v>
      </c>
      <c r="CA775">
        <v>56</v>
      </c>
      <c r="CB775">
        <v>38</v>
      </c>
      <c r="CC775">
        <v>28</v>
      </c>
      <c r="CD775">
        <v>30</v>
      </c>
      <c r="CE775">
        <v>42</v>
      </c>
      <c r="CF775">
        <v>20</v>
      </c>
      <c r="CG775">
        <v>41</v>
      </c>
      <c r="CH775">
        <v>39</v>
      </c>
      <c r="CI775">
        <v>39</v>
      </c>
      <c r="CJ775">
        <v>53</v>
      </c>
      <c r="CK775">
        <v>68</v>
      </c>
      <c r="CL775">
        <v>66</v>
      </c>
      <c r="CM775">
        <v>53</v>
      </c>
      <c r="CN775">
        <v>31</v>
      </c>
      <c r="CO775">
        <v>45</v>
      </c>
      <c r="CP775">
        <v>43</v>
      </c>
      <c r="CQ775">
        <v>36</v>
      </c>
      <c r="CR775">
        <v>63</v>
      </c>
      <c r="CS775">
        <v>44</v>
      </c>
      <c r="CT775">
        <v>31</v>
      </c>
      <c r="CU775">
        <v>137</v>
      </c>
      <c r="CV775">
        <v>61</v>
      </c>
      <c r="CW775">
        <v>57</v>
      </c>
      <c r="CX775">
        <v>82</v>
      </c>
    </row>
    <row r="776" spans="1:102" x14ac:dyDescent="0.25">
      <c r="A776" s="1" t="s">
        <v>102</v>
      </c>
      <c r="B776" s="1" t="s">
        <v>111</v>
      </c>
      <c r="C776" s="1" t="s">
        <v>108</v>
      </c>
      <c r="D776" s="1" t="s">
        <v>211</v>
      </c>
      <c r="E776" s="1" t="s">
        <v>106</v>
      </c>
      <c r="F776">
        <v>23.75</v>
      </c>
      <c r="G776">
        <v>80</v>
      </c>
      <c r="H776">
        <v>57</v>
      </c>
      <c r="I776">
        <v>69</v>
      </c>
      <c r="J776">
        <v>62</v>
      </c>
      <c r="K776">
        <v>65</v>
      </c>
      <c r="L776">
        <v>71</v>
      </c>
      <c r="M776">
        <v>57</v>
      </c>
      <c r="N776">
        <v>72</v>
      </c>
      <c r="O776">
        <v>71</v>
      </c>
      <c r="P776">
        <v>78</v>
      </c>
      <c r="Q776">
        <v>69</v>
      </c>
      <c r="R776">
        <v>80</v>
      </c>
      <c r="S776">
        <v>68</v>
      </c>
      <c r="T776">
        <v>37</v>
      </c>
      <c r="U776">
        <v>74</v>
      </c>
      <c r="V776">
        <v>29</v>
      </c>
      <c r="W776">
        <v>64</v>
      </c>
      <c r="X776">
        <v>73</v>
      </c>
      <c r="Y776">
        <v>67</v>
      </c>
      <c r="Z776">
        <v>39</v>
      </c>
      <c r="AA776">
        <v>118</v>
      </c>
      <c r="AB776">
        <v>58</v>
      </c>
      <c r="AC776">
        <v>89</v>
      </c>
      <c r="AD776">
        <v>127</v>
      </c>
      <c r="AE776">
        <v>73</v>
      </c>
      <c r="AF776">
        <v>68</v>
      </c>
      <c r="AG776">
        <v>53</v>
      </c>
      <c r="AH776">
        <v>60</v>
      </c>
      <c r="AI776">
        <v>68</v>
      </c>
      <c r="AJ776">
        <v>74</v>
      </c>
      <c r="AK776">
        <v>66</v>
      </c>
      <c r="AL776">
        <v>55</v>
      </c>
      <c r="AM776">
        <v>53</v>
      </c>
      <c r="AN776">
        <v>51</v>
      </c>
      <c r="AO776">
        <v>69</v>
      </c>
      <c r="AP776">
        <v>149</v>
      </c>
      <c r="AQ776">
        <v>59</v>
      </c>
      <c r="AR776">
        <v>26</v>
      </c>
      <c r="AS776">
        <v>67</v>
      </c>
      <c r="AT776">
        <v>63</v>
      </c>
      <c r="AU776">
        <v>53</v>
      </c>
      <c r="AV776">
        <v>69</v>
      </c>
      <c r="AW776">
        <v>61</v>
      </c>
      <c r="AX776">
        <v>65</v>
      </c>
      <c r="AY776">
        <v>82</v>
      </c>
      <c r="AZ776">
        <v>44</v>
      </c>
      <c r="BA776">
        <v>35</v>
      </c>
      <c r="BB776">
        <v>106</v>
      </c>
      <c r="BC776">
        <v>73</v>
      </c>
      <c r="BD776">
        <v>50</v>
      </c>
      <c r="BE776">
        <v>22</v>
      </c>
      <c r="BF776">
        <v>24</v>
      </c>
      <c r="BG776">
        <v>78</v>
      </c>
      <c r="BH776">
        <v>49</v>
      </c>
      <c r="BI776">
        <v>43</v>
      </c>
      <c r="BJ776">
        <v>24</v>
      </c>
      <c r="BK776">
        <v>36</v>
      </c>
      <c r="BL776">
        <v>47</v>
      </c>
      <c r="BM776">
        <v>37</v>
      </c>
      <c r="BN776">
        <v>79</v>
      </c>
      <c r="BO776">
        <v>27</v>
      </c>
      <c r="BP776">
        <v>47</v>
      </c>
      <c r="BQ776">
        <v>41</v>
      </c>
      <c r="BR776">
        <v>29</v>
      </c>
      <c r="BS776">
        <v>78</v>
      </c>
      <c r="BT776">
        <v>43</v>
      </c>
      <c r="BU776">
        <v>14</v>
      </c>
      <c r="BV776">
        <v>21</v>
      </c>
      <c r="BW776">
        <v>88</v>
      </c>
      <c r="BX776">
        <v>34</v>
      </c>
      <c r="BY776">
        <v>42</v>
      </c>
      <c r="BZ776">
        <v>56</v>
      </c>
      <c r="CA776">
        <v>61</v>
      </c>
      <c r="CB776">
        <v>41</v>
      </c>
      <c r="CC776">
        <v>29</v>
      </c>
      <c r="CD776">
        <v>31</v>
      </c>
      <c r="CE776">
        <v>40</v>
      </c>
      <c r="CF776">
        <v>21</v>
      </c>
      <c r="CG776">
        <v>42</v>
      </c>
      <c r="CH776">
        <v>39</v>
      </c>
      <c r="CI776">
        <v>40</v>
      </c>
      <c r="CJ776">
        <v>49</v>
      </c>
      <c r="CK776">
        <v>64</v>
      </c>
      <c r="CL776">
        <v>57</v>
      </c>
      <c r="CM776">
        <v>53</v>
      </c>
      <c r="CN776">
        <v>34</v>
      </c>
      <c r="CO776">
        <v>45</v>
      </c>
      <c r="CP776">
        <v>45</v>
      </c>
      <c r="CQ776">
        <v>37</v>
      </c>
      <c r="CR776">
        <v>63</v>
      </c>
      <c r="CS776">
        <v>46</v>
      </c>
      <c r="CT776">
        <v>33</v>
      </c>
      <c r="CU776">
        <v>136</v>
      </c>
      <c r="CV776">
        <v>59</v>
      </c>
      <c r="CW776">
        <v>53</v>
      </c>
      <c r="CX776">
        <v>73</v>
      </c>
    </row>
    <row r="777" spans="1:102" x14ac:dyDescent="0.25">
      <c r="A777" s="1" t="s">
        <v>102</v>
      </c>
      <c r="B777" s="1" t="s">
        <v>111</v>
      </c>
      <c r="C777" s="1" t="s">
        <v>108</v>
      </c>
      <c r="D777" s="1" t="s">
        <v>211</v>
      </c>
      <c r="E777" s="1" t="s">
        <v>106</v>
      </c>
      <c r="F777">
        <v>24</v>
      </c>
      <c r="G777">
        <v>76</v>
      </c>
      <c r="H777">
        <v>56</v>
      </c>
      <c r="I777">
        <v>68</v>
      </c>
      <c r="J777">
        <v>64</v>
      </c>
      <c r="K777">
        <v>69</v>
      </c>
      <c r="L777">
        <v>74</v>
      </c>
      <c r="M777">
        <v>59</v>
      </c>
      <c r="N777">
        <v>75</v>
      </c>
      <c r="O777">
        <v>77</v>
      </c>
      <c r="P777">
        <v>79</v>
      </c>
      <c r="Q777">
        <v>71</v>
      </c>
      <c r="R777">
        <v>85</v>
      </c>
      <c r="S777">
        <v>67</v>
      </c>
      <c r="T777">
        <v>38</v>
      </c>
      <c r="U777">
        <v>78</v>
      </c>
      <c r="V777">
        <v>26</v>
      </c>
      <c r="W777">
        <v>62</v>
      </c>
      <c r="X777">
        <v>74</v>
      </c>
      <c r="Y777">
        <v>66</v>
      </c>
      <c r="Z777">
        <v>43</v>
      </c>
      <c r="AA777">
        <v>124</v>
      </c>
      <c r="AB777">
        <v>68</v>
      </c>
      <c r="AC777">
        <v>90</v>
      </c>
      <c r="AD777">
        <v>125</v>
      </c>
      <c r="AE777">
        <v>67</v>
      </c>
      <c r="AF777">
        <v>68</v>
      </c>
      <c r="AG777">
        <v>53</v>
      </c>
      <c r="AH777">
        <v>58</v>
      </c>
      <c r="AI777">
        <v>70</v>
      </c>
      <c r="AJ777">
        <v>73</v>
      </c>
      <c r="AK777">
        <v>65</v>
      </c>
      <c r="AL777">
        <v>50</v>
      </c>
      <c r="AM777">
        <v>56</v>
      </c>
      <c r="AN777">
        <v>56</v>
      </c>
      <c r="AO777">
        <v>73</v>
      </c>
      <c r="AP777">
        <v>149</v>
      </c>
      <c r="AQ777">
        <v>57</v>
      </c>
      <c r="AR777">
        <v>26</v>
      </c>
      <c r="AS777">
        <v>68</v>
      </c>
      <c r="AT777">
        <v>59</v>
      </c>
      <c r="AU777">
        <v>52</v>
      </c>
      <c r="AV777">
        <v>68</v>
      </c>
      <c r="AW777">
        <v>65</v>
      </c>
      <c r="AX777">
        <v>65</v>
      </c>
      <c r="AY777">
        <v>88</v>
      </c>
      <c r="AZ777">
        <v>48</v>
      </c>
      <c r="BA777">
        <v>44</v>
      </c>
      <c r="BB777">
        <v>109</v>
      </c>
      <c r="BC777">
        <v>72</v>
      </c>
      <c r="BD777">
        <v>45</v>
      </c>
      <c r="BE777">
        <v>19</v>
      </c>
      <c r="BF777">
        <v>21</v>
      </c>
      <c r="BG777">
        <v>77</v>
      </c>
      <c r="BH777">
        <v>46</v>
      </c>
      <c r="BI777">
        <v>47</v>
      </c>
      <c r="BJ777">
        <v>28</v>
      </c>
      <c r="BK777">
        <v>38</v>
      </c>
      <c r="BL777">
        <v>51</v>
      </c>
      <c r="BM777">
        <v>43</v>
      </c>
      <c r="BN777">
        <v>90</v>
      </c>
      <c r="BO777">
        <v>24</v>
      </c>
      <c r="BP777">
        <v>46</v>
      </c>
      <c r="BQ777">
        <v>39</v>
      </c>
      <c r="BR777">
        <v>30</v>
      </c>
      <c r="BS777">
        <v>74</v>
      </c>
      <c r="BT777">
        <v>46</v>
      </c>
      <c r="BU777">
        <v>11</v>
      </c>
      <c r="BV777">
        <v>23</v>
      </c>
      <c r="BW777">
        <v>90</v>
      </c>
      <c r="BX777">
        <v>37</v>
      </c>
      <c r="BY777">
        <v>51</v>
      </c>
      <c r="BZ777">
        <v>65</v>
      </c>
      <c r="CA777">
        <v>60</v>
      </c>
      <c r="CB777">
        <v>39</v>
      </c>
      <c r="CC777">
        <v>33</v>
      </c>
      <c r="CD777">
        <v>36</v>
      </c>
      <c r="CE777">
        <v>40</v>
      </c>
      <c r="CF777">
        <v>19</v>
      </c>
      <c r="CG777">
        <v>42</v>
      </c>
      <c r="CH777">
        <v>38</v>
      </c>
      <c r="CI777">
        <v>40</v>
      </c>
      <c r="CJ777">
        <v>56</v>
      </c>
      <c r="CK777">
        <v>70</v>
      </c>
      <c r="CL777">
        <v>68</v>
      </c>
      <c r="CM777">
        <v>52</v>
      </c>
      <c r="CN777">
        <v>32</v>
      </c>
      <c r="CO777">
        <v>44</v>
      </c>
      <c r="CP777">
        <v>41</v>
      </c>
      <c r="CQ777">
        <v>34</v>
      </c>
      <c r="CR777">
        <v>62</v>
      </c>
      <c r="CS777">
        <v>44</v>
      </c>
      <c r="CT777">
        <v>31</v>
      </c>
      <c r="CU777">
        <v>139</v>
      </c>
      <c r="CV777">
        <v>66</v>
      </c>
      <c r="CW777">
        <v>57</v>
      </c>
      <c r="CX777">
        <v>84</v>
      </c>
    </row>
    <row r="778" spans="1:102" x14ac:dyDescent="0.25">
      <c r="A778" s="1" t="s">
        <v>102</v>
      </c>
      <c r="B778" s="1" t="s">
        <v>209</v>
      </c>
      <c r="C778" s="1" t="s">
        <v>104</v>
      </c>
      <c r="D778" s="1" t="s">
        <v>211</v>
      </c>
      <c r="E778" t="s">
        <v>208</v>
      </c>
      <c r="F778">
        <v>0</v>
      </c>
      <c r="G778">
        <v>47</v>
      </c>
      <c r="H778">
        <v>48</v>
      </c>
      <c r="I778">
        <v>34</v>
      </c>
      <c r="J778">
        <v>43</v>
      </c>
      <c r="K778">
        <v>83</v>
      </c>
      <c r="L778">
        <v>72</v>
      </c>
      <c r="M778">
        <v>47</v>
      </c>
      <c r="N778">
        <v>51</v>
      </c>
      <c r="O778">
        <v>65</v>
      </c>
      <c r="P778">
        <v>66</v>
      </c>
      <c r="Q778">
        <v>105</v>
      </c>
      <c r="R778">
        <v>140</v>
      </c>
      <c r="S778">
        <v>69</v>
      </c>
      <c r="T778">
        <v>21</v>
      </c>
      <c r="U778">
        <v>35</v>
      </c>
      <c r="V778">
        <v>27</v>
      </c>
      <c r="W778">
        <v>44</v>
      </c>
      <c r="X778">
        <v>27</v>
      </c>
      <c r="Y778">
        <v>22</v>
      </c>
      <c r="Z778">
        <v>23</v>
      </c>
      <c r="AA778">
        <v>63</v>
      </c>
      <c r="AB778">
        <v>35</v>
      </c>
      <c r="AC778">
        <v>47</v>
      </c>
      <c r="AD778">
        <v>122</v>
      </c>
      <c r="AE778">
        <v>58</v>
      </c>
      <c r="AF778">
        <v>29</v>
      </c>
      <c r="AG778">
        <v>30</v>
      </c>
      <c r="AH778">
        <v>23</v>
      </c>
      <c r="AI778">
        <v>27</v>
      </c>
      <c r="AJ778">
        <v>32</v>
      </c>
      <c r="AK778">
        <v>21</v>
      </c>
      <c r="AL778">
        <v>26</v>
      </c>
      <c r="AM778">
        <v>38</v>
      </c>
      <c r="AN778">
        <v>27</v>
      </c>
      <c r="AO778">
        <v>96</v>
      </c>
      <c r="AP778">
        <v>66</v>
      </c>
      <c r="AQ778">
        <v>28</v>
      </c>
      <c r="AR778">
        <v>23</v>
      </c>
      <c r="AS778">
        <v>30</v>
      </c>
      <c r="AT778">
        <v>26</v>
      </c>
      <c r="AU778">
        <v>11</v>
      </c>
      <c r="AV778">
        <v>24</v>
      </c>
      <c r="AW778">
        <v>54</v>
      </c>
      <c r="AX778">
        <v>20</v>
      </c>
      <c r="AY778">
        <v>41</v>
      </c>
      <c r="AZ778">
        <v>31</v>
      </c>
      <c r="BA778">
        <v>41</v>
      </c>
      <c r="BB778">
        <v>72</v>
      </c>
      <c r="BC778">
        <v>90</v>
      </c>
      <c r="BD778">
        <v>34</v>
      </c>
      <c r="BE778">
        <v>23</v>
      </c>
      <c r="BF778">
        <v>11</v>
      </c>
      <c r="BG778">
        <v>28</v>
      </c>
      <c r="BH778">
        <v>11</v>
      </c>
      <c r="BI778">
        <v>11</v>
      </c>
      <c r="BJ778">
        <v>32</v>
      </c>
      <c r="BK778">
        <v>25</v>
      </c>
      <c r="BL778">
        <v>21</v>
      </c>
      <c r="BM778">
        <v>76</v>
      </c>
      <c r="BN778">
        <v>60</v>
      </c>
      <c r="BO778">
        <v>31</v>
      </c>
      <c r="BP778">
        <v>17</v>
      </c>
      <c r="BQ778">
        <v>12</v>
      </c>
      <c r="BR778">
        <v>24</v>
      </c>
      <c r="BS778">
        <v>14</v>
      </c>
      <c r="BT778">
        <v>11</v>
      </c>
      <c r="BU778">
        <v>11</v>
      </c>
      <c r="BV778">
        <v>22</v>
      </c>
      <c r="BW778">
        <v>52</v>
      </c>
      <c r="BX778">
        <v>22</v>
      </c>
      <c r="BY778">
        <v>92</v>
      </c>
      <c r="BZ778">
        <v>45</v>
      </c>
      <c r="CA778">
        <v>44</v>
      </c>
      <c r="CB778">
        <v>18</v>
      </c>
      <c r="CC778">
        <v>16</v>
      </c>
      <c r="CD778">
        <v>11</v>
      </c>
      <c r="CE778">
        <v>20</v>
      </c>
      <c r="CF778">
        <v>40</v>
      </c>
      <c r="CG778">
        <v>13</v>
      </c>
      <c r="CH778">
        <v>22</v>
      </c>
      <c r="CI778">
        <v>26</v>
      </c>
      <c r="CJ778">
        <v>33</v>
      </c>
      <c r="CK778">
        <v>69</v>
      </c>
      <c r="CL778">
        <v>75</v>
      </c>
      <c r="CM778">
        <v>30</v>
      </c>
      <c r="CN778">
        <v>28</v>
      </c>
      <c r="CO778">
        <v>45</v>
      </c>
      <c r="CP778">
        <v>15</v>
      </c>
      <c r="CQ778">
        <v>13</v>
      </c>
      <c r="CR778">
        <v>30</v>
      </c>
      <c r="CS778">
        <v>11</v>
      </c>
      <c r="CT778">
        <v>31</v>
      </c>
      <c r="CU778">
        <v>101</v>
      </c>
      <c r="CV778">
        <v>34</v>
      </c>
      <c r="CW778">
        <v>43</v>
      </c>
      <c r="CX778">
        <v>68</v>
      </c>
    </row>
    <row r="779" spans="1:102" x14ac:dyDescent="0.25">
      <c r="A779" s="1" t="s">
        <v>102</v>
      </c>
      <c r="B779" s="1" t="s">
        <v>209</v>
      </c>
      <c r="C779" s="1" t="s">
        <v>104</v>
      </c>
      <c r="D779" s="1" t="s">
        <v>211</v>
      </c>
      <c r="E779" t="s">
        <v>208</v>
      </c>
      <c r="F779">
        <v>0.25</v>
      </c>
      <c r="G779">
        <v>54</v>
      </c>
      <c r="H779">
        <v>39</v>
      </c>
      <c r="I779">
        <v>36</v>
      </c>
      <c r="J779">
        <v>42</v>
      </c>
      <c r="K779">
        <v>56</v>
      </c>
      <c r="L779">
        <v>50</v>
      </c>
      <c r="M779">
        <v>37</v>
      </c>
      <c r="N779">
        <v>47</v>
      </c>
      <c r="O779">
        <v>59</v>
      </c>
      <c r="P779">
        <v>62</v>
      </c>
      <c r="Q779">
        <v>65</v>
      </c>
      <c r="R779">
        <v>141</v>
      </c>
      <c r="S779">
        <v>78</v>
      </c>
      <c r="T779">
        <v>25</v>
      </c>
      <c r="U779">
        <v>39</v>
      </c>
      <c r="V779">
        <v>28</v>
      </c>
      <c r="W779">
        <v>57</v>
      </c>
      <c r="X779">
        <v>36</v>
      </c>
      <c r="Y779">
        <v>31</v>
      </c>
      <c r="Z779">
        <v>36</v>
      </c>
      <c r="AA779">
        <v>64</v>
      </c>
      <c r="AB779">
        <v>30</v>
      </c>
      <c r="AC779">
        <v>54</v>
      </c>
      <c r="AD779">
        <v>134</v>
      </c>
      <c r="AE779">
        <v>47</v>
      </c>
      <c r="AF779">
        <v>39</v>
      </c>
      <c r="AG779">
        <v>39</v>
      </c>
      <c r="AH779">
        <v>37</v>
      </c>
      <c r="AI779">
        <v>26</v>
      </c>
      <c r="AJ779">
        <v>37</v>
      </c>
      <c r="AK779">
        <v>26</v>
      </c>
      <c r="AL779">
        <v>35</v>
      </c>
      <c r="AM779">
        <v>39</v>
      </c>
      <c r="AN779">
        <v>30</v>
      </c>
      <c r="AO779">
        <v>85</v>
      </c>
      <c r="AP779">
        <v>119</v>
      </c>
      <c r="AQ779">
        <v>38</v>
      </c>
      <c r="AR779">
        <v>26</v>
      </c>
      <c r="AS779">
        <v>29</v>
      </c>
      <c r="AT779">
        <v>28</v>
      </c>
      <c r="AU779">
        <v>22</v>
      </c>
      <c r="AV779">
        <v>30</v>
      </c>
      <c r="AW779">
        <v>30</v>
      </c>
      <c r="AX779">
        <v>26</v>
      </c>
      <c r="AY779">
        <v>47</v>
      </c>
      <c r="AZ779">
        <v>29</v>
      </c>
      <c r="BA779">
        <v>30</v>
      </c>
      <c r="BB779">
        <v>75</v>
      </c>
      <c r="BC779">
        <v>91</v>
      </c>
      <c r="BD779">
        <v>44</v>
      </c>
      <c r="BE779">
        <v>28</v>
      </c>
      <c r="BF779">
        <v>14</v>
      </c>
      <c r="BG779">
        <v>47</v>
      </c>
      <c r="BH779">
        <v>12</v>
      </c>
      <c r="BI779">
        <v>11</v>
      </c>
      <c r="BJ779">
        <v>37</v>
      </c>
      <c r="BK779">
        <v>43</v>
      </c>
      <c r="BL779">
        <v>25</v>
      </c>
      <c r="BM779">
        <v>81</v>
      </c>
      <c r="BN779">
        <v>62</v>
      </c>
      <c r="BO779">
        <v>47</v>
      </c>
      <c r="BP779">
        <v>16</v>
      </c>
      <c r="BQ779">
        <v>20</v>
      </c>
      <c r="BR779">
        <v>31</v>
      </c>
      <c r="BS779">
        <v>19</v>
      </c>
      <c r="BT779">
        <v>16</v>
      </c>
      <c r="BU779">
        <v>11</v>
      </c>
      <c r="BV779">
        <v>20</v>
      </c>
      <c r="BW779">
        <v>54</v>
      </c>
      <c r="BX779">
        <v>23</v>
      </c>
      <c r="BY779">
        <v>89</v>
      </c>
      <c r="BZ779">
        <v>44</v>
      </c>
      <c r="CA779">
        <v>39</v>
      </c>
      <c r="CB779">
        <v>17</v>
      </c>
      <c r="CC779">
        <v>24</v>
      </c>
      <c r="CD779">
        <v>12</v>
      </c>
      <c r="CE779">
        <v>25</v>
      </c>
      <c r="CF779">
        <v>13</v>
      </c>
      <c r="CG779">
        <v>22</v>
      </c>
      <c r="CH779">
        <v>19</v>
      </c>
      <c r="CI779">
        <v>19</v>
      </c>
      <c r="CJ779">
        <v>30</v>
      </c>
      <c r="CK779">
        <v>43</v>
      </c>
      <c r="CL779">
        <v>74</v>
      </c>
      <c r="CM779">
        <v>31</v>
      </c>
      <c r="CN779">
        <v>29</v>
      </c>
      <c r="CO779">
        <v>28</v>
      </c>
      <c r="CP779">
        <v>20</v>
      </c>
      <c r="CQ779">
        <v>13</v>
      </c>
      <c r="CR779">
        <v>37</v>
      </c>
      <c r="CS779">
        <v>14</v>
      </c>
      <c r="CT779">
        <v>42</v>
      </c>
      <c r="CU779">
        <v>111</v>
      </c>
      <c r="CV779">
        <v>37</v>
      </c>
      <c r="CW779">
        <v>35</v>
      </c>
      <c r="CX779">
        <v>60</v>
      </c>
    </row>
    <row r="780" spans="1:102" x14ac:dyDescent="0.25">
      <c r="A780" s="1" t="s">
        <v>102</v>
      </c>
      <c r="B780" s="1" t="s">
        <v>209</v>
      </c>
      <c r="C780" s="1" t="s">
        <v>104</v>
      </c>
      <c r="D780" s="1" t="s">
        <v>211</v>
      </c>
      <c r="E780" t="s">
        <v>208</v>
      </c>
      <c r="F780">
        <v>0.5</v>
      </c>
      <c r="G780">
        <v>58</v>
      </c>
      <c r="H780">
        <v>45</v>
      </c>
      <c r="I780">
        <v>44</v>
      </c>
      <c r="J780">
        <v>47</v>
      </c>
      <c r="K780">
        <v>57</v>
      </c>
      <c r="L780">
        <v>60</v>
      </c>
      <c r="M780">
        <v>41</v>
      </c>
      <c r="N780">
        <v>48</v>
      </c>
      <c r="O780">
        <v>57</v>
      </c>
      <c r="P780">
        <v>68</v>
      </c>
      <c r="Q780">
        <v>67</v>
      </c>
      <c r="R780">
        <v>133</v>
      </c>
      <c r="S780">
        <v>80</v>
      </c>
      <c r="T780">
        <v>30</v>
      </c>
      <c r="U780">
        <v>42</v>
      </c>
      <c r="V780">
        <v>45</v>
      </c>
      <c r="W780">
        <v>61</v>
      </c>
      <c r="X780">
        <v>41</v>
      </c>
      <c r="Y780">
        <v>37</v>
      </c>
      <c r="Z780">
        <v>47</v>
      </c>
      <c r="AA780">
        <v>76</v>
      </c>
      <c r="AB780">
        <v>29</v>
      </c>
      <c r="AC780">
        <v>61</v>
      </c>
      <c r="AD780">
        <v>145</v>
      </c>
      <c r="AE780">
        <v>56</v>
      </c>
      <c r="AF780">
        <v>44</v>
      </c>
      <c r="AG780">
        <v>45</v>
      </c>
      <c r="AH780">
        <v>40</v>
      </c>
      <c r="AI780">
        <v>37</v>
      </c>
      <c r="AJ780">
        <v>50</v>
      </c>
      <c r="AK780">
        <v>31</v>
      </c>
      <c r="AL780">
        <v>77</v>
      </c>
      <c r="AM780">
        <v>41</v>
      </c>
      <c r="AN780">
        <v>30</v>
      </c>
      <c r="AO780">
        <v>92</v>
      </c>
      <c r="AP780">
        <v>100</v>
      </c>
      <c r="AQ780">
        <v>46</v>
      </c>
      <c r="AR780">
        <v>34</v>
      </c>
      <c r="AS780">
        <v>42</v>
      </c>
      <c r="AT780">
        <v>38</v>
      </c>
      <c r="AU780">
        <v>27</v>
      </c>
      <c r="AV780">
        <v>42</v>
      </c>
      <c r="AW780">
        <v>31</v>
      </c>
      <c r="AX780">
        <v>37</v>
      </c>
      <c r="AY780">
        <v>55</v>
      </c>
      <c r="AZ780">
        <v>30</v>
      </c>
      <c r="BA780">
        <v>33</v>
      </c>
      <c r="BB780">
        <v>76</v>
      </c>
      <c r="BC780">
        <v>101</v>
      </c>
      <c r="BD780">
        <v>48</v>
      </c>
      <c r="BE780">
        <v>35</v>
      </c>
      <c r="BF780">
        <v>25</v>
      </c>
      <c r="BG780">
        <v>58</v>
      </c>
      <c r="BH780">
        <v>19</v>
      </c>
      <c r="BI780">
        <v>12</v>
      </c>
      <c r="BJ780">
        <v>41</v>
      </c>
      <c r="BK780">
        <v>43</v>
      </c>
      <c r="BL780">
        <v>29</v>
      </c>
      <c r="BM780">
        <v>75</v>
      </c>
      <c r="BN780">
        <v>72</v>
      </c>
      <c r="BO780">
        <v>55</v>
      </c>
      <c r="BP780">
        <v>31</v>
      </c>
      <c r="BQ780">
        <v>23</v>
      </c>
      <c r="BR780">
        <v>33</v>
      </c>
      <c r="BS780">
        <v>28</v>
      </c>
      <c r="BT780">
        <v>19</v>
      </c>
      <c r="BU780">
        <v>12</v>
      </c>
      <c r="BV780">
        <v>29</v>
      </c>
      <c r="BW780">
        <v>68</v>
      </c>
      <c r="BX780">
        <v>24</v>
      </c>
      <c r="BY780">
        <v>86</v>
      </c>
      <c r="BZ780">
        <v>48</v>
      </c>
      <c r="CA780">
        <v>38</v>
      </c>
      <c r="CB780">
        <v>22</v>
      </c>
      <c r="CC780">
        <v>31</v>
      </c>
      <c r="CD780">
        <v>20</v>
      </c>
      <c r="CE780">
        <v>29</v>
      </c>
      <c r="CF780">
        <v>18</v>
      </c>
      <c r="CG780">
        <v>50</v>
      </c>
      <c r="CH780">
        <v>21</v>
      </c>
      <c r="CI780">
        <v>28</v>
      </c>
      <c r="CJ780">
        <v>32</v>
      </c>
      <c r="CK780">
        <v>45</v>
      </c>
      <c r="CL780">
        <v>68</v>
      </c>
      <c r="CM780">
        <v>34</v>
      </c>
      <c r="CN780">
        <v>34</v>
      </c>
      <c r="CO780">
        <v>30</v>
      </c>
      <c r="CP780">
        <v>28</v>
      </c>
      <c r="CQ780">
        <v>20</v>
      </c>
      <c r="CR780">
        <v>35</v>
      </c>
      <c r="CS780">
        <v>27</v>
      </c>
      <c r="CT780">
        <v>39</v>
      </c>
      <c r="CU780">
        <v>122</v>
      </c>
      <c r="CV780">
        <v>39</v>
      </c>
      <c r="CW780">
        <v>44</v>
      </c>
      <c r="CX780">
        <v>63</v>
      </c>
    </row>
    <row r="781" spans="1:102" x14ac:dyDescent="0.25">
      <c r="A781" s="1" t="s">
        <v>102</v>
      </c>
      <c r="B781" s="1" t="s">
        <v>209</v>
      </c>
      <c r="C781" s="1" t="s">
        <v>104</v>
      </c>
      <c r="D781" s="1" t="s">
        <v>211</v>
      </c>
      <c r="E781" t="s">
        <v>208</v>
      </c>
      <c r="F781">
        <v>0.75</v>
      </c>
      <c r="G781">
        <v>56</v>
      </c>
      <c r="H781">
        <v>42</v>
      </c>
      <c r="I781">
        <v>47</v>
      </c>
      <c r="J781">
        <v>44</v>
      </c>
      <c r="K781">
        <v>59</v>
      </c>
      <c r="L781">
        <v>70</v>
      </c>
      <c r="M781">
        <v>44</v>
      </c>
      <c r="N781">
        <v>54</v>
      </c>
      <c r="O781">
        <v>57</v>
      </c>
      <c r="P781">
        <v>67</v>
      </c>
      <c r="Q781">
        <v>67</v>
      </c>
      <c r="R781">
        <v>128</v>
      </c>
      <c r="S781">
        <v>73</v>
      </c>
      <c r="T781">
        <v>35</v>
      </c>
      <c r="U781">
        <v>54</v>
      </c>
      <c r="V781">
        <v>48</v>
      </c>
      <c r="W781">
        <v>65</v>
      </c>
      <c r="X781">
        <v>47</v>
      </c>
      <c r="Y781">
        <v>45</v>
      </c>
      <c r="Z781">
        <v>45</v>
      </c>
      <c r="AA781">
        <v>81</v>
      </c>
      <c r="AB781">
        <v>31</v>
      </c>
      <c r="AC781">
        <v>63</v>
      </c>
      <c r="AD781">
        <v>150</v>
      </c>
      <c r="AE781">
        <v>66</v>
      </c>
      <c r="AF781">
        <v>46</v>
      </c>
      <c r="AG781">
        <v>52</v>
      </c>
      <c r="AH781">
        <v>50</v>
      </c>
      <c r="AI781">
        <v>45</v>
      </c>
      <c r="AJ781">
        <v>48</v>
      </c>
      <c r="AK781">
        <v>29</v>
      </c>
      <c r="AL781">
        <v>89</v>
      </c>
      <c r="AM781">
        <v>34</v>
      </c>
      <c r="AN781">
        <v>30</v>
      </c>
      <c r="AO781">
        <v>91</v>
      </c>
      <c r="AP781">
        <v>98</v>
      </c>
      <c r="AQ781">
        <v>45</v>
      </c>
      <c r="AR781">
        <v>39</v>
      </c>
      <c r="AS781">
        <v>40</v>
      </c>
      <c r="AT781">
        <v>36</v>
      </c>
      <c r="AU781">
        <v>25</v>
      </c>
      <c r="AV781">
        <v>47</v>
      </c>
      <c r="AW781">
        <v>34</v>
      </c>
      <c r="AX781">
        <v>36</v>
      </c>
      <c r="AY781">
        <v>61</v>
      </c>
      <c r="AZ781">
        <v>27</v>
      </c>
      <c r="BA781">
        <v>34</v>
      </c>
      <c r="BB781">
        <v>68</v>
      </c>
      <c r="BC781">
        <v>95</v>
      </c>
      <c r="BD781">
        <v>47</v>
      </c>
      <c r="BE781">
        <v>36</v>
      </c>
      <c r="BF781">
        <v>28</v>
      </c>
      <c r="BG781">
        <v>74</v>
      </c>
      <c r="BH781">
        <v>15</v>
      </c>
      <c r="BI781">
        <v>16</v>
      </c>
      <c r="BJ781">
        <v>36</v>
      </c>
      <c r="BK781">
        <v>46</v>
      </c>
      <c r="BL781">
        <v>28</v>
      </c>
      <c r="BM781">
        <v>69</v>
      </c>
      <c r="BN781">
        <v>73</v>
      </c>
      <c r="BO781">
        <v>37</v>
      </c>
      <c r="BP781">
        <v>34</v>
      </c>
      <c r="BQ781">
        <v>29</v>
      </c>
      <c r="BR781">
        <v>33</v>
      </c>
      <c r="BS781">
        <v>26</v>
      </c>
      <c r="BT781">
        <v>28</v>
      </c>
      <c r="BU781">
        <v>17</v>
      </c>
      <c r="BV781">
        <v>31</v>
      </c>
      <c r="BW781">
        <v>74</v>
      </c>
      <c r="BX781">
        <v>21</v>
      </c>
      <c r="BY781">
        <v>80</v>
      </c>
      <c r="BZ781">
        <v>46</v>
      </c>
      <c r="CA781">
        <v>45</v>
      </c>
      <c r="CB781">
        <v>20</v>
      </c>
      <c r="CC781">
        <v>24</v>
      </c>
      <c r="CD781">
        <v>17</v>
      </c>
      <c r="CE781">
        <v>32</v>
      </c>
      <c r="CF781">
        <v>22</v>
      </c>
      <c r="CG781">
        <v>16</v>
      </c>
      <c r="CH781">
        <v>24</v>
      </c>
      <c r="CI781">
        <v>25</v>
      </c>
      <c r="CJ781">
        <v>33</v>
      </c>
      <c r="CK781">
        <v>45</v>
      </c>
      <c r="CL781">
        <v>64</v>
      </c>
      <c r="CM781">
        <v>36</v>
      </c>
      <c r="CN781">
        <v>28</v>
      </c>
      <c r="CO781">
        <v>31</v>
      </c>
      <c r="CP781">
        <v>30</v>
      </c>
      <c r="CQ781">
        <v>17</v>
      </c>
      <c r="CR781">
        <v>27</v>
      </c>
      <c r="CS781">
        <v>22</v>
      </c>
      <c r="CT781">
        <v>34</v>
      </c>
      <c r="CU781">
        <v>126</v>
      </c>
      <c r="CV781">
        <v>33</v>
      </c>
      <c r="CW781">
        <v>42</v>
      </c>
      <c r="CX781">
        <v>66</v>
      </c>
    </row>
    <row r="782" spans="1:102" x14ac:dyDescent="0.25">
      <c r="A782" s="1" t="s">
        <v>102</v>
      </c>
      <c r="B782" s="1" t="s">
        <v>209</v>
      </c>
      <c r="C782" s="1" t="s">
        <v>104</v>
      </c>
      <c r="D782" s="1" t="s">
        <v>211</v>
      </c>
      <c r="E782" t="s">
        <v>208</v>
      </c>
      <c r="F782">
        <v>1</v>
      </c>
      <c r="G782">
        <v>59</v>
      </c>
      <c r="H782">
        <v>43</v>
      </c>
      <c r="I782">
        <v>46</v>
      </c>
      <c r="J782">
        <v>48</v>
      </c>
      <c r="K782">
        <v>61</v>
      </c>
      <c r="L782">
        <v>78</v>
      </c>
      <c r="M782">
        <v>49</v>
      </c>
      <c r="N782">
        <v>53</v>
      </c>
      <c r="O782">
        <v>57</v>
      </c>
      <c r="P782">
        <v>68</v>
      </c>
      <c r="Q782">
        <v>63</v>
      </c>
      <c r="R782">
        <v>140</v>
      </c>
      <c r="S782">
        <v>73</v>
      </c>
      <c r="T782">
        <v>30</v>
      </c>
      <c r="U782">
        <v>52</v>
      </c>
      <c r="V782">
        <v>65</v>
      </c>
      <c r="W782">
        <v>74</v>
      </c>
      <c r="X782">
        <v>60</v>
      </c>
      <c r="Y782">
        <v>49</v>
      </c>
      <c r="Z782">
        <v>56</v>
      </c>
      <c r="AA782">
        <v>83</v>
      </c>
      <c r="AB782">
        <v>32</v>
      </c>
      <c r="AC782">
        <v>61</v>
      </c>
      <c r="AD782">
        <v>155</v>
      </c>
      <c r="AE782">
        <v>72</v>
      </c>
      <c r="AF782">
        <v>38</v>
      </c>
      <c r="AG782">
        <v>52</v>
      </c>
      <c r="AH782">
        <v>62</v>
      </c>
      <c r="AI782">
        <v>47</v>
      </c>
      <c r="AJ782">
        <v>51</v>
      </c>
      <c r="AK782">
        <v>27</v>
      </c>
      <c r="AL782">
        <v>101</v>
      </c>
      <c r="AM782">
        <v>34</v>
      </c>
      <c r="AN782">
        <v>33</v>
      </c>
      <c r="AO782">
        <v>94</v>
      </c>
      <c r="AP782">
        <v>92</v>
      </c>
      <c r="AQ782">
        <v>48</v>
      </c>
      <c r="AR782">
        <v>51</v>
      </c>
      <c r="AS782">
        <v>50</v>
      </c>
      <c r="AT782">
        <v>42</v>
      </c>
      <c r="AU782">
        <v>29</v>
      </c>
      <c r="AV782">
        <v>51</v>
      </c>
      <c r="AW782">
        <v>41</v>
      </c>
      <c r="AX782">
        <v>36</v>
      </c>
      <c r="AY782">
        <v>61</v>
      </c>
      <c r="AZ782">
        <v>30</v>
      </c>
      <c r="BA782">
        <v>28</v>
      </c>
      <c r="BB782">
        <v>66</v>
      </c>
      <c r="BC782">
        <v>99</v>
      </c>
      <c r="BD782">
        <v>54</v>
      </c>
      <c r="BE782">
        <v>36</v>
      </c>
      <c r="BF782">
        <v>28</v>
      </c>
      <c r="BG782">
        <v>95</v>
      </c>
      <c r="BH782">
        <v>17</v>
      </c>
      <c r="BI782">
        <v>17</v>
      </c>
      <c r="BJ782">
        <v>36</v>
      </c>
      <c r="BK782">
        <v>41</v>
      </c>
      <c r="BL782">
        <v>28</v>
      </c>
      <c r="BM782">
        <v>58</v>
      </c>
      <c r="BN782">
        <v>68</v>
      </c>
      <c r="BO782">
        <v>32</v>
      </c>
      <c r="BP782">
        <v>38</v>
      </c>
      <c r="BQ782">
        <v>26</v>
      </c>
      <c r="BR782">
        <v>32</v>
      </c>
      <c r="BS782">
        <v>33</v>
      </c>
      <c r="BT782">
        <v>31</v>
      </c>
      <c r="BU782">
        <v>27</v>
      </c>
      <c r="BV782">
        <v>29</v>
      </c>
      <c r="BW782">
        <v>72</v>
      </c>
      <c r="BX782">
        <v>21</v>
      </c>
      <c r="BY782">
        <v>71</v>
      </c>
      <c r="BZ782">
        <v>47</v>
      </c>
      <c r="CA782">
        <v>45</v>
      </c>
      <c r="CB782">
        <v>26</v>
      </c>
      <c r="CC782">
        <v>25</v>
      </c>
      <c r="CD782">
        <v>21</v>
      </c>
      <c r="CE782">
        <v>32</v>
      </c>
      <c r="CF782">
        <v>15</v>
      </c>
      <c r="CG782">
        <v>20</v>
      </c>
      <c r="CH782">
        <v>22</v>
      </c>
      <c r="CI782">
        <v>25</v>
      </c>
      <c r="CJ782">
        <v>33</v>
      </c>
      <c r="CK782">
        <v>41</v>
      </c>
      <c r="CL782">
        <v>63</v>
      </c>
      <c r="CM782">
        <v>39</v>
      </c>
      <c r="CN782">
        <v>34</v>
      </c>
      <c r="CO782">
        <v>32</v>
      </c>
      <c r="CP782">
        <v>31</v>
      </c>
      <c r="CQ782">
        <v>22</v>
      </c>
      <c r="CR782">
        <v>35</v>
      </c>
      <c r="CS782">
        <v>24</v>
      </c>
      <c r="CT782">
        <v>37</v>
      </c>
      <c r="CU782">
        <v>135</v>
      </c>
      <c r="CV782">
        <v>32</v>
      </c>
      <c r="CW782">
        <v>44</v>
      </c>
      <c r="CX782">
        <v>65</v>
      </c>
    </row>
    <row r="783" spans="1:102" x14ac:dyDescent="0.25">
      <c r="A783" s="1" t="s">
        <v>102</v>
      </c>
      <c r="B783" s="1" t="s">
        <v>209</v>
      </c>
      <c r="C783" s="1" t="s">
        <v>104</v>
      </c>
      <c r="D783" s="1" t="s">
        <v>211</v>
      </c>
      <c r="E783" t="s">
        <v>208</v>
      </c>
      <c r="F783">
        <v>1.25</v>
      </c>
      <c r="G783">
        <v>58</v>
      </c>
      <c r="H783">
        <v>42</v>
      </c>
      <c r="I783">
        <v>46</v>
      </c>
      <c r="J783">
        <v>50</v>
      </c>
      <c r="K783">
        <v>60</v>
      </c>
      <c r="L783">
        <v>79</v>
      </c>
      <c r="M783">
        <v>49</v>
      </c>
      <c r="N783">
        <v>57</v>
      </c>
      <c r="O783">
        <v>56</v>
      </c>
      <c r="P783">
        <v>65</v>
      </c>
      <c r="Q783">
        <v>71</v>
      </c>
      <c r="R783">
        <v>165</v>
      </c>
      <c r="S783">
        <v>72</v>
      </c>
      <c r="T783">
        <v>29</v>
      </c>
      <c r="U783">
        <v>56</v>
      </c>
      <c r="V783">
        <v>70</v>
      </c>
      <c r="W783">
        <v>72</v>
      </c>
      <c r="X783">
        <v>60</v>
      </c>
      <c r="Y783">
        <v>54</v>
      </c>
      <c r="Z783">
        <v>62</v>
      </c>
      <c r="AA783">
        <v>83</v>
      </c>
      <c r="AB783">
        <v>26</v>
      </c>
      <c r="AC783">
        <v>67</v>
      </c>
      <c r="AD783">
        <v>102</v>
      </c>
      <c r="AE783">
        <v>79</v>
      </c>
      <c r="AF783">
        <v>40</v>
      </c>
      <c r="AG783">
        <v>54</v>
      </c>
      <c r="AH783">
        <v>69</v>
      </c>
      <c r="AI783">
        <v>50</v>
      </c>
      <c r="AJ783">
        <v>50</v>
      </c>
      <c r="AK783">
        <v>30</v>
      </c>
      <c r="AL783">
        <v>92</v>
      </c>
      <c r="AM783">
        <v>31</v>
      </c>
      <c r="AN783">
        <v>36</v>
      </c>
      <c r="AO783">
        <v>86</v>
      </c>
      <c r="AP783">
        <v>94</v>
      </c>
      <c r="AQ783">
        <v>50</v>
      </c>
      <c r="AR783">
        <v>56</v>
      </c>
      <c r="AS783">
        <v>50</v>
      </c>
      <c r="AT783">
        <v>43</v>
      </c>
      <c r="AU783">
        <v>25</v>
      </c>
      <c r="AV783">
        <v>53</v>
      </c>
      <c r="AW783">
        <v>38</v>
      </c>
      <c r="AX783">
        <v>38</v>
      </c>
      <c r="AY783">
        <v>63</v>
      </c>
      <c r="AZ783">
        <v>34</v>
      </c>
      <c r="BA783">
        <v>29</v>
      </c>
      <c r="BB783">
        <v>66</v>
      </c>
      <c r="BC783">
        <v>98</v>
      </c>
      <c r="BD783">
        <v>54</v>
      </c>
      <c r="BE783">
        <v>38</v>
      </c>
      <c r="BF783">
        <v>30</v>
      </c>
      <c r="BG783">
        <v>100</v>
      </c>
      <c r="BH783">
        <v>17</v>
      </c>
      <c r="BI783">
        <v>20</v>
      </c>
      <c r="BJ783">
        <v>37</v>
      </c>
      <c r="BK783">
        <v>45</v>
      </c>
      <c r="BL783">
        <v>24</v>
      </c>
      <c r="BM783">
        <v>54</v>
      </c>
      <c r="BN783">
        <v>78</v>
      </c>
      <c r="BO783">
        <v>33</v>
      </c>
      <c r="BP783">
        <v>38</v>
      </c>
      <c r="BQ783">
        <v>29</v>
      </c>
      <c r="BR783">
        <v>25</v>
      </c>
      <c r="BS783">
        <v>33</v>
      </c>
      <c r="BT783">
        <v>32</v>
      </c>
      <c r="BU783">
        <v>30</v>
      </c>
      <c r="BV783">
        <v>29</v>
      </c>
      <c r="BW783">
        <v>72</v>
      </c>
      <c r="BX783">
        <v>24</v>
      </c>
      <c r="BY783">
        <v>62</v>
      </c>
      <c r="BZ783">
        <v>40</v>
      </c>
      <c r="CA783">
        <v>46</v>
      </c>
      <c r="CB783">
        <v>25</v>
      </c>
      <c r="CC783">
        <v>22</v>
      </c>
      <c r="CD783">
        <v>16</v>
      </c>
      <c r="CE783">
        <v>32</v>
      </c>
      <c r="CF783">
        <v>18</v>
      </c>
      <c r="CG783">
        <v>20</v>
      </c>
      <c r="CH783">
        <v>18</v>
      </c>
      <c r="CI783">
        <v>27</v>
      </c>
      <c r="CJ783">
        <v>33</v>
      </c>
      <c r="CK783">
        <v>44</v>
      </c>
      <c r="CL783">
        <v>64</v>
      </c>
      <c r="CM783">
        <v>39</v>
      </c>
      <c r="CN783">
        <v>31</v>
      </c>
      <c r="CO783">
        <v>34</v>
      </c>
      <c r="CP783">
        <v>34</v>
      </c>
      <c r="CQ783">
        <v>22</v>
      </c>
      <c r="CR783">
        <v>37</v>
      </c>
      <c r="CS783">
        <v>22</v>
      </c>
      <c r="CT783">
        <v>37</v>
      </c>
      <c r="CU783">
        <v>129</v>
      </c>
      <c r="CV783">
        <v>32</v>
      </c>
      <c r="CW783">
        <v>42</v>
      </c>
      <c r="CX783">
        <v>66</v>
      </c>
    </row>
    <row r="784" spans="1:102" x14ac:dyDescent="0.25">
      <c r="A784" s="1" t="s">
        <v>102</v>
      </c>
      <c r="B784" s="1" t="s">
        <v>209</v>
      </c>
      <c r="C784" s="1" t="s">
        <v>104</v>
      </c>
      <c r="D784" s="1" t="s">
        <v>211</v>
      </c>
      <c r="E784" t="s">
        <v>208</v>
      </c>
      <c r="F784">
        <v>1.5</v>
      </c>
      <c r="G784">
        <v>62</v>
      </c>
      <c r="H784">
        <v>42</v>
      </c>
      <c r="I784">
        <v>46</v>
      </c>
      <c r="J784">
        <v>43</v>
      </c>
      <c r="K784">
        <v>61</v>
      </c>
      <c r="L784">
        <v>83</v>
      </c>
      <c r="M784">
        <v>48</v>
      </c>
      <c r="N784">
        <v>52</v>
      </c>
      <c r="O784">
        <v>58</v>
      </c>
      <c r="P784">
        <v>67</v>
      </c>
      <c r="Q784">
        <v>70</v>
      </c>
      <c r="R784">
        <v>161</v>
      </c>
      <c r="S784">
        <v>69</v>
      </c>
      <c r="T784">
        <v>36</v>
      </c>
      <c r="U784">
        <v>57</v>
      </c>
      <c r="V784">
        <v>78</v>
      </c>
      <c r="W784">
        <v>75</v>
      </c>
      <c r="X784">
        <v>61</v>
      </c>
      <c r="Y784">
        <v>33</v>
      </c>
      <c r="Z784">
        <v>75</v>
      </c>
      <c r="AA784">
        <v>92</v>
      </c>
      <c r="AB784">
        <v>30</v>
      </c>
      <c r="AC784">
        <v>63</v>
      </c>
      <c r="AD784">
        <v>83</v>
      </c>
      <c r="AE784">
        <v>85</v>
      </c>
      <c r="AF784">
        <v>34</v>
      </c>
      <c r="AG784">
        <v>58</v>
      </c>
      <c r="AH784">
        <v>72</v>
      </c>
      <c r="AI784">
        <v>52</v>
      </c>
      <c r="AJ784">
        <v>58</v>
      </c>
      <c r="AK784">
        <v>29</v>
      </c>
      <c r="AL784">
        <v>87</v>
      </c>
      <c r="AM784">
        <v>32</v>
      </c>
      <c r="AN784">
        <v>29</v>
      </c>
      <c r="AO784">
        <v>88</v>
      </c>
      <c r="AP784">
        <v>96</v>
      </c>
      <c r="AQ784">
        <v>48</v>
      </c>
      <c r="AR784">
        <v>67</v>
      </c>
      <c r="AS784">
        <v>47</v>
      </c>
      <c r="AT784">
        <v>45</v>
      </c>
      <c r="AU784">
        <v>27</v>
      </c>
      <c r="AV784">
        <v>59</v>
      </c>
      <c r="AW784">
        <v>37</v>
      </c>
      <c r="AX784">
        <v>43</v>
      </c>
      <c r="AY784">
        <v>70</v>
      </c>
      <c r="AZ784">
        <v>31</v>
      </c>
      <c r="BA784">
        <v>36</v>
      </c>
      <c r="BB784">
        <v>72</v>
      </c>
      <c r="BC784">
        <v>96</v>
      </c>
      <c r="BD784">
        <v>52</v>
      </c>
      <c r="BE784">
        <v>36</v>
      </c>
      <c r="BF784">
        <v>23</v>
      </c>
      <c r="BG784">
        <v>107</v>
      </c>
      <c r="BH784">
        <v>25</v>
      </c>
      <c r="BI784">
        <v>21</v>
      </c>
      <c r="BJ784">
        <v>40</v>
      </c>
      <c r="BK784">
        <v>42</v>
      </c>
      <c r="BL784">
        <v>32</v>
      </c>
      <c r="BM784">
        <v>50</v>
      </c>
      <c r="BN784">
        <v>77</v>
      </c>
      <c r="BO784">
        <v>30</v>
      </c>
      <c r="BP784">
        <v>40</v>
      </c>
      <c r="BQ784">
        <v>30</v>
      </c>
      <c r="BR784">
        <v>27</v>
      </c>
      <c r="BS784">
        <v>35</v>
      </c>
      <c r="BT784">
        <v>35</v>
      </c>
      <c r="BU784">
        <v>29</v>
      </c>
      <c r="BV784">
        <v>33</v>
      </c>
      <c r="BW784">
        <v>77</v>
      </c>
      <c r="BX784">
        <v>18</v>
      </c>
      <c r="BY784">
        <v>66</v>
      </c>
      <c r="BZ784">
        <v>48</v>
      </c>
      <c r="CA784">
        <v>47</v>
      </c>
      <c r="CB784">
        <v>24</v>
      </c>
      <c r="CC784">
        <v>22</v>
      </c>
      <c r="CD784">
        <v>22</v>
      </c>
      <c r="CE784">
        <v>32</v>
      </c>
      <c r="CF784">
        <v>18</v>
      </c>
      <c r="CG784">
        <v>21</v>
      </c>
      <c r="CH784">
        <v>22</v>
      </c>
      <c r="CI784">
        <v>22</v>
      </c>
      <c r="CJ784">
        <v>38</v>
      </c>
      <c r="CK784">
        <v>44</v>
      </c>
      <c r="CL784">
        <v>72</v>
      </c>
      <c r="CM784">
        <v>41</v>
      </c>
      <c r="CN784">
        <v>34</v>
      </c>
      <c r="CO784">
        <v>30</v>
      </c>
      <c r="CP784">
        <v>29</v>
      </c>
      <c r="CQ784">
        <v>21</v>
      </c>
      <c r="CR784">
        <v>34</v>
      </c>
      <c r="CS784">
        <v>22</v>
      </c>
      <c r="CT784">
        <v>37</v>
      </c>
      <c r="CU784">
        <v>128</v>
      </c>
      <c r="CV784">
        <v>37</v>
      </c>
      <c r="CW784">
        <v>44</v>
      </c>
      <c r="CX784">
        <v>62</v>
      </c>
    </row>
    <row r="785" spans="1:102" x14ac:dyDescent="0.25">
      <c r="A785" s="1" t="s">
        <v>102</v>
      </c>
      <c r="B785" s="1" t="s">
        <v>209</v>
      </c>
      <c r="C785" s="1" t="s">
        <v>104</v>
      </c>
      <c r="D785" s="1" t="s">
        <v>211</v>
      </c>
      <c r="E785" t="s">
        <v>208</v>
      </c>
      <c r="F785">
        <v>1.75</v>
      </c>
      <c r="G785">
        <v>61</v>
      </c>
      <c r="H785">
        <v>47</v>
      </c>
      <c r="I785">
        <v>46</v>
      </c>
      <c r="J785">
        <v>49</v>
      </c>
      <c r="K785">
        <v>61</v>
      </c>
      <c r="L785">
        <v>83</v>
      </c>
      <c r="M785">
        <v>48</v>
      </c>
      <c r="N785">
        <v>57</v>
      </c>
      <c r="O785">
        <v>56</v>
      </c>
      <c r="P785">
        <v>71</v>
      </c>
      <c r="Q785">
        <v>73</v>
      </c>
      <c r="R785">
        <v>163</v>
      </c>
      <c r="S785">
        <v>74</v>
      </c>
      <c r="T785">
        <v>31</v>
      </c>
      <c r="U785">
        <v>59</v>
      </c>
      <c r="V785">
        <v>90</v>
      </c>
      <c r="W785">
        <v>74</v>
      </c>
      <c r="X785">
        <v>65</v>
      </c>
      <c r="Y785">
        <v>25</v>
      </c>
      <c r="Z785">
        <v>82</v>
      </c>
      <c r="AA785">
        <v>93</v>
      </c>
      <c r="AB785">
        <v>32</v>
      </c>
      <c r="AC785">
        <v>62</v>
      </c>
      <c r="AD785">
        <v>86</v>
      </c>
      <c r="AE785">
        <v>93</v>
      </c>
      <c r="AF785">
        <v>32</v>
      </c>
      <c r="AG785">
        <v>58</v>
      </c>
      <c r="AH785">
        <v>78</v>
      </c>
      <c r="AI785">
        <v>57</v>
      </c>
      <c r="AJ785">
        <v>58</v>
      </c>
      <c r="AK785">
        <v>34</v>
      </c>
      <c r="AL785">
        <v>78</v>
      </c>
      <c r="AM785">
        <v>36</v>
      </c>
      <c r="AN785">
        <v>33</v>
      </c>
      <c r="AO785">
        <v>88</v>
      </c>
      <c r="AP785">
        <v>104</v>
      </c>
      <c r="AQ785">
        <v>50</v>
      </c>
      <c r="AR785">
        <v>73</v>
      </c>
      <c r="AS785">
        <v>50</v>
      </c>
      <c r="AT785">
        <v>41</v>
      </c>
      <c r="AU785">
        <v>28</v>
      </c>
      <c r="AV785">
        <v>55</v>
      </c>
      <c r="AW785">
        <v>42</v>
      </c>
      <c r="AX785">
        <v>40</v>
      </c>
      <c r="AY785">
        <v>63</v>
      </c>
      <c r="AZ785">
        <v>30</v>
      </c>
      <c r="BA785">
        <v>39</v>
      </c>
      <c r="BB785">
        <v>74</v>
      </c>
      <c r="BC785">
        <v>94</v>
      </c>
      <c r="BD785">
        <v>51</v>
      </c>
      <c r="BE785">
        <v>37</v>
      </c>
      <c r="BF785">
        <v>26</v>
      </c>
      <c r="BG785">
        <v>119</v>
      </c>
      <c r="BH785">
        <v>23</v>
      </c>
      <c r="BI785">
        <v>21</v>
      </c>
      <c r="BJ785">
        <v>38</v>
      </c>
      <c r="BK785">
        <v>49</v>
      </c>
      <c r="BL785">
        <v>29</v>
      </c>
      <c r="BM785">
        <v>47</v>
      </c>
      <c r="BN785">
        <v>81</v>
      </c>
      <c r="BO785">
        <v>29</v>
      </c>
      <c r="BP785">
        <v>37</v>
      </c>
      <c r="BQ785">
        <v>31</v>
      </c>
      <c r="BR785">
        <v>28</v>
      </c>
      <c r="BS785">
        <v>38</v>
      </c>
      <c r="BT785">
        <v>36</v>
      </c>
      <c r="BU785">
        <v>31</v>
      </c>
      <c r="BV785">
        <v>37</v>
      </c>
      <c r="BW785">
        <v>80</v>
      </c>
      <c r="BX785">
        <v>21</v>
      </c>
      <c r="BY785">
        <v>58</v>
      </c>
      <c r="BZ785">
        <v>45</v>
      </c>
      <c r="CA785">
        <v>46</v>
      </c>
      <c r="CB785">
        <v>28</v>
      </c>
      <c r="CC785">
        <v>23</v>
      </c>
      <c r="CD785">
        <v>25</v>
      </c>
      <c r="CE785">
        <v>31</v>
      </c>
      <c r="CF785">
        <v>17</v>
      </c>
      <c r="CG785">
        <v>23</v>
      </c>
      <c r="CH785">
        <v>23</v>
      </c>
      <c r="CI785">
        <v>24</v>
      </c>
      <c r="CJ785">
        <v>37</v>
      </c>
      <c r="CK785">
        <v>47</v>
      </c>
      <c r="CL785">
        <v>68</v>
      </c>
      <c r="CM785">
        <v>43</v>
      </c>
      <c r="CN785">
        <v>34</v>
      </c>
      <c r="CO785">
        <v>29</v>
      </c>
      <c r="CP785">
        <v>33</v>
      </c>
      <c r="CQ785">
        <v>21</v>
      </c>
      <c r="CR785">
        <v>35</v>
      </c>
      <c r="CS785">
        <v>25</v>
      </c>
      <c r="CT785">
        <v>33</v>
      </c>
      <c r="CU785">
        <v>132</v>
      </c>
      <c r="CV785">
        <v>35</v>
      </c>
      <c r="CW785">
        <v>43</v>
      </c>
      <c r="CX785">
        <v>65</v>
      </c>
    </row>
    <row r="786" spans="1:102" x14ac:dyDescent="0.25">
      <c r="A786" s="1" t="s">
        <v>102</v>
      </c>
      <c r="B786" s="1" t="s">
        <v>209</v>
      </c>
      <c r="C786" s="1" t="s">
        <v>104</v>
      </c>
      <c r="D786" s="1" t="s">
        <v>211</v>
      </c>
      <c r="E786" t="s">
        <v>208</v>
      </c>
      <c r="F786">
        <v>2</v>
      </c>
      <c r="G786">
        <v>63</v>
      </c>
      <c r="H786">
        <v>43</v>
      </c>
      <c r="I786">
        <v>45</v>
      </c>
      <c r="J786">
        <v>51</v>
      </c>
      <c r="K786">
        <v>62</v>
      </c>
      <c r="L786">
        <v>91</v>
      </c>
      <c r="M786">
        <v>56</v>
      </c>
      <c r="N786">
        <v>62</v>
      </c>
      <c r="O786">
        <v>64</v>
      </c>
      <c r="P786">
        <v>82</v>
      </c>
      <c r="Q786">
        <v>79</v>
      </c>
      <c r="R786">
        <v>162</v>
      </c>
      <c r="S786">
        <v>74</v>
      </c>
      <c r="T786">
        <v>35</v>
      </c>
      <c r="U786">
        <v>55</v>
      </c>
      <c r="V786">
        <v>95</v>
      </c>
      <c r="W786">
        <v>79</v>
      </c>
      <c r="X786">
        <v>66</v>
      </c>
      <c r="Y786">
        <v>26</v>
      </c>
      <c r="Z786">
        <v>92</v>
      </c>
      <c r="AA786">
        <v>97</v>
      </c>
      <c r="AB786">
        <v>37</v>
      </c>
      <c r="AC786">
        <v>67</v>
      </c>
      <c r="AD786">
        <v>73</v>
      </c>
      <c r="AE786">
        <v>99</v>
      </c>
      <c r="AF786">
        <v>36</v>
      </c>
      <c r="AG786">
        <v>61</v>
      </c>
      <c r="AH786">
        <v>91</v>
      </c>
      <c r="AI786">
        <v>57</v>
      </c>
      <c r="AJ786">
        <v>57</v>
      </c>
      <c r="AK786">
        <v>29</v>
      </c>
      <c r="AL786">
        <v>79</v>
      </c>
      <c r="AM786">
        <v>41</v>
      </c>
      <c r="AN786">
        <v>37</v>
      </c>
      <c r="AO786">
        <v>89</v>
      </c>
      <c r="AP786">
        <v>105</v>
      </c>
      <c r="AQ786">
        <v>50</v>
      </c>
      <c r="AR786">
        <v>75</v>
      </c>
      <c r="AS786">
        <v>54</v>
      </c>
      <c r="AT786">
        <v>49</v>
      </c>
      <c r="AU786">
        <v>30</v>
      </c>
      <c r="AV786">
        <v>65</v>
      </c>
      <c r="AW786">
        <v>48</v>
      </c>
      <c r="AX786">
        <v>42</v>
      </c>
      <c r="AY786">
        <v>72</v>
      </c>
      <c r="AZ786">
        <v>31</v>
      </c>
      <c r="BA786">
        <v>38</v>
      </c>
      <c r="BB786">
        <v>78</v>
      </c>
      <c r="BC786">
        <v>95</v>
      </c>
      <c r="BD786">
        <v>56</v>
      </c>
      <c r="BE786">
        <v>31</v>
      </c>
      <c r="BF786">
        <v>25</v>
      </c>
      <c r="BG786">
        <v>126</v>
      </c>
      <c r="BH786">
        <v>24</v>
      </c>
      <c r="BI786">
        <v>24</v>
      </c>
      <c r="BJ786">
        <v>42</v>
      </c>
      <c r="BK786">
        <v>51</v>
      </c>
      <c r="BL786">
        <v>27</v>
      </c>
      <c r="BM786">
        <v>39</v>
      </c>
      <c r="BN786">
        <v>85</v>
      </c>
      <c r="BO786">
        <v>34</v>
      </c>
      <c r="BP786">
        <v>32</v>
      </c>
      <c r="BQ786">
        <v>29</v>
      </c>
      <c r="BR786">
        <v>28</v>
      </c>
      <c r="BS786">
        <v>41</v>
      </c>
      <c r="BT786">
        <v>34</v>
      </c>
      <c r="BU786">
        <v>26</v>
      </c>
      <c r="BV786">
        <v>35</v>
      </c>
      <c r="BW786">
        <v>83</v>
      </c>
      <c r="BX786">
        <v>24</v>
      </c>
      <c r="BY786">
        <v>50</v>
      </c>
      <c r="BZ786">
        <v>51</v>
      </c>
      <c r="CA786">
        <v>48</v>
      </c>
      <c r="CB786">
        <v>29</v>
      </c>
      <c r="CC786">
        <v>22</v>
      </c>
      <c r="CD786">
        <v>23</v>
      </c>
      <c r="CE786">
        <v>25</v>
      </c>
      <c r="CF786">
        <v>15</v>
      </c>
      <c r="CG786">
        <v>21</v>
      </c>
      <c r="CH786">
        <v>22</v>
      </c>
      <c r="CI786">
        <v>28</v>
      </c>
      <c r="CJ786">
        <v>42</v>
      </c>
      <c r="CK786">
        <v>55</v>
      </c>
      <c r="CL786">
        <v>76</v>
      </c>
      <c r="CM786">
        <v>42</v>
      </c>
      <c r="CN786">
        <v>32</v>
      </c>
      <c r="CO786">
        <v>36</v>
      </c>
      <c r="CP786">
        <v>35</v>
      </c>
      <c r="CQ786">
        <v>25</v>
      </c>
      <c r="CR786">
        <v>34</v>
      </c>
      <c r="CS786">
        <v>28</v>
      </c>
      <c r="CT786">
        <v>40</v>
      </c>
      <c r="CU786">
        <v>131</v>
      </c>
      <c r="CV786">
        <v>40</v>
      </c>
      <c r="CW786">
        <v>51</v>
      </c>
      <c r="CX786">
        <v>75</v>
      </c>
    </row>
    <row r="787" spans="1:102" x14ac:dyDescent="0.25">
      <c r="A787" s="1" t="s">
        <v>102</v>
      </c>
      <c r="B787" s="1" t="s">
        <v>209</v>
      </c>
      <c r="C787" s="1" t="s">
        <v>104</v>
      </c>
      <c r="D787" s="1" t="s">
        <v>211</v>
      </c>
      <c r="E787" t="s">
        <v>208</v>
      </c>
      <c r="F787">
        <v>2.25</v>
      </c>
      <c r="G787">
        <v>62</v>
      </c>
      <c r="H787">
        <v>47</v>
      </c>
      <c r="I787">
        <v>44</v>
      </c>
      <c r="J787">
        <v>50</v>
      </c>
      <c r="K787">
        <v>56</v>
      </c>
      <c r="L787">
        <v>85</v>
      </c>
      <c r="M787">
        <v>42</v>
      </c>
      <c r="N787">
        <v>53</v>
      </c>
      <c r="O787">
        <v>56</v>
      </c>
      <c r="P787">
        <v>70</v>
      </c>
      <c r="Q787">
        <v>71</v>
      </c>
      <c r="R787">
        <v>149</v>
      </c>
      <c r="S787">
        <v>80</v>
      </c>
      <c r="T787">
        <v>32</v>
      </c>
      <c r="U787">
        <v>58</v>
      </c>
      <c r="V787">
        <v>101</v>
      </c>
      <c r="W787">
        <v>82</v>
      </c>
      <c r="X787">
        <v>64</v>
      </c>
      <c r="Y787">
        <v>31</v>
      </c>
      <c r="Z787">
        <v>89</v>
      </c>
      <c r="AA787">
        <v>95</v>
      </c>
      <c r="AB787">
        <v>31</v>
      </c>
      <c r="AC787">
        <v>62</v>
      </c>
      <c r="AD787">
        <v>65</v>
      </c>
      <c r="AE787">
        <v>103</v>
      </c>
      <c r="AF787">
        <v>31</v>
      </c>
      <c r="AG787">
        <v>62</v>
      </c>
      <c r="AH787">
        <v>90</v>
      </c>
      <c r="AI787">
        <v>54</v>
      </c>
      <c r="AJ787">
        <v>56</v>
      </c>
      <c r="AK787">
        <v>29</v>
      </c>
      <c r="AL787">
        <v>68</v>
      </c>
      <c r="AM787">
        <v>29</v>
      </c>
      <c r="AN787">
        <v>32</v>
      </c>
      <c r="AO787">
        <v>89</v>
      </c>
      <c r="AP787">
        <v>93</v>
      </c>
      <c r="AQ787">
        <v>53</v>
      </c>
      <c r="AR787">
        <v>79</v>
      </c>
      <c r="AS787">
        <v>53</v>
      </c>
      <c r="AT787">
        <v>43</v>
      </c>
      <c r="AU787">
        <v>30</v>
      </c>
      <c r="AV787">
        <v>63</v>
      </c>
      <c r="AW787">
        <v>43</v>
      </c>
      <c r="AX787">
        <v>42</v>
      </c>
      <c r="AY787">
        <v>66</v>
      </c>
      <c r="AZ787">
        <v>31</v>
      </c>
      <c r="BA787">
        <v>31</v>
      </c>
      <c r="BB787">
        <v>67</v>
      </c>
      <c r="BC787">
        <v>102</v>
      </c>
      <c r="BD787">
        <v>54</v>
      </c>
      <c r="BE787">
        <v>22</v>
      </c>
      <c r="BF787">
        <v>18</v>
      </c>
      <c r="BG787">
        <v>139</v>
      </c>
      <c r="BH787">
        <v>25</v>
      </c>
      <c r="BI787">
        <v>19</v>
      </c>
      <c r="BJ787">
        <v>38</v>
      </c>
      <c r="BK787">
        <v>41</v>
      </c>
      <c r="BL787">
        <v>31</v>
      </c>
      <c r="BM787">
        <v>33</v>
      </c>
      <c r="BN787">
        <v>77</v>
      </c>
      <c r="BO787">
        <v>34</v>
      </c>
      <c r="BP787">
        <v>30</v>
      </c>
      <c r="BQ787">
        <v>23</v>
      </c>
      <c r="BR787">
        <v>25</v>
      </c>
      <c r="BS787">
        <v>39</v>
      </c>
      <c r="BT787">
        <v>37</v>
      </c>
      <c r="BU787">
        <v>18</v>
      </c>
      <c r="BV787">
        <v>35</v>
      </c>
      <c r="BW787">
        <v>80</v>
      </c>
      <c r="BX787">
        <v>21</v>
      </c>
      <c r="BY787">
        <v>58</v>
      </c>
      <c r="BZ787">
        <v>41</v>
      </c>
      <c r="CA787">
        <v>46</v>
      </c>
      <c r="CB787">
        <v>23</v>
      </c>
      <c r="CC787">
        <v>23</v>
      </c>
      <c r="CD787">
        <v>21</v>
      </c>
      <c r="CE787">
        <v>32</v>
      </c>
      <c r="CF787">
        <v>19</v>
      </c>
      <c r="CG787">
        <v>23</v>
      </c>
      <c r="CH787">
        <v>22</v>
      </c>
      <c r="CI787">
        <v>23</v>
      </c>
      <c r="CJ787">
        <v>32</v>
      </c>
      <c r="CK787">
        <v>39</v>
      </c>
      <c r="CL787">
        <v>66</v>
      </c>
      <c r="CM787">
        <v>38</v>
      </c>
      <c r="CN787">
        <v>34</v>
      </c>
      <c r="CO787">
        <v>30</v>
      </c>
      <c r="CP787">
        <v>27</v>
      </c>
      <c r="CQ787">
        <v>22</v>
      </c>
      <c r="CR787">
        <v>38</v>
      </c>
      <c r="CS787">
        <v>29</v>
      </c>
      <c r="CT787">
        <v>39</v>
      </c>
      <c r="CU787">
        <v>129</v>
      </c>
      <c r="CV787">
        <v>36</v>
      </c>
      <c r="CW787">
        <v>44</v>
      </c>
      <c r="CX787">
        <v>64</v>
      </c>
    </row>
    <row r="788" spans="1:102" x14ac:dyDescent="0.25">
      <c r="A788" s="1" t="s">
        <v>102</v>
      </c>
      <c r="B788" s="1" t="s">
        <v>209</v>
      </c>
      <c r="C788" s="1" t="s">
        <v>104</v>
      </c>
      <c r="D788" s="1" t="s">
        <v>211</v>
      </c>
      <c r="E788" t="s">
        <v>208</v>
      </c>
      <c r="F788">
        <v>2.5</v>
      </c>
      <c r="G788">
        <v>65</v>
      </c>
      <c r="H788">
        <v>45</v>
      </c>
      <c r="I788">
        <v>48</v>
      </c>
      <c r="J788">
        <v>48</v>
      </c>
      <c r="K788">
        <v>66</v>
      </c>
      <c r="L788">
        <v>85</v>
      </c>
      <c r="M788">
        <v>43</v>
      </c>
      <c r="N788">
        <v>55</v>
      </c>
      <c r="O788">
        <v>61</v>
      </c>
      <c r="P788">
        <v>73</v>
      </c>
      <c r="Q788">
        <v>74</v>
      </c>
      <c r="R788">
        <v>144</v>
      </c>
      <c r="S788">
        <v>86</v>
      </c>
      <c r="T788">
        <v>35</v>
      </c>
      <c r="U788">
        <v>60</v>
      </c>
      <c r="V788">
        <v>104</v>
      </c>
      <c r="W788">
        <v>84</v>
      </c>
      <c r="X788">
        <v>62</v>
      </c>
      <c r="Y788">
        <v>20</v>
      </c>
      <c r="Z788">
        <v>98</v>
      </c>
      <c r="AA788">
        <v>98</v>
      </c>
      <c r="AB788">
        <v>32</v>
      </c>
      <c r="AC788">
        <v>65</v>
      </c>
      <c r="AD788">
        <v>62</v>
      </c>
      <c r="AE788">
        <v>113</v>
      </c>
      <c r="AF788">
        <v>34</v>
      </c>
      <c r="AG788">
        <v>57</v>
      </c>
      <c r="AH788">
        <v>102</v>
      </c>
      <c r="AI788">
        <v>61</v>
      </c>
      <c r="AJ788">
        <v>57</v>
      </c>
      <c r="AK788">
        <v>32</v>
      </c>
      <c r="AL788">
        <v>73</v>
      </c>
      <c r="AM788">
        <v>36</v>
      </c>
      <c r="AN788">
        <v>34</v>
      </c>
      <c r="AO788">
        <v>88</v>
      </c>
      <c r="AP788">
        <v>97</v>
      </c>
      <c r="AQ788">
        <v>52</v>
      </c>
      <c r="AR788">
        <v>85</v>
      </c>
      <c r="AS788">
        <v>52</v>
      </c>
      <c r="AT788">
        <v>48</v>
      </c>
      <c r="AU788">
        <v>31</v>
      </c>
      <c r="AV788">
        <v>69</v>
      </c>
      <c r="AW788">
        <v>44</v>
      </c>
      <c r="AX788">
        <v>41</v>
      </c>
      <c r="AY788">
        <v>69</v>
      </c>
      <c r="AZ788">
        <v>31</v>
      </c>
      <c r="BA788">
        <v>29</v>
      </c>
      <c r="BB788">
        <v>71</v>
      </c>
      <c r="BC788">
        <v>103</v>
      </c>
      <c r="BD788">
        <v>50</v>
      </c>
      <c r="BE788">
        <v>24</v>
      </c>
      <c r="BF788">
        <v>17</v>
      </c>
      <c r="BG788">
        <v>145</v>
      </c>
      <c r="BH788">
        <v>26</v>
      </c>
      <c r="BI788">
        <v>22</v>
      </c>
      <c r="BJ788">
        <v>34</v>
      </c>
      <c r="BK788">
        <v>44</v>
      </c>
      <c r="BL788">
        <v>30</v>
      </c>
      <c r="BM788">
        <v>31</v>
      </c>
      <c r="BN788">
        <v>81</v>
      </c>
      <c r="BO788">
        <v>31</v>
      </c>
      <c r="BP788">
        <v>32</v>
      </c>
      <c r="BQ788">
        <v>33</v>
      </c>
      <c r="BR788">
        <v>28</v>
      </c>
      <c r="BS788">
        <v>40</v>
      </c>
      <c r="BT788">
        <v>36</v>
      </c>
      <c r="BU788">
        <v>11</v>
      </c>
      <c r="BV788">
        <v>35</v>
      </c>
      <c r="BW788">
        <v>83</v>
      </c>
      <c r="BX788">
        <v>22</v>
      </c>
      <c r="BY788">
        <v>51</v>
      </c>
      <c r="BZ788">
        <v>46</v>
      </c>
      <c r="CA788">
        <v>50</v>
      </c>
      <c r="CB788">
        <v>23</v>
      </c>
      <c r="CC788">
        <v>25</v>
      </c>
      <c r="CD788">
        <v>20</v>
      </c>
      <c r="CE788">
        <v>36</v>
      </c>
      <c r="CF788">
        <v>17</v>
      </c>
      <c r="CG788">
        <v>22</v>
      </c>
      <c r="CH788">
        <v>25</v>
      </c>
      <c r="CI788">
        <v>25</v>
      </c>
      <c r="CJ788">
        <v>37</v>
      </c>
      <c r="CK788">
        <v>40</v>
      </c>
      <c r="CL788">
        <v>68</v>
      </c>
      <c r="CM788">
        <v>40</v>
      </c>
      <c r="CN788">
        <v>36</v>
      </c>
      <c r="CO788">
        <v>29</v>
      </c>
      <c r="CP788">
        <v>32</v>
      </c>
      <c r="CQ788">
        <v>19</v>
      </c>
      <c r="CR788">
        <v>38</v>
      </c>
      <c r="CS788">
        <v>25</v>
      </c>
      <c r="CT788">
        <v>40</v>
      </c>
      <c r="CU788">
        <v>126</v>
      </c>
      <c r="CV788">
        <v>31</v>
      </c>
      <c r="CW788">
        <v>46</v>
      </c>
      <c r="CX788">
        <v>67</v>
      </c>
    </row>
    <row r="789" spans="1:102" x14ac:dyDescent="0.25">
      <c r="A789" s="1" t="s">
        <v>102</v>
      </c>
      <c r="B789" s="1" t="s">
        <v>209</v>
      </c>
      <c r="C789" s="1" t="s">
        <v>104</v>
      </c>
      <c r="D789" s="1" t="s">
        <v>211</v>
      </c>
      <c r="E789" t="s">
        <v>208</v>
      </c>
      <c r="F789">
        <v>2.75</v>
      </c>
      <c r="G789">
        <v>62</v>
      </c>
      <c r="H789">
        <v>45</v>
      </c>
      <c r="I789">
        <v>45</v>
      </c>
      <c r="J789">
        <v>53</v>
      </c>
      <c r="K789">
        <v>61</v>
      </c>
      <c r="L789">
        <v>90</v>
      </c>
      <c r="M789">
        <v>53</v>
      </c>
      <c r="N789">
        <v>59</v>
      </c>
      <c r="O789">
        <v>63</v>
      </c>
      <c r="P789">
        <v>77</v>
      </c>
      <c r="Q789">
        <v>76</v>
      </c>
      <c r="R789">
        <v>146</v>
      </c>
      <c r="S789">
        <v>89</v>
      </c>
      <c r="T789">
        <v>33</v>
      </c>
      <c r="U789">
        <v>60</v>
      </c>
      <c r="V789">
        <v>113</v>
      </c>
      <c r="W789">
        <v>82</v>
      </c>
      <c r="X789">
        <v>63</v>
      </c>
      <c r="Y789">
        <v>24</v>
      </c>
      <c r="Z789">
        <v>106</v>
      </c>
      <c r="AA789">
        <v>98</v>
      </c>
      <c r="AB789">
        <v>37</v>
      </c>
      <c r="AC789">
        <v>68</v>
      </c>
      <c r="AD789">
        <v>66</v>
      </c>
      <c r="AE789">
        <v>120</v>
      </c>
      <c r="AF789">
        <v>36</v>
      </c>
      <c r="AG789">
        <v>59</v>
      </c>
      <c r="AH789">
        <v>107</v>
      </c>
      <c r="AI789">
        <v>60</v>
      </c>
      <c r="AJ789">
        <v>59</v>
      </c>
      <c r="AK789">
        <v>30</v>
      </c>
      <c r="AL789">
        <v>69</v>
      </c>
      <c r="AM789">
        <v>35</v>
      </c>
      <c r="AN789">
        <v>36</v>
      </c>
      <c r="AO789">
        <v>88</v>
      </c>
      <c r="AP789">
        <v>105</v>
      </c>
      <c r="AQ789">
        <v>56</v>
      </c>
      <c r="AR789">
        <v>94</v>
      </c>
      <c r="AS789">
        <v>52</v>
      </c>
      <c r="AT789">
        <v>48</v>
      </c>
      <c r="AU789">
        <v>31</v>
      </c>
      <c r="AV789">
        <v>70</v>
      </c>
      <c r="AW789">
        <v>49</v>
      </c>
      <c r="AX789">
        <v>42</v>
      </c>
      <c r="AY789">
        <v>73</v>
      </c>
      <c r="AZ789">
        <v>33</v>
      </c>
      <c r="BA789">
        <v>37</v>
      </c>
      <c r="BB789">
        <v>76</v>
      </c>
      <c r="BC789">
        <v>102</v>
      </c>
      <c r="BD789">
        <v>58</v>
      </c>
      <c r="BE789">
        <v>25</v>
      </c>
      <c r="BF789">
        <v>18</v>
      </c>
      <c r="BG789">
        <v>148</v>
      </c>
      <c r="BH789">
        <v>25</v>
      </c>
      <c r="BI789">
        <v>21</v>
      </c>
      <c r="BJ789">
        <v>34</v>
      </c>
      <c r="BK789">
        <v>47</v>
      </c>
      <c r="BL789">
        <v>32</v>
      </c>
      <c r="BM789">
        <v>27</v>
      </c>
      <c r="BN789">
        <v>83</v>
      </c>
      <c r="BO789">
        <v>33</v>
      </c>
      <c r="BP789">
        <v>30</v>
      </c>
      <c r="BQ789">
        <v>32</v>
      </c>
      <c r="BR789">
        <v>27</v>
      </c>
      <c r="BS789">
        <v>37</v>
      </c>
      <c r="BT789">
        <v>37</v>
      </c>
      <c r="BU789">
        <v>17</v>
      </c>
      <c r="BV789">
        <v>48</v>
      </c>
      <c r="BW789">
        <v>86</v>
      </c>
      <c r="BX789">
        <v>24</v>
      </c>
      <c r="BY789">
        <v>41</v>
      </c>
      <c r="BZ789">
        <v>53</v>
      </c>
      <c r="CA789">
        <v>52</v>
      </c>
      <c r="CB789">
        <v>27</v>
      </c>
      <c r="CC789">
        <v>25</v>
      </c>
      <c r="CD789">
        <v>22</v>
      </c>
      <c r="CE789">
        <v>38</v>
      </c>
      <c r="CF789">
        <v>21</v>
      </c>
      <c r="CG789">
        <v>23</v>
      </c>
      <c r="CH789">
        <v>26</v>
      </c>
      <c r="CI789">
        <v>25</v>
      </c>
      <c r="CJ789">
        <v>38</v>
      </c>
      <c r="CK789">
        <v>52</v>
      </c>
      <c r="CL789">
        <v>74</v>
      </c>
      <c r="CM789">
        <v>42</v>
      </c>
      <c r="CN789">
        <v>40</v>
      </c>
      <c r="CO789">
        <v>33</v>
      </c>
      <c r="CP789">
        <v>30</v>
      </c>
      <c r="CQ789">
        <v>24</v>
      </c>
      <c r="CR789">
        <v>36</v>
      </c>
      <c r="CS789">
        <v>27</v>
      </c>
      <c r="CT789">
        <v>45</v>
      </c>
      <c r="CU789">
        <v>125</v>
      </c>
      <c r="CV789">
        <v>36</v>
      </c>
      <c r="CW789">
        <v>49</v>
      </c>
      <c r="CX789">
        <v>68</v>
      </c>
    </row>
    <row r="790" spans="1:102" x14ac:dyDescent="0.25">
      <c r="A790" s="1" t="s">
        <v>102</v>
      </c>
      <c r="B790" s="1" t="s">
        <v>209</v>
      </c>
      <c r="C790" s="1" t="s">
        <v>104</v>
      </c>
      <c r="D790" s="1" t="s">
        <v>211</v>
      </c>
      <c r="E790" t="s">
        <v>208</v>
      </c>
      <c r="F790">
        <v>3</v>
      </c>
      <c r="G790">
        <v>68</v>
      </c>
      <c r="H790">
        <v>46</v>
      </c>
      <c r="I790">
        <v>47</v>
      </c>
      <c r="J790">
        <v>50</v>
      </c>
      <c r="K790">
        <v>61</v>
      </c>
      <c r="L790">
        <v>94</v>
      </c>
      <c r="M790">
        <v>52</v>
      </c>
      <c r="N790">
        <v>55</v>
      </c>
      <c r="O790">
        <v>67</v>
      </c>
      <c r="P790">
        <v>80</v>
      </c>
      <c r="Q790">
        <v>79</v>
      </c>
      <c r="R790">
        <v>141</v>
      </c>
      <c r="S790">
        <v>90</v>
      </c>
      <c r="T790">
        <v>35</v>
      </c>
      <c r="U790">
        <v>55</v>
      </c>
      <c r="V790">
        <v>117</v>
      </c>
      <c r="W790">
        <v>84</v>
      </c>
      <c r="X790">
        <v>63</v>
      </c>
      <c r="Y790">
        <v>23</v>
      </c>
      <c r="Z790">
        <v>112</v>
      </c>
      <c r="AA790">
        <v>104</v>
      </c>
      <c r="AB790">
        <v>37</v>
      </c>
      <c r="AC790">
        <v>60</v>
      </c>
      <c r="AD790">
        <v>65</v>
      </c>
      <c r="AE790">
        <v>123</v>
      </c>
      <c r="AF790">
        <v>33</v>
      </c>
      <c r="AG790">
        <v>60</v>
      </c>
      <c r="AH790">
        <v>112</v>
      </c>
      <c r="AI790">
        <v>63</v>
      </c>
      <c r="AJ790">
        <v>62</v>
      </c>
      <c r="AK790">
        <v>29</v>
      </c>
      <c r="AL790">
        <v>69</v>
      </c>
      <c r="AM790">
        <v>36</v>
      </c>
      <c r="AN790">
        <v>38</v>
      </c>
      <c r="AO790">
        <v>95</v>
      </c>
      <c r="AP790">
        <v>107</v>
      </c>
      <c r="AQ790">
        <v>51</v>
      </c>
      <c r="AR790">
        <v>98</v>
      </c>
      <c r="AS790">
        <v>56</v>
      </c>
      <c r="AT790">
        <v>57</v>
      </c>
      <c r="AU790">
        <v>29</v>
      </c>
      <c r="AV790">
        <v>71</v>
      </c>
      <c r="AW790">
        <v>52</v>
      </c>
      <c r="AX790">
        <v>42</v>
      </c>
      <c r="AY790">
        <v>75</v>
      </c>
      <c r="AZ790">
        <v>37</v>
      </c>
      <c r="BA790">
        <v>41</v>
      </c>
      <c r="BB790">
        <v>77</v>
      </c>
      <c r="BC790">
        <v>102</v>
      </c>
      <c r="BD790">
        <v>58</v>
      </c>
      <c r="BE790">
        <v>19</v>
      </c>
      <c r="BF790">
        <v>16</v>
      </c>
      <c r="BG790">
        <v>156</v>
      </c>
      <c r="BH790">
        <v>25</v>
      </c>
      <c r="BI790">
        <v>24</v>
      </c>
      <c r="BJ790">
        <v>37</v>
      </c>
      <c r="BK790">
        <v>53</v>
      </c>
      <c r="BL790">
        <v>30</v>
      </c>
      <c r="BM790">
        <v>31</v>
      </c>
      <c r="BN790">
        <v>89</v>
      </c>
      <c r="BO790">
        <v>31</v>
      </c>
      <c r="BP790">
        <v>34</v>
      </c>
      <c r="BQ790">
        <v>32</v>
      </c>
      <c r="BR790">
        <v>25</v>
      </c>
      <c r="BS790">
        <v>46</v>
      </c>
      <c r="BT790">
        <v>33</v>
      </c>
      <c r="BU790">
        <v>14</v>
      </c>
      <c r="BV790">
        <v>36</v>
      </c>
      <c r="BW790">
        <v>86</v>
      </c>
      <c r="BX790">
        <v>25</v>
      </c>
      <c r="BY790">
        <v>44</v>
      </c>
      <c r="BZ790">
        <v>54</v>
      </c>
      <c r="CA790">
        <v>51</v>
      </c>
      <c r="CB790">
        <v>27</v>
      </c>
      <c r="CC790">
        <v>25</v>
      </c>
      <c r="CD790">
        <v>22</v>
      </c>
      <c r="CE790">
        <v>27</v>
      </c>
      <c r="CF790">
        <v>19</v>
      </c>
      <c r="CG790">
        <v>18</v>
      </c>
      <c r="CH790">
        <v>29</v>
      </c>
      <c r="CI790">
        <v>26</v>
      </c>
      <c r="CJ790">
        <v>46</v>
      </c>
      <c r="CK790">
        <v>51</v>
      </c>
      <c r="CL790">
        <v>77</v>
      </c>
      <c r="CM790">
        <v>42</v>
      </c>
      <c r="CN790">
        <v>35</v>
      </c>
      <c r="CO790">
        <v>35</v>
      </c>
      <c r="CP790">
        <v>32</v>
      </c>
      <c r="CQ790">
        <v>23</v>
      </c>
      <c r="CR790">
        <v>39</v>
      </c>
      <c r="CS790">
        <v>25</v>
      </c>
      <c r="CT790">
        <v>40</v>
      </c>
      <c r="CU790">
        <v>132</v>
      </c>
      <c r="CV790">
        <v>41</v>
      </c>
      <c r="CW790">
        <v>48</v>
      </c>
      <c r="CX790">
        <v>75</v>
      </c>
    </row>
    <row r="791" spans="1:102" x14ac:dyDescent="0.25">
      <c r="A791" s="1" t="s">
        <v>102</v>
      </c>
      <c r="B791" s="1" t="s">
        <v>209</v>
      </c>
      <c r="C791" s="1" t="s">
        <v>104</v>
      </c>
      <c r="D791" s="1" t="s">
        <v>211</v>
      </c>
      <c r="E791" t="s">
        <v>208</v>
      </c>
      <c r="F791">
        <v>3.25</v>
      </c>
      <c r="G791">
        <v>67</v>
      </c>
      <c r="H791">
        <v>48</v>
      </c>
      <c r="I791">
        <v>48</v>
      </c>
      <c r="J791">
        <v>53</v>
      </c>
      <c r="K791">
        <v>59</v>
      </c>
      <c r="L791">
        <v>91</v>
      </c>
      <c r="M791">
        <v>52</v>
      </c>
      <c r="N791">
        <v>65</v>
      </c>
      <c r="O791">
        <v>71</v>
      </c>
      <c r="P791">
        <v>84</v>
      </c>
      <c r="Q791">
        <v>81</v>
      </c>
      <c r="R791">
        <v>136</v>
      </c>
      <c r="S791">
        <v>95</v>
      </c>
      <c r="T791">
        <v>37</v>
      </c>
      <c r="U791">
        <v>59</v>
      </c>
      <c r="V791">
        <v>125</v>
      </c>
      <c r="W791">
        <v>87</v>
      </c>
      <c r="X791">
        <v>64</v>
      </c>
      <c r="Y791">
        <v>25</v>
      </c>
      <c r="Z791">
        <v>120</v>
      </c>
      <c r="AA791">
        <v>103</v>
      </c>
      <c r="AB791">
        <v>40</v>
      </c>
      <c r="AC791">
        <v>69</v>
      </c>
      <c r="AD791">
        <v>67</v>
      </c>
      <c r="AE791">
        <v>129</v>
      </c>
      <c r="AF791">
        <v>32</v>
      </c>
      <c r="AG791">
        <v>65</v>
      </c>
      <c r="AH791">
        <v>120</v>
      </c>
      <c r="AI791">
        <v>60</v>
      </c>
      <c r="AJ791">
        <v>60</v>
      </c>
      <c r="AK791">
        <v>31</v>
      </c>
      <c r="AL791">
        <v>69</v>
      </c>
      <c r="AM791">
        <v>40</v>
      </c>
      <c r="AN791">
        <v>38</v>
      </c>
      <c r="AO791">
        <v>97</v>
      </c>
      <c r="AP791">
        <v>111</v>
      </c>
      <c r="AQ791">
        <v>53</v>
      </c>
      <c r="AR791">
        <v>103</v>
      </c>
      <c r="AS791">
        <v>53</v>
      </c>
      <c r="AT791">
        <v>51</v>
      </c>
      <c r="AU791">
        <v>31</v>
      </c>
      <c r="AV791">
        <v>71</v>
      </c>
      <c r="AW791">
        <v>55</v>
      </c>
      <c r="AX791">
        <v>47</v>
      </c>
      <c r="AY791">
        <v>76</v>
      </c>
      <c r="AZ791">
        <v>34</v>
      </c>
      <c r="BA791">
        <v>39</v>
      </c>
      <c r="BB791">
        <v>80</v>
      </c>
      <c r="BC791">
        <v>102</v>
      </c>
      <c r="BD791">
        <v>56</v>
      </c>
      <c r="BE791">
        <v>22</v>
      </c>
      <c r="BF791">
        <v>21</v>
      </c>
      <c r="BG791">
        <v>163</v>
      </c>
      <c r="BH791">
        <v>28</v>
      </c>
      <c r="BI791">
        <v>27</v>
      </c>
      <c r="BJ791">
        <v>35</v>
      </c>
      <c r="BK791">
        <v>50</v>
      </c>
      <c r="BL791">
        <v>30</v>
      </c>
      <c r="BM791">
        <v>30</v>
      </c>
      <c r="BN791">
        <v>94</v>
      </c>
      <c r="BO791">
        <v>27</v>
      </c>
      <c r="BP791">
        <v>30</v>
      </c>
      <c r="BQ791">
        <v>32</v>
      </c>
      <c r="BR791">
        <v>22</v>
      </c>
      <c r="BS791">
        <v>40</v>
      </c>
      <c r="BT791">
        <v>37</v>
      </c>
      <c r="BU791">
        <v>15</v>
      </c>
      <c r="BV791">
        <v>36</v>
      </c>
      <c r="BW791">
        <v>89</v>
      </c>
      <c r="BX791">
        <v>27</v>
      </c>
      <c r="BY791">
        <v>42</v>
      </c>
      <c r="BZ791">
        <v>55</v>
      </c>
      <c r="CA791">
        <v>46</v>
      </c>
      <c r="CB791">
        <v>29</v>
      </c>
      <c r="CC791">
        <v>24</v>
      </c>
      <c r="CD791">
        <v>21</v>
      </c>
      <c r="CE791">
        <v>35</v>
      </c>
      <c r="CF791">
        <v>20</v>
      </c>
      <c r="CG791">
        <v>24</v>
      </c>
      <c r="CH791">
        <v>25</v>
      </c>
      <c r="CI791">
        <v>25</v>
      </c>
      <c r="CJ791">
        <v>44</v>
      </c>
      <c r="CK791">
        <v>56</v>
      </c>
      <c r="CL791">
        <v>80</v>
      </c>
      <c r="CM791">
        <v>46</v>
      </c>
      <c r="CN791">
        <v>36</v>
      </c>
      <c r="CO791">
        <v>37</v>
      </c>
      <c r="CP791">
        <v>33</v>
      </c>
      <c r="CQ791">
        <v>20</v>
      </c>
      <c r="CR791">
        <v>36</v>
      </c>
      <c r="CS791">
        <v>24</v>
      </c>
      <c r="CT791">
        <v>46</v>
      </c>
      <c r="CU791">
        <v>127</v>
      </c>
      <c r="CV791">
        <v>42</v>
      </c>
      <c r="CW791">
        <v>47</v>
      </c>
      <c r="CX791">
        <v>75</v>
      </c>
    </row>
    <row r="792" spans="1:102" x14ac:dyDescent="0.25">
      <c r="A792" s="1" t="s">
        <v>102</v>
      </c>
      <c r="B792" s="1" t="s">
        <v>209</v>
      </c>
      <c r="C792" s="1" t="s">
        <v>104</v>
      </c>
      <c r="D792" s="1" t="s">
        <v>211</v>
      </c>
      <c r="E792" t="s">
        <v>208</v>
      </c>
      <c r="F792">
        <v>3.5</v>
      </c>
      <c r="G792">
        <v>65</v>
      </c>
      <c r="H792">
        <v>47</v>
      </c>
      <c r="I792">
        <v>46</v>
      </c>
      <c r="J792">
        <v>51</v>
      </c>
      <c r="K792">
        <v>62</v>
      </c>
      <c r="L792">
        <v>87</v>
      </c>
      <c r="M792">
        <v>44</v>
      </c>
      <c r="N792">
        <v>53</v>
      </c>
      <c r="O792">
        <v>57</v>
      </c>
      <c r="P792">
        <v>76</v>
      </c>
      <c r="Q792">
        <v>73</v>
      </c>
      <c r="R792">
        <v>124</v>
      </c>
      <c r="S792">
        <v>98</v>
      </c>
      <c r="T792">
        <v>35</v>
      </c>
      <c r="U792">
        <v>58</v>
      </c>
      <c r="V792">
        <v>130</v>
      </c>
      <c r="W792">
        <v>86</v>
      </c>
      <c r="X792">
        <v>62</v>
      </c>
      <c r="Y792">
        <v>26</v>
      </c>
      <c r="Z792">
        <v>122</v>
      </c>
      <c r="AA792">
        <v>105</v>
      </c>
      <c r="AB792">
        <v>28</v>
      </c>
      <c r="AC792">
        <v>51</v>
      </c>
      <c r="AD792">
        <v>57</v>
      </c>
      <c r="AE792">
        <v>135</v>
      </c>
      <c r="AF792">
        <v>35</v>
      </c>
      <c r="AG792">
        <v>62</v>
      </c>
      <c r="AH792">
        <v>119</v>
      </c>
      <c r="AI792">
        <v>61</v>
      </c>
      <c r="AJ792">
        <v>64</v>
      </c>
      <c r="AK792">
        <v>32</v>
      </c>
      <c r="AL792">
        <v>66</v>
      </c>
      <c r="AM792">
        <v>32</v>
      </c>
      <c r="AN792">
        <v>34</v>
      </c>
      <c r="AO792">
        <v>90</v>
      </c>
      <c r="AP792">
        <v>99</v>
      </c>
      <c r="AQ792">
        <v>52</v>
      </c>
      <c r="AR792">
        <v>108</v>
      </c>
      <c r="AS792">
        <v>58</v>
      </c>
      <c r="AT792">
        <v>51</v>
      </c>
      <c r="AU792">
        <v>33</v>
      </c>
      <c r="AV792">
        <v>77</v>
      </c>
      <c r="AW792">
        <v>55</v>
      </c>
      <c r="AX792">
        <v>45</v>
      </c>
      <c r="AY792">
        <v>69</v>
      </c>
      <c r="AZ792">
        <v>37</v>
      </c>
      <c r="BA792">
        <v>29</v>
      </c>
      <c r="BB792">
        <v>71</v>
      </c>
      <c r="BC792">
        <v>102</v>
      </c>
      <c r="BD792">
        <v>56</v>
      </c>
      <c r="BE792">
        <v>21</v>
      </c>
      <c r="BF792">
        <v>19</v>
      </c>
      <c r="BG792">
        <v>167</v>
      </c>
      <c r="BH792">
        <v>21</v>
      </c>
      <c r="BI792">
        <v>24</v>
      </c>
      <c r="BJ792">
        <v>34</v>
      </c>
      <c r="BK792">
        <v>53</v>
      </c>
      <c r="BL792">
        <v>30</v>
      </c>
      <c r="BM792">
        <v>21</v>
      </c>
      <c r="BN792">
        <v>82</v>
      </c>
      <c r="BO792">
        <v>29</v>
      </c>
      <c r="BP792">
        <v>32</v>
      </c>
      <c r="BQ792">
        <v>34</v>
      </c>
      <c r="BR792">
        <v>26</v>
      </c>
      <c r="BS792">
        <v>40</v>
      </c>
      <c r="BT792">
        <v>38</v>
      </c>
      <c r="BU792">
        <v>14</v>
      </c>
      <c r="BV792">
        <v>37</v>
      </c>
      <c r="BW792">
        <v>83</v>
      </c>
      <c r="BX792">
        <v>22</v>
      </c>
      <c r="BY792">
        <v>32</v>
      </c>
      <c r="BZ792">
        <v>43</v>
      </c>
      <c r="CA792">
        <v>51</v>
      </c>
      <c r="CB792">
        <v>26</v>
      </c>
      <c r="CC792">
        <v>23</v>
      </c>
      <c r="CD792">
        <v>23</v>
      </c>
      <c r="CE792">
        <v>31</v>
      </c>
      <c r="CF792">
        <v>19</v>
      </c>
      <c r="CG792">
        <v>20</v>
      </c>
      <c r="CH792">
        <v>22</v>
      </c>
      <c r="CI792">
        <v>28</v>
      </c>
      <c r="CJ792">
        <v>39</v>
      </c>
      <c r="CK792">
        <v>43</v>
      </c>
      <c r="CL792">
        <v>73</v>
      </c>
      <c r="CM792">
        <v>42</v>
      </c>
      <c r="CN792">
        <v>41</v>
      </c>
      <c r="CO792">
        <v>32</v>
      </c>
      <c r="CP792">
        <v>32</v>
      </c>
      <c r="CQ792">
        <v>24</v>
      </c>
      <c r="CR792">
        <v>35</v>
      </c>
      <c r="CS792">
        <v>28</v>
      </c>
      <c r="CT792">
        <v>43</v>
      </c>
      <c r="CU792">
        <v>122</v>
      </c>
      <c r="CV792">
        <v>40</v>
      </c>
      <c r="CW792">
        <v>46</v>
      </c>
      <c r="CX792">
        <v>68</v>
      </c>
    </row>
    <row r="793" spans="1:102" x14ac:dyDescent="0.25">
      <c r="A793" s="1" t="s">
        <v>102</v>
      </c>
      <c r="B793" s="1" t="s">
        <v>209</v>
      </c>
      <c r="C793" s="1" t="s">
        <v>104</v>
      </c>
      <c r="D793" s="1" t="s">
        <v>211</v>
      </c>
      <c r="E793" t="s">
        <v>208</v>
      </c>
      <c r="F793">
        <v>3.75</v>
      </c>
      <c r="G793">
        <v>65</v>
      </c>
      <c r="H793">
        <v>41</v>
      </c>
      <c r="I793">
        <v>46</v>
      </c>
      <c r="J793">
        <v>51</v>
      </c>
      <c r="K793">
        <v>62</v>
      </c>
      <c r="L793">
        <v>92</v>
      </c>
      <c r="M793">
        <v>48</v>
      </c>
      <c r="N793">
        <v>57</v>
      </c>
      <c r="O793">
        <v>68</v>
      </c>
      <c r="P793">
        <v>77</v>
      </c>
      <c r="Q793">
        <v>75</v>
      </c>
      <c r="R793">
        <v>129</v>
      </c>
      <c r="S793">
        <v>103</v>
      </c>
      <c r="T793">
        <v>31</v>
      </c>
      <c r="U793">
        <v>59</v>
      </c>
      <c r="V793">
        <v>128</v>
      </c>
      <c r="W793">
        <v>86</v>
      </c>
      <c r="X793">
        <v>59</v>
      </c>
      <c r="Y793">
        <v>25</v>
      </c>
      <c r="Z793">
        <v>131</v>
      </c>
      <c r="AA793">
        <v>107</v>
      </c>
      <c r="AB793">
        <v>33</v>
      </c>
      <c r="AC793">
        <v>59</v>
      </c>
      <c r="AD793">
        <v>69</v>
      </c>
      <c r="AE793">
        <v>138</v>
      </c>
      <c r="AF793">
        <v>39</v>
      </c>
      <c r="AG793">
        <v>65</v>
      </c>
      <c r="AH793">
        <v>126</v>
      </c>
      <c r="AI793">
        <v>61</v>
      </c>
      <c r="AJ793">
        <v>62</v>
      </c>
      <c r="AK793">
        <v>35</v>
      </c>
      <c r="AL793">
        <v>63</v>
      </c>
      <c r="AM793">
        <v>38</v>
      </c>
      <c r="AN793">
        <v>40</v>
      </c>
      <c r="AO793">
        <v>93</v>
      </c>
      <c r="AP793">
        <v>107</v>
      </c>
      <c r="AQ793">
        <v>52</v>
      </c>
      <c r="AR793">
        <v>113</v>
      </c>
      <c r="AS793">
        <v>56</v>
      </c>
      <c r="AT793">
        <v>50</v>
      </c>
      <c r="AU793">
        <v>30</v>
      </c>
      <c r="AV793">
        <v>75</v>
      </c>
      <c r="AW793">
        <v>58</v>
      </c>
      <c r="AX793">
        <v>49</v>
      </c>
      <c r="AY793">
        <v>73</v>
      </c>
      <c r="AZ793">
        <v>32</v>
      </c>
      <c r="BA793">
        <v>32</v>
      </c>
      <c r="BB793">
        <v>74</v>
      </c>
      <c r="BC793">
        <v>105</v>
      </c>
      <c r="BD793">
        <v>55</v>
      </c>
      <c r="BE793">
        <v>21</v>
      </c>
      <c r="BF793">
        <v>19</v>
      </c>
      <c r="BG793">
        <v>171</v>
      </c>
      <c r="BH793">
        <v>25</v>
      </c>
      <c r="BI793">
        <v>20</v>
      </c>
      <c r="BJ793">
        <v>32</v>
      </c>
      <c r="BK793">
        <v>51</v>
      </c>
      <c r="BL793">
        <v>32</v>
      </c>
      <c r="BM793">
        <v>31</v>
      </c>
      <c r="BN793">
        <v>87</v>
      </c>
      <c r="BO793">
        <v>33</v>
      </c>
      <c r="BP793">
        <v>29</v>
      </c>
      <c r="BQ793">
        <v>31</v>
      </c>
      <c r="BR793">
        <v>25</v>
      </c>
      <c r="BS793">
        <v>41</v>
      </c>
      <c r="BT793">
        <v>37</v>
      </c>
      <c r="BU793">
        <v>11</v>
      </c>
      <c r="BV793">
        <v>34</v>
      </c>
      <c r="BW793">
        <v>88</v>
      </c>
      <c r="BX793">
        <v>23</v>
      </c>
      <c r="BY793">
        <v>33</v>
      </c>
      <c r="BZ793">
        <v>49</v>
      </c>
      <c r="CA793">
        <v>48</v>
      </c>
      <c r="CB793">
        <v>27</v>
      </c>
      <c r="CC793">
        <v>25</v>
      </c>
      <c r="CD793">
        <v>24</v>
      </c>
      <c r="CE793">
        <v>27</v>
      </c>
      <c r="CF793">
        <v>24</v>
      </c>
      <c r="CG793">
        <v>21</v>
      </c>
      <c r="CH793">
        <v>23</v>
      </c>
      <c r="CI793">
        <v>28</v>
      </c>
      <c r="CJ793">
        <v>39</v>
      </c>
      <c r="CK793">
        <v>51</v>
      </c>
      <c r="CL793">
        <v>79</v>
      </c>
      <c r="CM793">
        <v>42</v>
      </c>
      <c r="CN793">
        <v>39</v>
      </c>
      <c r="CO793">
        <v>33</v>
      </c>
      <c r="CP793">
        <v>33</v>
      </c>
      <c r="CQ793">
        <v>19</v>
      </c>
      <c r="CR793">
        <v>39</v>
      </c>
      <c r="CS793">
        <v>21</v>
      </c>
      <c r="CT793">
        <v>46</v>
      </c>
      <c r="CU793">
        <v>124</v>
      </c>
      <c r="CV793">
        <v>38</v>
      </c>
      <c r="CW793">
        <v>46</v>
      </c>
      <c r="CX793">
        <v>69</v>
      </c>
    </row>
    <row r="794" spans="1:102" x14ac:dyDescent="0.25">
      <c r="A794" s="1" t="s">
        <v>102</v>
      </c>
      <c r="B794" s="1" t="s">
        <v>209</v>
      </c>
      <c r="C794" s="1" t="s">
        <v>104</v>
      </c>
      <c r="D794" s="1" t="s">
        <v>211</v>
      </c>
      <c r="E794" t="s">
        <v>208</v>
      </c>
      <c r="F794">
        <v>4</v>
      </c>
      <c r="G794">
        <v>69</v>
      </c>
      <c r="H794">
        <v>48</v>
      </c>
      <c r="I794">
        <v>52</v>
      </c>
      <c r="J794">
        <v>50</v>
      </c>
      <c r="K794">
        <v>66</v>
      </c>
      <c r="L794">
        <v>100</v>
      </c>
      <c r="M794">
        <v>53</v>
      </c>
      <c r="N794">
        <v>60</v>
      </c>
      <c r="O794">
        <v>72</v>
      </c>
      <c r="P794">
        <v>85</v>
      </c>
      <c r="Q794">
        <v>79</v>
      </c>
      <c r="R794">
        <v>124</v>
      </c>
      <c r="S794">
        <v>111</v>
      </c>
      <c r="T794">
        <v>41</v>
      </c>
      <c r="U794">
        <v>63</v>
      </c>
      <c r="V794">
        <v>134</v>
      </c>
      <c r="W794">
        <v>88</v>
      </c>
      <c r="X794">
        <v>68</v>
      </c>
      <c r="Y794">
        <v>29</v>
      </c>
      <c r="Z794">
        <v>144</v>
      </c>
      <c r="AA794">
        <v>112</v>
      </c>
      <c r="AB794">
        <v>36</v>
      </c>
      <c r="AC794">
        <v>69</v>
      </c>
      <c r="AD794">
        <v>73</v>
      </c>
      <c r="AE794">
        <v>148</v>
      </c>
      <c r="AF794">
        <v>39</v>
      </c>
      <c r="AG794">
        <v>65</v>
      </c>
      <c r="AH794">
        <v>135</v>
      </c>
      <c r="AI794">
        <v>65</v>
      </c>
      <c r="AJ794">
        <v>63</v>
      </c>
      <c r="AK794">
        <v>34</v>
      </c>
      <c r="AL794">
        <v>69</v>
      </c>
      <c r="AM794">
        <v>44</v>
      </c>
      <c r="AN794">
        <v>42</v>
      </c>
      <c r="AO794">
        <v>95</v>
      </c>
      <c r="AP794">
        <v>116</v>
      </c>
      <c r="AQ794">
        <v>53</v>
      </c>
      <c r="AR794">
        <v>118</v>
      </c>
      <c r="AS794">
        <v>56</v>
      </c>
      <c r="AT794">
        <v>51</v>
      </c>
      <c r="AU794">
        <v>32</v>
      </c>
      <c r="AV794">
        <v>82</v>
      </c>
      <c r="AW794">
        <v>63</v>
      </c>
      <c r="AX794">
        <v>50</v>
      </c>
      <c r="AY794">
        <v>76</v>
      </c>
      <c r="AZ794">
        <v>44</v>
      </c>
      <c r="BA794">
        <v>41</v>
      </c>
      <c r="BB794">
        <v>81</v>
      </c>
      <c r="BC794">
        <v>105</v>
      </c>
      <c r="BD794">
        <v>60</v>
      </c>
      <c r="BE794">
        <v>20</v>
      </c>
      <c r="BF794">
        <v>21</v>
      </c>
      <c r="BG794">
        <v>180</v>
      </c>
      <c r="BH794">
        <v>27</v>
      </c>
      <c r="BI794">
        <v>25</v>
      </c>
      <c r="BJ794">
        <v>35</v>
      </c>
      <c r="BK794">
        <v>53</v>
      </c>
      <c r="BL794">
        <v>40</v>
      </c>
      <c r="BM794">
        <v>36</v>
      </c>
      <c r="BN794">
        <v>92</v>
      </c>
      <c r="BO794">
        <v>35</v>
      </c>
      <c r="BP794">
        <v>30</v>
      </c>
      <c r="BQ794">
        <v>33</v>
      </c>
      <c r="BR794">
        <v>29</v>
      </c>
      <c r="BS794">
        <v>45</v>
      </c>
      <c r="BT794">
        <v>41</v>
      </c>
      <c r="BU794">
        <v>13</v>
      </c>
      <c r="BV794">
        <v>42</v>
      </c>
      <c r="BW794">
        <v>92</v>
      </c>
      <c r="BX794">
        <v>30</v>
      </c>
      <c r="BY794">
        <v>39</v>
      </c>
      <c r="BZ794">
        <v>55</v>
      </c>
      <c r="CA794">
        <v>53</v>
      </c>
      <c r="CB794">
        <v>28</v>
      </c>
      <c r="CC794">
        <v>23</v>
      </c>
      <c r="CD794">
        <v>27</v>
      </c>
      <c r="CE794">
        <v>29</v>
      </c>
      <c r="CF794">
        <v>22</v>
      </c>
      <c r="CG794">
        <v>22</v>
      </c>
      <c r="CH794">
        <v>27</v>
      </c>
      <c r="CI794">
        <v>31</v>
      </c>
      <c r="CJ794">
        <v>48</v>
      </c>
      <c r="CK794">
        <v>57</v>
      </c>
      <c r="CL794">
        <v>82</v>
      </c>
      <c r="CM794">
        <v>45</v>
      </c>
      <c r="CN794">
        <v>37</v>
      </c>
      <c r="CO794">
        <v>40</v>
      </c>
      <c r="CP794">
        <v>34</v>
      </c>
      <c r="CQ794">
        <v>25</v>
      </c>
      <c r="CR794">
        <v>40</v>
      </c>
      <c r="CS794">
        <v>26</v>
      </c>
      <c r="CT794">
        <v>49</v>
      </c>
      <c r="CU794">
        <v>128</v>
      </c>
      <c r="CV794">
        <v>45</v>
      </c>
      <c r="CW794">
        <v>51</v>
      </c>
      <c r="CX794">
        <v>77</v>
      </c>
    </row>
    <row r="795" spans="1:102" x14ac:dyDescent="0.25">
      <c r="A795" s="1" t="s">
        <v>102</v>
      </c>
      <c r="B795" s="1" t="s">
        <v>209</v>
      </c>
      <c r="C795" s="1" t="s">
        <v>104</v>
      </c>
      <c r="D795" s="1" t="s">
        <v>211</v>
      </c>
      <c r="E795" t="s">
        <v>208</v>
      </c>
      <c r="F795">
        <v>4.25</v>
      </c>
      <c r="G795">
        <v>68</v>
      </c>
      <c r="H795">
        <v>51</v>
      </c>
      <c r="I795">
        <v>50</v>
      </c>
      <c r="J795">
        <v>52</v>
      </c>
      <c r="K795">
        <v>65</v>
      </c>
      <c r="L795">
        <v>87</v>
      </c>
      <c r="M795">
        <v>45</v>
      </c>
      <c r="N795">
        <v>55</v>
      </c>
      <c r="O795">
        <v>62</v>
      </c>
      <c r="P795">
        <v>80</v>
      </c>
      <c r="Q795">
        <v>70</v>
      </c>
      <c r="R795">
        <v>110</v>
      </c>
      <c r="S795">
        <v>112</v>
      </c>
      <c r="T795">
        <v>39</v>
      </c>
      <c r="U795">
        <v>62</v>
      </c>
      <c r="V795">
        <v>142</v>
      </c>
      <c r="W795">
        <v>89</v>
      </c>
      <c r="X795">
        <v>64</v>
      </c>
      <c r="Y795">
        <v>21</v>
      </c>
      <c r="Z795">
        <v>139</v>
      </c>
      <c r="AA795">
        <v>106</v>
      </c>
      <c r="AB795">
        <v>33</v>
      </c>
      <c r="AC795">
        <v>59</v>
      </c>
      <c r="AD795">
        <v>68</v>
      </c>
      <c r="AE795">
        <v>154</v>
      </c>
      <c r="AF795">
        <v>36</v>
      </c>
      <c r="AG795">
        <v>69</v>
      </c>
      <c r="AH795">
        <v>143</v>
      </c>
      <c r="AI795">
        <v>64</v>
      </c>
      <c r="AJ795">
        <v>70</v>
      </c>
      <c r="AK795">
        <v>38</v>
      </c>
      <c r="AL795">
        <v>66</v>
      </c>
      <c r="AM795">
        <v>34</v>
      </c>
      <c r="AN795">
        <v>38</v>
      </c>
      <c r="AO795">
        <v>85</v>
      </c>
      <c r="AP795">
        <v>99</v>
      </c>
      <c r="AQ795">
        <v>61</v>
      </c>
      <c r="AR795">
        <v>124</v>
      </c>
      <c r="AS795">
        <v>58</v>
      </c>
      <c r="AT795">
        <v>52</v>
      </c>
      <c r="AU795">
        <v>38</v>
      </c>
      <c r="AV795">
        <v>87</v>
      </c>
      <c r="AW795">
        <v>65</v>
      </c>
      <c r="AX795">
        <v>50</v>
      </c>
      <c r="AY795">
        <v>74</v>
      </c>
      <c r="AZ795">
        <v>30</v>
      </c>
      <c r="BA795">
        <v>32</v>
      </c>
      <c r="BB795">
        <v>73</v>
      </c>
      <c r="BC795">
        <v>106</v>
      </c>
      <c r="BD795">
        <v>59</v>
      </c>
      <c r="BE795">
        <v>23</v>
      </c>
      <c r="BF795">
        <v>21</v>
      </c>
      <c r="BG795">
        <v>184</v>
      </c>
      <c r="BH795">
        <v>28</v>
      </c>
      <c r="BI795">
        <v>20</v>
      </c>
      <c r="BJ795">
        <v>35</v>
      </c>
      <c r="BK795">
        <v>49</v>
      </c>
      <c r="BL795">
        <v>40</v>
      </c>
      <c r="BM795">
        <v>19</v>
      </c>
      <c r="BN795">
        <v>84</v>
      </c>
      <c r="BO795">
        <v>32</v>
      </c>
      <c r="BP795">
        <v>29</v>
      </c>
      <c r="BQ795">
        <v>35</v>
      </c>
      <c r="BR795">
        <v>30</v>
      </c>
      <c r="BS795">
        <v>41</v>
      </c>
      <c r="BT795">
        <v>43</v>
      </c>
      <c r="BU795">
        <v>14</v>
      </c>
      <c r="BV795">
        <v>35</v>
      </c>
      <c r="BW795">
        <v>85</v>
      </c>
      <c r="BX795">
        <v>21</v>
      </c>
      <c r="BY795">
        <v>27</v>
      </c>
      <c r="BZ795">
        <v>47</v>
      </c>
      <c r="CA795">
        <v>56</v>
      </c>
      <c r="CB795">
        <v>27</v>
      </c>
      <c r="CC795">
        <v>26</v>
      </c>
      <c r="CD795">
        <v>22</v>
      </c>
      <c r="CE795">
        <v>31</v>
      </c>
      <c r="CF795">
        <v>21</v>
      </c>
      <c r="CG795">
        <v>26</v>
      </c>
      <c r="CH795">
        <v>28</v>
      </c>
      <c r="CI795">
        <v>30</v>
      </c>
      <c r="CJ795">
        <v>39</v>
      </c>
      <c r="CK795">
        <v>42</v>
      </c>
      <c r="CL795">
        <v>72</v>
      </c>
      <c r="CM795">
        <v>43</v>
      </c>
      <c r="CN795">
        <v>39</v>
      </c>
      <c r="CO795">
        <v>35</v>
      </c>
      <c r="CP795">
        <v>36</v>
      </c>
      <c r="CQ795">
        <v>26</v>
      </c>
      <c r="CR795">
        <v>43</v>
      </c>
      <c r="CS795">
        <v>35</v>
      </c>
      <c r="CT795">
        <v>44</v>
      </c>
      <c r="CU795">
        <v>130</v>
      </c>
      <c r="CV795">
        <v>42</v>
      </c>
      <c r="CW795">
        <v>48</v>
      </c>
      <c r="CX795">
        <v>65</v>
      </c>
    </row>
    <row r="796" spans="1:102" x14ac:dyDescent="0.25">
      <c r="A796" s="1" t="s">
        <v>102</v>
      </c>
      <c r="B796" s="1" t="s">
        <v>209</v>
      </c>
      <c r="C796" s="1" t="s">
        <v>104</v>
      </c>
      <c r="D796" s="1" t="s">
        <v>211</v>
      </c>
      <c r="E796" t="s">
        <v>208</v>
      </c>
      <c r="F796">
        <v>4.5</v>
      </c>
      <c r="G796">
        <v>70</v>
      </c>
      <c r="H796">
        <v>54</v>
      </c>
      <c r="I796">
        <v>49</v>
      </c>
      <c r="J796">
        <v>58</v>
      </c>
      <c r="K796">
        <v>67</v>
      </c>
      <c r="L796">
        <v>93</v>
      </c>
      <c r="M796">
        <v>47</v>
      </c>
      <c r="N796">
        <v>51</v>
      </c>
      <c r="O796">
        <v>60</v>
      </c>
      <c r="P796">
        <v>76</v>
      </c>
      <c r="Q796">
        <v>71</v>
      </c>
      <c r="R796">
        <v>104</v>
      </c>
      <c r="S796">
        <v>117</v>
      </c>
      <c r="T796">
        <v>39</v>
      </c>
      <c r="U796">
        <v>62</v>
      </c>
      <c r="V796">
        <v>144</v>
      </c>
      <c r="W796">
        <v>89</v>
      </c>
      <c r="X796">
        <v>68</v>
      </c>
      <c r="Y796">
        <v>24</v>
      </c>
      <c r="Z796">
        <v>148</v>
      </c>
      <c r="AA796">
        <v>111</v>
      </c>
      <c r="AB796">
        <v>38</v>
      </c>
      <c r="AC796">
        <v>60</v>
      </c>
      <c r="AD796">
        <v>67</v>
      </c>
      <c r="AE796">
        <v>161</v>
      </c>
      <c r="AF796">
        <v>40</v>
      </c>
      <c r="AG796">
        <v>69</v>
      </c>
      <c r="AH796">
        <v>150</v>
      </c>
      <c r="AI796">
        <v>65</v>
      </c>
      <c r="AJ796">
        <v>69</v>
      </c>
      <c r="AK796">
        <v>41</v>
      </c>
      <c r="AL796">
        <v>69</v>
      </c>
      <c r="AM796">
        <v>34</v>
      </c>
      <c r="AN796">
        <v>39</v>
      </c>
      <c r="AO796">
        <v>79</v>
      </c>
      <c r="AP796">
        <v>97</v>
      </c>
      <c r="AQ796">
        <v>62</v>
      </c>
      <c r="AR796">
        <v>132</v>
      </c>
      <c r="AS796">
        <v>61</v>
      </c>
      <c r="AT796">
        <v>50</v>
      </c>
      <c r="AU796">
        <v>39</v>
      </c>
      <c r="AV796">
        <v>88</v>
      </c>
      <c r="AW796">
        <v>65</v>
      </c>
      <c r="AX796">
        <v>49</v>
      </c>
      <c r="AY796">
        <v>66</v>
      </c>
      <c r="AZ796">
        <v>36</v>
      </c>
      <c r="BA796">
        <v>28</v>
      </c>
      <c r="BB796">
        <v>73</v>
      </c>
      <c r="BC796">
        <v>106</v>
      </c>
      <c r="BD796">
        <v>59</v>
      </c>
      <c r="BE796">
        <v>26</v>
      </c>
      <c r="BF796">
        <v>22</v>
      </c>
      <c r="BG796">
        <v>193</v>
      </c>
      <c r="BH796">
        <v>26</v>
      </c>
      <c r="BI796">
        <v>23</v>
      </c>
      <c r="BJ796">
        <v>36</v>
      </c>
      <c r="BK796">
        <v>47</v>
      </c>
      <c r="BL796">
        <v>41</v>
      </c>
      <c r="BM796">
        <v>21</v>
      </c>
      <c r="BN796">
        <v>81</v>
      </c>
      <c r="BO796">
        <v>36</v>
      </c>
      <c r="BP796">
        <v>32</v>
      </c>
      <c r="BQ796">
        <v>37</v>
      </c>
      <c r="BR796">
        <v>31</v>
      </c>
      <c r="BS796">
        <v>49</v>
      </c>
      <c r="BT796">
        <v>43</v>
      </c>
      <c r="BU796">
        <v>20</v>
      </c>
      <c r="BV796">
        <v>43</v>
      </c>
      <c r="BW796">
        <v>87</v>
      </c>
      <c r="BX796">
        <v>22</v>
      </c>
      <c r="BY796">
        <v>30</v>
      </c>
      <c r="BZ796">
        <v>46</v>
      </c>
      <c r="CA796">
        <v>57</v>
      </c>
      <c r="CB796">
        <v>30</v>
      </c>
      <c r="CC796">
        <v>30</v>
      </c>
      <c r="CD796">
        <v>25</v>
      </c>
      <c r="CE796">
        <v>37</v>
      </c>
      <c r="CF796">
        <v>25</v>
      </c>
      <c r="CG796">
        <v>29</v>
      </c>
      <c r="CH796">
        <v>29</v>
      </c>
      <c r="CI796">
        <v>33</v>
      </c>
      <c r="CJ796">
        <v>37</v>
      </c>
      <c r="CK796">
        <v>44</v>
      </c>
      <c r="CL796">
        <v>71</v>
      </c>
      <c r="CM796">
        <v>45</v>
      </c>
      <c r="CN796">
        <v>44</v>
      </c>
      <c r="CO796">
        <v>38</v>
      </c>
      <c r="CP796">
        <v>36</v>
      </c>
      <c r="CQ796">
        <v>26</v>
      </c>
      <c r="CR796">
        <v>52</v>
      </c>
      <c r="CS796">
        <v>30</v>
      </c>
      <c r="CT796">
        <v>45</v>
      </c>
      <c r="CU796">
        <v>127</v>
      </c>
      <c r="CV796">
        <v>38</v>
      </c>
      <c r="CW796">
        <v>46</v>
      </c>
      <c r="CX796">
        <v>66</v>
      </c>
    </row>
    <row r="797" spans="1:102" x14ac:dyDescent="0.25">
      <c r="A797" s="1" t="s">
        <v>102</v>
      </c>
      <c r="B797" s="1" t="s">
        <v>209</v>
      </c>
      <c r="C797" s="1" t="s">
        <v>104</v>
      </c>
      <c r="D797" s="1" t="s">
        <v>211</v>
      </c>
      <c r="E797" t="s">
        <v>208</v>
      </c>
      <c r="F797">
        <v>4.75</v>
      </c>
      <c r="G797">
        <v>66</v>
      </c>
      <c r="H797">
        <v>47</v>
      </c>
      <c r="I797">
        <v>54</v>
      </c>
      <c r="J797">
        <v>55</v>
      </c>
      <c r="K797">
        <v>64</v>
      </c>
      <c r="L797">
        <v>90</v>
      </c>
      <c r="M797">
        <v>54</v>
      </c>
      <c r="N797">
        <v>54</v>
      </c>
      <c r="O797">
        <v>63</v>
      </c>
      <c r="P797">
        <v>72</v>
      </c>
      <c r="Q797">
        <v>68</v>
      </c>
      <c r="R797">
        <v>102</v>
      </c>
      <c r="S797">
        <v>121</v>
      </c>
      <c r="T797">
        <v>34</v>
      </c>
      <c r="U797">
        <v>57</v>
      </c>
      <c r="V797">
        <v>148</v>
      </c>
      <c r="W797">
        <v>93</v>
      </c>
      <c r="X797">
        <v>66</v>
      </c>
      <c r="Y797">
        <v>29</v>
      </c>
      <c r="Z797">
        <v>157</v>
      </c>
      <c r="AA797">
        <v>108</v>
      </c>
      <c r="AB797">
        <v>32</v>
      </c>
      <c r="AC797">
        <v>52</v>
      </c>
      <c r="AD797">
        <v>66</v>
      </c>
      <c r="AE797">
        <v>167</v>
      </c>
      <c r="AF797">
        <v>36</v>
      </c>
      <c r="AG797">
        <v>71</v>
      </c>
      <c r="AH797">
        <v>158</v>
      </c>
      <c r="AI797">
        <v>65</v>
      </c>
      <c r="AJ797">
        <v>70</v>
      </c>
      <c r="AK797">
        <v>40</v>
      </c>
      <c r="AL797">
        <v>63</v>
      </c>
      <c r="AM797">
        <v>33</v>
      </c>
      <c r="AN797">
        <v>35</v>
      </c>
      <c r="AO797">
        <v>77</v>
      </c>
      <c r="AP797">
        <v>105</v>
      </c>
      <c r="AQ797">
        <v>59</v>
      </c>
      <c r="AR797">
        <v>132</v>
      </c>
      <c r="AS797">
        <v>56</v>
      </c>
      <c r="AT797">
        <v>51</v>
      </c>
      <c r="AU797">
        <v>34</v>
      </c>
      <c r="AV797">
        <v>91</v>
      </c>
      <c r="AW797">
        <v>75</v>
      </c>
      <c r="AX797">
        <v>52</v>
      </c>
      <c r="AY797">
        <v>69</v>
      </c>
      <c r="AZ797">
        <v>33</v>
      </c>
      <c r="BA797">
        <v>27</v>
      </c>
      <c r="BB797">
        <v>73</v>
      </c>
      <c r="BC797">
        <v>107</v>
      </c>
      <c r="BD797">
        <v>61</v>
      </c>
      <c r="BE797">
        <v>25</v>
      </c>
      <c r="BF797">
        <v>20</v>
      </c>
      <c r="BG797">
        <v>192</v>
      </c>
      <c r="BH797">
        <v>27</v>
      </c>
      <c r="BI797">
        <v>22</v>
      </c>
      <c r="BJ797">
        <v>35</v>
      </c>
      <c r="BK797">
        <v>52</v>
      </c>
      <c r="BL797">
        <v>33</v>
      </c>
      <c r="BM797">
        <v>26</v>
      </c>
      <c r="BN797">
        <v>81</v>
      </c>
      <c r="BO797">
        <v>32</v>
      </c>
      <c r="BP797">
        <v>24</v>
      </c>
      <c r="BQ797">
        <v>35</v>
      </c>
      <c r="BR797">
        <v>27</v>
      </c>
      <c r="BS797">
        <v>50</v>
      </c>
      <c r="BT797">
        <v>39</v>
      </c>
      <c r="BU797">
        <v>13</v>
      </c>
      <c r="BV797">
        <v>44</v>
      </c>
      <c r="BW797">
        <v>91</v>
      </c>
      <c r="BX797">
        <v>22</v>
      </c>
      <c r="BY797">
        <v>27</v>
      </c>
      <c r="BZ797">
        <v>44</v>
      </c>
      <c r="CA797">
        <v>57</v>
      </c>
      <c r="CB797">
        <v>28</v>
      </c>
      <c r="CC797">
        <v>31</v>
      </c>
      <c r="CD797">
        <v>22</v>
      </c>
      <c r="CE797">
        <v>33</v>
      </c>
      <c r="CF797">
        <v>21</v>
      </c>
      <c r="CG797">
        <v>30</v>
      </c>
      <c r="CH797">
        <v>26</v>
      </c>
      <c r="CI797">
        <v>30</v>
      </c>
      <c r="CJ797">
        <v>38</v>
      </c>
      <c r="CK797">
        <v>43</v>
      </c>
      <c r="CL797">
        <v>69</v>
      </c>
      <c r="CM797">
        <v>45</v>
      </c>
      <c r="CN797">
        <v>41</v>
      </c>
      <c r="CO797">
        <v>35</v>
      </c>
      <c r="CP797">
        <v>33</v>
      </c>
      <c r="CQ797">
        <v>21</v>
      </c>
      <c r="CR797">
        <v>43</v>
      </c>
      <c r="CS797">
        <v>29</v>
      </c>
      <c r="CT797">
        <v>45</v>
      </c>
      <c r="CU797">
        <v>126</v>
      </c>
      <c r="CV797">
        <v>35</v>
      </c>
      <c r="CW797">
        <v>43</v>
      </c>
      <c r="CX797">
        <v>65</v>
      </c>
    </row>
    <row r="798" spans="1:102" x14ac:dyDescent="0.25">
      <c r="A798" s="1" t="s">
        <v>102</v>
      </c>
      <c r="B798" s="1" t="s">
        <v>209</v>
      </c>
      <c r="C798" s="1" t="s">
        <v>104</v>
      </c>
      <c r="D798" s="1" t="s">
        <v>211</v>
      </c>
      <c r="E798" t="s">
        <v>208</v>
      </c>
      <c r="F798">
        <v>5</v>
      </c>
      <c r="G798">
        <v>67</v>
      </c>
      <c r="H798">
        <v>52</v>
      </c>
      <c r="I798">
        <v>47</v>
      </c>
      <c r="J798">
        <v>50</v>
      </c>
      <c r="K798">
        <v>69</v>
      </c>
      <c r="L798">
        <v>96</v>
      </c>
      <c r="M798">
        <v>51</v>
      </c>
      <c r="N798">
        <v>62</v>
      </c>
      <c r="O798">
        <v>68</v>
      </c>
      <c r="P798">
        <v>85</v>
      </c>
      <c r="Q798">
        <v>73</v>
      </c>
      <c r="R798">
        <v>113</v>
      </c>
      <c r="S798">
        <v>122</v>
      </c>
      <c r="T798">
        <v>36</v>
      </c>
      <c r="U798">
        <v>62</v>
      </c>
      <c r="V798">
        <v>153</v>
      </c>
      <c r="W798">
        <v>93</v>
      </c>
      <c r="X798">
        <v>65</v>
      </c>
      <c r="Y798">
        <v>28</v>
      </c>
      <c r="Z798">
        <v>160</v>
      </c>
      <c r="AA798">
        <v>111</v>
      </c>
      <c r="AB798">
        <v>37</v>
      </c>
      <c r="AC798">
        <v>69</v>
      </c>
      <c r="AD798">
        <v>78</v>
      </c>
      <c r="AE798">
        <v>170</v>
      </c>
      <c r="AF798">
        <v>38</v>
      </c>
      <c r="AG798">
        <v>72</v>
      </c>
      <c r="AH798">
        <v>162</v>
      </c>
      <c r="AI798">
        <v>65</v>
      </c>
      <c r="AJ798">
        <v>74</v>
      </c>
      <c r="AK798">
        <v>34</v>
      </c>
      <c r="AL798">
        <v>69</v>
      </c>
      <c r="AM798">
        <v>37</v>
      </c>
      <c r="AN798">
        <v>40</v>
      </c>
      <c r="AO798">
        <v>79</v>
      </c>
      <c r="AP798">
        <v>111</v>
      </c>
      <c r="AQ798">
        <v>51</v>
      </c>
      <c r="AR798">
        <v>145</v>
      </c>
      <c r="AS798">
        <v>56</v>
      </c>
      <c r="AT798">
        <v>54</v>
      </c>
      <c r="AU798">
        <v>38</v>
      </c>
      <c r="AV798">
        <v>97</v>
      </c>
      <c r="AW798">
        <v>74</v>
      </c>
      <c r="AX798">
        <v>47</v>
      </c>
      <c r="AY798">
        <v>78</v>
      </c>
      <c r="AZ798">
        <v>37</v>
      </c>
      <c r="BA798">
        <v>36</v>
      </c>
      <c r="BB798">
        <v>78</v>
      </c>
      <c r="BC798">
        <v>106</v>
      </c>
      <c r="BD798">
        <v>63</v>
      </c>
      <c r="BE798">
        <v>21</v>
      </c>
      <c r="BF798">
        <v>23</v>
      </c>
      <c r="BG798">
        <v>197</v>
      </c>
      <c r="BH798">
        <v>30</v>
      </c>
      <c r="BI798">
        <v>26</v>
      </c>
      <c r="BJ798">
        <v>34</v>
      </c>
      <c r="BK798">
        <v>52</v>
      </c>
      <c r="BL798">
        <v>36</v>
      </c>
      <c r="BM798">
        <v>33</v>
      </c>
      <c r="BN798">
        <v>87</v>
      </c>
      <c r="BO798">
        <v>30</v>
      </c>
      <c r="BP798">
        <v>27</v>
      </c>
      <c r="BQ798">
        <v>36</v>
      </c>
      <c r="BR798">
        <v>30</v>
      </c>
      <c r="BS798">
        <v>49</v>
      </c>
      <c r="BT798">
        <v>41</v>
      </c>
      <c r="BU798">
        <v>13</v>
      </c>
      <c r="BV798">
        <v>43</v>
      </c>
      <c r="BW798">
        <v>91</v>
      </c>
      <c r="BX798">
        <v>25</v>
      </c>
      <c r="BY798">
        <v>37</v>
      </c>
      <c r="BZ798">
        <v>53</v>
      </c>
      <c r="CA798">
        <v>55</v>
      </c>
      <c r="CB798">
        <v>27</v>
      </c>
      <c r="CC798">
        <v>30</v>
      </c>
      <c r="CD798">
        <v>25</v>
      </c>
      <c r="CE798">
        <v>33</v>
      </c>
      <c r="CF798">
        <v>19</v>
      </c>
      <c r="CG798">
        <v>27</v>
      </c>
      <c r="CH798">
        <v>28</v>
      </c>
      <c r="CI798">
        <v>37</v>
      </c>
      <c r="CJ798">
        <v>43</v>
      </c>
      <c r="CK798">
        <v>53</v>
      </c>
      <c r="CL798">
        <v>81</v>
      </c>
      <c r="CM798">
        <v>44</v>
      </c>
      <c r="CN798">
        <v>47</v>
      </c>
      <c r="CO798">
        <v>38</v>
      </c>
      <c r="CP798">
        <v>36</v>
      </c>
      <c r="CQ798">
        <v>22</v>
      </c>
      <c r="CR798">
        <v>44</v>
      </c>
      <c r="CS798">
        <v>32</v>
      </c>
      <c r="CT798">
        <v>48</v>
      </c>
      <c r="CU798">
        <v>128</v>
      </c>
      <c r="CV798">
        <v>48</v>
      </c>
      <c r="CW798">
        <v>47</v>
      </c>
      <c r="CX798">
        <v>70</v>
      </c>
    </row>
    <row r="799" spans="1:102" x14ac:dyDescent="0.25">
      <c r="A799" s="1" t="s">
        <v>102</v>
      </c>
      <c r="B799" s="1" t="s">
        <v>209</v>
      </c>
      <c r="C799" s="1" t="s">
        <v>104</v>
      </c>
      <c r="D799" s="1" t="s">
        <v>211</v>
      </c>
      <c r="E799" t="s">
        <v>208</v>
      </c>
      <c r="F799">
        <v>5.25</v>
      </c>
      <c r="G799">
        <v>71</v>
      </c>
      <c r="H799">
        <v>50</v>
      </c>
      <c r="I799">
        <v>53</v>
      </c>
      <c r="J799">
        <v>53</v>
      </c>
      <c r="K799">
        <v>68</v>
      </c>
      <c r="L799">
        <v>100</v>
      </c>
      <c r="M799">
        <v>53</v>
      </c>
      <c r="N799">
        <v>62</v>
      </c>
      <c r="O799">
        <v>71</v>
      </c>
      <c r="P799">
        <v>88</v>
      </c>
      <c r="Q799">
        <v>77</v>
      </c>
      <c r="R799">
        <v>114</v>
      </c>
      <c r="S799">
        <v>132</v>
      </c>
      <c r="T799">
        <v>37</v>
      </c>
      <c r="U799">
        <v>57</v>
      </c>
      <c r="V799">
        <v>156</v>
      </c>
      <c r="W799">
        <v>95</v>
      </c>
      <c r="X799">
        <v>66</v>
      </c>
      <c r="Y799">
        <v>28</v>
      </c>
      <c r="Z799">
        <v>165</v>
      </c>
      <c r="AA799">
        <v>115</v>
      </c>
      <c r="AB799">
        <v>40</v>
      </c>
      <c r="AC799">
        <v>67</v>
      </c>
      <c r="AD799">
        <v>78</v>
      </c>
      <c r="AE799">
        <v>176</v>
      </c>
      <c r="AF799">
        <v>39</v>
      </c>
      <c r="AG799">
        <v>72</v>
      </c>
      <c r="AH799">
        <v>169</v>
      </c>
      <c r="AI799">
        <v>66</v>
      </c>
      <c r="AJ799">
        <v>67</v>
      </c>
      <c r="AK799">
        <v>34</v>
      </c>
      <c r="AL799">
        <v>70</v>
      </c>
      <c r="AM799">
        <v>43</v>
      </c>
      <c r="AN799">
        <v>34</v>
      </c>
      <c r="AO799">
        <v>76</v>
      </c>
      <c r="AP799">
        <v>116</v>
      </c>
      <c r="AQ799">
        <v>62</v>
      </c>
      <c r="AR799">
        <v>149</v>
      </c>
      <c r="AS799">
        <v>60</v>
      </c>
      <c r="AT799">
        <v>59</v>
      </c>
      <c r="AU799">
        <v>35</v>
      </c>
      <c r="AV799">
        <v>95</v>
      </c>
      <c r="AW799">
        <v>81</v>
      </c>
      <c r="AX799">
        <v>50</v>
      </c>
      <c r="AY799">
        <v>79</v>
      </c>
      <c r="AZ799">
        <v>38</v>
      </c>
      <c r="BA799">
        <v>38</v>
      </c>
      <c r="BB799">
        <v>85</v>
      </c>
      <c r="BC799">
        <v>101</v>
      </c>
      <c r="BD799">
        <v>58</v>
      </c>
      <c r="BE799">
        <v>23</v>
      </c>
      <c r="BF799">
        <v>25</v>
      </c>
      <c r="BG799">
        <v>203</v>
      </c>
      <c r="BH799">
        <v>26</v>
      </c>
      <c r="BI799">
        <v>27</v>
      </c>
      <c r="BJ799">
        <v>38</v>
      </c>
      <c r="BK799">
        <v>56</v>
      </c>
      <c r="BL799">
        <v>38</v>
      </c>
      <c r="BM799">
        <v>40</v>
      </c>
      <c r="BN799">
        <v>95</v>
      </c>
      <c r="BO799">
        <v>34</v>
      </c>
      <c r="BP799">
        <v>30</v>
      </c>
      <c r="BQ799">
        <v>37</v>
      </c>
      <c r="BR799">
        <v>25</v>
      </c>
      <c r="BS799">
        <v>49</v>
      </c>
      <c r="BT799">
        <v>40</v>
      </c>
      <c r="BU799">
        <v>16</v>
      </c>
      <c r="BV799">
        <v>45</v>
      </c>
      <c r="BW799">
        <v>94</v>
      </c>
      <c r="BX799">
        <v>28</v>
      </c>
      <c r="BY799">
        <v>45</v>
      </c>
      <c r="BZ799">
        <v>51</v>
      </c>
      <c r="CA799">
        <v>53</v>
      </c>
      <c r="CB799">
        <v>32</v>
      </c>
      <c r="CC799">
        <v>23</v>
      </c>
      <c r="CD799">
        <v>20</v>
      </c>
      <c r="CE799">
        <v>33</v>
      </c>
      <c r="CF799">
        <v>20</v>
      </c>
      <c r="CG799">
        <v>27</v>
      </c>
      <c r="CH799">
        <v>28</v>
      </c>
      <c r="CI799">
        <v>33</v>
      </c>
      <c r="CJ799">
        <v>45</v>
      </c>
      <c r="CK799">
        <v>58</v>
      </c>
      <c r="CL799">
        <v>78</v>
      </c>
      <c r="CM799">
        <v>46</v>
      </c>
      <c r="CN799">
        <v>44</v>
      </c>
      <c r="CO799">
        <v>39</v>
      </c>
      <c r="CP799">
        <v>39</v>
      </c>
      <c r="CQ799">
        <v>23</v>
      </c>
      <c r="CR799">
        <v>40</v>
      </c>
      <c r="CS799">
        <v>27</v>
      </c>
      <c r="CT799">
        <v>46</v>
      </c>
      <c r="CU799">
        <v>131</v>
      </c>
      <c r="CV799">
        <v>44</v>
      </c>
      <c r="CW799">
        <v>50</v>
      </c>
      <c r="CX799">
        <v>73</v>
      </c>
    </row>
    <row r="800" spans="1:102" x14ac:dyDescent="0.25">
      <c r="A800" s="1" t="s">
        <v>102</v>
      </c>
      <c r="B800" s="1" t="s">
        <v>209</v>
      </c>
      <c r="C800" s="1" t="s">
        <v>104</v>
      </c>
      <c r="D800" s="1" t="s">
        <v>211</v>
      </c>
      <c r="E800" t="s">
        <v>208</v>
      </c>
      <c r="F800">
        <v>5.5</v>
      </c>
      <c r="G800">
        <v>72</v>
      </c>
      <c r="H800">
        <v>52</v>
      </c>
      <c r="I800">
        <v>50</v>
      </c>
      <c r="J800">
        <v>54</v>
      </c>
      <c r="K800">
        <v>62</v>
      </c>
      <c r="L800">
        <v>97</v>
      </c>
      <c r="M800">
        <v>57</v>
      </c>
      <c r="N800">
        <v>67</v>
      </c>
      <c r="O800">
        <v>78</v>
      </c>
      <c r="P800">
        <v>86</v>
      </c>
      <c r="Q800">
        <v>83</v>
      </c>
      <c r="R800">
        <v>120</v>
      </c>
      <c r="S800">
        <v>137</v>
      </c>
      <c r="T800">
        <v>34</v>
      </c>
      <c r="U800">
        <v>62</v>
      </c>
      <c r="V800">
        <v>161</v>
      </c>
      <c r="W800">
        <v>95</v>
      </c>
      <c r="X800">
        <v>66</v>
      </c>
      <c r="Y800">
        <v>27</v>
      </c>
      <c r="Z800">
        <v>172</v>
      </c>
      <c r="AA800">
        <v>117</v>
      </c>
      <c r="AB800">
        <v>47</v>
      </c>
      <c r="AC800">
        <v>69</v>
      </c>
      <c r="AD800">
        <v>79</v>
      </c>
      <c r="AE800">
        <v>179</v>
      </c>
      <c r="AF800">
        <v>42</v>
      </c>
      <c r="AG800">
        <v>70</v>
      </c>
      <c r="AH800">
        <v>176</v>
      </c>
      <c r="AI800">
        <v>69</v>
      </c>
      <c r="AJ800">
        <v>72</v>
      </c>
      <c r="AK800">
        <v>33</v>
      </c>
      <c r="AL800">
        <v>72</v>
      </c>
      <c r="AM800">
        <v>48</v>
      </c>
      <c r="AN800">
        <v>41</v>
      </c>
      <c r="AO800">
        <v>77</v>
      </c>
      <c r="AP800">
        <v>117</v>
      </c>
      <c r="AQ800">
        <v>52</v>
      </c>
      <c r="AR800">
        <v>149</v>
      </c>
      <c r="AS800">
        <v>59</v>
      </c>
      <c r="AT800">
        <v>57</v>
      </c>
      <c r="AU800">
        <v>37</v>
      </c>
      <c r="AV800">
        <v>94</v>
      </c>
      <c r="AW800">
        <v>86</v>
      </c>
      <c r="AX800">
        <v>52</v>
      </c>
      <c r="AY800">
        <v>86</v>
      </c>
      <c r="AZ800">
        <v>45</v>
      </c>
      <c r="BA800">
        <v>45</v>
      </c>
      <c r="BB800">
        <v>87</v>
      </c>
      <c r="BC800">
        <v>103</v>
      </c>
      <c r="BD800">
        <v>60</v>
      </c>
      <c r="BE800">
        <v>22</v>
      </c>
      <c r="BF800">
        <v>23</v>
      </c>
      <c r="BG800">
        <v>206</v>
      </c>
      <c r="BH800">
        <v>28</v>
      </c>
      <c r="BI800">
        <v>25</v>
      </c>
      <c r="BJ800">
        <v>31</v>
      </c>
      <c r="BK800">
        <v>60</v>
      </c>
      <c r="BL800">
        <v>42</v>
      </c>
      <c r="BM800">
        <v>42</v>
      </c>
      <c r="BN800">
        <v>97</v>
      </c>
      <c r="BO800">
        <v>32</v>
      </c>
      <c r="BP800">
        <v>31</v>
      </c>
      <c r="BQ800">
        <v>37</v>
      </c>
      <c r="BR800">
        <v>23</v>
      </c>
      <c r="BS800">
        <v>47</v>
      </c>
      <c r="BT800">
        <v>39</v>
      </c>
      <c r="BU800">
        <v>11</v>
      </c>
      <c r="BV800">
        <v>44</v>
      </c>
      <c r="BW800">
        <v>96</v>
      </c>
      <c r="BX800">
        <v>31</v>
      </c>
      <c r="BY800">
        <v>47</v>
      </c>
      <c r="BZ800">
        <v>59</v>
      </c>
      <c r="CA800">
        <v>56</v>
      </c>
      <c r="CB800">
        <v>32</v>
      </c>
      <c r="CC800">
        <v>27</v>
      </c>
      <c r="CD800">
        <v>21</v>
      </c>
      <c r="CE800">
        <v>29</v>
      </c>
      <c r="CF800">
        <v>20</v>
      </c>
      <c r="CG800">
        <v>22</v>
      </c>
      <c r="CH800">
        <v>31</v>
      </c>
      <c r="CI800">
        <v>35</v>
      </c>
      <c r="CJ800">
        <v>52</v>
      </c>
      <c r="CK800">
        <v>65</v>
      </c>
      <c r="CL800">
        <v>85</v>
      </c>
      <c r="CM800">
        <v>52</v>
      </c>
      <c r="CN800">
        <v>42</v>
      </c>
      <c r="CO800">
        <v>39</v>
      </c>
      <c r="CP800">
        <v>37</v>
      </c>
      <c r="CQ800">
        <v>25</v>
      </c>
      <c r="CR800">
        <v>42</v>
      </c>
      <c r="CS800">
        <v>28</v>
      </c>
      <c r="CT800">
        <v>42</v>
      </c>
      <c r="CU800">
        <v>132</v>
      </c>
      <c r="CV800">
        <v>51</v>
      </c>
      <c r="CW800">
        <v>56</v>
      </c>
      <c r="CX800">
        <v>81</v>
      </c>
    </row>
    <row r="801" spans="1:102" x14ac:dyDescent="0.25">
      <c r="A801" s="1" t="s">
        <v>102</v>
      </c>
      <c r="B801" s="1" t="s">
        <v>209</v>
      </c>
      <c r="C801" s="1" t="s">
        <v>104</v>
      </c>
      <c r="D801" s="1" t="s">
        <v>211</v>
      </c>
      <c r="E801" t="s">
        <v>208</v>
      </c>
      <c r="F801">
        <v>5.75</v>
      </c>
      <c r="G801">
        <v>70</v>
      </c>
      <c r="H801">
        <v>49</v>
      </c>
      <c r="I801">
        <v>53</v>
      </c>
      <c r="J801">
        <v>53</v>
      </c>
      <c r="K801">
        <v>72</v>
      </c>
      <c r="L801">
        <v>101</v>
      </c>
      <c r="M801">
        <v>51</v>
      </c>
      <c r="N801">
        <v>56</v>
      </c>
      <c r="O801">
        <v>68</v>
      </c>
      <c r="P801">
        <v>83</v>
      </c>
      <c r="Q801">
        <v>82</v>
      </c>
      <c r="R801">
        <v>115</v>
      </c>
      <c r="S801">
        <v>138</v>
      </c>
      <c r="T801">
        <v>37</v>
      </c>
      <c r="U801">
        <v>65</v>
      </c>
      <c r="V801">
        <v>162</v>
      </c>
      <c r="W801">
        <v>96</v>
      </c>
      <c r="X801">
        <v>72</v>
      </c>
      <c r="Y801">
        <v>33</v>
      </c>
      <c r="Z801">
        <v>173</v>
      </c>
      <c r="AA801">
        <v>119</v>
      </c>
      <c r="AB801">
        <v>39</v>
      </c>
      <c r="AC801">
        <v>67</v>
      </c>
      <c r="AD801">
        <v>75</v>
      </c>
      <c r="AE801">
        <v>186</v>
      </c>
      <c r="AF801">
        <v>37</v>
      </c>
      <c r="AG801">
        <v>71</v>
      </c>
      <c r="AH801">
        <v>177</v>
      </c>
      <c r="AI801">
        <v>67</v>
      </c>
      <c r="AJ801">
        <v>72</v>
      </c>
      <c r="AK801">
        <v>38</v>
      </c>
      <c r="AL801">
        <v>72</v>
      </c>
      <c r="AM801">
        <v>42</v>
      </c>
      <c r="AN801">
        <v>44</v>
      </c>
      <c r="AO801">
        <v>74</v>
      </c>
      <c r="AP801">
        <v>114</v>
      </c>
      <c r="AQ801">
        <v>57</v>
      </c>
      <c r="AR801">
        <v>150</v>
      </c>
      <c r="AS801">
        <v>60</v>
      </c>
      <c r="AT801">
        <v>52</v>
      </c>
      <c r="AU801">
        <v>37</v>
      </c>
      <c r="AV801">
        <v>102</v>
      </c>
      <c r="AW801">
        <v>91</v>
      </c>
      <c r="AX801">
        <v>49</v>
      </c>
      <c r="AY801">
        <v>76</v>
      </c>
      <c r="AZ801">
        <v>37</v>
      </c>
      <c r="BA801">
        <v>40</v>
      </c>
      <c r="BB801">
        <v>81</v>
      </c>
      <c r="BC801">
        <v>107</v>
      </c>
      <c r="BD801">
        <v>61</v>
      </c>
      <c r="BE801">
        <v>23</v>
      </c>
      <c r="BF801">
        <v>24</v>
      </c>
      <c r="BG801">
        <v>208</v>
      </c>
      <c r="BH801">
        <v>28</v>
      </c>
      <c r="BI801">
        <v>26</v>
      </c>
      <c r="BJ801">
        <v>33</v>
      </c>
      <c r="BK801">
        <v>53</v>
      </c>
      <c r="BL801">
        <v>40</v>
      </c>
      <c r="BM801">
        <v>32</v>
      </c>
      <c r="BN801">
        <v>91</v>
      </c>
      <c r="BO801">
        <v>30</v>
      </c>
      <c r="BP801">
        <v>28</v>
      </c>
      <c r="BQ801">
        <v>36</v>
      </c>
      <c r="BR801">
        <v>28</v>
      </c>
      <c r="BS801">
        <v>48</v>
      </c>
      <c r="BT801">
        <v>44</v>
      </c>
      <c r="BU801">
        <v>11</v>
      </c>
      <c r="BV801">
        <v>46</v>
      </c>
      <c r="BW801">
        <v>92</v>
      </c>
      <c r="BX801">
        <v>28</v>
      </c>
      <c r="BY801">
        <v>36</v>
      </c>
      <c r="BZ801">
        <v>51</v>
      </c>
      <c r="CA801">
        <v>60</v>
      </c>
      <c r="CB801">
        <v>28</v>
      </c>
      <c r="CC801">
        <v>28</v>
      </c>
      <c r="CD801">
        <v>27</v>
      </c>
      <c r="CE801">
        <v>37</v>
      </c>
      <c r="CF801">
        <v>22</v>
      </c>
      <c r="CG801">
        <v>25</v>
      </c>
      <c r="CH801">
        <v>27</v>
      </c>
      <c r="CI801">
        <v>33</v>
      </c>
      <c r="CJ801">
        <v>42</v>
      </c>
      <c r="CK801">
        <v>55</v>
      </c>
      <c r="CL801">
        <v>80</v>
      </c>
      <c r="CM801">
        <v>48</v>
      </c>
      <c r="CN801">
        <v>47</v>
      </c>
      <c r="CO801">
        <v>39</v>
      </c>
      <c r="CP801">
        <v>39</v>
      </c>
      <c r="CQ801">
        <v>22</v>
      </c>
      <c r="CR801">
        <v>43</v>
      </c>
      <c r="CS801">
        <v>30</v>
      </c>
      <c r="CT801">
        <v>47</v>
      </c>
      <c r="CU801">
        <v>133</v>
      </c>
      <c r="CV801">
        <v>41</v>
      </c>
      <c r="CW801">
        <v>48</v>
      </c>
      <c r="CX801">
        <v>69</v>
      </c>
    </row>
    <row r="802" spans="1:102" x14ac:dyDescent="0.25">
      <c r="A802" s="1" t="s">
        <v>102</v>
      </c>
      <c r="B802" s="1" t="s">
        <v>209</v>
      </c>
      <c r="C802" s="1" t="s">
        <v>104</v>
      </c>
      <c r="D802" s="1" t="s">
        <v>211</v>
      </c>
      <c r="E802" t="s">
        <v>208</v>
      </c>
      <c r="F802">
        <v>6</v>
      </c>
      <c r="G802">
        <v>68</v>
      </c>
      <c r="H802">
        <v>50</v>
      </c>
      <c r="I802">
        <v>51</v>
      </c>
      <c r="J802">
        <v>55</v>
      </c>
      <c r="K802">
        <v>71</v>
      </c>
      <c r="L802">
        <v>98</v>
      </c>
      <c r="M802">
        <v>60</v>
      </c>
      <c r="N802">
        <v>64</v>
      </c>
      <c r="O802">
        <v>79</v>
      </c>
      <c r="P802">
        <v>94</v>
      </c>
      <c r="Q802">
        <v>84</v>
      </c>
      <c r="R802">
        <v>115</v>
      </c>
      <c r="S802">
        <v>146</v>
      </c>
      <c r="T802">
        <v>39</v>
      </c>
      <c r="U802">
        <v>63</v>
      </c>
      <c r="V802">
        <v>168</v>
      </c>
      <c r="W802">
        <v>97</v>
      </c>
      <c r="X802">
        <v>71</v>
      </c>
      <c r="Y802">
        <v>23</v>
      </c>
      <c r="Z802">
        <v>178</v>
      </c>
      <c r="AA802">
        <v>123</v>
      </c>
      <c r="AB802">
        <v>44</v>
      </c>
      <c r="AC802">
        <v>70</v>
      </c>
      <c r="AD802">
        <v>84</v>
      </c>
      <c r="AE802">
        <v>187</v>
      </c>
      <c r="AF802">
        <v>41</v>
      </c>
      <c r="AG802">
        <v>71</v>
      </c>
      <c r="AH802">
        <v>188</v>
      </c>
      <c r="AI802">
        <v>70</v>
      </c>
      <c r="AJ802">
        <v>75</v>
      </c>
      <c r="AK802">
        <v>40</v>
      </c>
      <c r="AL802">
        <v>68</v>
      </c>
      <c r="AM802">
        <v>45</v>
      </c>
      <c r="AN802">
        <v>43</v>
      </c>
      <c r="AO802">
        <v>70</v>
      </c>
      <c r="AP802">
        <v>123</v>
      </c>
      <c r="AQ802">
        <v>54</v>
      </c>
      <c r="AR802">
        <v>160</v>
      </c>
      <c r="AS802">
        <v>59</v>
      </c>
      <c r="AT802">
        <v>58</v>
      </c>
      <c r="AU802">
        <v>39</v>
      </c>
      <c r="AV802">
        <v>104</v>
      </c>
      <c r="AW802">
        <v>98</v>
      </c>
      <c r="AX802">
        <v>54</v>
      </c>
      <c r="AY802">
        <v>82</v>
      </c>
      <c r="AZ802">
        <v>45</v>
      </c>
      <c r="BA802">
        <v>44</v>
      </c>
      <c r="BB802">
        <v>87</v>
      </c>
      <c r="BC802">
        <v>105</v>
      </c>
      <c r="BD802">
        <v>56</v>
      </c>
      <c r="BE802">
        <v>24</v>
      </c>
      <c r="BF802">
        <v>29</v>
      </c>
      <c r="BG802">
        <v>210</v>
      </c>
      <c r="BH802">
        <v>32</v>
      </c>
      <c r="BI802">
        <v>25</v>
      </c>
      <c r="BJ802">
        <v>33</v>
      </c>
      <c r="BK802">
        <v>62</v>
      </c>
      <c r="BL802">
        <v>43</v>
      </c>
      <c r="BM802">
        <v>40</v>
      </c>
      <c r="BN802">
        <v>95</v>
      </c>
      <c r="BO802">
        <v>34</v>
      </c>
      <c r="BP802">
        <v>30</v>
      </c>
      <c r="BQ802">
        <v>40</v>
      </c>
      <c r="BR802">
        <v>29</v>
      </c>
      <c r="BS802">
        <v>51</v>
      </c>
      <c r="BT802">
        <v>41</v>
      </c>
      <c r="BU802">
        <v>12</v>
      </c>
      <c r="BV802">
        <v>48</v>
      </c>
      <c r="BW802">
        <v>101</v>
      </c>
      <c r="BX802">
        <v>27</v>
      </c>
      <c r="BY802">
        <v>48</v>
      </c>
      <c r="BZ802">
        <v>58</v>
      </c>
      <c r="CA802">
        <v>58</v>
      </c>
      <c r="CB802">
        <v>33</v>
      </c>
      <c r="CC802">
        <v>28</v>
      </c>
      <c r="CD802">
        <v>27</v>
      </c>
      <c r="CE802">
        <v>41</v>
      </c>
      <c r="CF802">
        <v>24</v>
      </c>
      <c r="CG802">
        <v>29</v>
      </c>
      <c r="CH802">
        <v>29</v>
      </c>
      <c r="CI802">
        <v>36</v>
      </c>
      <c r="CJ802">
        <v>45</v>
      </c>
      <c r="CK802">
        <v>58</v>
      </c>
      <c r="CL802">
        <v>87</v>
      </c>
      <c r="CM802">
        <v>44</v>
      </c>
      <c r="CN802">
        <v>46</v>
      </c>
      <c r="CO802">
        <v>44</v>
      </c>
      <c r="CP802">
        <v>35</v>
      </c>
      <c r="CQ802">
        <v>25</v>
      </c>
      <c r="CR802">
        <v>40</v>
      </c>
      <c r="CS802">
        <v>34</v>
      </c>
      <c r="CT802">
        <v>46</v>
      </c>
      <c r="CU802">
        <v>136</v>
      </c>
      <c r="CV802">
        <v>49</v>
      </c>
      <c r="CW802">
        <v>54</v>
      </c>
      <c r="CX802">
        <v>80</v>
      </c>
    </row>
    <row r="803" spans="1:102" x14ac:dyDescent="0.25">
      <c r="A803" s="1" t="s">
        <v>102</v>
      </c>
      <c r="B803" s="1" t="s">
        <v>209</v>
      </c>
      <c r="C803" s="1" t="s">
        <v>104</v>
      </c>
      <c r="D803" s="1" t="s">
        <v>211</v>
      </c>
      <c r="E803" t="s">
        <v>208</v>
      </c>
      <c r="F803">
        <v>6.25</v>
      </c>
      <c r="G803">
        <v>70</v>
      </c>
      <c r="H803">
        <v>49</v>
      </c>
      <c r="I803">
        <v>52</v>
      </c>
      <c r="J803">
        <v>51</v>
      </c>
      <c r="K803">
        <v>68</v>
      </c>
      <c r="L803">
        <v>90</v>
      </c>
      <c r="M803">
        <v>50</v>
      </c>
      <c r="N803">
        <v>54</v>
      </c>
      <c r="O803">
        <v>59</v>
      </c>
      <c r="P803">
        <v>78</v>
      </c>
      <c r="Q803">
        <v>67</v>
      </c>
      <c r="R803">
        <v>105</v>
      </c>
      <c r="S803">
        <v>154</v>
      </c>
      <c r="T803">
        <v>35</v>
      </c>
      <c r="U803">
        <v>63</v>
      </c>
      <c r="V803">
        <v>168</v>
      </c>
      <c r="W803">
        <v>91</v>
      </c>
      <c r="X803">
        <v>63</v>
      </c>
      <c r="Y803">
        <v>29</v>
      </c>
      <c r="Z803">
        <v>174</v>
      </c>
      <c r="AA803">
        <v>111</v>
      </c>
      <c r="AB803">
        <v>33</v>
      </c>
      <c r="AC803">
        <v>63</v>
      </c>
      <c r="AD803">
        <v>73</v>
      </c>
      <c r="AE803">
        <v>194</v>
      </c>
      <c r="AF803">
        <v>34</v>
      </c>
      <c r="AG803">
        <v>68</v>
      </c>
      <c r="AH803">
        <v>185</v>
      </c>
      <c r="AI803">
        <v>64</v>
      </c>
      <c r="AJ803">
        <v>74</v>
      </c>
      <c r="AK803">
        <v>42</v>
      </c>
      <c r="AL803">
        <v>59</v>
      </c>
      <c r="AM803">
        <v>36</v>
      </c>
      <c r="AN803">
        <v>38</v>
      </c>
      <c r="AO803">
        <v>58</v>
      </c>
      <c r="AP803">
        <v>102</v>
      </c>
      <c r="AQ803">
        <v>58</v>
      </c>
      <c r="AR803">
        <v>157</v>
      </c>
      <c r="AS803">
        <v>67</v>
      </c>
      <c r="AT803">
        <v>59</v>
      </c>
      <c r="AU803">
        <v>38</v>
      </c>
      <c r="AV803">
        <v>109</v>
      </c>
      <c r="AW803">
        <v>98</v>
      </c>
      <c r="AX803">
        <v>45</v>
      </c>
      <c r="AY803">
        <v>70</v>
      </c>
      <c r="AZ803">
        <v>37</v>
      </c>
      <c r="BA803">
        <v>28</v>
      </c>
      <c r="BB803">
        <v>74</v>
      </c>
      <c r="BC803">
        <v>107</v>
      </c>
      <c r="BD803">
        <v>61</v>
      </c>
      <c r="BE803">
        <v>25</v>
      </c>
      <c r="BF803">
        <v>18</v>
      </c>
      <c r="BG803">
        <v>213</v>
      </c>
      <c r="BH803">
        <v>28</v>
      </c>
      <c r="BI803">
        <v>20</v>
      </c>
      <c r="BJ803">
        <v>30</v>
      </c>
      <c r="BK803">
        <v>47</v>
      </c>
      <c r="BL803">
        <v>38</v>
      </c>
      <c r="BM803">
        <v>24</v>
      </c>
      <c r="BN803">
        <v>84</v>
      </c>
      <c r="BO803">
        <v>35</v>
      </c>
      <c r="BP803">
        <v>27</v>
      </c>
      <c r="BQ803">
        <v>36</v>
      </c>
      <c r="BR803">
        <v>33</v>
      </c>
      <c r="BS803">
        <v>49</v>
      </c>
      <c r="BT803">
        <v>40</v>
      </c>
      <c r="BU803">
        <v>11</v>
      </c>
      <c r="BV803">
        <v>53</v>
      </c>
      <c r="BW803">
        <v>87</v>
      </c>
      <c r="BX803">
        <v>24</v>
      </c>
      <c r="BY803">
        <v>30</v>
      </c>
      <c r="BZ803">
        <v>42</v>
      </c>
      <c r="CA803">
        <v>62</v>
      </c>
      <c r="CB803">
        <v>27</v>
      </c>
      <c r="CC803">
        <v>33</v>
      </c>
      <c r="CD803">
        <v>25</v>
      </c>
      <c r="CE803">
        <v>33</v>
      </c>
      <c r="CF803">
        <v>24</v>
      </c>
      <c r="CG803">
        <v>28</v>
      </c>
      <c r="CH803">
        <v>26</v>
      </c>
      <c r="CI803">
        <v>30</v>
      </c>
      <c r="CJ803">
        <v>37</v>
      </c>
      <c r="CK803">
        <v>44</v>
      </c>
      <c r="CL803">
        <v>81</v>
      </c>
      <c r="CM803">
        <v>46</v>
      </c>
      <c r="CN803">
        <v>45</v>
      </c>
      <c r="CO803">
        <v>36</v>
      </c>
      <c r="CP803">
        <v>44</v>
      </c>
      <c r="CQ803">
        <v>24</v>
      </c>
      <c r="CR803">
        <v>52</v>
      </c>
      <c r="CS803">
        <v>37</v>
      </c>
      <c r="CT803">
        <v>42</v>
      </c>
      <c r="CU803">
        <v>131</v>
      </c>
      <c r="CV803">
        <v>42</v>
      </c>
      <c r="CW803">
        <v>45</v>
      </c>
      <c r="CX803">
        <v>65</v>
      </c>
    </row>
    <row r="804" spans="1:102" x14ac:dyDescent="0.25">
      <c r="A804" s="1" t="s">
        <v>102</v>
      </c>
      <c r="B804" s="1" t="s">
        <v>209</v>
      </c>
      <c r="C804" s="1" t="s">
        <v>104</v>
      </c>
      <c r="D804" s="1" t="s">
        <v>211</v>
      </c>
      <c r="E804" t="s">
        <v>208</v>
      </c>
      <c r="F804">
        <v>6.5</v>
      </c>
      <c r="G804">
        <v>70</v>
      </c>
      <c r="H804">
        <v>49</v>
      </c>
      <c r="I804">
        <v>49</v>
      </c>
      <c r="J804">
        <v>51</v>
      </c>
      <c r="K804">
        <v>68</v>
      </c>
      <c r="L804">
        <v>99</v>
      </c>
      <c r="M804">
        <v>45</v>
      </c>
      <c r="N804">
        <v>54</v>
      </c>
      <c r="O804">
        <v>63</v>
      </c>
      <c r="P804">
        <v>82</v>
      </c>
      <c r="Q804">
        <v>71</v>
      </c>
      <c r="R804">
        <v>106</v>
      </c>
      <c r="S804">
        <v>158</v>
      </c>
      <c r="T804">
        <v>37</v>
      </c>
      <c r="U804">
        <v>66</v>
      </c>
      <c r="V804">
        <v>173</v>
      </c>
      <c r="W804">
        <v>95</v>
      </c>
      <c r="X804">
        <v>68</v>
      </c>
      <c r="Y804">
        <v>25</v>
      </c>
      <c r="Z804">
        <v>179</v>
      </c>
      <c r="AA804">
        <v>114</v>
      </c>
      <c r="AB804">
        <v>39</v>
      </c>
      <c r="AC804">
        <v>59</v>
      </c>
      <c r="AD804">
        <v>68</v>
      </c>
      <c r="AE804">
        <v>201</v>
      </c>
      <c r="AF804">
        <v>36</v>
      </c>
      <c r="AG804">
        <v>76</v>
      </c>
      <c r="AH804">
        <v>192</v>
      </c>
      <c r="AI804">
        <v>68</v>
      </c>
      <c r="AJ804">
        <v>76</v>
      </c>
      <c r="AK804">
        <v>43</v>
      </c>
      <c r="AL804">
        <v>67</v>
      </c>
      <c r="AM804">
        <v>33</v>
      </c>
      <c r="AN804">
        <v>35</v>
      </c>
      <c r="AO804">
        <v>54</v>
      </c>
      <c r="AP804">
        <v>107</v>
      </c>
      <c r="AQ804">
        <v>57</v>
      </c>
      <c r="AR804">
        <v>164</v>
      </c>
      <c r="AS804">
        <v>62</v>
      </c>
      <c r="AT804">
        <v>55</v>
      </c>
      <c r="AU804">
        <v>41</v>
      </c>
      <c r="AV804">
        <v>109</v>
      </c>
      <c r="AW804">
        <v>106</v>
      </c>
      <c r="AX804">
        <v>50</v>
      </c>
      <c r="AY804">
        <v>75</v>
      </c>
      <c r="AZ804">
        <v>34</v>
      </c>
      <c r="BA804">
        <v>30</v>
      </c>
      <c r="BB804">
        <v>74</v>
      </c>
      <c r="BC804">
        <v>111</v>
      </c>
      <c r="BD804">
        <v>60</v>
      </c>
      <c r="BE804">
        <v>27</v>
      </c>
      <c r="BF804">
        <v>18</v>
      </c>
      <c r="BG804">
        <v>215</v>
      </c>
      <c r="BH804">
        <v>26</v>
      </c>
      <c r="BI804">
        <v>25</v>
      </c>
      <c r="BJ804">
        <v>31</v>
      </c>
      <c r="BK804">
        <v>42</v>
      </c>
      <c r="BL804">
        <v>33</v>
      </c>
      <c r="BM804">
        <v>25</v>
      </c>
      <c r="BN804">
        <v>85</v>
      </c>
      <c r="BO804">
        <v>36</v>
      </c>
      <c r="BP804">
        <v>30</v>
      </c>
      <c r="BQ804">
        <v>37</v>
      </c>
      <c r="BR804">
        <v>30</v>
      </c>
      <c r="BS804">
        <v>53</v>
      </c>
      <c r="BT804">
        <v>43</v>
      </c>
      <c r="BU804">
        <v>16</v>
      </c>
      <c r="BV804">
        <v>50</v>
      </c>
      <c r="BW804">
        <v>89</v>
      </c>
      <c r="BX804">
        <v>26</v>
      </c>
      <c r="BY804">
        <v>27</v>
      </c>
      <c r="BZ804">
        <v>45</v>
      </c>
      <c r="CA804">
        <v>60</v>
      </c>
      <c r="CB804">
        <v>30</v>
      </c>
      <c r="CC804">
        <v>29</v>
      </c>
      <c r="CD804">
        <v>27</v>
      </c>
      <c r="CE804">
        <v>38</v>
      </c>
      <c r="CF804">
        <v>21</v>
      </c>
      <c r="CG804">
        <v>30</v>
      </c>
      <c r="CH804">
        <v>29</v>
      </c>
      <c r="CI804">
        <v>23</v>
      </c>
      <c r="CJ804">
        <v>36</v>
      </c>
      <c r="CK804">
        <v>42</v>
      </c>
      <c r="CL804">
        <v>77</v>
      </c>
      <c r="CM804">
        <v>46</v>
      </c>
      <c r="CN804">
        <v>46</v>
      </c>
      <c r="CO804">
        <v>36</v>
      </c>
      <c r="CP804">
        <v>45</v>
      </c>
      <c r="CQ804">
        <v>22</v>
      </c>
      <c r="CR804">
        <v>43</v>
      </c>
      <c r="CS804">
        <v>34</v>
      </c>
      <c r="CT804">
        <v>42</v>
      </c>
      <c r="CU804">
        <v>128</v>
      </c>
      <c r="CV804">
        <v>44</v>
      </c>
      <c r="CW804">
        <v>43</v>
      </c>
      <c r="CX804">
        <v>67</v>
      </c>
    </row>
    <row r="805" spans="1:102" x14ac:dyDescent="0.25">
      <c r="A805" s="1" t="s">
        <v>102</v>
      </c>
      <c r="B805" s="1" t="s">
        <v>209</v>
      </c>
      <c r="C805" s="1" t="s">
        <v>104</v>
      </c>
      <c r="D805" s="1" t="s">
        <v>211</v>
      </c>
      <c r="E805" t="s">
        <v>208</v>
      </c>
      <c r="F805">
        <v>6.75</v>
      </c>
      <c r="G805">
        <v>75</v>
      </c>
      <c r="H805">
        <v>52</v>
      </c>
      <c r="I805">
        <v>50</v>
      </c>
      <c r="J805">
        <v>55</v>
      </c>
      <c r="K805">
        <v>68</v>
      </c>
      <c r="L805">
        <v>99</v>
      </c>
      <c r="M805">
        <v>52</v>
      </c>
      <c r="N805">
        <v>53</v>
      </c>
      <c r="O805">
        <v>59</v>
      </c>
      <c r="P805">
        <v>85</v>
      </c>
      <c r="Q805">
        <v>66</v>
      </c>
      <c r="R805">
        <v>105</v>
      </c>
      <c r="S805">
        <v>160</v>
      </c>
      <c r="T805">
        <v>36</v>
      </c>
      <c r="U805">
        <v>66</v>
      </c>
      <c r="V805">
        <v>178</v>
      </c>
      <c r="W805">
        <v>94</v>
      </c>
      <c r="X805">
        <v>66</v>
      </c>
      <c r="Y805">
        <v>26</v>
      </c>
      <c r="Z805">
        <v>182</v>
      </c>
      <c r="AA805">
        <v>115</v>
      </c>
      <c r="AB805">
        <v>35</v>
      </c>
      <c r="AC805">
        <v>58</v>
      </c>
      <c r="AD805">
        <v>65</v>
      </c>
      <c r="AE805">
        <v>203</v>
      </c>
      <c r="AF805">
        <v>39</v>
      </c>
      <c r="AG805">
        <v>73</v>
      </c>
      <c r="AH805">
        <v>194</v>
      </c>
      <c r="AI805">
        <v>67</v>
      </c>
      <c r="AJ805">
        <v>75</v>
      </c>
      <c r="AK805">
        <v>47</v>
      </c>
      <c r="AL805">
        <v>68</v>
      </c>
      <c r="AM805">
        <v>33</v>
      </c>
      <c r="AN805">
        <v>40</v>
      </c>
      <c r="AO805">
        <v>47</v>
      </c>
      <c r="AP805">
        <v>108</v>
      </c>
      <c r="AQ805">
        <v>61</v>
      </c>
      <c r="AR805">
        <v>167</v>
      </c>
      <c r="AS805">
        <v>64</v>
      </c>
      <c r="AT805">
        <v>56</v>
      </c>
      <c r="AU805">
        <v>40</v>
      </c>
      <c r="AV805">
        <v>114</v>
      </c>
      <c r="AW805">
        <v>112</v>
      </c>
      <c r="AX805">
        <v>51</v>
      </c>
      <c r="AY805">
        <v>74</v>
      </c>
      <c r="AZ805">
        <v>32</v>
      </c>
      <c r="BA805">
        <v>27</v>
      </c>
      <c r="BB805">
        <v>71</v>
      </c>
      <c r="BC805">
        <v>110</v>
      </c>
      <c r="BD805">
        <v>59</v>
      </c>
      <c r="BE805">
        <v>21</v>
      </c>
      <c r="BF805">
        <v>20</v>
      </c>
      <c r="BG805">
        <v>217</v>
      </c>
      <c r="BH805">
        <v>27</v>
      </c>
      <c r="BI805">
        <v>26</v>
      </c>
      <c r="BJ805">
        <v>30</v>
      </c>
      <c r="BK805">
        <v>50</v>
      </c>
      <c r="BL805">
        <v>43</v>
      </c>
      <c r="BM805">
        <v>26</v>
      </c>
      <c r="BN805">
        <v>88</v>
      </c>
      <c r="BO805">
        <v>30</v>
      </c>
      <c r="BP805">
        <v>31</v>
      </c>
      <c r="BQ805">
        <v>37</v>
      </c>
      <c r="BR805">
        <v>31</v>
      </c>
      <c r="BS805">
        <v>53</v>
      </c>
      <c r="BT805">
        <v>44</v>
      </c>
      <c r="BU805">
        <v>15</v>
      </c>
      <c r="BV805">
        <v>49</v>
      </c>
      <c r="BW805">
        <v>89</v>
      </c>
      <c r="BX805">
        <v>26</v>
      </c>
      <c r="BY805">
        <v>31</v>
      </c>
      <c r="BZ805">
        <v>40</v>
      </c>
      <c r="CA805">
        <v>63</v>
      </c>
      <c r="CB805">
        <v>30</v>
      </c>
      <c r="CC805">
        <v>29</v>
      </c>
      <c r="CD805">
        <v>26</v>
      </c>
      <c r="CE805">
        <v>40</v>
      </c>
      <c r="CF805">
        <v>25</v>
      </c>
      <c r="CG805">
        <v>31</v>
      </c>
      <c r="CH805">
        <v>29</v>
      </c>
      <c r="CI805">
        <v>27</v>
      </c>
      <c r="CJ805">
        <v>39</v>
      </c>
      <c r="CK805">
        <v>44</v>
      </c>
      <c r="CL805">
        <v>75</v>
      </c>
      <c r="CM805">
        <v>49</v>
      </c>
      <c r="CN805">
        <v>44</v>
      </c>
      <c r="CO805">
        <v>35</v>
      </c>
      <c r="CP805">
        <v>45</v>
      </c>
      <c r="CQ805">
        <v>19</v>
      </c>
      <c r="CR805">
        <v>43</v>
      </c>
      <c r="CS805">
        <v>33</v>
      </c>
      <c r="CT805">
        <v>45</v>
      </c>
      <c r="CU805">
        <v>134</v>
      </c>
      <c r="CV805">
        <v>39</v>
      </c>
      <c r="CW805">
        <v>45</v>
      </c>
      <c r="CX805">
        <v>65</v>
      </c>
    </row>
    <row r="806" spans="1:102" x14ac:dyDescent="0.25">
      <c r="A806" s="1" t="s">
        <v>102</v>
      </c>
      <c r="B806" s="1" t="s">
        <v>209</v>
      </c>
      <c r="C806" s="1" t="s">
        <v>104</v>
      </c>
      <c r="D806" s="1" t="s">
        <v>211</v>
      </c>
      <c r="E806" t="s">
        <v>208</v>
      </c>
      <c r="F806">
        <v>7</v>
      </c>
      <c r="G806">
        <v>71</v>
      </c>
      <c r="H806">
        <v>55</v>
      </c>
      <c r="I806">
        <v>50</v>
      </c>
      <c r="J806">
        <v>60</v>
      </c>
      <c r="K806">
        <v>71</v>
      </c>
      <c r="L806">
        <v>98</v>
      </c>
      <c r="M806">
        <v>48</v>
      </c>
      <c r="N806">
        <v>54</v>
      </c>
      <c r="O806">
        <v>61</v>
      </c>
      <c r="P806">
        <v>85</v>
      </c>
      <c r="Q806">
        <v>72</v>
      </c>
      <c r="R806">
        <v>107</v>
      </c>
      <c r="S806">
        <v>168</v>
      </c>
      <c r="T806">
        <v>33</v>
      </c>
      <c r="U806">
        <v>61</v>
      </c>
      <c r="V806">
        <v>184</v>
      </c>
      <c r="W806">
        <v>95</v>
      </c>
      <c r="X806">
        <v>74</v>
      </c>
      <c r="Y806">
        <v>29</v>
      </c>
      <c r="Z806">
        <v>186</v>
      </c>
      <c r="AA806">
        <v>116</v>
      </c>
      <c r="AB806">
        <v>39</v>
      </c>
      <c r="AC806">
        <v>64</v>
      </c>
      <c r="AD806">
        <v>72</v>
      </c>
      <c r="AE806">
        <v>209</v>
      </c>
      <c r="AF806">
        <v>35</v>
      </c>
      <c r="AG806">
        <v>77</v>
      </c>
      <c r="AH806">
        <v>199</v>
      </c>
      <c r="AI806">
        <v>67</v>
      </c>
      <c r="AJ806">
        <v>81</v>
      </c>
      <c r="AK806">
        <v>42</v>
      </c>
      <c r="AL806">
        <v>67</v>
      </c>
      <c r="AM806">
        <v>37</v>
      </c>
      <c r="AN806">
        <v>38</v>
      </c>
      <c r="AO806">
        <v>49</v>
      </c>
      <c r="AP806">
        <v>114</v>
      </c>
      <c r="AQ806">
        <v>58</v>
      </c>
      <c r="AR806">
        <v>170</v>
      </c>
      <c r="AS806">
        <v>64</v>
      </c>
      <c r="AT806">
        <v>51</v>
      </c>
      <c r="AU806">
        <v>36</v>
      </c>
      <c r="AV806">
        <v>117</v>
      </c>
      <c r="AW806">
        <v>115</v>
      </c>
      <c r="AX806">
        <v>48</v>
      </c>
      <c r="AY806">
        <v>74</v>
      </c>
      <c r="AZ806">
        <v>36</v>
      </c>
      <c r="BA806">
        <v>31</v>
      </c>
      <c r="BB806">
        <v>74</v>
      </c>
      <c r="BC806">
        <v>110</v>
      </c>
      <c r="BD806">
        <v>61</v>
      </c>
      <c r="BE806">
        <v>23</v>
      </c>
      <c r="BF806">
        <v>21</v>
      </c>
      <c r="BG806">
        <v>218</v>
      </c>
      <c r="BH806">
        <v>28</v>
      </c>
      <c r="BI806">
        <v>28</v>
      </c>
      <c r="BJ806">
        <v>36</v>
      </c>
      <c r="BK806">
        <v>50</v>
      </c>
      <c r="BL806">
        <v>37</v>
      </c>
      <c r="BM806">
        <v>29</v>
      </c>
      <c r="BN806">
        <v>83</v>
      </c>
      <c r="BO806">
        <v>31</v>
      </c>
      <c r="BP806">
        <v>29</v>
      </c>
      <c r="BQ806">
        <v>40</v>
      </c>
      <c r="BR806">
        <v>29</v>
      </c>
      <c r="BS806">
        <v>52</v>
      </c>
      <c r="BT806">
        <v>42</v>
      </c>
      <c r="BU806">
        <v>14</v>
      </c>
      <c r="BV806">
        <v>53</v>
      </c>
      <c r="BW806">
        <v>90</v>
      </c>
      <c r="BX806">
        <v>29</v>
      </c>
      <c r="BY806">
        <v>35</v>
      </c>
      <c r="BZ806">
        <v>46</v>
      </c>
      <c r="CA806">
        <v>59</v>
      </c>
      <c r="CB806">
        <v>27</v>
      </c>
      <c r="CC806">
        <v>30</v>
      </c>
      <c r="CD806">
        <v>29</v>
      </c>
      <c r="CE806">
        <v>35</v>
      </c>
      <c r="CF806">
        <v>21</v>
      </c>
      <c r="CG806">
        <v>32</v>
      </c>
      <c r="CH806">
        <v>27</v>
      </c>
      <c r="CI806">
        <v>26</v>
      </c>
      <c r="CJ806">
        <v>42</v>
      </c>
      <c r="CK806">
        <v>48</v>
      </c>
      <c r="CL806">
        <v>74</v>
      </c>
      <c r="CM806">
        <v>42</v>
      </c>
      <c r="CN806">
        <v>48</v>
      </c>
      <c r="CO806">
        <v>38</v>
      </c>
      <c r="CP806">
        <v>39</v>
      </c>
      <c r="CQ806">
        <v>25</v>
      </c>
      <c r="CR806">
        <v>45</v>
      </c>
      <c r="CS806">
        <v>35</v>
      </c>
      <c r="CT806">
        <v>48</v>
      </c>
      <c r="CU806">
        <v>132</v>
      </c>
      <c r="CV806">
        <v>43</v>
      </c>
      <c r="CW806">
        <v>49</v>
      </c>
      <c r="CX806">
        <v>69</v>
      </c>
    </row>
    <row r="807" spans="1:102" x14ac:dyDescent="0.25">
      <c r="A807" s="1" t="s">
        <v>102</v>
      </c>
      <c r="B807" s="1" t="s">
        <v>209</v>
      </c>
      <c r="C807" s="1" t="s">
        <v>104</v>
      </c>
      <c r="D807" s="1" t="s">
        <v>211</v>
      </c>
      <c r="E807" t="s">
        <v>208</v>
      </c>
      <c r="F807">
        <v>7.25</v>
      </c>
      <c r="G807">
        <v>72</v>
      </c>
      <c r="H807">
        <v>57</v>
      </c>
      <c r="I807">
        <v>50</v>
      </c>
      <c r="J807">
        <v>54</v>
      </c>
      <c r="K807">
        <v>70</v>
      </c>
      <c r="L807">
        <v>100</v>
      </c>
      <c r="M807">
        <v>45</v>
      </c>
      <c r="N807">
        <v>60</v>
      </c>
      <c r="O807">
        <v>69</v>
      </c>
      <c r="P807">
        <v>96</v>
      </c>
      <c r="Q807">
        <v>79</v>
      </c>
      <c r="R807">
        <v>115</v>
      </c>
      <c r="S807">
        <v>172</v>
      </c>
      <c r="T807">
        <v>38</v>
      </c>
      <c r="U807">
        <v>58</v>
      </c>
      <c r="V807">
        <v>183</v>
      </c>
      <c r="W807">
        <v>96</v>
      </c>
      <c r="X807">
        <v>66</v>
      </c>
      <c r="Y807">
        <v>32</v>
      </c>
      <c r="Z807">
        <v>188</v>
      </c>
      <c r="AA807">
        <v>118</v>
      </c>
      <c r="AB807">
        <v>39</v>
      </c>
      <c r="AC807">
        <v>66</v>
      </c>
      <c r="AD807">
        <v>76</v>
      </c>
      <c r="AE807">
        <v>210</v>
      </c>
      <c r="AF807">
        <v>36</v>
      </c>
      <c r="AG807">
        <v>77</v>
      </c>
      <c r="AH807">
        <v>203</v>
      </c>
      <c r="AI807">
        <v>67</v>
      </c>
      <c r="AJ807">
        <v>81</v>
      </c>
      <c r="AK807">
        <v>42</v>
      </c>
      <c r="AL807">
        <v>68</v>
      </c>
      <c r="AM807">
        <v>41</v>
      </c>
      <c r="AN807">
        <v>42</v>
      </c>
      <c r="AO807">
        <v>53</v>
      </c>
      <c r="AP807">
        <v>119</v>
      </c>
      <c r="AQ807">
        <v>57</v>
      </c>
      <c r="AR807">
        <v>174</v>
      </c>
      <c r="AS807">
        <v>60</v>
      </c>
      <c r="AT807">
        <v>58</v>
      </c>
      <c r="AU807">
        <v>39</v>
      </c>
      <c r="AV807">
        <v>122</v>
      </c>
      <c r="AW807">
        <v>123</v>
      </c>
      <c r="AX807">
        <v>50</v>
      </c>
      <c r="AY807">
        <v>77</v>
      </c>
      <c r="AZ807">
        <v>35</v>
      </c>
      <c r="BA807">
        <v>36</v>
      </c>
      <c r="BB807">
        <v>82</v>
      </c>
      <c r="BC807">
        <v>107</v>
      </c>
      <c r="BD807">
        <v>57</v>
      </c>
      <c r="BE807">
        <v>22</v>
      </c>
      <c r="BF807">
        <v>24</v>
      </c>
      <c r="BG807">
        <v>221</v>
      </c>
      <c r="BH807">
        <v>29</v>
      </c>
      <c r="BI807">
        <v>26</v>
      </c>
      <c r="BJ807">
        <v>33</v>
      </c>
      <c r="BK807">
        <v>51</v>
      </c>
      <c r="BL807">
        <v>41</v>
      </c>
      <c r="BM807">
        <v>33</v>
      </c>
      <c r="BN807">
        <v>92</v>
      </c>
      <c r="BO807">
        <v>32</v>
      </c>
      <c r="BP807">
        <v>26</v>
      </c>
      <c r="BQ807">
        <v>39</v>
      </c>
      <c r="BR807">
        <v>28</v>
      </c>
      <c r="BS807">
        <v>53</v>
      </c>
      <c r="BT807">
        <v>43</v>
      </c>
      <c r="BU807">
        <v>14</v>
      </c>
      <c r="BV807">
        <v>47</v>
      </c>
      <c r="BW807">
        <v>92</v>
      </c>
      <c r="BX807">
        <v>27</v>
      </c>
      <c r="BY807">
        <v>37</v>
      </c>
      <c r="BZ807">
        <v>45</v>
      </c>
      <c r="CA807">
        <v>61</v>
      </c>
      <c r="CB807">
        <v>30</v>
      </c>
      <c r="CC807">
        <v>30</v>
      </c>
      <c r="CD807">
        <v>28</v>
      </c>
      <c r="CE807">
        <v>34</v>
      </c>
      <c r="CF807">
        <v>21</v>
      </c>
      <c r="CG807">
        <v>25</v>
      </c>
      <c r="CH807">
        <v>26</v>
      </c>
      <c r="CI807">
        <v>27</v>
      </c>
      <c r="CJ807">
        <v>43</v>
      </c>
      <c r="CK807">
        <v>50</v>
      </c>
      <c r="CL807">
        <v>79</v>
      </c>
      <c r="CM807">
        <v>46</v>
      </c>
      <c r="CN807">
        <v>48</v>
      </c>
      <c r="CO807">
        <v>42</v>
      </c>
      <c r="CP807">
        <v>39</v>
      </c>
      <c r="CQ807">
        <v>23</v>
      </c>
      <c r="CR807">
        <v>46</v>
      </c>
      <c r="CS807">
        <v>31</v>
      </c>
      <c r="CT807">
        <v>45</v>
      </c>
      <c r="CU807">
        <v>132</v>
      </c>
      <c r="CV807">
        <v>45</v>
      </c>
      <c r="CW807">
        <v>51</v>
      </c>
      <c r="CX807">
        <v>74</v>
      </c>
    </row>
    <row r="808" spans="1:102" x14ac:dyDescent="0.25">
      <c r="A808" s="1" t="s">
        <v>102</v>
      </c>
      <c r="B808" s="1" t="s">
        <v>209</v>
      </c>
      <c r="C808" s="1" t="s">
        <v>104</v>
      </c>
      <c r="D808" s="1" t="s">
        <v>211</v>
      </c>
      <c r="E808" t="s">
        <v>208</v>
      </c>
      <c r="F808">
        <v>7.5</v>
      </c>
      <c r="G808">
        <v>72</v>
      </c>
      <c r="H808">
        <v>56</v>
      </c>
      <c r="I808">
        <v>50</v>
      </c>
      <c r="J808">
        <v>57</v>
      </c>
      <c r="K808">
        <v>73</v>
      </c>
      <c r="L808">
        <v>102</v>
      </c>
      <c r="M808">
        <v>52</v>
      </c>
      <c r="N808">
        <v>63</v>
      </c>
      <c r="O808">
        <v>69</v>
      </c>
      <c r="P808">
        <v>92</v>
      </c>
      <c r="Q808">
        <v>77</v>
      </c>
      <c r="R808">
        <v>118</v>
      </c>
      <c r="S808">
        <v>176</v>
      </c>
      <c r="T808">
        <v>38</v>
      </c>
      <c r="U808">
        <v>70</v>
      </c>
      <c r="V808">
        <v>194</v>
      </c>
      <c r="W808">
        <v>101</v>
      </c>
      <c r="X808">
        <v>70</v>
      </c>
      <c r="Y808">
        <v>27</v>
      </c>
      <c r="Z808">
        <v>191</v>
      </c>
      <c r="AA808">
        <v>123</v>
      </c>
      <c r="AB808">
        <v>41</v>
      </c>
      <c r="AC808">
        <v>67</v>
      </c>
      <c r="AD808">
        <v>75</v>
      </c>
      <c r="AE808">
        <v>212</v>
      </c>
      <c r="AF808">
        <v>40</v>
      </c>
      <c r="AG808">
        <v>76</v>
      </c>
      <c r="AH808">
        <v>207</v>
      </c>
      <c r="AI808">
        <v>68</v>
      </c>
      <c r="AJ808">
        <v>78</v>
      </c>
      <c r="AK808">
        <v>43</v>
      </c>
      <c r="AL808">
        <v>71</v>
      </c>
      <c r="AM808">
        <v>44</v>
      </c>
      <c r="AN808">
        <v>40</v>
      </c>
      <c r="AO808">
        <v>53</v>
      </c>
      <c r="AP808">
        <v>125</v>
      </c>
      <c r="AQ808">
        <v>56</v>
      </c>
      <c r="AR808">
        <v>177</v>
      </c>
      <c r="AS808">
        <v>66</v>
      </c>
      <c r="AT808">
        <v>57</v>
      </c>
      <c r="AU808">
        <v>39</v>
      </c>
      <c r="AV808">
        <v>118</v>
      </c>
      <c r="AW808">
        <v>134</v>
      </c>
      <c r="AX808">
        <v>49</v>
      </c>
      <c r="AY808">
        <v>74</v>
      </c>
      <c r="AZ808">
        <v>29</v>
      </c>
      <c r="BA808">
        <v>41</v>
      </c>
      <c r="BB808">
        <v>82</v>
      </c>
      <c r="BC808">
        <v>109</v>
      </c>
      <c r="BD808">
        <v>62</v>
      </c>
      <c r="BE808">
        <v>22</v>
      </c>
      <c r="BF808">
        <v>25</v>
      </c>
      <c r="BG808">
        <v>222</v>
      </c>
      <c r="BH808">
        <v>31</v>
      </c>
      <c r="BI808">
        <v>25</v>
      </c>
      <c r="BJ808">
        <v>29</v>
      </c>
      <c r="BK808">
        <v>55</v>
      </c>
      <c r="BL808">
        <v>40</v>
      </c>
      <c r="BM808">
        <v>33</v>
      </c>
      <c r="BN808">
        <v>93</v>
      </c>
      <c r="BO808">
        <v>33</v>
      </c>
      <c r="BP808">
        <v>28</v>
      </c>
      <c r="BQ808">
        <v>37</v>
      </c>
      <c r="BR808">
        <v>27</v>
      </c>
      <c r="BS808">
        <v>58</v>
      </c>
      <c r="BT808">
        <v>41</v>
      </c>
      <c r="BU808">
        <v>11</v>
      </c>
      <c r="BV808">
        <v>46</v>
      </c>
      <c r="BW808">
        <v>96</v>
      </c>
      <c r="BX808">
        <v>30</v>
      </c>
      <c r="BY808">
        <v>43</v>
      </c>
      <c r="BZ808">
        <v>51</v>
      </c>
      <c r="CA808">
        <v>64</v>
      </c>
      <c r="CB808">
        <v>30</v>
      </c>
      <c r="CC808">
        <v>28</v>
      </c>
      <c r="CD808">
        <v>27</v>
      </c>
      <c r="CE808">
        <v>35</v>
      </c>
      <c r="CF808">
        <v>25</v>
      </c>
      <c r="CG808">
        <v>27</v>
      </c>
      <c r="CH808">
        <v>28</v>
      </c>
      <c r="CI808">
        <v>27</v>
      </c>
      <c r="CJ808">
        <v>45</v>
      </c>
      <c r="CK808">
        <v>53</v>
      </c>
      <c r="CL808">
        <v>81</v>
      </c>
      <c r="CM808">
        <v>47</v>
      </c>
      <c r="CN808">
        <v>49</v>
      </c>
      <c r="CO808">
        <v>42</v>
      </c>
      <c r="CP808">
        <v>40</v>
      </c>
      <c r="CQ808">
        <v>21</v>
      </c>
      <c r="CR808">
        <v>42</v>
      </c>
      <c r="CS808">
        <v>34</v>
      </c>
      <c r="CT808">
        <v>46</v>
      </c>
      <c r="CU808">
        <v>138</v>
      </c>
      <c r="CV808">
        <v>39</v>
      </c>
      <c r="CW808">
        <v>48</v>
      </c>
      <c r="CX808">
        <v>76</v>
      </c>
    </row>
    <row r="809" spans="1:102" x14ac:dyDescent="0.25">
      <c r="A809" s="1" t="s">
        <v>102</v>
      </c>
      <c r="B809" s="1" t="s">
        <v>209</v>
      </c>
      <c r="C809" s="1" t="s">
        <v>104</v>
      </c>
      <c r="D809" s="1" t="s">
        <v>211</v>
      </c>
      <c r="E809" t="s">
        <v>208</v>
      </c>
      <c r="F809">
        <v>7.75</v>
      </c>
      <c r="G809">
        <v>74</v>
      </c>
      <c r="H809">
        <v>58</v>
      </c>
      <c r="I809">
        <v>50</v>
      </c>
      <c r="J809">
        <v>57</v>
      </c>
      <c r="K809">
        <v>69</v>
      </c>
      <c r="L809">
        <v>106</v>
      </c>
      <c r="M809">
        <v>57</v>
      </c>
      <c r="N809">
        <v>65</v>
      </c>
      <c r="O809">
        <v>72</v>
      </c>
      <c r="P809">
        <v>98</v>
      </c>
      <c r="Q809">
        <v>76</v>
      </c>
      <c r="R809">
        <v>119</v>
      </c>
      <c r="S809">
        <v>179</v>
      </c>
      <c r="T809">
        <v>38</v>
      </c>
      <c r="U809">
        <v>65</v>
      </c>
      <c r="V809">
        <v>189</v>
      </c>
      <c r="W809">
        <v>101</v>
      </c>
      <c r="X809">
        <v>70</v>
      </c>
      <c r="Y809">
        <v>28</v>
      </c>
      <c r="Z809">
        <v>197</v>
      </c>
      <c r="AA809">
        <v>119</v>
      </c>
      <c r="AB809">
        <v>43</v>
      </c>
      <c r="AC809">
        <v>67</v>
      </c>
      <c r="AD809">
        <v>84</v>
      </c>
      <c r="AE809">
        <v>217</v>
      </c>
      <c r="AF809">
        <v>42</v>
      </c>
      <c r="AG809">
        <v>78</v>
      </c>
      <c r="AH809">
        <v>208</v>
      </c>
      <c r="AI809">
        <v>72</v>
      </c>
      <c r="AJ809">
        <v>79</v>
      </c>
      <c r="AK809">
        <v>44</v>
      </c>
      <c r="AL809">
        <v>70</v>
      </c>
      <c r="AM809">
        <v>46</v>
      </c>
      <c r="AN809">
        <v>43</v>
      </c>
      <c r="AO809">
        <v>58</v>
      </c>
      <c r="AP809">
        <v>129</v>
      </c>
      <c r="AQ809">
        <v>55</v>
      </c>
      <c r="AR809">
        <v>177</v>
      </c>
      <c r="AS809">
        <v>60</v>
      </c>
      <c r="AT809">
        <v>62</v>
      </c>
      <c r="AU809">
        <v>35</v>
      </c>
      <c r="AV809">
        <v>123</v>
      </c>
      <c r="AW809">
        <v>136</v>
      </c>
      <c r="AX809">
        <v>52</v>
      </c>
      <c r="AY809">
        <v>75</v>
      </c>
      <c r="AZ809">
        <v>32</v>
      </c>
      <c r="BA809">
        <v>42</v>
      </c>
      <c r="BB809">
        <v>83</v>
      </c>
      <c r="BC809">
        <v>107</v>
      </c>
      <c r="BD809">
        <v>58</v>
      </c>
      <c r="BE809">
        <v>19</v>
      </c>
      <c r="BF809">
        <v>23</v>
      </c>
      <c r="BG809">
        <v>223</v>
      </c>
      <c r="BH809">
        <v>24</v>
      </c>
      <c r="BI809">
        <v>28</v>
      </c>
      <c r="BJ809">
        <v>32</v>
      </c>
      <c r="BK809">
        <v>56</v>
      </c>
      <c r="BL809">
        <v>44</v>
      </c>
      <c r="BM809">
        <v>35</v>
      </c>
      <c r="BN809">
        <v>97</v>
      </c>
      <c r="BO809">
        <v>32</v>
      </c>
      <c r="BP809">
        <v>29</v>
      </c>
      <c r="BQ809">
        <v>38</v>
      </c>
      <c r="BR809">
        <v>30</v>
      </c>
      <c r="BS809">
        <v>49</v>
      </c>
      <c r="BT809">
        <v>45</v>
      </c>
      <c r="BU809">
        <v>12</v>
      </c>
      <c r="BV809">
        <v>47</v>
      </c>
      <c r="BW809">
        <v>96</v>
      </c>
      <c r="BX809">
        <v>28</v>
      </c>
      <c r="BY809">
        <v>47</v>
      </c>
      <c r="BZ809">
        <v>58</v>
      </c>
      <c r="CA809">
        <v>57</v>
      </c>
      <c r="CB809">
        <v>34</v>
      </c>
      <c r="CC809">
        <v>29</v>
      </c>
      <c r="CD809">
        <v>23</v>
      </c>
      <c r="CE809">
        <v>38</v>
      </c>
      <c r="CF809">
        <v>23</v>
      </c>
      <c r="CG809">
        <v>24</v>
      </c>
      <c r="CH809">
        <v>28</v>
      </c>
      <c r="CI809">
        <v>27</v>
      </c>
      <c r="CJ809">
        <v>46</v>
      </c>
      <c r="CK809">
        <v>56</v>
      </c>
      <c r="CL809">
        <v>79</v>
      </c>
      <c r="CM809">
        <v>50</v>
      </c>
      <c r="CN809">
        <v>47</v>
      </c>
      <c r="CO809">
        <v>39</v>
      </c>
      <c r="CP809">
        <v>39</v>
      </c>
      <c r="CQ809">
        <v>24</v>
      </c>
      <c r="CR809">
        <v>41</v>
      </c>
      <c r="CS809">
        <v>28</v>
      </c>
      <c r="CT809">
        <v>41</v>
      </c>
      <c r="CU809">
        <v>134</v>
      </c>
      <c r="CV809">
        <v>44</v>
      </c>
      <c r="CW809">
        <v>51</v>
      </c>
      <c r="CX809">
        <v>76</v>
      </c>
    </row>
    <row r="810" spans="1:102" x14ac:dyDescent="0.25">
      <c r="A810" s="1" t="s">
        <v>102</v>
      </c>
      <c r="B810" s="1" t="s">
        <v>209</v>
      </c>
      <c r="C810" s="1" t="s">
        <v>104</v>
      </c>
      <c r="D810" s="1" t="s">
        <v>211</v>
      </c>
      <c r="E810" t="s">
        <v>208</v>
      </c>
      <c r="F810">
        <v>8</v>
      </c>
      <c r="G810">
        <v>68</v>
      </c>
      <c r="H810">
        <v>61</v>
      </c>
      <c r="I810">
        <v>50</v>
      </c>
      <c r="J810">
        <v>55</v>
      </c>
      <c r="K810">
        <v>68</v>
      </c>
      <c r="L810">
        <v>103</v>
      </c>
      <c r="M810">
        <v>53</v>
      </c>
      <c r="N810">
        <v>61</v>
      </c>
      <c r="O810">
        <v>66</v>
      </c>
      <c r="P810">
        <v>92</v>
      </c>
      <c r="Q810">
        <v>75</v>
      </c>
      <c r="R810">
        <v>117</v>
      </c>
      <c r="S810">
        <v>185</v>
      </c>
      <c r="T810">
        <v>42</v>
      </c>
      <c r="U810">
        <v>63</v>
      </c>
      <c r="V810">
        <v>192</v>
      </c>
      <c r="W810">
        <v>96</v>
      </c>
      <c r="X810">
        <v>70</v>
      </c>
      <c r="Y810">
        <v>27</v>
      </c>
      <c r="Z810">
        <v>194</v>
      </c>
      <c r="AA810">
        <v>121</v>
      </c>
      <c r="AB810">
        <v>40</v>
      </c>
      <c r="AC810">
        <v>67</v>
      </c>
      <c r="AD810">
        <v>80</v>
      </c>
      <c r="AE810">
        <v>218</v>
      </c>
      <c r="AF810">
        <v>38</v>
      </c>
      <c r="AG810">
        <v>83</v>
      </c>
      <c r="AH810">
        <v>213</v>
      </c>
      <c r="AI810">
        <v>72</v>
      </c>
      <c r="AJ810">
        <v>79</v>
      </c>
      <c r="AK810">
        <v>42</v>
      </c>
      <c r="AL810">
        <v>68</v>
      </c>
      <c r="AM810">
        <v>44</v>
      </c>
      <c r="AN810">
        <v>38</v>
      </c>
      <c r="AO810">
        <v>52</v>
      </c>
      <c r="AP810">
        <v>124</v>
      </c>
      <c r="AQ810">
        <v>61</v>
      </c>
      <c r="AR810">
        <v>184</v>
      </c>
      <c r="AS810">
        <v>64</v>
      </c>
      <c r="AT810">
        <v>57</v>
      </c>
      <c r="AU810">
        <v>36</v>
      </c>
      <c r="AV810">
        <v>131</v>
      </c>
      <c r="AW810">
        <v>146</v>
      </c>
      <c r="AX810">
        <v>52</v>
      </c>
      <c r="AY810">
        <v>77</v>
      </c>
      <c r="AZ810">
        <v>33</v>
      </c>
      <c r="BA810">
        <v>39</v>
      </c>
      <c r="BB810">
        <v>79</v>
      </c>
      <c r="BC810">
        <v>110</v>
      </c>
      <c r="BD810">
        <v>60</v>
      </c>
      <c r="BE810">
        <v>27</v>
      </c>
      <c r="BF810">
        <v>25</v>
      </c>
      <c r="BG810">
        <v>224</v>
      </c>
      <c r="BH810">
        <v>26</v>
      </c>
      <c r="BI810">
        <v>25</v>
      </c>
      <c r="BJ810">
        <v>32</v>
      </c>
      <c r="BK810">
        <v>59</v>
      </c>
      <c r="BL810">
        <v>36</v>
      </c>
      <c r="BM810">
        <v>35</v>
      </c>
      <c r="BN810">
        <v>93</v>
      </c>
      <c r="BO810">
        <v>33</v>
      </c>
      <c r="BP810">
        <v>25</v>
      </c>
      <c r="BQ810">
        <v>40</v>
      </c>
      <c r="BR810">
        <v>24</v>
      </c>
      <c r="BS810">
        <v>53</v>
      </c>
      <c r="BT810">
        <v>48</v>
      </c>
      <c r="BU810">
        <v>18</v>
      </c>
      <c r="BV810">
        <v>47</v>
      </c>
      <c r="BW810">
        <v>94</v>
      </c>
      <c r="BX810">
        <v>30</v>
      </c>
      <c r="BY810">
        <v>41</v>
      </c>
      <c r="BZ810">
        <v>52</v>
      </c>
      <c r="CA810">
        <v>59</v>
      </c>
      <c r="CB810">
        <v>30</v>
      </c>
      <c r="CC810">
        <v>28</v>
      </c>
      <c r="CD810">
        <v>26</v>
      </c>
      <c r="CE810">
        <v>35</v>
      </c>
      <c r="CF810">
        <v>22</v>
      </c>
      <c r="CG810">
        <v>27</v>
      </c>
      <c r="CH810">
        <v>27</v>
      </c>
      <c r="CI810">
        <v>26</v>
      </c>
      <c r="CJ810">
        <v>45</v>
      </c>
      <c r="CK810">
        <v>52</v>
      </c>
      <c r="CL810">
        <v>73</v>
      </c>
      <c r="CM810">
        <v>47</v>
      </c>
      <c r="CN810">
        <v>45</v>
      </c>
      <c r="CO810">
        <v>36</v>
      </c>
      <c r="CP810">
        <v>41</v>
      </c>
      <c r="CQ810">
        <v>22</v>
      </c>
      <c r="CR810">
        <v>39</v>
      </c>
      <c r="CS810">
        <v>27</v>
      </c>
      <c r="CT810">
        <v>44</v>
      </c>
      <c r="CU810">
        <v>135</v>
      </c>
      <c r="CV810">
        <v>45</v>
      </c>
      <c r="CW810">
        <v>49</v>
      </c>
      <c r="CX810">
        <v>76</v>
      </c>
    </row>
    <row r="811" spans="1:102" x14ac:dyDescent="0.25">
      <c r="A811" s="1" t="s">
        <v>102</v>
      </c>
      <c r="B811" s="1" t="s">
        <v>209</v>
      </c>
      <c r="C811" s="1" t="s">
        <v>104</v>
      </c>
      <c r="D811" s="1" t="s">
        <v>211</v>
      </c>
      <c r="E811" t="s">
        <v>208</v>
      </c>
      <c r="F811">
        <v>8.25</v>
      </c>
      <c r="G811">
        <v>72</v>
      </c>
      <c r="H811">
        <v>58</v>
      </c>
      <c r="I811">
        <v>48</v>
      </c>
      <c r="J811">
        <v>55</v>
      </c>
      <c r="K811">
        <v>68</v>
      </c>
      <c r="L811">
        <v>101</v>
      </c>
      <c r="M811">
        <v>59</v>
      </c>
      <c r="N811">
        <v>67</v>
      </c>
      <c r="O811">
        <v>76</v>
      </c>
      <c r="P811">
        <v>95</v>
      </c>
      <c r="Q811">
        <v>82</v>
      </c>
      <c r="R811">
        <v>122</v>
      </c>
      <c r="S811">
        <v>184</v>
      </c>
      <c r="T811">
        <v>39</v>
      </c>
      <c r="U811">
        <v>66</v>
      </c>
      <c r="V811">
        <v>193</v>
      </c>
      <c r="W811">
        <v>102</v>
      </c>
      <c r="X811">
        <v>72</v>
      </c>
      <c r="Y811">
        <v>28</v>
      </c>
      <c r="Z811">
        <v>199</v>
      </c>
      <c r="AA811">
        <v>127</v>
      </c>
      <c r="AB811">
        <v>41</v>
      </c>
      <c r="AC811">
        <v>72</v>
      </c>
      <c r="AD811">
        <v>86</v>
      </c>
      <c r="AE811">
        <v>222</v>
      </c>
      <c r="AF811">
        <v>39</v>
      </c>
      <c r="AG811">
        <v>83</v>
      </c>
      <c r="AH811">
        <v>215</v>
      </c>
      <c r="AI811">
        <v>67</v>
      </c>
      <c r="AJ811">
        <v>78</v>
      </c>
      <c r="AK811">
        <v>40</v>
      </c>
      <c r="AL811">
        <v>70</v>
      </c>
      <c r="AM811">
        <v>45</v>
      </c>
      <c r="AN811">
        <v>45</v>
      </c>
      <c r="AO811">
        <v>57</v>
      </c>
      <c r="AP811">
        <v>131</v>
      </c>
      <c r="AQ811">
        <v>53</v>
      </c>
      <c r="AR811">
        <v>184</v>
      </c>
      <c r="AS811">
        <v>63</v>
      </c>
      <c r="AT811">
        <v>55</v>
      </c>
      <c r="AU811">
        <v>35</v>
      </c>
      <c r="AV811">
        <v>134</v>
      </c>
      <c r="AW811">
        <v>153</v>
      </c>
      <c r="AX811">
        <v>52</v>
      </c>
      <c r="AY811">
        <v>81</v>
      </c>
      <c r="AZ811">
        <v>36</v>
      </c>
      <c r="BA811">
        <v>44</v>
      </c>
      <c r="BB811">
        <v>80</v>
      </c>
      <c r="BC811">
        <v>109</v>
      </c>
      <c r="BD811">
        <v>58</v>
      </c>
      <c r="BE811">
        <v>23</v>
      </c>
      <c r="BF811">
        <v>22</v>
      </c>
      <c r="BG811">
        <v>223</v>
      </c>
      <c r="BH811">
        <v>27</v>
      </c>
      <c r="BI811">
        <v>25</v>
      </c>
      <c r="BJ811">
        <v>29</v>
      </c>
      <c r="BK811">
        <v>65</v>
      </c>
      <c r="BL811">
        <v>39</v>
      </c>
      <c r="BM811">
        <v>39</v>
      </c>
      <c r="BN811">
        <v>99</v>
      </c>
      <c r="BO811">
        <v>31</v>
      </c>
      <c r="BP811">
        <v>27</v>
      </c>
      <c r="BQ811">
        <v>34</v>
      </c>
      <c r="BR811">
        <v>29</v>
      </c>
      <c r="BS811">
        <v>51</v>
      </c>
      <c r="BT811">
        <v>42</v>
      </c>
      <c r="BU811">
        <v>15</v>
      </c>
      <c r="BV811">
        <v>49</v>
      </c>
      <c r="BW811">
        <v>102</v>
      </c>
      <c r="BX811">
        <v>26</v>
      </c>
      <c r="BY811">
        <v>53</v>
      </c>
      <c r="BZ811">
        <v>55</v>
      </c>
      <c r="CA811">
        <v>61</v>
      </c>
      <c r="CB811">
        <v>26</v>
      </c>
      <c r="CC811">
        <v>31</v>
      </c>
      <c r="CD811">
        <v>24</v>
      </c>
      <c r="CE811">
        <v>36</v>
      </c>
      <c r="CF811">
        <v>23</v>
      </c>
      <c r="CG811">
        <v>26</v>
      </c>
      <c r="CH811">
        <v>27</v>
      </c>
      <c r="CI811">
        <v>25</v>
      </c>
      <c r="CJ811">
        <v>53</v>
      </c>
      <c r="CK811">
        <v>58</v>
      </c>
      <c r="CL811">
        <v>83</v>
      </c>
      <c r="CM811">
        <v>50</v>
      </c>
      <c r="CN811">
        <v>48</v>
      </c>
      <c r="CO811">
        <v>43</v>
      </c>
      <c r="CP811">
        <v>42</v>
      </c>
      <c r="CQ811">
        <v>22</v>
      </c>
      <c r="CR811">
        <v>41</v>
      </c>
      <c r="CS811">
        <v>29</v>
      </c>
      <c r="CT811">
        <v>46</v>
      </c>
      <c r="CU811">
        <v>138</v>
      </c>
      <c r="CV811">
        <v>47</v>
      </c>
      <c r="CW811">
        <v>49</v>
      </c>
      <c r="CX811">
        <v>79</v>
      </c>
    </row>
    <row r="812" spans="1:102" x14ac:dyDescent="0.25">
      <c r="A812" s="1" t="s">
        <v>102</v>
      </c>
      <c r="B812" s="1" t="s">
        <v>209</v>
      </c>
      <c r="C812" s="1" t="s">
        <v>104</v>
      </c>
      <c r="D812" s="1" t="s">
        <v>211</v>
      </c>
      <c r="E812" t="s">
        <v>208</v>
      </c>
      <c r="F812">
        <v>8.5</v>
      </c>
      <c r="G812">
        <v>75</v>
      </c>
      <c r="H812">
        <v>58</v>
      </c>
      <c r="I812">
        <v>49</v>
      </c>
      <c r="J812">
        <v>57</v>
      </c>
      <c r="K812">
        <v>63</v>
      </c>
      <c r="L812">
        <v>102</v>
      </c>
      <c r="M812">
        <v>54</v>
      </c>
      <c r="N812">
        <v>61</v>
      </c>
      <c r="O812">
        <v>67</v>
      </c>
      <c r="P812">
        <v>92</v>
      </c>
      <c r="Q812">
        <v>76</v>
      </c>
      <c r="R812">
        <v>122</v>
      </c>
      <c r="S812">
        <v>192</v>
      </c>
      <c r="T812">
        <v>40</v>
      </c>
      <c r="U812">
        <v>65</v>
      </c>
      <c r="V812">
        <v>201</v>
      </c>
      <c r="W812">
        <v>98</v>
      </c>
      <c r="X812">
        <v>71</v>
      </c>
      <c r="Y812">
        <v>23</v>
      </c>
      <c r="Z812">
        <v>202</v>
      </c>
      <c r="AA812">
        <v>122</v>
      </c>
      <c r="AB812">
        <v>39</v>
      </c>
      <c r="AC812">
        <v>71</v>
      </c>
      <c r="AD812">
        <v>83</v>
      </c>
      <c r="AE812">
        <v>222</v>
      </c>
      <c r="AF812">
        <v>41</v>
      </c>
      <c r="AG812">
        <v>83</v>
      </c>
      <c r="AH812">
        <v>218</v>
      </c>
      <c r="AI812">
        <v>66</v>
      </c>
      <c r="AJ812">
        <v>83</v>
      </c>
      <c r="AK812">
        <v>43</v>
      </c>
      <c r="AL812">
        <v>67</v>
      </c>
      <c r="AM812">
        <v>39</v>
      </c>
      <c r="AN812">
        <v>42</v>
      </c>
      <c r="AO812">
        <v>53</v>
      </c>
      <c r="AP812">
        <v>126</v>
      </c>
      <c r="AQ812">
        <v>56</v>
      </c>
      <c r="AR812">
        <v>189</v>
      </c>
      <c r="AS812">
        <v>61</v>
      </c>
      <c r="AT812">
        <v>57</v>
      </c>
      <c r="AU812">
        <v>38</v>
      </c>
      <c r="AV812">
        <v>140</v>
      </c>
      <c r="AW812">
        <v>158</v>
      </c>
      <c r="AX812">
        <v>53</v>
      </c>
      <c r="AY812">
        <v>77</v>
      </c>
      <c r="AZ812">
        <v>30</v>
      </c>
      <c r="BA812">
        <v>38</v>
      </c>
      <c r="BB812">
        <v>88</v>
      </c>
      <c r="BC812">
        <v>110</v>
      </c>
      <c r="BD812">
        <v>59</v>
      </c>
      <c r="BE812">
        <v>25</v>
      </c>
      <c r="BF812">
        <v>23</v>
      </c>
      <c r="BG812">
        <v>226</v>
      </c>
      <c r="BH812">
        <v>30</v>
      </c>
      <c r="BI812">
        <v>25</v>
      </c>
      <c r="BJ812">
        <v>31</v>
      </c>
      <c r="BK812">
        <v>52</v>
      </c>
      <c r="BL812">
        <v>42</v>
      </c>
      <c r="BM812">
        <v>31</v>
      </c>
      <c r="BN812">
        <v>96</v>
      </c>
      <c r="BO812">
        <v>34</v>
      </c>
      <c r="BP812">
        <v>28</v>
      </c>
      <c r="BQ812">
        <v>36</v>
      </c>
      <c r="BR812">
        <v>26</v>
      </c>
      <c r="BS812">
        <v>53</v>
      </c>
      <c r="BT812">
        <v>43</v>
      </c>
      <c r="BU812">
        <v>14</v>
      </c>
      <c r="BV812">
        <v>50</v>
      </c>
      <c r="BW812">
        <v>99</v>
      </c>
      <c r="BX812">
        <v>25</v>
      </c>
      <c r="BY812">
        <v>41</v>
      </c>
      <c r="BZ812">
        <v>53</v>
      </c>
      <c r="CA812">
        <v>62</v>
      </c>
      <c r="CB812">
        <v>27</v>
      </c>
      <c r="CC812">
        <v>31</v>
      </c>
      <c r="CD812">
        <v>26</v>
      </c>
      <c r="CE812">
        <v>41</v>
      </c>
      <c r="CF812">
        <v>24</v>
      </c>
      <c r="CG812">
        <v>27</v>
      </c>
      <c r="CH812">
        <v>27</v>
      </c>
      <c r="CI812">
        <v>29</v>
      </c>
      <c r="CJ812">
        <v>41</v>
      </c>
      <c r="CK812">
        <v>52</v>
      </c>
      <c r="CL812">
        <v>82</v>
      </c>
      <c r="CM812">
        <v>53</v>
      </c>
      <c r="CN812">
        <v>47</v>
      </c>
      <c r="CO812">
        <v>38</v>
      </c>
      <c r="CP812">
        <v>41</v>
      </c>
      <c r="CQ812">
        <v>23</v>
      </c>
      <c r="CR812">
        <v>41</v>
      </c>
      <c r="CS812">
        <v>32</v>
      </c>
      <c r="CT812">
        <v>41</v>
      </c>
      <c r="CU812">
        <v>136</v>
      </c>
      <c r="CV812">
        <v>45</v>
      </c>
      <c r="CW812">
        <v>48</v>
      </c>
      <c r="CX812">
        <v>71</v>
      </c>
    </row>
    <row r="813" spans="1:102" x14ac:dyDescent="0.25">
      <c r="A813" s="1" t="s">
        <v>102</v>
      </c>
      <c r="B813" s="1" t="s">
        <v>209</v>
      </c>
      <c r="C813" s="1" t="s">
        <v>104</v>
      </c>
      <c r="D813" s="1" t="s">
        <v>211</v>
      </c>
      <c r="E813" t="s">
        <v>208</v>
      </c>
      <c r="F813">
        <v>8.75</v>
      </c>
      <c r="G813">
        <v>71</v>
      </c>
      <c r="H813">
        <v>57</v>
      </c>
      <c r="I813">
        <v>52</v>
      </c>
      <c r="J813">
        <v>54</v>
      </c>
      <c r="K813">
        <v>72</v>
      </c>
      <c r="L813">
        <v>98</v>
      </c>
      <c r="M813">
        <v>51</v>
      </c>
      <c r="N813">
        <v>58</v>
      </c>
      <c r="O813">
        <v>64</v>
      </c>
      <c r="P813">
        <v>93</v>
      </c>
      <c r="Q813">
        <v>75</v>
      </c>
      <c r="R813">
        <v>114</v>
      </c>
      <c r="S813">
        <v>196</v>
      </c>
      <c r="T813">
        <v>33</v>
      </c>
      <c r="U813">
        <v>66</v>
      </c>
      <c r="V813">
        <v>205</v>
      </c>
      <c r="W813">
        <v>109</v>
      </c>
      <c r="X813">
        <v>69</v>
      </c>
      <c r="Y813">
        <v>27</v>
      </c>
      <c r="Z813">
        <v>202</v>
      </c>
      <c r="AA813">
        <v>123</v>
      </c>
      <c r="AB813">
        <v>37</v>
      </c>
      <c r="AC813">
        <v>62</v>
      </c>
      <c r="AD813">
        <v>77</v>
      </c>
      <c r="AE813">
        <v>228</v>
      </c>
      <c r="AF813">
        <v>36</v>
      </c>
      <c r="AG813">
        <v>89</v>
      </c>
      <c r="AH813">
        <v>224</v>
      </c>
      <c r="AI813">
        <v>71</v>
      </c>
      <c r="AJ813">
        <v>87</v>
      </c>
      <c r="AK813">
        <v>48</v>
      </c>
      <c r="AL813">
        <v>73</v>
      </c>
      <c r="AM813">
        <v>39</v>
      </c>
      <c r="AN813">
        <v>38</v>
      </c>
      <c r="AO813">
        <v>49</v>
      </c>
      <c r="AP813">
        <v>117</v>
      </c>
      <c r="AQ813">
        <v>64</v>
      </c>
      <c r="AR813">
        <v>191</v>
      </c>
      <c r="AS813">
        <v>64</v>
      </c>
      <c r="AT813">
        <v>57</v>
      </c>
      <c r="AU813">
        <v>41</v>
      </c>
      <c r="AV813">
        <v>140</v>
      </c>
      <c r="AW813">
        <v>170</v>
      </c>
      <c r="AX813">
        <v>50</v>
      </c>
      <c r="AY813">
        <v>77</v>
      </c>
      <c r="AZ813">
        <v>32</v>
      </c>
      <c r="BA813">
        <v>35</v>
      </c>
      <c r="BB813">
        <v>79</v>
      </c>
      <c r="BC813">
        <v>109</v>
      </c>
      <c r="BD813">
        <v>61</v>
      </c>
      <c r="BE813">
        <v>27</v>
      </c>
      <c r="BF813">
        <v>23</v>
      </c>
      <c r="BG813">
        <v>229</v>
      </c>
      <c r="BH813">
        <v>34</v>
      </c>
      <c r="BI813">
        <v>26</v>
      </c>
      <c r="BJ813">
        <v>32</v>
      </c>
      <c r="BK813">
        <v>53</v>
      </c>
      <c r="BL813">
        <v>44</v>
      </c>
      <c r="BM813">
        <v>31</v>
      </c>
      <c r="BN813">
        <v>94</v>
      </c>
      <c r="BO813">
        <v>35</v>
      </c>
      <c r="BP813">
        <v>28</v>
      </c>
      <c r="BQ813">
        <v>37</v>
      </c>
      <c r="BR813">
        <v>28</v>
      </c>
      <c r="BS813">
        <v>56</v>
      </c>
      <c r="BT813">
        <v>40</v>
      </c>
      <c r="BU813">
        <v>17</v>
      </c>
      <c r="BV813">
        <v>50</v>
      </c>
      <c r="BW813">
        <v>98</v>
      </c>
      <c r="BX813">
        <v>24</v>
      </c>
      <c r="BY813">
        <v>38</v>
      </c>
      <c r="BZ813">
        <v>48</v>
      </c>
      <c r="CA813">
        <v>65</v>
      </c>
      <c r="CB813">
        <v>27</v>
      </c>
      <c r="CC813">
        <v>33</v>
      </c>
      <c r="CD813">
        <v>28</v>
      </c>
      <c r="CE813">
        <v>41</v>
      </c>
      <c r="CF813">
        <v>23</v>
      </c>
      <c r="CG813">
        <v>29</v>
      </c>
      <c r="CH813">
        <v>27</v>
      </c>
      <c r="CI813">
        <v>26</v>
      </c>
      <c r="CJ813">
        <v>38</v>
      </c>
      <c r="CK813">
        <v>50</v>
      </c>
      <c r="CL813">
        <v>66</v>
      </c>
      <c r="CM813">
        <v>48</v>
      </c>
      <c r="CN813">
        <v>51</v>
      </c>
      <c r="CO813">
        <v>39</v>
      </c>
      <c r="CP813">
        <v>43</v>
      </c>
      <c r="CQ813">
        <v>22</v>
      </c>
      <c r="CR813">
        <v>45</v>
      </c>
      <c r="CS813">
        <v>36</v>
      </c>
      <c r="CT813">
        <v>47</v>
      </c>
      <c r="CU813">
        <v>142</v>
      </c>
      <c r="CV813">
        <v>43</v>
      </c>
      <c r="CW813">
        <v>49</v>
      </c>
      <c r="CX813">
        <v>68</v>
      </c>
    </row>
    <row r="814" spans="1:102" x14ac:dyDescent="0.25">
      <c r="A814" s="1" t="s">
        <v>102</v>
      </c>
      <c r="B814" s="1" t="s">
        <v>209</v>
      </c>
      <c r="C814" s="1" t="s">
        <v>104</v>
      </c>
      <c r="D814" s="1" t="s">
        <v>211</v>
      </c>
      <c r="E814" t="s">
        <v>208</v>
      </c>
      <c r="F814">
        <v>9</v>
      </c>
      <c r="G814">
        <v>73</v>
      </c>
      <c r="H814">
        <v>58</v>
      </c>
      <c r="I814">
        <v>51</v>
      </c>
      <c r="J814">
        <v>56</v>
      </c>
      <c r="K814">
        <v>68</v>
      </c>
      <c r="L814">
        <v>105</v>
      </c>
      <c r="M814">
        <v>54</v>
      </c>
      <c r="N814">
        <v>60</v>
      </c>
      <c r="O814">
        <v>69</v>
      </c>
      <c r="P814">
        <v>93</v>
      </c>
      <c r="Q814">
        <v>77</v>
      </c>
      <c r="R814">
        <v>120</v>
      </c>
      <c r="S814">
        <v>200</v>
      </c>
      <c r="T814">
        <v>36</v>
      </c>
      <c r="U814">
        <v>63</v>
      </c>
      <c r="V814">
        <v>206</v>
      </c>
      <c r="W814">
        <v>104</v>
      </c>
      <c r="X814">
        <v>70</v>
      </c>
      <c r="Y814">
        <v>29</v>
      </c>
      <c r="Z814">
        <v>206</v>
      </c>
      <c r="AA814">
        <v>128</v>
      </c>
      <c r="AB814">
        <v>40</v>
      </c>
      <c r="AC814">
        <v>69</v>
      </c>
      <c r="AD814">
        <v>86</v>
      </c>
      <c r="AE814">
        <v>228</v>
      </c>
      <c r="AF814">
        <v>36</v>
      </c>
      <c r="AG814">
        <v>84</v>
      </c>
      <c r="AH814">
        <v>225</v>
      </c>
      <c r="AI814">
        <v>68</v>
      </c>
      <c r="AJ814">
        <v>90</v>
      </c>
      <c r="AK814">
        <v>45</v>
      </c>
      <c r="AL814">
        <v>71</v>
      </c>
      <c r="AM814">
        <v>46</v>
      </c>
      <c r="AN814">
        <v>39</v>
      </c>
      <c r="AO814">
        <v>52</v>
      </c>
      <c r="AP814">
        <v>133</v>
      </c>
      <c r="AQ814">
        <v>59</v>
      </c>
      <c r="AR814">
        <v>192</v>
      </c>
      <c r="AS814">
        <v>67</v>
      </c>
      <c r="AT814">
        <v>57</v>
      </c>
      <c r="AU814">
        <v>39</v>
      </c>
      <c r="AV814">
        <v>141</v>
      </c>
      <c r="AW814">
        <v>173</v>
      </c>
      <c r="AX814">
        <v>50</v>
      </c>
      <c r="AY814">
        <v>79</v>
      </c>
      <c r="AZ814">
        <v>36</v>
      </c>
      <c r="BA814">
        <v>39</v>
      </c>
      <c r="BB814">
        <v>89</v>
      </c>
      <c r="BC814">
        <v>111</v>
      </c>
      <c r="BD814">
        <v>62</v>
      </c>
      <c r="BE814">
        <v>21</v>
      </c>
      <c r="BF814">
        <v>26</v>
      </c>
      <c r="BG814">
        <v>230</v>
      </c>
      <c r="BH814">
        <v>28</v>
      </c>
      <c r="BI814">
        <v>28</v>
      </c>
      <c r="BJ814">
        <v>33</v>
      </c>
      <c r="BK814">
        <v>58</v>
      </c>
      <c r="BL814">
        <v>41</v>
      </c>
      <c r="BM814">
        <v>37</v>
      </c>
      <c r="BN814">
        <v>94</v>
      </c>
      <c r="BO814">
        <v>33</v>
      </c>
      <c r="BP814">
        <v>28</v>
      </c>
      <c r="BQ814">
        <v>37</v>
      </c>
      <c r="BR814">
        <v>30</v>
      </c>
      <c r="BS814">
        <v>59</v>
      </c>
      <c r="BT814">
        <v>38</v>
      </c>
      <c r="BU814">
        <v>17</v>
      </c>
      <c r="BV814">
        <v>50</v>
      </c>
      <c r="BW814">
        <v>97</v>
      </c>
      <c r="BX814">
        <v>26</v>
      </c>
      <c r="BY814">
        <v>43</v>
      </c>
      <c r="BZ814">
        <v>55</v>
      </c>
      <c r="CA814">
        <v>65</v>
      </c>
      <c r="CB814">
        <v>28</v>
      </c>
      <c r="CC814">
        <v>27</v>
      </c>
      <c r="CD814">
        <v>24</v>
      </c>
      <c r="CE814">
        <v>38</v>
      </c>
      <c r="CF814">
        <v>20</v>
      </c>
      <c r="CG814">
        <v>25</v>
      </c>
      <c r="CH814">
        <v>28</v>
      </c>
      <c r="CI814">
        <v>27</v>
      </c>
      <c r="CJ814">
        <v>49</v>
      </c>
      <c r="CK814">
        <v>57</v>
      </c>
      <c r="CL814">
        <v>75</v>
      </c>
      <c r="CM814">
        <v>50</v>
      </c>
      <c r="CN814">
        <v>48</v>
      </c>
      <c r="CO814">
        <v>42</v>
      </c>
      <c r="CP814">
        <v>39</v>
      </c>
      <c r="CQ814">
        <v>26</v>
      </c>
      <c r="CR814">
        <v>45</v>
      </c>
      <c r="CS814">
        <v>35</v>
      </c>
      <c r="CT814">
        <v>47</v>
      </c>
      <c r="CU814">
        <v>137</v>
      </c>
      <c r="CV814">
        <v>45</v>
      </c>
      <c r="CW814">
        <v>49</v>
      </c>
      <c r="CX814">
        <v>77</v>
      </c>
    </row>
    <row r="815" spans="1:102" x14ac:dyDescent="0.25">
      <c r="A815" s="1" t="s">
        <v>102</v>
      </c>
      <c r="B815" s="1" t="s">
        <v>209</v>
      </c>
      <c r="C815" s="1" t="s">
        <v>104</v>
      </c>
      <c r="D815" s="1" t="s">
        <v>211</v>
      </c>
      <c r="E815" t="s">
        <v>208</v>
      </c>
      <c r="F815">
        <v>9.25</v>
      </c>
      <c r="G815">
        <v>72</v>
      </c>
      <c r="H815">
        <v>59</v>
      </c>
      <c r="I815">
        <v>50</v>
      </c>
      <c r="J815">
        <v>59</v>
      </c>
      <c r="K815">
        <v>73</v>
      </c>
      <c r="L815">
        <v>105</v>
      </c>
      <c r="M815">
        <v>55</v>
      </c>
      <c r="N815">
        <v>61</v>
      </c>
      <c r="O815">
        <v>73</v>
      </c>
      <c r="P815">
        <v>96</v>
      </c>
      <c r="Q815">
        <v>84</v>
      </c>
      <c r="R815">
        <v>123</v>
      </c>
      <c r="S815">
        <v>201</v>
      </c>
      <c r="T815">
        <v>37</v>
      </c>
      <c r="U815">
        <v>67</v>
      </c>
      <c r="V815">
        <v>204</v>
      </c>
      <c r="W815">
        <v>99</v>
      </c>
      <c r="X815">
        <v>75</v>
      </c>
      <c r="Y815">
        <v>23</v>
      </c>
      <c r="Z815">
        <v>207</v>
      </c>
      <c r="AA815">
        <v>131</v>
      </c>
      <c r="AB815">
        <v>42</v>
      </c>
      <c r="AC815">
        <v>70</v>
      </c>
      <c r="AD815">
        <v>86</v>
      </c>
      <c r="AE815">
        <v>229</v>
      </c>
      <c r="AF815">
        <v>41</v>
      </c>
      <c r="AG815">
        <v>86</v>
      </c>
      <c r="AH815">
        <v>221</v>
      </c>
      <c r="AI815">
        <v>69</v>
      </c>
      <c r="AJ815">
        <v>84</v>
      </c>
      <c r="AK815">
        <v>41</v>
      </c>
      <c r="AL815">
        <v>67</v>
      </c>
      <c r="AM815">
        <v>44</v>
      </c>
      <c r="AN815">
        <v>39</v>
      </c>
      <c r="AO815">
        <v>55</v>
      </c>
      <c r="AP815">
        <v>134</v>
      </c>
      <c r="AQ815">
        <v>59</v>
      </c>
      <c r="AR815">
        <v>194</v>
      </c>
      <c r="AS815">
        <v>63</v>
      </c>
      <c r="AT815">
        <v>55</v>
      </c>
      <c r="AU815">
        <v>37</v>
      </c>
      <c r="AV815">
        <v>147</v>
      </c>
      <c r="AW815">
        <v>182</v>
      </c>
      <c r="AX815">
        <v>52</v>
      </c>
      <c r="AY815">
        <v>77</v>
      </c>
      <c r="AZ815">
        <v>42</v>
      </c>
      <c r="BA815">
        <v>40</v>
      </c>
      <c r="BB815">
        <v>85</v>
      </c>
      <c r="BC815">
        <v>112</v>
      </c>
      <c r="BD815">
        <v>63</v>
      </c>
      <c r="BE815">
        <v>22</v>
      </c>
      <c r="BF815">
        <v>26</v>
      </c>
      <c r="BG815">
        <v>229</v>
      </c>
      <c r="BH815">
        <v>26</v>
      </c>
      <c r="BI815">
        <v>24</v>
      </c>
      <c r="BJ815">
        <v>32</v>
      </c>
      <c r="BK815">
        <v>61</v>
      </c>
      <c r="BL815">
        <v>39</v>
      </c>
      <c r="BM815">
        <v>38</v>
      </c>
      <c r="BN815">
        <v>98</v>
      </c>
      <c r="BO815">
        <v>30</v>
      </c>
      <c r="BP815">
        <v>28</v>
      </c>
      <c r="BQ815">
        <v>35</v>
      </c>
      <c r="BR815">
        <v>23</v>
      </c>
      <c r="BS815">
        <v>52</v>
      </c>
      <c r="BT815">
        <v>42</v>
      </c>
      <c r="BU815">
        <v>11</v>
      </c>
      <c r="BV815">
        <v>45</v>
      </c>
      <c r="BW815">
        <v>100</v>
      </c>
      <c r="BX815">
        <v>25</v>
      </c>
      <c r="BY815">
        <v>49</v>
      </c>
      <c r="BZ815">
        <v>55</v>
      </c>
      <c r="CA815">
        <v>61</v>
      </c>
      <c r="CB815">
        <v>26</v>
      </c>
      <c r="CC815">
        <v>27</v>
      </c>
      <c r="CD815">
        <v>24</v>
      </c>
      <c r="CE815">
        <v>39</v>
      </c>
      <c r="CF815">
        <v>23</v>
      </c>
      <c r="CG815">
        <v>19</v>
      </c>
      <c r="CH815">
        <v>25</v>
      </c>
      <c r="CI815">
        <v>25</v>
      </c>
      <c r="CJ815">
        <v>42</v>
      </c>
      <c r="CK815">
        <v>61</v>
      </c>
      <c r="CL815">
        <v>75</v>
      </c>
      <c r="CM815">
        <v>47</v>
      </c>
      <c r="CN815">
        <v>48</v>
      </c>
      <c r="CO815">
        <v>40</v>
      </c>
      <c r="CP815">
        <v>36</v>
      </c>
      <c r="CQ815">
        <v>19</v>
      </c>
      <c r="CR815">
        <v>37</v>
      </c>
      <c r="CS815">
        <v>31</v>
      </c>
      <c r="CT815">
        <v>45</v>
      </c>
      <c r="CU815">
        <v>139</v>
      </c>
      <c r="CV815">
        <v>44</v>
      </c>
      <c r="CW815">
        <v>50</v>
      </c>
      <c r="CX815">
        <v>79</v>
      </c>
    </row>
    <row r="816" spans="1:102" x14ac:dyDescent="0.25">
      <c r="A816" s="1" t="s">
        <v>102</v>
      </c>
      <c r="B816" s="1" t="s">
        <v>209</v>
      </c>
      <c r="C816" s="1" t="s">
        <v>104</v>
      </c>
      <c r="D816" s="1" t="s">
        <v>211</v>
      </c>
      <c r="E816" t="s">
        <v>208</v>
      </c>
      <c r="F816">
        <v>9.5</v>
      </c>
      <c r="G816">
        <v>69</v>
      </c>
      <c r="H816">
        <v>56</v>
      </c>
      <c r="I816">
        <v>49</v>
      </c>
      <c r="J816">
        <v>60</v>
      </c>
      <c r="K816">
        <v>72</v>
      </c>
      <c r="L816">
        <v>103</v>
      </c>
      <c r="M816">
        <v>52</v>
      </c>
      <c r="N816">
        <v>63</v>
      </c>
      <c r="O816">
        <v>73</v>
      </c>
      <c r="P816">
        <v>95</v>
      </c>
      <c r="Q816">
        <v>82</v>
      </c>
      <c r="R816">
        <v>122</v>
      </c>
      <c r="S816">
        <v>202</v>
      </c>
      <c r="T816">
        <v>38</v>
      </c>
      <c r="U816">
        <v>64</v>
      </c>
      <c r="V816">
        <v>208</v>
      </c>
      <c r="W816">
        <v>104</v>
      </c>
      <c r="X816">
        <v>70</v>
      </c>
      <c r="Y816">
        <v>26</v>
      </c>
      <c r="Z816">
        <v>210</v>
      </c>
      <c r="AA816">
        <v>129</v>
      </c>
      <c r="AB816">
        <v>35</v>
      </c>
      <c r="AC816">
        <v>71</v>
      </c>
      <c r="AD816">
        <v>81</v>
      </c>
      <c r="AE816">
        <v>233</v>
      </c>
      <c r="AF816">
        <v>38</v>
      </c>
      <c r="AG816">
        <v>86</v>
      </c>
      <c r="AH816">
        <v>227</v>
      </c>
      <c r="AI816">
        <v>70</v>
      </c>
      <c r="AJ816">
        <v>88</v>
      </c>
      <c r="AK816">
        <v>48</v>
      </c>
      <c r="AL816">
        <v>68</v>
      </c>
      <c r="AM816">
        <v>44</v>
      </c>
      <c r="AN816">
        <v>44</v>
      </c>
      <c r="AO816">
        <v>53</v>
      </c>
      <c r="AP816">
        <v>135</v>
      </c>
      <c r="AQ816">
        <v>57</v>
      </c>
      <c r="AR816">
        <v>194</v>
      </c>
      <c r="AS816">
        <v>64</v>
      </c>
      <c r="AT816">
        <v>57</v>
      </c>
      <c r="AU816">
        <v>40</v>
      </c>
      <c r="AV816">
        <v>157</v>
      </c>
      <c r="AW816">
        <v>188</v>
      </c>
      <c r="AX816">
        <v>53</v>
      </c>
      <c r="AY816">
        <v>78</v>
      </c>
      <c r="AZ816">
        <v>38</v>
      </c>
      <c r="BA816">
        <v>40</v>
      </c>
      <c r="BB816">
        <v>84</v>
      </c>
      <c r="BC816">
        <v>111</v>
      </c>
      <c r="BD816">
        <v>60</v>
      </c>
      <c r="BE816">
        <v>24</v>
      </c>
      <c r="BF816">
        <v>24</v>
      </c>
      <c r="BG816">
        <v>234</v>
      </c>
      <c r="BH816">
        <v>30</v>
      </c>
      <c r="BI816">
        <v>29</v>
      </c>
      <c r="BJ816">
        <v>34</v>
      </c>
      <c r="BK816">
        <v>60</v>
      </c>
      <c r="BL816">
        <v>40</v>
      </c>
      <c r="BM816">
        <v>41</v>
      </c>
      <c r="BN816">
        <v>96</v>
      </c>
      <c r="BO816">
        <v>30</v>
      </c>
      <c r="BP816">
        <v>32</v>
      </c>
      <c r="BQ816">
        <v>38</v>
      </c>
      <c r="BR816">
        <v>27</v>
      </c>
      <c r="BS816">
        <v>53</v>
      </c>
      <c r="BT816">
        <v>41</v>
      </c>
      <c r="BU816">
        <v>13</v>
      </c>
      <c r="BV816">
        <v>47</v>
      </c>
      <c r="BW816">
        <v>99</v>
      </c>
      <c r="BX816">
        <v>30</v>
      </c>
      <c r="BY816">
        <v>43</v>
      </c>
      <c r="BZ816">
        <v>57</v>
      </c>
      <c r="CA816">
        <v>61</v>
      </c>
      <c r="CB816">
        <v>30</v>
      </c>
      <c r="CC816">
        <v>25</v>
      </c>
      <c r="CD816">
        <v>22</v>
      </c>
      <c r="CE816">
        <v>33</v>
      </c>
      <c r="CF816">
        <v>24</v>
      </c>
      <c r="CG816">
        <v>25</v>
      </c>
      <c r="CH816">
        <v>32</v>
      </c>
      <c r="CI816">
        <v>29</v>
      </c>
      <c r="CJ816">
        <v>43</v>
      </c>
      <c r="CK816">
        <v>58</v>
      </c>
      <c r="CL816">
        <v>70</v>
      </c>
      <c r="CM816">
        <v>49</v>
      </c>
      <c r="CN816">
        <v>46</v>
      </c>
      <c r="CO816">
        <v>40</v>
      </c>
      <c r="CP816">
        <v>38</v>
      </c>
      <c r="CQ816">
        <v>28</v>
      </c>
      <c r="CR816">
        <v>45</v>
      </c>
      <c r="CS816">
        <v>27</v>
      </c>
      <c r="CT816">
        <v>39</v>
      </c>
      <c r="CU816">
        <v>139</v>
      </c>
      <c r="CV816">
        <v>46</v>
      </c>
      <c r="CW816">
        <v>52</v>
      </c>
      <c r="CX816">
        <v>82</v>
      </c>
    </row>
    <row r="817" spans="1:102" x14ac:dyDescent="0.25">
      <c r="A817" s="1" t="s">
        <v>102</v>
      </c>
      <c r="B817" s="1" t="s">
        <v>209</v>
      </c>
      <c r="C817" s="1" t="s">
        <v>104</v>
      </c>
      <c r="D817" s="1" t="s">
        <v>211</v>
      </c>
      <c r="E817" t="s">
        <v>208</v>
      </c>
      <c r="F817">
        <v>9.75</v>
      </c>
      <c r="G817">
        <v>71</v>
      </c>
      <c r="H817">
        <v>61</v>
      </c>
      <c r="I817">
        <v>47</v>
      </c>
      <c r="J817">
        <v>59</v>
      </c>
      <c r="K817">
        <v>70</v>
      </c>
      <c r="L817">
        <v>102</v>
      </c>
      <c r="M817">
        <v>53</v>
      </c>
      <c r="N817">
        <v>57</v>
      </c>
      <c r="O817">
        <v>70</v>
      </c>
      <c r="P817">
        <v>92</v>
      </c>
      <c r="Q817">
        <v>76</v>
      </c>
      <c r="R817">
        <v>119</v>
      </c>
      <c r="S817">
        <v>202</v>
      </c>
      <c r="T817">
        <v>33</v>
      </c>
      <c r="U817">
        <v>66</v>
      </c>
      <c r="V817">
        <v>209</v>
      </c>
      <c r="W817">
        <v>105</v>
      </c>
      <c r="X817">
        <v>70</v>
      </c>
      <c r="Y817">
        <v>29</v>
      </c>
      <c r="Z817">
        <v>210</v>
      </c>
      <c r="AA817">
        <v>126</v>
      </c>
      <c r="AB817">
        <v>41</v>
      </c>
      <c r="AC817">
        <v>66</v>
      </c>
      <c r="AD817">
        <v>86</v>
      </c>
      <c r="AE817">
        <v>233</v>
      </c>
      <c r="AF817">
        <v>36</v>
      </c>
      <c r="AG817">
        <v>89</v>
      </c>
      <c r="AH817">
        <v>231</v>
      </c>
      <c r="AI817">
        <v>73</v>
      </c>
      <c r="AJ817">
        <v>91</v>
      </c>
      <c r="AK817">
        <v>48</v>
      </c>
      <c r="AL817">
        <v>65</v>
      </c>
      <c r="AM817">
        <v>44</v>
      </c>
      <c r="AN817">
        <v>38</v>
      </c>
      <c r="AO817">
        <v>49</v>
      </c>
      <c r="AP817">
        <v>135</v>
      </c>
      <c r="AQ817">
        <v>57</v>
      </c>
      <c r="AR817">
        <v>198</v>
      </c>
      <c r="AS817">
        <v>61</v>
      </c>
      <c r="AT817">
        <v>59</v>
      </c>
      <c r="AU817">
        <v>42</v>
      </c>
      <c r="AV817">
        <v>156</v>
      </c>
      <c r="AW817">
        <v>195</v>
      </c>
      <c r="AX817">
        <v>51</v>
      </c>
      <c r="AY817">
        <v>78</v>
      </c>
      <c r="AZ817">
        <v>32</v>
      </c>
      <c r="BA817">
        <v>36</v>
      </c>
      <c r="BB817">
        <v>87</v>
      </c>
      <c r="BC817">
        <v>113</v>
      </c>
      <c r="BD817">
        <v>62</v>
      </c>
      <c r="BE817">
        <v>24</v>
      </c>
      <c r="BF817">
        <v>24</v>
      </c>
      <c r="BG817">
        <v>232</v>
      </c>
      <c r="BH817">
        <v>28</v>
      </c>
      <c r="BI817">
        <v>26</v>
      </c>
      <c r="BJ817">
        <v>30</v>
      </c>
      <c r="BK817">
        <v>59</v>
      </c>
      <c r="BL817">
        <v>42</v>
      </c>
      <c r="BM817">
        <v>31</v>
      </c>
      <c r="BN817">
        <v>95</v>
      </c>
      <c r="BO817">
        <v>33</v>
      </c>
      <c r="BP817">
        <v>28</v>
      </c>
      <c r="BQ817">
        <v>38</v>
      </c>
      <c r="BR817">
        <v>28</v>
      </c>
      <c r="BS817">
        <v>57</v>
      </c>
      <c r="BT817">
        <v>39</v>
      </c>
      <c r="BU817">
        <v>19</v>
      </c>
      <c r="BV817">
        <v>42</v>
      </c>
      <c r="BW817">
        <v>96</v>
      </c>
      <c r="BX817">
        <v>25</v>
      </c>
      <c r="BY817">
        <v>41</v>
      </c>
      <c r="BZ817">
        <v>54</v>
      </c>
      <c r="CA817">
        <v>64</v>
      </c>
      <c r="CB817">
        <v>29</v>
      </c>
      <c r="CC817">
        <v>29</v>
      </c>
      <c r="CD817">
        <v>31</v>
      </c>
      <c r="CE817">
        <v>38</v>
      </c>
      <c r="CF817">
        <v>20</v>
      </c>
      <c r="CG817">
        <v>21</v>
      </c>
      <c r="CH817">
        <v>29</v>
      </c>
      <c r="CI817">
        <v>28</v>
      </c>
      <c r="CJ817">
        <v>36</v>
      </c>
      <c r="CK817">
        <v>56</v>
      </c>
      <c r="CL817">
        <v>67</v>
      </c>
      <c r="CM817">
        <v>48</v>
      </c>
      <c r="CN817">
        <v>45</v>
      </c>
      <c r="CO817">
        <v>40</v>
      </c>
      <c r="CP817">
        <v>47</v>
      </c>
      <c r="CQ817">
        <v>20</v>
      </c>
      <c r="CR817">
        <v>46</v>
      </c>
      <c r="CS817">
        <v>32</v>
      </c>
      <c r="CT817">
        <v>37</v>
      </c>
      <c r="CU817">
        <v>140</v>
      </c>
      <c r="CV817">
        <v>41</v>
      </c>
      <c r="CW817">
        <v>47</v>
      </c>
      <c r="CX817">
        <v>76</v>
      </c>
    </row>
    <row r="818" spans="1:102" x14ac:dyDescent="0.25">
      <c r="A818" s="1" t="s">
        <v>102</v>
      </c>
      <c r="B818" s="1" t="s">
        <v>209</v>
      </c>
      <c r="C818" s="1" t="s">
        <v>104</v>
      </c>
      <c r="D818" s="1" t="s">
        <v>211</v>
      </c>
      <c r="E818" t="s">
        <v>208</v>
      </c>
      <c r="F818">
        <v>10</v>
      </c>
      <c r="G818">
        <v>77</v>
      </c>
      <c r="H818">
        <v>59</v>
      </c>
      <c r="I818">
        <v>54</v>
      </c>
      <c r="J818">
        <v>58</v>
      </c>
      <c r="K818">
        <v>73</v>
      </c>
      <c r="L818">
        <v>103</v>
      </c>
      <c r="M818">
        <v>58</v>
      </c>
      <c r="N818">
        <v>63</v>
      </c>
      <c r="O818">
        <v>70</v>
      </c>
      <c r="P818">
        <v>96</v>
      </c>
      <c r="Q818">
        <v>78</v>
      </c>
      <c r="R818">
        <v>124</v>
      </c>
      <c r="S818">
        <v>208</v>
      </c>
      <c r="T818">
        <v>37</v>
      </c>
      <c r="U818">
        <v>68</v>
      </c>
      <c r="V818">
        <v>212</v>
      </c>
      <c r="W818">
        <v>105</v>
      </c>
      <c r="X818">
        <v>73</v>
      </c>
      <c r="Y818">
        <v>29</v>
      </c>
      <c r="Z818">
        <v>213</v>
      </c>
      <c r="AA818">
        <v>134</v>
      </c>
      <c r="AB818">
        <v>43</v>
      </c>
      <c r="AC818">
        <v>68</v>
      </c>
      <c r="AD818">
        <v>86</v>
      </c>
      <c r="AE818">
        <v>235</v>
      </c>
      <c r="AF818">
        <v>40</v>
      </c>
      <c r="AG818">
        <v>90</v>
      </c>
      <c r="AH818">
        <v>231</v>
      </c>
      <c r="AI818">
        <v>71</v>
      </c>
      <c r="AJ818">
        <v>90</v>
      </c>
      <c r="AK818">
        <v>48</v>
      </c>
      <c r="AL818">
        <v>72</v>
      </c>
      <c r="AM818">
        <v>46</v>
      </c>
      <c r="AN818">
        <v>39</v>
      </c>
      <c r="AO818">
        <v>53</v>
      </c>
      <c r="AP818">
        <v>142</v>
      </c>
      <c r="AQ818">
        <v>59</v>
      </c>
      <c r="AR818">
        <v>203</v>
      </c>
      <c r="AS818">
        <v>61</v>
      </c>
      <c r="AT818">
        <v>58</v>
      </c>
      <c r="AU818">
        <v>41</v>
      </c>
      <c r="AV818">
        <v>162</v>
      </c>
      <c r="AW818">
        <v>199</v>
      </c>
      <c r="AX818">
        <v>50</v>
      </c>
      <c r="AY818">
        <v>79</v>
      </c>
      <c r="AZ818">
        <v>37</v>
      </c>
      <c r="BA818">
        <v>36</v>
      </c>
      <c r="BB818">
        <v>88</v>
      </c>
      <c r="BC818">
        <v>112</v>
      </c>
      <c r="BD818">
        <v>60</v>
      </c>
      <c r="BE818">
        <v>23</v>
      </c>
      <c r="BF818">
        <v>19</v>
      </c>
      <c r="BG818">
        <v>236</v>
      </c>
      <c r="BH818">
        <v>30</v>
      </c>
      <c r="BI818">
        <v>28</v>
      </c>
      <c r="BJ818">
        <v>35</v>
      </c>
      <c r="BK818">
        <v>61</v>
      </c>
      <c r="BL818">
        <v>38</v>
      </c>
      <c r="BM818">
        <v>31</v>
      </c>
      <c r="BN818">
        <v>91</v>
      </c>
      <c r="BO818">
        <v>33</v>
      </c>
      <c r="BP818">
        <v>28</v>
      </c>
      <c r="BQ818">
        <v>40</v>
      </c>
      <c r="BR818">
        <v>30</v>
      </c>
      <c r="BS818">
        <v>60</v>
      </c>
      <c r="BT818">
        <v>43</v>
      </c>
      <c r="BU818">
        <v>13</v>
      </c>
      <c r="BV818">
        <v>43</v>
      </c>
      <c r="BW818">
        <v>97</v>
      </c>
      <c r="BX818">
        <v>28</v>
      </c>
      <c r="BY818">
        <v>44</v>
      </c>
      <c r="BZ818">
        <v>55</v>
      </c>
      <c r="CA818">
        <v>64</v>
      </c>
      <c r="CB818">
        <v>29</v>
      </c>
      <c r="CC818">
        <v>29</v>
      </c>
      <c r="CD818">
        <v>27</v>
      </c>
      <c r="CE818">
        <v>39</v>
      </c>
      <c r="CF818">
        <v>19</v>
      </c>
      <c r="CG818">
        <v>28</v>
      </c>
      <c r="CH818">
        <v>34</v>
      </c>
      <c r="CI818">
        <v>30</v>
      </c>
      <c r="CJ818">
        <v>43</v>
      </c>
      <c r="CK818">
        <v>57</v>
      </c>
      <c r="CL818">
        <v>70</v>
      </c>
      <c r="CM818">
        <v>52</v>
      </c>
      <c r="CN818">
        <v>44</v>
      </c>
      <c r="CO818">
        <v>42</v>
      </c>
      <c r="CP818">
        <v>44</v>
      </c>
      <c r="CQ818">
        <v>22</v>
      </c>
      <c r="CR818">
        <v>45</v>
      </c>
      <c r="CS818">
        <v>30</v>
      </c>
      <c r="CT818">
        <v>43</v>
      </c>
      <c r="CU818">
        <v>141</v>
      </c>
      <c r="CV818">
        <v>44</v>
      </c>
      <c r="CW818">
        <v>52</v>
      </c>
      <c r="CX818">
        <v>78</v>
      </c>
    </row>
    <row r="819" spans="1:102" x14ac:dyDescent="0.25">
      <c r="A819" s="1" t="s">
        <v>102</v>
      </c>
      <c r="B819" s="1" t="s">
        <v>209</v>
      </c>
      <c r="C819" s="1" t="s">
        <v>104</v>
      </c>
      <c r="D819" s="1" t="s">
        <v>211</v>
      </c>
      <c r="E819" t="s">
        <v>208</v>
      </c>
      <c r="F819">
        <v>10.25</v>
      </c>
      <c r="G819">
        <v>78</v>
      </c>
      <c r="H819">
        <v>59</v>
      </c>
      <c r="I819">
        <v>53</v>
      </c>
      <c r="J819">
        <v>58</v>
      </c>
      <c r="K819">
        <v>72</v>
      </c>
      <c r="L819">
        <v>107</v>
      </c>
      <c r="M819">
        <v>57</v>
      </c>
      <c r="N819">
        <v>59</v>
      </c>
      <c r="O819">
        <v>76</v>
      </c>
      <c r="P819">
        <v>96</v>
      </c>
      <c r="Q819">
        <v>81</v>
      </c>
      <c r="R819">
        <v>120</v>
      </c>
      <c r="S819">
        <v>210</v>
      </c>
      <c r="T819">
        <v>37</v>
      </c>
      <c r="U819">
        <v>63</v>
      </c>
      <c r="V819">
        <v>212</v>
      </c>
      <c r="W819">
        <v>105</v>
      </c>
      <c r="X819">
        <v>69</v>
      </c>
      <c r="Y819">
        <v>23</v>
      </c>
      <c r="Z819">
        <v>210</v>
      </c>
      <c r="AA819">
        <v>131</v>
      </c>
      <c r="AB819">
        <v>42</v>
      </c>
      <c r="AC819">
        <v>69</v>
      </c>
      <c r="AD819">
        <v>87</v>
      </c>
      <c r="AE819">
        <v>236</v>
      </c>
      <c r="AF819">
        <v>38</v>
      </c>
      <c r="AG819">
        <v>94</v>
      </c>
      <c r="AH819">
        <v>233</v>
      </c>
      <c r="AI819">
        <v>70</v>
      </c>
      <c r="AJ819">
        <v>88</v>
      </c>
      <c r="AK819">
        <v>50</v>
      </c>
      <c r="AL819">
        <v>69</v>
      </c>
      <c r="AM819">
        <v>44</v>
      </c>
      <c r="AN819">
        <v>44</v>
      </c>
      <c r="AO819">
        <v>53</v>
      </c>
      <c r="AP819">
        <v>141</v>
      </c>
      <c r="AQ819">
        <v>60</v>
      </c>
      <c r="AR819">
        <v>202</v>
      </c>
      <c r="AS819">
        <v>62</v>
      </c>
      <c r="AT819">
        <v>62</v>
      </c>
      <c r="AU819">
        <v>41</v>
      </c>
      <c r="AV819">
        <v>168</v>
      </c>
      <c r="AW819">
        <v>207</v>
      </c>
      <c r="AX819">
        <v>52</v>
      </c>
      <c r="AY819">
        <v>79</v>
      </c>
      <c r="AZ819">
        <v>35</v>
      </c>
      <c r="BA819">
        <v>36</v>
      </c>
      <c r="BB819">
        <v>85</v>
      </c>
      <c r="BC819">
        <v>112</v>
      </c>
      <c r="BD819">
        <v>61</v>
      </c>
      <c r="BE819">
        <v>20</v>
      </c>
      <c r="BF819">
        <v>23</v>
      </c>
      <c r="BG819">
        <v>232</v>
      </c>
      <c r="BH819">
        <v>27</v>
      </c>
      <c r="BI819">
        <v>30</v>
      </c>
      <c r="BJ819">
        <v>32</v>
      </c>
      <c r="BK819">
        <v>61</v>
      </c>
      <c r="BL819">
        <v>38</v>
      </c>
      <c r="BM819">
        <v>39</v>
      </c>
      <c r="BN819">
        <v>96</v>
      </c>
      <c r="BO819">
        <v>33</v>
      </c>
      <c r="BP819">
        <v>31</v>
      </c>
      <c r="BQ819">
        <v>36</v>
      </c>
      <c r="BR819">
        <v>26</v>
      </c>
      <c r="BS819">
        <v>54</v>
      </c>
      <c r="BT819">
        <v>43</v>
      </c>
      <c r="BU819">
        <v>15</v>
      </c>
      <c r="BV819">
        <v>40</v>
      </c>
      <c r="BW819">
        <v>98</v>
      </c>
      <c r="BX819">
        <v>26</v>
      </c>
      <c r="BY819">
        <v>51</v>
      </c>
      <c r="BZ819">
        <v>55</v>
      </c>
      <c r="CA819">
        <v>65</v>
      </c>
      <c r="CB819">
        <v>29</v>
      </c>
      <c r="CC819">
        <v>29</v>
      </c>
      <c r="CD819">
        <v>29</v>
      </c>
      <c r="CE819">
        <v>39</v>
      </c>
      <c r="CF819">
        <v>22</v>
      </c>
      <c r="CG819">
        <v>26</v>
      </c>
      <c r="CH819">
        <v>24</v>
      </c>
      <c r="CI819">
        <v>28</v>
      </c>
      <c r="CJ819">
        <v>47</v>
      </c>
      <c r="CK819">
        <v>59</v>
      </c>
      <c r="CL819">
        <v>73</v>
      </c>
      <c r="CM819">
        <v>47</v>
      </c>
      <c r="CN819">
        <v>43</v>
      </c>
      <c r="CO819">
        <v>35</v>
      </c>
      <c r="CP819">
        <v>39</v>
      </c>
      <c r="CQ819">
        <v>26</v>
      </c>
      <c r="CR819">
        <v>43</v>
      </c>
      <c r="CS819">
        <v>34</v>
      </c>
      <c r="CT819">
        <v>40</v>
      </c>
      <c r="CU819">
        <v>139</v>
      </c>
      <c r="CV819">
        <v>44</v>
      </c>
      <c r="CW819">
        <v>49</v>
      </c>
      <c r="CX819">
        <v>80</v>
      </c>
    </row>
    <row r="820" spans="1:102" x14ac:dyDescent="0.25">
      <c r="A820" s="1" t="s">
        <v>102</v>
      </c>
      <c r="B820" s="1" t="s">
        <v>209</v>
      </c>
      <c r="C820" s="1" t="s">
        <v>104</v>
      </c>
      <c r="D820" s="1" t="s">
        <v>211</v>
      </c>
      <c r="E820" t="s">
        <v>208</v>
      </c>
      <c r="F820">
        <v>10.5</v>
      </c>
      <c r="G820">
        <v>73</v>
      </c>
      <c r="H820">
        <v>59</v>
      </c>
      <c r="I820">
        <v>49</v>
      </c>
      <c r="J820">
        <v>55</v>
      </c>
      <c r="K820">
        <v>68</v>
      </c>
      <c r="L820">
        <v>102</v>
      </c>
      <c r="M820">
        <v>52</v>
      </c>
      <c r="N820">
        <v>59</v>
      </c>
      <c r="O820">
        <v>69</v>
      </c>
      <c r="P820">
        <v>96</v>
      </c>
      <c r="Q820">
        <v>76</v>
      </c>
      <c r="R820">
        <v>123</v>
      </c>
      <c r="S820">
        <v>212</v>
      </c>
      <c r="T820">
        <v>39</v>
      </c>
      <c r="U820">
        <v>66</v>
      </c>
      <c r="V820">
        <v>218</v>
      </c>
      <c r="W820">
        <v>108</v>
      </c>
      <c r="X820">
        <v>70</v>
      </c>
      <c r="Y820">
        <v>28</v>
      </c>
      <c r="Z820">
        <v>213</v>
      </c>
      <c r="AA820">
        <v>127</v>
      </c>
      <c r="AB820">
        <v>40</v>
      </c>
      <c r="AC820">
        <v>74</v>
      </c>
      <c r="AD820">
        <v>84</v>
      </c>
      <c r="AE820">
        <v>238</v>
      </c>
      <c r="AF820">
        <v>40</v>
      </c>
      <c r="AG820">
        <v>98</v>
      </c>
      <c r="AH820">
        <v>236</v>
      </c>
      <c r="AI820">
        <v>72</v>
      </c>
      <c r="AJ820">
        <v>94</v>
      </c>
      <c r="AK820">
        <v>51</v>
      </c>
      <c r="AL820">
        <v>75</v>
      </c>
      <c r="AM820">
        <v>45</v>
      </c>
      <c r="AN820">
        <v>43</v>
      </c>
      <c r="AO820">
        <v>52</v>
      </c>
      <c r="AP820">
        <v>143</v>
      </c>
      <c r="AQ820">
        <v>56</v>
      </c>
      <c r="AR820">
        <v>206</v>
      </c>
      <c r="AS820">
        <v>62</v>
      </c>
      <c r="AT820">
        <v>58</v>
      </c>
      <c r="AU820">
        <v>39</v>
      </c>
      <c r="AV820">
        <v>167</v>
      </c>
      <c r="AW820">
        <v>211</v>
      </c>
      <c r="AX820">
        <v>51</v>
      </c>
      <c r="AY820">
        <v>79</v>
      </c>
      <c r="AZ820">
        <v>36</v>
      </c>
      <c r="BA820">
        <v>41</v>
      </c>
      <c r="BB820">
        <v>83</v>
      </c>
      <c r="BC820">
        <v>115</v>
      </c>
      <c r="BD820">
        <v>61</v>
      </c>
      <c r="BE820">
        <v>21</v>
      </c>
      <c r="BF820">
        <v>20</v>
      </c>
      <c r="BG820">
        <v>235</v>
      </c>
      <c r="BH820">
        <v>31</v>
      </c>
      <c r="BI820">
        <v>23</v>
      </c>
      <c r="BJ820">
        <v>35</v>
      </c>
      <c r="BK820">
        <v>56</v>
      </c>
      <c r="BL820">
        <v>47</v>
      </c>
      <c r="BM820">
        <v>38</v>
      </c>
      <c r="BN820">
        <v>95</v>
      </c>
      <c r="BO820">
        <v>34</v>
      </c>
      <c r="BP820">
        <v>31</v>
      </c>
      <c r="BQ820">
        <v>40</v>
      </c>
      <c r="BR820">
        <v>29</v>
      </c>
      <c r="BS820">
        <v>58</v>
      </c>
      <c r="BT820">
        <v>46</v>
      </c>
      <c r="BU820">
        <v>14</v>
      </c>
      <c r="BV820">
        <v>38</v>
      </c>
      <c r="BW820">
        <v>100</v>
      </c>
      <c r="BX820">
        <v>29</v>
      </c>
      <c r="BY820">
        <v>41</v>
      </c>
      <c r="BZ820">
        <v>56</v>
      </c>
      <c r="CA820">
        <v>71</v>
      </c>
      <c r="CB820">
        <v>30</v>
      </c>
      <c r="CC820">
        <v>29</v>
      </c>
      <c r="CD820">
        <v>29</v>
      </c>
      <c r="CE820">
        <v>41</v>
      </c>
      <c r="CF820">
        <v>26</v>
      </c>
      <c r="CG820">
        <v>23</v>
      </c>
      <c r="CH820">
        <v>26</v>
      </c>
      <c r="CI820">
        <v>30</v>
      </c>
      <c r="CJ820">
        <v>44</v>
      </c>
      <c r="CK820">
        <v>55</v>
      </c>
      <c r="CL820">
        <v>76</v>
      </c>
      <c r="CM820">
        <v>48</v>
      </c>
      <c r="CN820">
        <v>46</v>
      </c>
      <c r="CO820">
        <v>44</v>
      </c>
      <c r="CP820">
        <v>44</v>
      </c>
      <c r="CQ820">
        <v>27</v>
      </c>
      <c r="CR820">
        <v>42</v>
      </c>
      <c r="CS820">
        <v>34</v>
      </c>
      <c r="CT820">
        <v>36</v>
      </c>
      <c r="CU820">
        <v>142</v>
      </c>
      <c r="CV820">
        <v>45</v>
      </c>
      <c r="CW820">
        <v>52</v>
      </c>
      <c r="CX820">
        <v>74</v>
      </c>
    </row>
    <row r="821" spans="1:102" x14ac:dyDescent="0.25">
      <c r="A821" s="1" t="s">
        <v>102</v>
      </c>
      <c r="B821" s="1" t="s">
        <v>209</v>
      </c>
      <c r="C821" s="1" t="s">
        <v>104</v>
      </c>
      <c r="D821" s="1" t="s">
        <v>211</v>
      </c>
      <c r="E821" t="s">
        <v>208</v>
      </c>
      <c r="F821">
        <v>10.75</v>
      </c>
      <c r="G821">
        <v>76</v>
      </c>
      <c r="H821">
        <v>59</v>
      </c>
      <c r="I821">
        <v>49</v>
      </c>
      <c r="J821">
        <v>58</v>
      </c>
      <c r="K821">
        <v>75</v>
      </c>
      <c r="L821">
        <v>106</v>
      </c>
      <c r="M821">
        <v>54</v>
      </c>
      <c r="N821">
        <v>57</v>
      </c>
      <c r="O821">
        <v>62</v>
      </c>
      <c r="P821">
        <v>93</v>
      </c>
      <c r="Q821">
        <v>74</v>
      </c>
      <c r="R821">
        <v>113</v>
      </c>
      <c r="S821">
        <v>214</v>
      </c>
      <c r="T821">
        <v>35</v>
      </c>
      <c r="U821">
        <v>66</v>
      </c>
      <c r="V821">
        <v>217</v>
      </c>
      <c r="W821">
        <v>106</v>
      </c>
      <c r="X821">
        <v>69</v>
      </c>
      <c r="Y821">
        <v>30</v>
      </c>
      <c r="Z821">
        <v>211</v>
      </c>
      <c r="AA821">
        <v>126</v>
      </c>
      <c r="AB821">
        <v>37</v>
      </c>
      <c r="AC821">
        <v>65</v>
      </c>
      <c r="AD821">
        <v>80</v>
      </c>
      <c r="AE821">
        <v>241</v>
      </c>
      <c r="AF821">
        <v>39</v>
      </c>
      <c r="AG821">
        <v>101</v>
      </c>
      <c r="AH821">
        <v>236</v>
      </c>
      <c r="AI821">
        <v>73</v>
      </c>
      <c r="AJ821">
        <v>95</v>
      </c>
      <c r="AK821">
        <v>58</v>
      </c>
      <c r="AL821">
        <v>73</v>
      </c>
      <c r="AM821">
        <v>36</v>
      </c>
      <c r="AN821">
        <v>34</v>
      </c>
      <c r="AO821">
        <v>46</v>
      </c>
      <c r="AP821">
        <v>139</v>
      </c>
      <c r="AQ821">
        <v>60</v>
      </c>
      <c r="AR821">
        <v>206</v>
      </c>
      <c r="AS821">
        <v>64</v>
      </c>
      <c r="AT821">
        <v>58</v>
      </c>
      <c r="AU821">
        <v>45</v>
      </c>
      <c r="AV821">
        <v>173</v>
      </c>
      <c r="AW821">
        <v>219</v>
      </c>
      <c r="AX821">
        <v>50</v>
      </c>
      <c r="AY821">
        <v>76</v>
      </c>
      <c r="AZ821">
        <v>33</v>
      </c>
      <c r="BA821">
        <v>34</v>
      </c>
      <c r="BB821">
        <v>78</v>
      </c>
      <c r="BC821">
        <v>114</v>
      </c>
      <c r="BD821">
        <v>63</v>
      </c>
      <c r="BE821">
        <v>24</v>
      </c>
      <c r="BF821">
        <v>22</v>
      </c>
      <c r="BG821">
        <v>237</v>
      </c>
      <c r="BH821">
        <v>30</v>
      </c>
      <c r="BI821">
        <v>25</v>
      </c>
      <c r="BJ821">
        <v>30</v>
      </c>
      <c r="BK821">
        <v>54</v>
      </c>
      <c r="BL821">
        <v>40</v>
      </c>
      <c r="BM821">
        <v>32</v>
      </c>
      <c r="BN821">
        <v>92</v>
      </c>
      <c r="BO821">
        <v>36</v>
      </c>
      <c r="BP821">
        <v>31</v>
      </c>
      <c r="BQ821">
        <v>40</v>
      </c>
      <c r="BR821">
        <v>29</v>
      </c>
      <c r="BS821">
        <v>59</v>
      </c>
      <c r="BT821">
        <v>47</v>
      </c>
      <c r="BU821">
        <v>15</v>
      </c>
      <c r="BV821">
        <v>40</v>
      </c>
      <c r="BW821">
        <v>97</v>
      </c>
      <c r="BX821">
        <v>28</v>
      </c>
      <c r="BY821">
        <v>35</v>
      </c>
      <c r="BZ821">
        <v>45</v>
      </c>
      <c r="CA821">
        <v>68</v>
      </c>
      <c r="CB821">
        <v>33</v>
      </c>
      <c r="CC821">
        <v>32</v>
      </c>
      <c r="CD821">
        <v>29</v>
      </c>
      <c r="CE821">
        <v>42</v>
      </c>
      <c r="CF821">
        <v>21</v>
      </c>
      <c r="CG821">
        <v>28</v>
      </c>
      <c r="CH821">
        <v>25</v>
      </c>
      <c r="CI821">
        <v>26</v>
      </c>
      <c r="CJ821">
        <v>42</v>
      </c>
      <c r="CK821">
        <v>51</v>
      </c>
      <c r="CL821">
        <v>70</v>
      </c>
      <c r="CM821">
        <v>47</v>
      </c>
      <c r="CN821">
        <v>46</v>
      </c>
      <c r="CO821">
        <v>39</v>
      </c>
      <c r="CP821">
        <v>44</v>
      </c>
      <c r="CQ821">
        <v>29</v>
      </c>
      <c r="CR821">
        <v>42</v>
      </c>
      <c r="CS821">
        <v>32</v>
      </c>
      <c r="CT821">
        <v>40</v>
      </c>
      <c r="CU821">
        <v>139</v>
      </c>
      <c r="CV821">
        <v>41</v>
      </c>
      <c r="CW821">
        <v>44</v>
      </c>
      <c r="CX821">
        <v>70</v>
      </c>
    </row>
    <row r="822" spans="1:102" x14ac:dyDescent="0.25">
      <c r="A822" s="1" t="s">
        <v>102</v>
      </c>
      <c r="B822" s="1" t="s">
        <v>209</v>
      </c>
      <c r="C822" s="1" t="s">
        <v>104</v>
      </c>
      <c r="D822" s="1" t="s">
        <v>211</v>
      </c>
      <c r="E822" t="s">
        <v>208</v>
      </c>
      <c r="F822">
        <v>11</v>
      </c>
      <c r="G822">
        <v>77</v>
      </c>
      <c r="H822">
        <v>60</v>
      </c>
      <c r="I822">
        <v>49</v>
      </c>
      <c r="J822">
        <v>59</v>
      </c>
      <c r="K822">
        <v>73</v>
      </c>
      <c r="L822">
        <v>104</v>
      </c>
      <c r="M822">
        <v>51</v>
      </c>
      <c r="N822">
        <v>58</v>
      </c>
      <c r="O822">
        <v>66</v>
      </c>
      <c r="P822">
        <v>92</v>
      </c>
      <c r="Q822">
        <v>81</v>
      </c>
      <c r="R822">
        <v>118</v>
      </c>
      <c r="S822">
        <v>216</v>
      </c>
      <c r="T822">
        <v>40</v>
      </c>
      <c r="U822">
        <v>67</v>
      </c>
      <c r="V822">
        <v>218</v>
      </c>
      <c r="W822">
        <v>106</v>
      </c>
      <c r="X822">
        <v>70</v>
      </c>
      <c r="Y822">
        <v>29</v>
      </c>
      <c r="Z822">
        <v>217</v>
      </c>
      <c r="AA822">
        <v>129</v>
      </c>
      <c r="AB822">
        <v>39</v>
      </c>
      <c r="AC822">
        <v>69</v>
      </c>
      <c r="AD822">
        <v>80</v>
      </c>
      <c r="AE822">
        <v>239</v>
      </c>
      <c r="AF822">
        <v>41</v>
      </c>
      <c r="AG822">
        <v>99</v>
      </c>
      <c r="AH822">
        <v>235</v>
      </c>
      <c r="AI822">
        <v>71</v>
      </c>
      <c r="AJ822">
        <v>95</v>
      </c>
      <c r="AK822">
        <v>56</v>
      </c>
      <c r="AL822">
        <v>71</v>
      </c>
      <c r="AM822">
        <v>41</v>
      </c>
      <c r="AN822">
        <v>41</v>
      </c>
      <c r="AO822">
        <v>49</v>
      </c>
      <c r="AP822">
        <v>143</v>
      </c>
      <c r="AQ822">
        <v>59</v>
      </c>
      <c r="AR822">
        <v>204</v>
      </c>
      <c r="AS822">
        <v>58</v>
      </c>
      <c r="AT822">
        <v>59</v>
      </c>
      <c r="AU822">
        <v>42</v>
      </c>
      <c r="AV822">
        <v>175</v>
      </c>
      <c r="AW822">
        <v>223</v>
      </c>
      <c r="AX822">
        <v>56</v>
      </c>
      <c r="AY822">
        <v>76</v>
      </c>
      <c r="AZ822">
        <v>31</v>
      </c>
      <c r="BA822">
        <v>37</v>
      </c>
      <c r="BB822">
        <v>82</v>
      </c>
      <c r="BC822">
        <v>111</v>
      </c>
      <c r="BD822">
        <v>62</v>
      </c>
      <c r="BE822">
        <v>20</v>
      </c>
      <c r="BF822">
        <v>21</v>
      </c>
      <c r="BG822">
        <v>236</v>
      </c>
      <c r="BH822">
        <v>26</v>
      </c>
      <c r="BI822">
        <v>28</v>
      </c>
      <c r="BJ822">
        <v>32</v>
      </c>
      <c r="BK822">
        <v>61</v>
      </c>
      <c r="BL822">
        <v>45</v>
      </c>
      <c r="BM822">
        <v>36</v>
      </c>
      <c r="BN822">
        <v>96</v>
      </c>
      <c r="BO822">
        <v>31</v>
      </c>
      <c r="BP822">
        <v>29</v>
      </c>
      <c r="BQ822">
        <v>40</v>
      </c>
      <c r="BR822">
        <v>28</v>
      </c>
      <c r="BS822">
        <v>55</v>
      </c>
      <c r="BT822">
        <v>41</v>
      </c>
      <c r="BU822">
        <v>11</v>
      </c>
      <c r="BV822">
        <v>38</v>
      </c>
      <c r="BW822">
        <v>93</v>
      </c>
      <c r="BX822">
        <v>20</v>
      </c>
      <c r="BY822">
        <v>39</v>
      </c>
      <c r="BZ822">
        <v>48</v>
      </c>
      <c r="CA822">
        <v>64</v>
      </c>
      <c r="CB822">
        <v>27</v>
      </c>
      <c r="CC822">
        <v>30</v>
      </c>
      <c r="CD822">
        <v>24</v>
      </c>
      <c r="CE822">
        <v>43</v>
      </c>
      <c r="CF822">
        <v>26</v>
      </c>
      <c r="CG822">
        <v>24</v>
      </c>
      <c r="CH822">
        <v>24</v>
      </c>
      <c r="CI822">
        <v>27</v>
      </c>
      <c r="CJ822">
        <v>41</v>
      </c>
      <c r="CK822">
        <v>57</v>
      </c>
      <c r="CL822">
        <v>70</v>
      </c>
      <c r="CM822">
        <v>52</v>
      </c>
      <c r="CN822">
        <v>43</v>
      </c>
      <c r="CO822">
        <v>42</v>
      </c>
      <c r="CP822">
        <v>43</v>
      </c>
      <c r="CQ822">
        <v>21</v>
      </c>
      <c r="CR822">
        <v>44</v>
      </c>
      <c r="CS822">
        <v>28</v>
      </c>
      <c r="CT822">
        <v>39</v>
      </c>
      <c r="CU822">
        <v>139</v>
      </c>
      <c r="CV822">
        <v>47</v>
      </c>
      <c r="CW822">
        <v>47</v>
      </c>
      <c r="CX822">
        <v>75</v>
      </c>
    </row>
    <row r="823" spans="1:102" x14ac:dyDescent="0.25">
      <c r="A823" s="1" t="s">
        <v>102</v>
      </c>
      <c r="B823" s="1" t="s">
        <v>209</v>
      </c>
      <c r="C823" s="1" t="s">
        <v>104</v>
      </c>
      <c r="D823" s="1" t="s">
        <v>211</v>
      </c>
      <c r="E823" t="s">
        <v>208</v>
      </c>
      <c r="F823">
        <v>11.25</v>
      </c>
      <c r="G823">
        <v>75</v>
      </c>
      <c r="H823">
        <v>62</v>
      </c>
      <c r="I823">
        <v>50</v>
      </c>
      <c r="J823">
        <v>58</v>
      </c>
      <c r="K823">
        <v>72</v>
      </c>
      <c r="L823">
        <v>108</v>
      </c>
      <c r="M823">
        <v>63</v>
      </c>
      <c r="N823">
        <v>66</v>
      </c>
      <c r="O823">
        <v>76</v>
      </c>
      <c r="P823">
        <v>97</v>
      </c>
      <c r="Q823">
        <v>81</v>
      </c>
      <c r="R823">
        <v>124</v>
      </c>
      <c r="S823">
        <v>217</v>
      </c>
      <c r="T823">
        <v>31</v>
      </c>
      <c r="U823">
        <v>65</v>
      </c>
      <c r="V823">
        <v>224</v>
      </c>
      <c r="W823">
        <v>107</v>
      </c>
      <c r="X823">
        <v>72</v>
      </c>
      <c r="Y823">
        <v>32</v>
      </c>
      <c r="Z823">
        <v>216</v>
      </c>
      <c r="AA823">
        <v>135</v>
      </c>
      <c r="AB823">
        <v>42</v>
      </c>
      <c r="AC823">
        <v>76</v>
      </c>
      <c r="AD823">
        <v>88</v>
      </c>
      <c r="AE823">
        <v>241</v>
      </c>
      <c r="AF823">
        <v>42</v>
      </c>
      <c r="AG823">
        <v>100</v>
      </c>
      <c r="AH823">
        <v>240</v>
      </c>
      <c r="AI823">
        <v>77</v>
      </c>
      <c r="AJ823">
        <v>94</v>
      </c>
      <c r="AK823">
        <v>49</v>
      </c>
      <c r="AL823">
        <v>70</v>
      </c>
      <c r="AM823">
        <v>51</v>
      </c>
      <c r="AN823">
        <v>47</v>
      </c>
      <c r="AO823">
        <v>58</v>
      </c>
      <c r="AP823">
        <v>152</v>
      </c>
      <c r="AQ823">
        <v>53</v>
      </c>
      <c r="AR823">
        <v>208</v>
      </c>
      <c r="AS823">
        <v>64</v>
      </c>
      <c r="AT823">
        <v>60</v>
      </c>
      <c r="AU823">
        <v>39</v>
      </c>
      <c r="AV823">
        <v>180</v>
      </c>
      <c r="AW823">
        <v>229</v>
      </c>
      <c r="AX823">
        <v>56</v>
      </c>
      <c r="AY823">
        <v>86</v>
      </c>
      <c r="AZ823">
        <v>41</v>
      </c>
      <c r="BA823">
        <v>43</v>
      </c>
      <c r="BB823">
        <v>86</v>
      </c>
      <c r="BC823">
        <v>112</v>
      </c>
      <c r="BD823">
        <v>61</v>
      </c>
      <c r="BE823">
        <v>27</v>
      </c>
      <c r="BF823">
        <v>23</v>
      </c>
      <c r="BG823">
        <v>235</v>
      </c>
      <c r="BH823">
        <v>31</v>
      </c>
      <c r="BI823">
        <v>32</v>
      </c>
      <c r="BJ823">
        <v>36</v>
      </c>
      <c r="BK823">
        <v>69</v>
      </c>
      <c r="BL823">
        <v>46</v>
      </c>
      <c r="BM823">
        <v>43</v>
      </c>
      <c r="BN823">
        <v>103</v>
      </c>
      <c r="BO823">
        <v>32</v>
      </c>
      <c r="BP823">
        <v>27</v>
      </c>
      <c r="BQ823">
        <v>37</v>
      </c>
      <c r="BR823">
        <v>25</v>
      </c>
      <c r="BS823">
        <v>62</v>
      </c>
      <c r="BT823">
        <v>40</v>
      </c>
      <c r="BU823">
        <v>11</v>
      </c>
      <c r="BV823">
        <v>36</v>
      </c>
      <c r="BW823">
        <v>106</v>
      </c>
      <c r="BX823">
        <v>30</v>
      </c>
      <c r="BY823">
        <v>49</v>
      </c>
      <c r="BZ823">
        <v>58</v>
      </c>
      <c r="CA823">
        <v>65</v>
      </c>
      <c r="CB823">
        <v>30</v>
      </c>
      <c r="CC823">
        <v>26</v>
      </c>
      <c r="CD823">
        <v>25</v>
      </c>
      <c r="CE823">
        <v>39</v>
      </c>
      <c r="CF823">
        <v>28</v>
      </c>
      <c r="CG823">
        <v>26</v>
      </c>
      <c r="CH823">
        <v>28</v>
      </c>
      <c r="CI823">
        <v>29</v>
      </c>
      <c r="CJ823">
        <v>45</v>
      </c>
      <c r="CK823">
        <v>65</v>
      </c>
      <c r="CL823">
        <v>73</v>
      </c>
      <c r="CM823">
        <v>51</v>
      </c>
      <c r="CN823">
        <v>35</v>
      </c>
      <c r="CO823">
        <v>46</v>
      </c>
      <c r="CP823">
        <v>46</v>
      </c>
      <c r="CQ823">
        <v>25</v>
      </c>
      <c r="CR823">
        <v>43</v>
      </c>
      <c r="CS823">
        <v>30</v>
      </c>
      <c r="CT823">
        <v>41</v>
      </c>
      <c r="CU823">
        <v>146</v>
      </c>
      <c r="CV823">
        <v>50</v>
      </c>
      <c r="CW823">
        <v>55</v>
      </c>
      <c r="CX823">
        <v>81</v>
      </c>
    </row>
    <row r="824" spans="1:102" x14ac:dyDescent="0.25">
      <c r="A824" s="1" t="s">
        <v>102</v>
      </c>
      <c r="B824" s="1" t="s">
        <v>209</v>
      </c>
      <c r="C824" s="1" t="s">
        <v>104</v>
      </c>
      <c r="D824" s="1" t="s">
        <v>211</v>
      </c>
      <c r="E824" t="s">
        <v>208</v>
      </c>
      <c r="F824">
        <v>11.5</v>
      </c>
      <c r="G824">
        <v>71</v>
      </c>
      <c r="H824">
        <v>57</v>
      </c>
      <c r="I824">
        <v>48</v>
      </c>
      <c r="J824">
        <v>56</v>
      </c>
      <c r="K824">
        <v>72</v>
      </c>
      <c r="L824">
        <v>104</v>
      </c>
      <c r="M824">
        <v>51</v>
      </c>
      <c r="N824">
        <v>58</v>
      </c>
      <c r="O824">
        <v>60</v>
      </c>
      <c r="P824">
        <v>96</v>
      </c>
      <c r="Q824">
        <v>73</v>
      </c>
      <c r="R824">
        <v>113</v>
      </c>
      <c r="S824">
        <v>220</v>
      </c>
      <c r="T824">
        <v>38</v>
      </c>
      <c r="U824">
        <v>63</v>
      </c>
      <c r="V824">
        <v>225</v>
      </c>
      <c r="W824">
        <v>109</v>
      </c>
      <c r="X824">
        <v>67</v>
      </c>
      <c r="Y824">
        <v>26</v>
      </c>
      <c r="Z824">
        <v>215</v>
      </c>
      <c r="AA824">
        <v>127</v>
      </c>
      <c r="AB824">
        <v>34</v>
      </c>
      <c r="AC824">
        <v>65</v>
      </c>
      <c r="AD824">
        <v>79</v>
      </c>
      <c r="AE824">
        <v>244</v>
      </c>
      <c r="AF824">
        <v>41</v>
      </c>
      <c r="AG824">
        <v>100</v>
      </c>
      <c r="AH824">
        <v>240</v>
      </c>
      <c r="AI824">
        <v>71</v>
      </c>
      <c r="AJ824">
        <v>94</v>
      </c>
      <c r="AK824">
        <v>56</v>
      </c>
      <c r="AL824">
        <v>68</v>
      </c>
      <c r="AM824">
        <v>33</v>
      </c>
      <c r="AN824">
        <v>41</v>
      </c>
      <c r="AO824">
        <v>49</v>
      </c>
      <c r="AP824">
        <v>145</v>
      </c>
      <c r="AQ824">
        <v>57</v>
      </c>
      <c r="AR824">
        <v>207</v>
      </c>
      <c r="AS824">
        <v>62</v>
      </c>
      <c r="AT824">
        <v>59</v>
      </c>
      <c r="AU824">
        <v>46</v>
      </c>
      <c r="AV824">
        <v>181</v>
      </c>
      <c r="AW824">
        <v>228</v>
      </c>
      <c r="AX824">
        <v>52</v>
      </c>
      <c r="AY824">
        <v>75</v>
      </c>
      <c r="AZ824">
        <v>36</v>
      </c>
      <c r="BA824">
        <v>27</v>
      </c>
      <c r="BB824">
        <v>85</v>
      </c>
      <c r="BC824">
        <v>113</v>
      </c>
      <c r="BD824">
        <v>62</v>
      </c>
      <c r="BE824">
        <v>22</v>
      </c>
      <c r="BF824">
        <v>23</v>
      </c>
      <c r="BG824">
        <v>236</v>
      </c>
      <c r="BH824">
        <v>30</v>
      </c>
      <c r="BI824">
        <v>27</v>
      </c>
      <c r="BJ824">
        <v>31</v>
      </c>
      <c r="BK824">
        <v>51</v>
      </c>
      <c r="BL824">
        <v>44</v>
      </c>
      <c r="BM824">
        <v>27</v>
      </c>
      <c r="BN824">
        <v>94</v>
      </c>
      <c r="BO824">
        <v>32</v>
      </c>
      <c r="BP824">
        <v>22</v>
      </c>
      <c r="BQ824">
        <v>38</v>
      </c>
      <c r="BR824">
        <v>29</v>
      </c>
      <c r="BS824">
        <v>59</v>
      </c>
      <c r="BT824">
        <v>45</v>
      </c>
      <c r="BU824">
        <v>15</v>
      </c>
      <c r="BV824">
        <v>26</v>
      </c>
      <c r="BW824">
        <v>100</v>
      </c>
      <c r="BX824">
        <v>27</v>
      </c>
      <c r="BY824">
        <v>34</v>
      </c>
      <c r="BZ824">
        <v>46</v>
      </c>
      <c r="CA824">
        <v>68</v>
      </c>
      <c r="CB824">
        <v>33</v>
      </c>
      <c r="CC824">
        <v>24</v>
      </c>
      <c r="CD824">
        <v>26</v>
      </c>
      <c r="CE824">
        <v>38</v>
      </c>
      <c r="CF824">
        <v>24</v>
      </c>
      <c r="CG824">
        <v>31</v>
      </c>
      <c r="CH824">
        <v>31</v>
      </c>
      <c r="CI824">
        <v>26</v>
      </c>
      <c r="CJ824">
        <v>35</v>
      </c>
      <c r="CK824">
        <v>52</v>
      </c>
      <c r="CL824">
        <v>69</v>
      </c>
      <c r="CM824">
        <v>48</v>
      </c>
      <c r="CN824">
        <v>43</v>
      </c>
      <c r="CO824">
        <v>41</v>
      </c>
      <c r="CP824">
        <v>50</v>
      </c>
      <c r="CQ824">
        <v>23</v>
      </c>
      <c r="CR824">
        <v>43</v>
      </c>
      <c r="CS824">
        <v>35</v>
      </c>
      <c r="CT824">
        <v>39</v>
      </c>
      <c r="CU824">
        <v>141</v>
      </c>
      <c r="CV824">
        <v>45</v>
      </c>
      <c r="CW824">
        <v>45</v>
      </c>
      <c r="CX824">
        <v>74</v>
      </c>
    </row>
    <row r="825" spans="1:102" x14ac:dyDescent="0.25">
      <c r="A825" s="1" t="s">
        <v>102</v>
      </c>
      <c r="B825" s="1" t="s">
        <v>209</v>
      </c>
      <c r="C825" s="1" t="s">
        <v>104</v>
      </c>
      <c r="D825" s="1" t="s">
        <v>211</v>
      </c>
      <c r="E825" t="s">
        <v>208</v>
      </c>
      <c r="F825">
        <v>11.75</v>
      </c>
      <c r="G825">
        <v>79</v>
      </c>
      <c r="H825">
        <v>59</v>
      </c>
      <c r="I825">
        <v>56</v>
      </c>
      <c r="J825">
        <v>55</v>
      </c>
      <c r="K825">
        <v>71</v>
      </c>
      <c r="L825">
        <v>100</v>
      </c>
      <c r="M825">
        <v>51</v>
      </c>
      <c r="N825">
        <v>51</v>
      </c>
      <c r="O825">
        <v>64</v>
      </c>
      <c r="P825">
        <v>95</v>
      </c>
      <c r="Q825">
        <v>73</v>
      </c>
      <c r="R825">
        <v>114</v>
      </c>
      <c r="S825">
        <v>224</v>
      </c>
      <c r="T825">
        <v>37</v>
      </c>
      <c r="U825">
        <v>65</v>
      </c>
      <c r="V825">
        <v>225</v>
      </c>
      <c r="W825">
        <v>109</v>
      </c>
      <c r="X825">
        <v>69</v>
      </c>
      <c r="Y825">
        <v>29</v>
      </c>
      <c r="Z825">
        <v>218</v>
      </c>
      <c r="AA825">
        <v>129</v>
      </c>
      <c r="AB825">
        <v>37</v>
      </c>
      <c r="AC825">
        <v>63</v>
      </c>
      <c r="AD825">
        <v>82</v>
      </c>
      <c r="AE825">
        <v>241</v>
      </c>
      <c r="AF825">
        <v>39</v>
      </c>
      <c r="AG825">
        <v>103</v>
      </c>
      <c r="AH825">
        <v>239</v>
      </c>
      <c r="AI825">
        <v>67</v>
      </c>
      <c r="AJ825">
        <v>99</v>
      </c>
      <c r="AK825">
        <v>57</v>
      </c>
      <c r="AL825">
        <v>66</v>
      </c>
      <c r="AM825">
        <v>40</v>
      </c>
      <c r="AN825">
        <v>38</v>
      </c>
      <c r="AO825">
        <v>47</v>
      </c>
      <c r="AP825">
        <v>146</v>
      </c>
      <c r="AQ825">
        <v>64</v>
      </c>
      <c r="AR825">
        <v>208</v>
      </c>
      <c r="AS825">
        <v>58</v>
      </c>
      <c r="AT825">
        <v>59</v>
      </c>
      <c r="AU825">
        <v>39</v>
      </c>
      <c r="AV825">
        <v>180</v>
      </c>
      <c r="AW825">
        <v>233</v>
      </c>
      <c r="AX825">
        <v>54</v>
      </c>
      <c r="AY825">
        <v>79</v>
      </c>
      <c r="AZ825">
        <v>32</v>
      </c>
      <c r="BA825">
        <v>33</v>
      </c>
      <c r="BB825">
        <v>82</v>
      </c>
      <c r="BC825">
        <v>114</v>
      </c>
      <c r="BD825">
        <v>59</v>
      </c>
      <c r="BE825">
        <v>24</v>
      </c>
      <c r="BF825">
        <v>22</v>
      </c>
      <c r="BG825">
        <v>237</v>
      </c>
      <c r="BH825">
        <v>31</v>
      </c>
      <c r="BI825">
        <v>29</v>
      </c>
      <c r="BJ825">
        <v>30</v>
      </c>
      <c r="BK825">
        <v>53</v>
      </c>
      <c r="BL825">
        <v>41</v>
      </c>
      <c r="BM825">
        <v>30</v>
      </c>
      <c r="BN825">
        <v>91</v>
      </c>
      <c r="BO825">
        <v>32</v>
      </c>
      <c r="BP825">
        <v>29</v>
      </c>
      <c r="BQ825">
        <v>38</v>
      </c>
      <c r="BR825">
        <v>27</v>
      </c>
      <c r="BS825">
        <v>60</v>
      </c>
      <c r="BT825">
        <v>45</v>
      </c>
      <c r="BU825">
        <v>13</v>
      </c>
      <c r="BV825">
        <v>28</v>
      </c>
      <c r="BW825">
        <v>99</v>
      </c>
      <c r="BX825">
        <v>24</v>
      </c>
      <c r="BY825">
        <v>33</v>
      </c>
      <c r="BZ825">
        <v>46</v>
      </c>
      <c r="CA825">
        <v>65</v>
      </c>
      <c r="CB825">
        <v>30</v>
      </c>
      <c r="CC825">
        <v>28</v>
      </c>
      <c r="CD825">
        <v>25</v>
      </c>
      <c r="CE825">
        <v>39</v>
      </c>
      <c r="CF825">
        <v>25</v>
      </c>
      <c r="CG825">
        <v>29</v>
      </c>
      <c r="CH825">
        <v>28</v>
      </c>
      <c r="CI825">
        <v>29</v>
      </c>
      <c r="CJ825">
        <v>36</v>
      </c>
      <c r="CK825">
        <v>52</v>
      </c>
      <c r="CL825">
        <v>70</v>
      </c>
      <c r="CM825">
        <v>47</v>
      </c>
      <c r="CN825">
        <v>39</v>
      </c>
      <c r="CO825">
        <v>41</v>
      </c>
      <c r="CP825">
        <v>45</v>
      </c>
      <c r="CQ825">
        <v>21</v>
      </c>
      <c r="CR825">
        <v>44</v>
      </c>
      <c r="CS825">
        <v>34</v>
      </c>
      <c r="CT825">
        <v>38</v>
      </c>
      <c r="CU825">
        <v>138</v>
      </c>
      <c r="CV825">
        <v>42</v>
      </c>
      <c r="CW825">
        <v>47</v>
      </c>
      <c r="CX825">
        <v>72</v>
      </c>
    </row>
    <row r="826" spans="1:102" x14ac:dyDescent="0.25">
      <c r="A826" s="1" t="s">
        <v>102</v>
      </c>
      <c r="B826" s="1" t="s">
        <v>209</v>
      </c>
      <c r="C826" s="1" t="s">
        <v>104</v>
      </c>
      <c r="D826" s="1" t="s">
        <v>211</v>
      </c>
      <c r="E826" t="s">
        <v>208</v>
      </c>
      <c r="F826">
        <v>12</v>
      </c>
      <c r="G826">
        <v>79</v>
      </c>
      <c r="H826">
        <v>64</v>
      </c>
      <c r="I826">
        <v>52</v>
      </c>
      <c r="J826">
        <v>56</v>
      </c>
      <c r="K826">
        <v>71</v>
      </c>
      <c r="L826">
        <v>110</v>
      </c>
      <c r="M826">
        <v>55</v>
      </c>
      <c r="N826">
        <v>57</v>
      </c>
      <c r="O826">
        <v>71</v>
      </c>
      <c r="P826">
        <v>95</v>
      </c>
      <c r="Q826">
        <v>81</v>
      </c>
      <c r="R826">
        <v>116</v>
      </c>
      <c r="S826">
        <v>224</v>
      </c>
      <c r="T826">
        <v>39</v>
      </c>
      <c r="U826">
        <v>67</v>
      </c>
      <c r="V826">
        <v>224</v>
      </c>
      <c r="W826">
        <v>104</v>
      </c>
      <c r="X826">
        <v>70</v>
      </c>
      <c r="Y826">
        <v>25</v>
      </c>
      <c r="Z826">
        <v>219</v>
      </c>
      <c r="AA826">
        <v>131</v>
      </c>
      <c r="AB826">
        <v>40</v>
      </c>
      <c r="AC826">
        <v>66</v>
      </c>
      <c r="AD826">
        <v>82</v>
      </c>
      <c r="AE826">
        <v>244</v>
      </c>
      <c r="AF826">
        <v>39</v>
      </c>
      <c r="AG826">
        <v>108</v>
      </c>
      <c r="AH826">
        <v>239</v>
      </c>
      <c r="AI826">
        <v>70</v>
      </c>
      <c r="AJ826">
        <v>100</v>
      </c>
      <c r="AK826">
        <v>63</v>
      </c>
      <c r="AL826">
        <v>70</v>
      </c>
      <c r="AM826">
        <v>38</v>
      </c>
      <c r="AN826">
        <v>41</v>
      </c>
      <c r="AO826">
        <v>48</v>
      </c>
      <c r="AP826">
        <v>153</v>
      </c>
      <c r="AQ826">
        <v>64</v>
      </c>
      <c r="AR826">
        <v>209</v>
      </c>
      <c r="AS826">
        <v>62</v>
      </c>
      <c r="AT826">
        <v>61</v>
      </c>
      <c r="AU826">
        <v>43</v>
      </c>
      <c r="AV826">
        <v>188</v>
      </c>
      <c r="AW826">
        <v>236</v>
      </c>
      <c r="AX826">
        <v>55</v>
      </c>
      <c r="AY826">
        <v>80</v>
      </c>
      <c r="AZ826">
        <v>32</v>
      </c>
      <c r="BA826">
        <v>36</v>
      </c>
      <c r="BB826">
        <v>84</v>
      </c>
      <c r="BC826">
        <v>115</v>
      </c>
      <c r="BD826">
        <v>62</v>
      </c>
      <c r="BE826">
        <v>20</v>
      </c>
      <c r="BF826">
        <v>20</v>
      </c>
      <c r="BG826">
        <v>240</v>
      </c>
      <c r="BH826">
        <v>30</v>
      </c>
      <c r="BI826">
        <v>29</v>
      </c>
      <c r="BJ826">
        <v>33</v>
      </c>
      <c r="BK826">
        <v>57</v>
      </c>
      <c r="BL826">
        <v>38</v>
      </c>
      <c r="BM826">
        <v>37</v>
      </c>
      <c r="BN826">
        <v>98</v>
      </c>
      <c r="BO826">
        <v>34</v>
      </c>
      <c r="BP826">
        <v>31</v>
      </c>
      <c r="BQ826">
        <v>40</v>
      </c>
      <c r="BR826">
        <v>30</v>
      </c>
      <c r="BS826">
        <v>63</v>
      </c>
      <c r="BT826">
        <v>44</v>
      </c>
      <c r="BU826">
        <v>15</v>
      </c>
      <c r="BV826">
        <v>30</v>
      </c>
      <c r="BW826">
        <v>103</v>
      </c>
      <c r="BX826">
        <v>26</v>
      </c>
      <c r="BY826">
        <v>39</v>
      </c>
      <c r="BZ826">
        <v>55</v>
      </c>
      <c r="CA826">
        <v>67</v>
      </c>
      <c r="CB826">
        <v>29</v>
      </c>
      <c r="CC826">
        <v>29</v>
      </c>
      <c r="CD826">
        <v>26</v>
      </c>
      <c r="CE826">
        <v>42</v>
      </c>
      <c r="CF826">
        <v>27</v>
      </c>
      <c r="CG826">
        <v>29</v>
      </c>
      <c r="CH826">
        <v>30</v>
      </c>
      <c r="CI826">
        <v>25</v>
      </c>
      <c r="CJ826">
        <v>36</v>
      </c>
      <c r="CK826">
        <v>56</v>
      </c>
      <c r="CL826">
        <v>64</v>
      </c>
      <c r="CM826">
        <v>50</v>
      </c>
      <c r="CN826">
        <v>33</v>
      </c>
      <c r="CO826">
        <v>45</v>
      </c>
      <c r="CP826">
        <v>47</v>
      </c>
      <c r="CQ826">
        <v>26</v>
      </c>
      <c r="CR826">
        <v>41</v>
      </c>
      <c r="CS826">
        <v>34</v>
      </c>
      <c r="CT826">
        <v>33</v>
      </c>
      <c r="CU826">
        <v>143</v>
      </c>
      <c r="CV826">
        <v>44</v>
      </c>
      <c r="CW826">
        <v>48</v>
      </c>
      <c r="CX826">
        <v>75</v>
      </c>
    </row>
    <row r="827" spans="1:102" x14ac:dyDescent="0.25">
      <c r="A827" s="1" t="s">
        <v>102</v>
      </c>
      <c r="B827" s="1" t="s">
        <v>209</v>
      </c>
      <c r="C827" s="1" t="s">
        <v>104</v>
      </c>
      <c r="D827" s="1" t="s">
        <v>211</v>
      </c>
      <c r="E827" t="s">
        <v>208</v>
      </c>
      <c r="F827">
        <v>12.25</v>
      </c>
      <c r="G827">
        <v>78</v>
      </c>
      <c r="H827">
        <v>62</v>
      </c>
      <c r="I827">
        <v>48</v>
      </c>
      <c r="J827">
        <v>56</v>
      </c>
      <c r="K827">
        <v>69</v>
      </c>
      <c r="L827">
        <v>111</v>
      </c>
      <c r="M827">
        <v>59</v>
      </c>
      <c r="N827">
        <v>66</v>
      </c>
      <c r="O827">
        <v>73</v>
      </c>
      <c r="P827">
        <v>97</v>
      </c>
      <c r="Q827">
        <v>84</v>
      </c>
      <c r="R827">
        <v>123</v>
      </c>
      <c r="S827">
        <v>224</v>
      </c>
      <c r="T827">
        <v>41</v>
      </c>
      <c r="U827">
        <v>64</v>
      </c>
      <c r="V827">
        <v>223</v>
      </c>
      <c r="W827">
        <v>108</v>
      </c>
      <c r="X827">
        <v>69</v>
      </c>
      <c r="Y827">
        <v>25</v>
      </c>
      <c r="Z827">
        <v>221</v>
      </c>
      <c r="AA827">
        <v>137</v>
      </c>
      <c r="AB827">
        <v>42</v>
      </c>
      <c r="AC827">
        <v>69</v>
      </c>
      <c r="AD827">
        <v>94</v>
      </c>
      <c r="AE827">
        <v>243</v>
      </c>
      <c r="AF827">
        <v>41</v>
      </c>
      <c r="AG827">
        <v>114</v>
      </c>
      <c r="AH827">
        <v>240</v>
      </c>
      <c r="AI827">
        <v>71</v>
      </c>
      <c r="AJ827">
        <v>107</v>
      </c>
      <c r="AK827">
        <v>55</v>
      </c>
      <c r="AL827">
        <v>69</v>
      </c>
      <c r="AM827">
        <v>44</v>
      </c>
      <c r="AN827">
        <v>41</v>
      </c>
      <c r="AO827">
        <v>57</v>
      </c>
      <c r="AP827">
        <v>157</v>
      </c>
      <c r="AQ827">
        <v>60</v>
      </c>
      <c r="AR827">
        <v>211</v>
      </c>
      <c r="AS827">
        <v>64</v>
      </c>
      <c r="AT827">
        <v>61</v>
      </c>
      <c r="AU827">
        <v>40</v>
      </c>
      <c r="AV827">
        <v>191</v>
      </c>
      <c r="AW827">
        <v>240</v>
      </c>
      <c r="AX827">
        <v>54</v>
      </c>
      <c r="AY827">
        <v>84</v>
      </c>
      <c r="AZ827">
        <v>40</v>
      </c>
      <c r="BA827">
        <v>44</v>
      </c>
      <c r="BB827">
        <v>85</v>
      </c>
      <c r="BC827">
        <v>114</v>
      </c>
      <c r="BD827">
        <v>59</v>
      </c>
      <c r="BE827">
        <v>25</v>
      </c>
      <c r="BF827">
        <v>19</v>
      </c>
      <c r="BG827">
        <v>240</v>
      </c>
      <c r="BH827">
        <v>29</v>
      </c>
      <c r="BI827">
        <v>29</v>
      </c>
      <c r="BJ827">
        <v>37</v>
      </c>
      <c r="BK827">
        <v>63</v>
      </c>
      <c r="BL827">
        <v>41</v>
      </c>
      <c r="BM827">
        <v>44</v>
      </c>
      <c r="BN827">
        <v>99</v>
      </c>
      <c r="BO827">
        <v>32</v>
      </c>
      <c r="BP827">
        <v>29</v>
      </c>
      <c r="BQ827">
        <v>39</v>
      </c>
      <c r="BR827">
        <v>25</v>
      </c>
      <c r="BS827">
        <v>60</v>
      </c>
      <c r="BT827">
        <v>47</v>
      </c>
      <c r="BU827">
        <v>14</v>
      </c>
      <c r="BV827">
        <v>25</v>
      </c>
      <c r="BW827">
        <v>104</v>
      </c>
      <c r="BX827">
        <v>28</v>
      </c>
      <c r="BY827">
        <v>48</v>
      </c>
      <c r="BZ827">
        <v>60</v>
      </c>
      <c r="CA827">
        <v>66</v>
      </c>
      <c r="CB827">
        <v>29</v>
      </c>
      <c r="CC827">
        <v>29</v>
      </c>
      <c r="CD827">
        <v>25</v>
      </c>
      <c r="CE827">
        <v>41</v>
      </c>
      <c r="CF827">
        <v>22</v>
      </c>
      <c r="CG827">
        <v>23</v>
      </c>
      <c r="CH827">
        <v>32</v>
      </c>
      <c r="CI827">
        <v>26</v>
      </c>
      <c r="CJ827">
        <v>38</v>
      </c>
      <c r="CK827">
        <v>66</v>
      </c>
      <c r="CL827">
        <v>68</v>
      </c>
      <c r="CM827">
        <v>50</v>
      </c>
      <c r="CN827">
        <v>30</v>
      </c>
      <c r="CO827">
        <v>41</v>
      </c>
      <c r="CP827">
        <v>44</v>
      </c>
      <c r="CQ827">
        <v>24</v>
      </c>
      <c r="CR827">
        <v>48</v>
      </c>
      <c r="CS827">
        <v>33</v>
      </c>
      <c r="CT827">
        <v>39</v>
      </c>
      <c r="CU827">
        <v>148</v>
      </c>
      <c r="CV827">
        <v>48</v>
      </c>
      <c r="CW827">
        <v>53</v>
      </c>
      <c r="CX827">
        <v>83</v>
      </c>
    </row>
    <row r="828" spans="1:102" x14ac:dyDescent="0.25">
      <c r="A828" s="1" t="s">
        <v>102</v>
      </c>
      <c r="B828" s="1" t="s">
        <v>209</v>
      </c>
      <c r="C828" s="1" t="s">
        <v>104</v>
      </c>
      <c r="D828" s="1" t="s">
        <v>211</v>
      </c>
      <c r="E828" t="s">
        <v>208</v>
      </c>
      <c r="F828">
        <v>12.5</v>
      </c>
      <c r="G828">
        <v>77</v>
      </c>
      <c r="H828">
        <v>62</v>
      </c>
      <c r="I828">
        <v>47</v>
      </c>
      <c r="J828">
        <v>58</v>
      </c>
      <c r="K828">
        <v>75</v>
      </c>
      <c r="L828">
        <v>102</v>
      </c>
      <c r="M828">
        <v>54</v>
      </c>
      <c r="N828">
        <v>59</v>
      </c>
      <c r="O828">
        <v>67</v>
      </c>
      <c r="P828">
        <v>94</v>
      </c>
      <c r="Q828">
        <v>81</v>
      </c>
      <c r="R828">
        <v>118</v>
      </c>
      <c r="S828">
        <v>228</v>
      </c>
      <c r="T828">
        <v>34</v>
      </c>
      <c r="U828">
        <v>63</v>
      </c>
      <c r="V828">
        <v>227</v>
      </c>
      <c r="W828">
        <v>107</v>
      </c>
      <c r="X828">
        <v>74</v>
      </c>
      <c r="Y828">
        <v>22</v>
      </c>
      <c r="Z828">
        <v>222</v>
      </c>
      <c r="AA828">
        <v>127</v>
      </c>
      <c r="AB828">
        <v>34</v>
      </c>
      <c r="AC828">
        <v>65</v>
      </c>
      <c r="AD828">
        <v>85</v>
      </c>
      <c r="AE828">
        <v>244</v>
      </c>
      <c r="AF828">
        <v>43</v>
      </c>
      <c r="AG828">
        <v>114</v>
      </c>
      <c r="AH828">
        <v>242</v>
      </c>
      <c r="AI828">
        <v>76</v>
      </c>
      <c r="AJ828">
        <v>100</v>
      </c>
      <c r="AK828">
        <v>60</v>
      </c>
      <c r="AL828">
        <v>71</v>
      </c>
      <c r="AM828">
        <v>38</v>
      </c>
      <c r="AN828">
        <v>38</v>
      </c>
      <c r="AO828">
        <v>45</v>
      </c>
      <c r="AP828">
        <v>153</v>
      </c>
      <c r="AQ828">
        <v>61</v>
      </c>
      <c r="AR828">
        <v>211</v>
      </c>
      <c r="AS828">
        <v>64</v>
      </c>
      <c r="AT828">
        <v>60</v>
      </c>
      <c r="AU828">
        <v>45</v>
      </c>
      <c r="AV828">
        <v>191</v>
      </c>
      <c r="AW828">
        <v>242</v>
      </c>
      <c r="AX828">
        <v>51</v>
      </c>
      <c r="AY828">
        <v>75</v>
      </c>
      <c r="AZ828">
        <v>34</v>
      </c>
      <c r="BA828">
        <v>33</v>
      </c>
      <c r="BB828">
        <v>80</v>
      </c>
      <c r="BC828">
        <v>115</v>
      </c>
      <c r="BD828">
        <v>58</v>
      </c>
      <c r="BE828">
        <v>24</v>
      </c>
      <c r="BF828">
        <v>25</v>
      </c>
      <c r="BG828">
        <v>239</v>
      </c>
      <c r="BH828">
        <v>33</v>
      </c>
      <c r="BI828">
        <v>28</v>
      </c>
      <c r="BJ828">
        <v>32</v>
      </c>
      <c r="BK828">
        <v>49</v>
      </c>
      <c r="BL828">
        <v>44</v>
      </c>
      <c r="BM828">
        <v>32</v>
      </c>
      <c r="BN828">
        <v>94</v>
      </c>
      <c r="BO828">
        <v>32</v>
      </c>
      <c r="BP828">
        <v>29</v>
      </c>
      <c r="BQ828">
        <v>42</v>
      </c>
      <c r="BR828">
        <v>29</v>
      </c>
      <c r="BS828">
        <v>65</v>
      </c>
      <c r="BT828">
        <v>50</v>
      </c>
      <c r="BU828">
        <v>15</v>
      </c>
      <c r="BV828">
        <v>28</v>
      </c>
      <c r="BW828">
        <v>101</v>
      </c>
      <c r="BX828">
        <v>26</v>
      </c>
      <c r="BY828">
        <v>38</v>
      </c>
      <c r="BZ828">
        <v>48</v>
      </c>
      <c r="CA828">
        <v>63</v>
      </c>
      <c r="CB828">
        <v>28</v>
      </c>
      <c r="CC828">
        <v>30</v>
      </c>
      <c r="CD828">
        <v>28</v>
      </c>
      <c r="CE828">
        <v>39</v>
      </c>
      <c r="CF828">
        <v>22</v>
      </c>
      <c r="CG828">
        <v>24</v>
      </c>
      <c r="CH828">
        <v>31</v>
      </c>
      <c r="CI828">
        <v>26</v>
      </c>
      <c r="CJ828">
        <v>33</v>
      </c>
      <c r="CK828">
        <v>51</v>
      </c>
      <c r="CL828">
        <v>63</v>
      </c>
      <c r="CM828">
        <v>49</v>
      </c>
      <c r="CN828">
        <v>28</v>
      </c>
      <c r="CO828">
        <v>38</v>
      </c>
      <c r="CP828">
        <v>47</v>
      </c>
      <c r="CQ828">
        <v>21</v>
      </c>
      <c r="CR828">
        <v>45</v>
      </c>
      <c r="CS828">
        <v>37</v>
      </c>
      <c r="CT828">
        <v>34</v>
      </c>
      <c r="CU828">
        <v>145</v>
      </c>
      <c r="CV828">
        <v>42</v>
      </c>
      <c r="CW828">
        <v>50</v>
      </c>
      <c r="CX828">
        <v>73</v>
      </c>
    </row>
    <row r="829" spans="1:102" x14ac:dyDescent="0.25">
      <c r="A829" s="1" t="s">
        <v>102</v>
      </c>
      <c r="B829" s="1" t="s">
        <v>209</v>
      </c>
      <c r="C829" s="1" t="s">
        <v>104</v>
      </c>
      <c r="D829" s="1" t="s">
        <v>211</v>
      </c>
      <c r="E829" t="s">
        <v>208</v>
      </c>
      <c r="F829">
        <v>12.75</v>
      </c>
      <c r="G829">
        <v>77</v>
      </c>
      <c r="H829">
        <v>61</v>
      </c>
      <c r="I829">
        <v>49</v>
      </c>
      <c r="J829">
        <v>53</v>
      </c>
      <c r="K829">
        <v>69</v>
      </c>
      <c r="L829">
        <v>108</v>
      </c>
      <c r="M829">
        <v>55</v>
      </c>
      <c r="N829">
        <v>58</v>
      </c>
      <c r="O829">
        <v>66</v>
      </c>
      <c r="P829">
        <v>94</v>
      </c>
      <c r="Q829">
        <v>78</v>
      </c>
      <c r="R829">
        <v>120</v>
      </c>
      <c r="S829">
        <v>228</v>
      </c>
      <c r="T829">
        <v>36</v>
      </c>
      <c r="U829">
        <v>66</v>
      </c>
      <c r="V829">
        <v>228</v>
      </c>
      <c r="W829">
        <v>109</v>
      </c>
      <c r="X829">
        <v>72</v>
      </c>
      <c r="Y829">
        <v>28</v>
      </c>
      <c r="Z829">
        <v>219</v>
      </c>
      <c r="AA829">
        <v>132</v>
      </c>
      <c r="AB829">
        <v>40</v>
      </c>
      <c r="AC829">
        <v>66</v>
      </c>
      <c r="AD829">
        <v>86</v>
      </c>
      <c r="AE829">
        <v>245</v>
      </c>
      <c r="AF829">
        <v>42</v>
      </c>
      <c r="AG829">
        <v>117</v>
      </c>
      <c r="AH829">
        <v>246</v>
      </c>
      <c r="AI829">
        <v>73</v>
      </c>
      <c r="AJ829">
        <v>103</v>
      </c>
      <c r="AK829">
        <v>59</v>
      </c>
      <c r="AL829">
        <v>67</v>
      </c>
      <c r="AM829">
        <v>37</v>
      </c>
      <c r="AN829">
        <v>43</v>
      </c>
      <c r="AO829">
        <v>48</v>
      </c>
      <c r="AP829">
        <v>152</v>
      </c>
      <c r="AQ829">
        <v>61</v>
      </c>
      <c r="AR829">
        <v>215</v>
      </c>
      <c r="AS829">
        <v>63</v>
      </c>
      <c r="AT829">
        <v>62</v>
      </c>
      <c r="AU829">
        <v>43</v>
      </c>
      <c r="AV829">
        <v>196</v>
      </c>
      <c r="AW829">
        <v>246</v>
      </c>
      <c r="AX829">
        <v>51</v>
      </c>
      <c r="AY829">
        <v>75</v>
      </c>
      <c r="AZ829">
        <v>37</v>
      </c>
      <c r="BA829">
        <v>34</v>
      </c>
      <c r="BB829">
        <v>85</v>
      </c>
      <c r="BC829">
        <v>114</v>
      </c>
      <c r="BD829">
        <v>61</v>
      </c>
      <c r="BE829">
        <v>21</v>
      </c>
      <c r="BF829">
        <v>25</v>
      </c>
      <c r="BG829">
        <v>238</v>
      </c>
      <c r="BH829">
        <v>34</v>
      </c>
      <c r="BI829">
        <v>31</v>
      </c>
      <c r="BJ829">
        <v>36</v>
      </c>
      <c r="BK829">
        <v>54</v>
      </c>
      <c r="BL829">
        <v>42</v>
      </c>
      <c r="BM829">
        <v>30</v>
      </c>
      <c r="BN829">
        <v>99</v>
      </c>
      <c r="BO829">
        <v>31</v>
      </c>
      <c r="BP829">
        <v>31</v>
      </c>
      <c r="BQ829">
        <v>39</v>
      </c>
      <c r="BR829">
        <v>29</v>
      </c>
      <c r="BS829">
        <v>61</v>
      </c>
      <c r="BT829">
        <v>48</v>
      </c>
      <c r="BU829">
        <v>20</v>
      </c>
      <c r="BV829">
        <v>25</v>
      </c>
      <c r="BW829">
        <v>104</v>
      </c>
      <c r="BX829">
        <v>27</v>
      </c>
      <c r="BY829">
        <v>37</v>
      </c>
      <c r="BZ829">
        <v>52</v>
      </c>
      <c r="CA829">
        <v>56</v>
      </c>
      <c r="CB829">
        <v>28</v>
      </c>
      <c r="CC829">
        <v>32</v>
      </c>
      <c r="CD829">
        <v>29</v>
      </c>
      <c r="CE829">
        <v>39</v>
      </c>
      <c r="CF829">
        <v>23</v>
      </c>
      <c r="CG829">
        <v>28</v>
      </c>
      <c r="CH829">
        <v>33</v>
      </c>
      <c r="CI829">
        <v>29</v>
      </c>
      <c r="CJ829">
        <v>38</v>
      </c>
      <c r="CK829">
        <v>57</v>
      </c>
      <c r="CL829">
        <v>64</v>
      </c>
      <c r="CM829">
        <v>51</v>
      </c>
      <c r="CN829">
        <v>28</v>
      </c>
      <c r="CO829">
        <v>40</v>
      </c>
      <c r="CP829">
        <v>50</v>
      </c>
      <c r="CQ829">
        <v>25</v>
      </c>
      <c r="CR829">
        <v>44</v>
      </c>
      <c r="CS829">
        <v>31</v>
      </c>
      <c r="CT829">
        <v>32</v>
      </c>
      <c r="CU829">
        <v>142</v>
      </c>
      <c r="CV829">
        <v>45</v>
      </c>
      <c r="CW829">
        <v>47</v>
      </c>
      <c r="CX829">
        <v>74</v>
      </c>
    </row>
    <row r="830" spans="1:102" x14ac:dyDescent="0.25">
      <c r="A830" s="1" t="s">
        <v>102</v>
      </c>
      <c r="B830" s="1" t="s">
        <v>209</v>
      </c>
      <c r="C830" s="1" t="s">
        <v>104</v>
      </c>
      <c r="D830" s="1" t="s">
        <v>211</v>
      </c>
      <c r="E830" t="s">
        <v>208</v>
      </c>
      <c r="F830">
        <v>13</v>
      </c>
      <c r="G830">
        <v>79</v>
      </c>
      <c r="H830">
        <v>63</v>
      </c>
      <c r="I830">
        <v>53</v>
      </c>
      <c r="J830">
        <v>54</v>
      </c>
      <c r="K830">
        <v>73</v>
      </c>
      <c r="L830">
        <v>112</v>
      </c>
      <c r="M830">
        <v>53</v>
      </c>
      <c r="N830">
        <v>57</v>
      </c>
      <c r="O830">
        <v>69</v>
      </c>
      <c r="P830">
        <v>99</v>
      </c>
      <c r="Q830">
        <v>79</v>
      </c>
      <c r="R830">
        <v>122</v>
      </c>
      <c r="S830">
        <v>228</v>
      </c>
      <c r="T830">
        <v>40</v>
      </c>
      <c r="U830">
        <v>65</v>
      </c>
      <c r="V830">
        <v>228</v>
      </c>
      <c r="W830">
        <v>107</v>
      </c>
      <c r="X830">
        <v>72</v>
      </c>
      <c r="Y830">
        <v>24</v>
      </c>
      <c r="Z830">
        <v>223</v>
      </c>
      <c r="AA830">
        <v>133</v>
      </c>
      <c r="AB830">
        <v>37</v>
      </c>
      <c r="AC830">
        <v>66</v>
      </c>
      <c r="AD830">
        <v>86</v>
      </c>
      <c r="AE830">
        <v>245</v>
      </c>
      <c r="AF830">
        <v>40</v>
      </c>
      <c r="AG830">
        <v>124</v>
      </c>
      <c r="AH830">
        <v>242</v>
      </c>
      <c r="AI830">
        <v>74</v>
      </c>
      <c r="AJ830">
        <v>105</v>
      </c>
      <c r="AK830">
        <v>61</v>
      </c>
      <c r="AL830">
        <v>67</v>
      </c>
      <c r="AM830">
        <v>40</v>
      </c>
      <c r="AN830">
        <v>38</v>
      </c>
      <c r="AO830">
        <v>52</v>
      </c>
      <c r="AP830">
        <v>153</v>
      </c>
      <c r="AQ830">
        <v>61</v>
      </c>
      <c r="AR830">
        <v>212</v>
      </c>
      <c r="AS830">
        <v>65</v>
      </c>
      <c r="AT830">
        <v>62</v>
      </c>
      <c r="AU830">
        <v>40</v>
      </c>
      <c r="AV830">
        <v>193</v>
      </c>
      <c r="AW830">
        <v>245</v>
      </c>
      <c r="AX830">
        <v>52</v>
      </c>
      <c r="AY830">
        <v>76</v>
      </c>
      <c r="AZ830">
        <v>27</v>
      </c>
      <c r="BA830">
        <v>32</v>
      </c>
      <c r="BB830">
        <v>87</v>
      </c>
      <c r="BC830">
        <v>116</v>
      </c>
      <c r="BD830">
        <v>60</v>
      </c>
      <c r="BE830">
        <v>25</v>
      </c>
      <c r="BF830">
        <v>23</v>
      </c>
      <c r="BG830">
        <v>236</v>
      </c>
      <c r="BH830">
        <v>28</v>
      </c>
      <c r="BI830">
        <v>30</v>
      </c>
      <c r="BJ830">
        <v>35</v>
      </c>
      <c r="BK830">
        <v>53</v>
      </c>
      <c r="BL830">
        <v>36</v>
      </c>
      <c r="BM830">
        <v>36</v>
      </c>
      <c r="BN830">
        <v>91</v>
      </c>
      <c r="BO830">
        <v>31</v>
      </c>
      <c r="BP830">
        <v>33</v>
      </c>
      <c r="BQ830">
        <v>38</v>
      </c>
      <c r="BR830">
        <v>29</v>
      </c>
      <c r="BS830">
        <v>66</v>
      </c>
      <c r="BT830">
        <v>47</v>
      </c>
      <c r="BU830">
        <v>11</v>
      </c>
      <c r="BV830">
        <v>27</v>
      </c>
      <c r="BW830">
        <v>100</v>
      </c>
      <c r="BX830">
        <v>23</v>
      </c>
      <c r="BY830">
        <v>40</v>
      </c>
      <c r="BZ830">
        <v>59</v>
      </c>
      <c r="CA830">
        <v>60</v>
      </c>
      <c r="CB830">
        <v>28</v>
      </c>
      <c r="CC830">
        <v>32</v>
      </c>
      <c r="CD830">
        <v>26</v>
      </c>
      <c r="CE830">
        <v>38</v>
      </c>
      <c r="CF830">
        <v>25</v>
      </c>
      <c r="CG830">
        <v>30</v>
      </c>
      <c r="CH830">
        <v>33</v>
      </c>
      <c r="CI830">
        <v>28</v>
      </c>
      <c r="CJ830">
        <v>36</v>
      </c>
      <c r="CK830">
        <v>58</v>
      </c>
      <c r="CL830">
        <v>61</v>
      </c>
      <c r="CM830">
        <v>47</v>
      </c>
      <c r="CN830">
        <v>28</v>
      </c>
      <c r="CO830">
        <v>44</v>
      </c>
      <c r="CP830">
        <v>49</v>
      </c>
      <c r="CQ830">
        <v>24</v>
      </c>
      <c r="CR830">
        <v>43</v>
      </c>
      <c r="CS830">
        <v>31</v>
      </c>
      <c r="CT830">
        <v>36</v>
      </c>
      <c r="CU830">
        <v>143</v>
      </c>
      <c r="CV830">
        <v>42</v>
      </c>
      <c r="CW830">
        <v>49</v>
      </c>
      <c r="CX830">
        <v>75</v>
      </c>
    </row>
    <row r="831" spans="1:102" x14ac:dyDescent="0.25">
      <c r="A831" s="1" t="s">
        <v>102</v>
      </c>
      <c r="B831" s="1" t="s">
        <v>209</v>
      </c>
      <c r="C831" s="1" t="s">
        <v>104</v>
      </c>
      <c r="D831" s="1" t="s">
        <v>211</v>
      </c>
      <c r="E831" t="s">
        <v>208</v>
      </c>
      <c r="F831">
        <v>13.25</v>
      </c>
      <c r="G831">
        <v>81</v>
      </c>
      <c r="H831">
        <v>65</v>
      </c>
      <c r="I831">
        <v>52</v>
      </c>
      <c r="J831">
        <v>58</v>
      </c>
      <c r="K831">
        <v>74</v>
      </c>
      <c r="L831">
        <v>113</v>
      </c>
      <c r="M831">
        <v>58</v>
      </c>
      <c r="N831">
        <v>65</v>
      </c>
      <c r="O831">
        <v>70</v>
      </c>
      <c r="P831">
        <v>97</v>
      </c>
      <c r="Q831">
        <v>82</v>
      </c>
      <c r="R831">
        <v>120</v>
      </c>
      <c r="S831">
        <v>231</v>
      </c>
      <c r="T831">
        <v>37</v>
      </c>
      <c r="U831">
        <v>68</v>
      </c>
      <c r="V831">
        <v>230</v>
      </c>
      <c r="W831">
        <v>115</v>
      </c>
      <c r="X831">
        <v>73</v>
      </c>
      <c r="Y831">
        <v>35</v>
      </c>
      <c r="Z831">
        <v>222</v>
      </c>
      <c r="AA831">
        <v>137</v>
      </c>
      <c r="AB831">
        <v>39</v>
      </c>
      <c r="AC831">
        <v>70</v>
      </c>
      <c r="AD831">
        <v>91</v>
      </c>
      <c r="AE831">
        <v>247</v>
      </c>
      <c r="AF831">
        <v>47</v>
      </c>
      <c r="AG831">
        <v>126</v>
      </c>
      <c r="AH831">
        <v>245</v>
      </c>
      <c r="AI831">
        <v>79</v>
      </c>
      <c r="AJ831">
        <v>105</v>
      </c>
      <c r="AK831">
        <v>69</v>
      </c>
      <c r="AL831">
        <v>71</v>
      </c>
      <c r="AM831">
        <v>44</v>
      </c>
      <c r="AN831">
        <v>42</v>
      </c>
      <c r="AO831">
        <v>53</v>
      </c>
      <c r="AP831">
        <v>162</v>
      </c>
      <c r="AQ831">
        <v>62</v>
      </c>
      <c r="AR831">
        <v>213</v>
      </c>
      <c r="AS831">
        <v>69</v>
      </c>
      <c r="AT831">
        <v>66</v>
      </c>
      <c r="AU831">
        <v>41</v>
      </c>
      <c r="AV831">
        <v>201</v>
      </c>
      <c r="AW831">
        <v>245</v>
      </c>
      <c r="AX831">
        <v>53</v>
      </c>
      <c r="AY831">
        <v>82</v>
      </c>
      <c r="AZ831">
        <v>36</v>
      </c>
      <c r="BA831">
        <v>37</v>
      </c>
      <c r="BB831">
        <v>86</v>
      </c>
      <c r="BC831">
        <v>113</v>
      </c>
      <c r="BD831">
        <v>60</v>
      </c>
      <c r="BE831">
        <v>29</v>
      </c>
      <c r="BF831">
        <v>25</v>
      </c>
      <c r="BG831">
        <v>240</v>
      </c>
      <c r="BH831">
        <v>31</v>
      </c>
      <c r="BI831">
        <v>30</v>
      </c>
      <c r="BJ831">
        <v>36</v>
      </c>
      <c r="BK831">
        <v>61</v>
      </c>
      <c r="BL831">
        <v>39</v>
      </c>
      <c r="BM831">
        <v>37</v>
      </c>
      <c r="BN831">
        <v>97</v>
      </c>
      <c r="BO831">
        <v>35</v>
      </c>
      <c r="BP831">
        <v>30</v>
      </c>
      <c r="BQ831">
        <v>39</v>
      </c>
      <c r="BR831">
        <v>28</v>
      </c>
      <c r="BS831">
        <v>67</v>
      </c>
      <c r="BT831">
        <v>49</v>
      </c>
      <c r="BU831">
        <v>16</v>
      </c>
      <c r="BV831">
        <v>28</v>
      </c>
      <c r="BW831">
        <v>103</v>
      </c>
      <c r="BX831">
        <v>28</v>
      </c>
      <c r="BY831">
        <v>45</v>
      </c>
      <c r="BZ831">
        <v>57</v>
      </c>
      <c r="CA831">
        <v>65</v>
      </c>
      <c r="CB831">
        <v>29</v>
      </c>
      <c r="CC831">
        <v>36</v>
      </c>
      <c r="CD831">
        <v>27</v>
      </c>
      <c r="CE831">
        <v>39</v>
      </c>
      <c r="CF831">
        <v>31</v>
      </c>
      <c r="CG831">
        <v>28</v>
      </c>
      <c r="CH831">
        <v>32</v>
      </c>
      <c r="CI831">
        <v>29</v>
      </c>
      <c r="CJ831">
        <v>40</v>
      </c>
      <c r="CK831">
        <v>61</v>
      </c>
      <c r="CL831">
        <v>65</v>
      </c>
      <c r="CM831">
        <v>50</v>
      </c>
      <c r="CN831">
        <v>28</v>
      </c>
      <c r="CO831">
        <v>45</v>
      </c>
      <c r="CP831">
        <v>48</v>
      </c>
      <c r="CQ831">
        <v>26</v>
      </c>
      <c r="CR831">
        <v>44</v>
      </c>
      <c r="CS831">
        <v>32</v>
      </c>
      <c r="CT831">
        <v>37</v>
      </c>
      <c r="CU831">
        <v>144</v>
      </c>
      <c r="CV831">
        <v>44</v>
      </c>
      <c r="CW831">
        <v>53</v>
      </c>
      <c r="CX831">
        <v>83</v>
      </c>
    </row>
    <row r="832" spans="1:102" x14ac:dyDescent="0.25">
      <c r="A832" s="1" t="s">
        <v>102</v>
      </c>
      <c r="B832" s="1" t="s">
        <v>209</v>
      </c>
      <c r="C832" s="1" t="s">
        <v>104</v>
      </c>
      <c r="D832" s="1" t="s">
        <v>211</v>
      </c>
      <c r="E832" t="s">
        <v>208</v>
      </c>
      <c r="F832">
        <v>13.5</v>
      </c>
      <c r="G832">
        <v>78</v>
      </c>
      <c r="H832">
        <v>62</v>
      </c>
      <c r="I832">
        <v>51</v>
      </c>
      <c r="J832">
        <v>60</v>
      </c>
      <c r="K832">
        <v>72</v>
      </c>
      <c r="L832">
        <v>112</v>
      </c>
      <c r="M832">
        <v>54</v>
      </c>
      <c r="N832">
        <v>66</v>
      </c>
      <c r="O832">
        <v>77</v>
      </c>
      <c r="P832">
        <v>100</v>
      </c>
      <c r="Q832">
        <v>82</v>
      </c>
      <c r="R832">
        <v>124</v>
      </c>
      <c r="S832">
        <v>232</v>
      </c>
      <c r="T832">
        <v>43</v>
      </c>
      <c r="U832">
        <v>64</v>
      </c>
      <c r="V832">
        <v>233</v>
      </c>
      <c r="W832">
        <v>112</v>
      </c>
      <c r="X832">
        <v>75</v>
      </c>
      <c r="Y832">
        <v>29</v>
      </c>
      <c r="Z832">
        <v>221</v>
      </c>
      <c r="AA832">
        <v>137</v>
      </c>
      <c r="AB832">
        <v>43</v>
      </c>
      <c r="AC832">
        <v>75</v>
      </c>
      <c r="AD832">
        <v>95</v>
      </c>
      <c r="AE832">
        <v>248</v>
      </c>
      <c r="AF832">
        <v>39</v>
      </c>
      <c r="AG832">
        <v>129</v>
      </c>
      <c r="AH832">
        <v>246</v>
      </c>
      <c r="AI832">
        <v>79</v>
      </c>
      <c r="AJ832">
        <v>112</v>
      </c>
      <c r="AK832">
        <v>70</v>
      </c>
      <c r="AL832">
        <v>69</v>
      </c>
      <c r="AM832">
        <v>48</v>
      </c>
      <c r="AN832">
        <v>46</v>
      </c>
      <c r="AO832">
        <v>55</v>
      </c>
      <c r="AP832">
        <v>159</v>
      </c>
      <c r="AQ832">
        <v>61</v>
      </c>
      <c r="AR832">
        <v>211</v>
      </c>
      <c r="AS832">
        <v>66</v>
      </c>
      <c r="AT832">
        <v>62</v>
      </c>
      <c r="AU832">
        <v>42</v>
      </c>
      <c r="AV832">
        <v>202</v>
      </c>
      <c r="AW832">
        <v>249</v>
      </c>
      <c r="AX832">
        <v>53</v>
      </c>
      <c r="AY832">
        <v>82</v>
      </c>
      <c r="AZ832">
        <v>37</v>
      </c>
      <c r="BA832">
        <v>41</v>
      </c>
      <c r="BB832">
        <v>87</v>
      </c>
      <c r="BC832">
        <v>116</v>
      </c>
      <c r="BD832">
        <v>58</v>
      </c>
      <c r="BE832">
        <v>20</v>
      </c>
      <c r="BF832">
        <v>24</v>
      </c>
      <c r="BG832">
        <v>239</v>
      </c>
      <c r="BH832">
        <v>32</v>
      </c>
      <c r="BI832">
        <v>28</v>
      </c>
      <c r="BJ832">
        <v>35</v>
      </c>
      <c r="BK832">
        <v>61</v>
      </c>
      <c r="BL832">
        <v>42</v>
      </c>
      <c r="BM832">
        <v>39</v>
      </c>
      <c r="BN832">
        <v>101</v>
      </c>
      <c r="BO832">
        <v>35</v>
      </c>
      <c r="BP832">
        <v>30</v>
      </c>
      <c r="BQ832">
        <v>40</v>
      </c>
      <c r="BR832">
        <v>27</v>
      </c>
      <c r="BS832">
        <v>64</v>
      </c>
      <c r="BT832">
        <v>50</v>
      </c>
      <c r="BU832">
        <v>18</v>
      </c>
      <c r="BV832">
        <v>26</v>
      </c>
      <c r="BW832">
        <v>107</v>
      </c>
      <c r="BX832">
        <v>31</v>
      </c>
      <c r="BY832">
        <v>46</v>
      </c>
      <c r="BZ832">
        <v>58</v>
      </c>
      <c r="CA832">
        <v>55</v>
      </c>
      <c r="CB832">
        <v>32</v>
      </c>
      <c r="CC832">
        <v>31</v>
      </c>
      <c r="CD832">
        <v>28</v>
      </c>
      <c r="CE832">
        <v>42</v>
      </c>
      <c r="CF832">
        <v>27</v>
      </c>
      <c r="CG832">
        <v>28</v>
      </c>
      <c r="CH832">
        <v>30</v>
      </c>
      <c r="CI832">
        <v>34</v>
      </c>
      <c r="CJ832">
        <v>41</v>
      </c>
      <c r="CK832">
        <v>61</v>
      </c>
      <c r="CL832">
        <v>66</v>
      </c>
      <c r="CM832">
        <v>51</v>
      </c>
      <c r="CN832">
        <v>30</v>
      </c>
      <c r="CO832">
        <v>42</v>
      </c>
      <c r="CP832">
        <v>46</v>
      </c>
      <c r="CQ832">
        <v>24</v>
      </c>
      <c r="CR832">
        <v>42</v>
      </c>
      <c r="CS832">
        <v>31</v>
      </c>
      <c r="CT832">
        <v>39</v>
      </c>
      <c r="CU832">
        <v>148</v>
      </c>
      <c r="CV832">
        <v>47</v>
      </c>
      <c r="CW832">
        <v>55</v>
      </c>
      <c r="CX832">
        <v>81</v>
      </c>
    </row>
    <row r="833" spans="1:102" x14ac:dyDescent="0.25">
      <c r="A833" s="1" t="s">
        <v>102</v>
      </c>
      <c r="B833" s="1" t="s">
        <v>209</v>
      </c>
      <c r="C833" s="1" t="s">
        <v>104</v>
      </c>
      <c r="D833" s="1" t="s">
        <v>211</v>
      </c>
      <c r="E833" t="s">
        <v>208</v>
      </c>
      <c r="F833">
        <v>13.75</v>
      </c>
      <c r="G833">
        <v>80</v>
      </c>
      <c r="H833">
        <v>63</v>
      </c>
      <c r="I833">
        <v>52</v>
      </c>
      <c r="J833">
        <v>58</v>
      </c>
      <c r="K833">
        <v>74</v>
      </c>
      <c r="L833">
        <v>116</v>
      </c>
      <c r="M833">
        <v>57</v>
      </c>
      <c r="N833">
        <v>66</v>
      </c>
      <c r="O833">
        <v>67</v>
      </c>
      <c r="P833">
        <v>100</v>
      </c>
      <c r="Q833">
        <v>84</v>
      </c>
      <c r="R833">
        <v>124</v>
      </c>
      <c r="S833">
        <v>233</v>
      </c>
      <c r="T833">
        <v>40</v>
      </c>
      <c r="U833">
        <v>73</v>
      </c>
      <c r="V833">
        <v>235</v>
      </c>
      <c r="W833">
        <v>116</v>
      </c>
      <c r="X833">
        <v>72</v>
      </c>
      <c r="Y833">
        <v>33</v>
      </c>
      <c r="Z833">
        <v>225</v>
      </c>
      <c r="AA833">
        <v>136</v>
      </c>
      <c r="AB833">
        <v>42</v>
      </c>
      <c r="AC833">
        <v>76</v>
      </c>
      <c r="AD833">
        <v>91</v>
      </c>
      <c r="AE833">
        <v>253</v>
      </c>
      <c r="AF833">
        <v>43</v>
      </c>
      <c r="AG833">
        <v>134</v>
      </c>
      <c r="AH833">
        <v>245</v>
      </c>
      <c r="AI833">
        <v>80</v>
      </c>
      <c r="AJ833">
        <v>115</v>
      </c>
      <c r="AK833">
        <v>76</v>
      </c>
      <c r="AL833">
        <v>70</v>
      </c>
      <c r="AM833">
        <v>46</v>
      </c>
      <c r="AN833">
        <v>43</v>
      </c>
      <c r="AO833">
        <v>53</v>
      </c>
      <c r="AP833">
        <v>162</v>
      </c>
      <c r="AQ833">
        <v>60</v>
      </c>
      <c r="AR833">
        <v>213</v>
      </c>
      <c r="AS833">
        <v>65</v>
      </c>
      <c r="AT833">
        <v>62</v>
      </c>
      <c r="AU833">
        <v>41</v>
      </c>
      <c r="AV833">
        <v>201</v>
      </c>
      <c r="AW833">
        <v>249</v>
      </c>
      <c r="AX833">
        <v>54</v>
      </c>
      <c r="AY833">
        <v>79</v>
      </c>
      <c r="AZ833">
        <v>36</v>
      </c>
      <c r="BA833">
        <v>45</v>
      </c>
      <c r="BB833">
        <v>87</v>
      </c>
      <c r="BC833">
        <v>117</v>
      </c>
      <c r="BD833">
        <v>63</v>
      </c>
      <c r="BE833">
        <v>25</v>
      </c>
      <c r="BF833">
        <v>25</v>
      </c>
      <c r="BG833">
        <v>240</v>
      </c>
      <c r="BH833">
        <v>31</v>
      </c>
      <c r="BI833">
        <v>30</v>
      </c>
      <c r="BJ833">
        <v>35</v>
      </c>
      <c r="BK833">
        <v>60</v>
      </c>
      <c r="BL833">
        <v>39</v>
      </c>
      <c r="BM833">
        <v>38</v>
      </c>
      <c r="BN833">
        <v>99</v>
      </c>
      <c r="BO833">
        <v>36</v>
      </c>
      <c r="BP833">
        <v>30</v>
      </c>
      <c r="BQ833">
        <v>40</v>
      </c>
      <c r="BR833">
        <v>30</v>
      </c>
      <c r="BS833">
        <v>60</v>
      </c>
      <c r="BT833">
        <v>44</v>
      </c>
      <c r="BU833">
        <v>23</v>
      </c>
      <c r="BV833">
        <v>27</v>
      </c>
      <c r="BW833">
        <v>105</v>
      </c>
      <c r="BX833">
        <v>26</v>
      </c>
      <c r="BY833">
        <v>49</v>
      </c>
      <c r="BZ833">
        <v>57</v>
      </c>
      <c r="CA833">
        <v>62</v>
      </c>
      <c r="CB833">
        <v>29</v>
      </c>
      <c r="CC833">
        <v>32</v>
      </c>
      <c r="CD833">
        <v>29</v>
      </c>
      <c r="CE833">
        <v>43</v>
      </c>
      <c r="CF833">
        <v>26</v>
      </c>
      <c r="CG833">
        <v>25</v>
      </c>
      <c r="CH833">
        <v>31</v>
      </c>
      <c r="CI833">
        <v>31</v>
      </c>
      <c r="CJ833">
        <v>41</v>
      </c>
      <c r="CK833">
        <v>60</v>
      </c>
      <c r="CL833">
        <v>63</v>
      </c>
      <c r="CM833">
        <v>50</v>
      </c>
      <c r="CN833">
        <v>30</v>
      </c>
      <c r="CO833">
        <v>45</v>
      </c>
      <c r="CP833">
        <v>48</v>
      </c>
      <c r="CQ833">
        <v>23</v>
      </c>
      <c r="CR833">
        <v>45</v>
      </c>
      <c r="CS833">
        <v>33</v>
      </c>
      <c r="CT833">
        <v>34</v>
      </c>
      <c r="CU833">
        <v>145</v>
      </c>
      <c r="CV833">
        <v>46</v>
      </c>
      <c r="CW833">
        <v>53</v>
      </c>
      <c r="CX833">
        <v>81</v>
      </c>
    </row>
    <row r="834" spans="1:102" x14ac:dyDescent="0.25">
      <c r="A834" s="1" t="s">
        <v>102</v>
      </c>
      <c r="B834" s="1" t="s">
        <v>209</v>
      </c>
      <c r="C834" s="1" t="s">
        <v>104</v>
      </c>
      <c r="D834" s="1" t="s">
        <v>211</v>
      </c>
      <c r="E834" t="s">
        <v>208</v>
      </c>
      <c r="F834">
        <v>14</v>
      </c>
      <c r="G834">
        <v>81</v>
      </c>
      <c r="H834">
        <v>65</v>
      </c>
      <c r="I834">
        <v>51</v>
      </c>
      <c r="J834">
        <v>59</v>
      </c>
      <c r="K834">
        <v>78</v>
      </c>
      <c r="L834">
        <v>112</v>
      </c>
      <c r="M834">
        <v>53</v>
      </c>
      <c r="N834">
        <v>60</v>
      </c>
      <c r="O834">
        <v>72</v>
      </c>
      <c r="P834">
        <v>100</v>
      </c>
      <c r="Q834">
        <v>85</v>
      </c>
      <c r="R834">
        <v>127</v>
      </c>
      <c r="S834">
        <v>235</v>
      </c>
      <c r="T834">
        <v>38</v>
      </c>
      <c r="U834">
        <v>66</v>
      </c>
      <c r="V834">
        <v>235</v>
      </c>
      <c r="W834">
        <v>113</v>
      </c>
      <c r="X834">
        <v>76</v>
      </c>
      <c r="Y834">
        <v>33</v>
      </c>
      <c r="Z834">
        <v>222</v>
      </c>
      <c r="AA834">
        <v>141</v>
      </c>
      <c r="AB834">
        <v>40</v>
      </c>
      <c r="AC834">
        <v>70</v>
      </c>
      <c r="AD834">
        <v>92</v>
      </c>
      <c r="AE834">
        <v>247</v>
      </c>
      <c r="AF834">
        <v>37</v>
      </c>
      <c r="AG834">
        <v>143</v>
      </c>
      <c r="AH834">
        <v>246</v>
      </c>
      <c r="AI834">
        <v>79</v>
      </c>
      <c r="AJ834">
        <v>113</v>
      </c>
      <c r="AK834">
        <v>78</v>
      </c>
      <c r="AL834">
        <v>67</v>
      </c>
      <c r="AM834">
        <v>47</v>
      </c>
      <c r="AN834">
        <v>47</v>
      </c>
      <c r="AO834">
        <v>58</v>
      </c>
      <c r="AP834">
        <v>163</v>
      </c>
      <c r="AQ834">
        <v>61</v>
      </c>
      <c r="AR834">
        <v>212</v>
      </c>
      <c r="AS834">
        <v>66</v>
      </c>
      <c r="AT834">
        <v>65</v>
      </c>
      <c r="AU834">
        <v>45</v>
      </c>
      <c r="AV834">
        <v>208</v>
      </c>
      <c r="AW834">
        <v>248</v>
      </c>
      <c r="AX834">
        <v>52</v>
      </c>
      <c r="AY834">
        <v>81</v>
      </c>
      <c r="AZ834">
        <v>40</v>
      </c>
      <c r="BA834">
        <v>42</v>
      </c>
      <c r="BB834">
        <v>90</v>
      </c>
      <c r="BC834">
        <v>113</v>
      </c>
      <c r="BD834">
        <v>58</v>
      </c>
      <c r="BE834">
        <v>26</v>
      </c>
      <c r="BF834">
        <v>21</v>
      </c>
      <c r="BG834">
        <v>242</v>
      </c>
      <c r="BH834">
        <v>33</v>
      </c>
      <c r="BI834">
        <v>32</v>
      </c>
      <c r="BJ834">
        <v>37</v>
      </c>
      <c r="BK834">
        <v>59</v>
      </c>
      <c r="BL834">
        <v>44</v>
      </c>
      <c r="BM834">
        <v>41</v>
      </c>
      <c r="BN834">
        <v>102</v>
      </c>
      <c r="BO834">
        <v>34</v>
      </c>
      <c r="BP834">
        <v>35</v>
      </c>
      <c r="BQ834">
        <v>44</v>
      </c>
      <c r="BR834">
        <v>26</v>
      </c>
      <c r="BS834">
        <v>66</v>
      </c>
      <c r="BT834">
        <v>45</v>
      </c>
      <c r="BU834">
        <v>14</v>
      </c>
      <c r="BV834">
        <v>26</v>
      </c>
      <c r="BW834">
        <v>105</v>
      </c>
      <c r="BX834">
        <v>28</v>
      </c>
      <c r="BY834">
        <v>44</v>
      </c>
      <c r="BZ834">
        <v>59</v>
      </c>
      <c r="CA834">
        <v>58</v>
      </c>
      <c r="CB834">
        <v>26</v>
      </c>
      <c r="CC834">
        <v>33</v>
      </c>
      <c r="CD834">
        <v>26</v>
      </c>
      <c r="CE834">
        <v>40</v>
      </c>
      <c r="CF834">
        <v>26</v>
      </c>
      <c r="CG834">
        <v>29</v>
      </c>
      <c r="CH834">
        <v>34</v>
      </c>
      <c r="CI834">
        <v>30</v>
      </c>
      <c r="CJ834">
        <v>42</v>
      </c>
      <c r="CK834">
        <v>64</v>
      </c>
      <c r="CL834">
        <v>61</v>
      </c>
      <c r="CM834">
        <v>53</v>
      </c>
      <c r="CN834">
        <v>30</v>
      </c>
      <c r="CO834">
        <v>40</v>
      </c>
      <c r="CP834">
        <v>53</v>
      </c>
      <c r="CQ834">
        <v>28</v>
      </c>
      <c r="CR834">
        <v>46</v>
      </c>
      <c r="CS834">
        <v>36</v>
      </c>
      <c r="CT834">
        <v>33</v>
      </c>
      <c r="CU834">
        <v>146</v>
      </c>
      <c r="CV834">
        <v>46</v>
      </c>
      <c r="CW834">
        <v>50</v>
      </c>
      <c r="CX834">
        <v>84</v>
      </c>
    </row>
    <row r="835" spans="1:102" x14ac:dyDescent="0.25">
      <c r="A835" s="1" t="s">
        <v>102</v>
      </c>
      <c r="B835" s="1" t="s">
        <v>209</v>
      </c>
      <c r="C835" s="1" t="s">
        <v>104</v>
      </c>
      <c r="D835" s="1" t="s">
        <v>211</v>
      </c>
      <c r="E835" t="s">
        <v>208</v>
      </c>
      <c r="F835">
        <v>14.25</v>
      </c>
      <c r="G835">
        <v>84</v>
      </c>
      <c r="H835">
        <v>61</v>
      </c>
      <c r="I835">
        <v>54</v>
      </c>
      <c r="J835">
        <v>58</v>
      </c>
      <c r="K835">
        <v>69</v>
      </c>
      <c r="L835">
        <v>108</v>
      </c>
      <c r="M835">
        <v>53</v>
      </c>
      <c r="N835">
        <v>61</v>
      </c>
      <c r="O835">
        <v>70</v>
      </c>
      <c r="P835">
        <v>98</v>
      </c>
      <c r="Q835">
        <v>86</v>
      </c>
      <c r="R835">
        <v>124</v>
      </c>
      <c r="S835">
        <v>234</v>
      </c>
      <c r="T835">
        <v>40</v>
      </c>
      <c r="U835">
        <v>67</v>
      </c>
      <c r="V835">
        <v>238</v>
      </c>
      <c r="W835">
        <v>116</v>
      </c>
      <c r="X835">
        <v>77</v>
      </c>
      <c r="Y835">
        <v>31</v>
      </c>
      <c r="Z835">
        <v>225</v>
      </c>
      <c r="AA835">
        <v>136</v>
      </c>
      <c r="AB835">
        <v>43</v>
      </c>
      <c r="AC835">
        <v>77</v>
      </c>
      <c r="AD835">
        <v>94</v>
      </c>
      <c r="AE835">
        <v>249</v>
      </c>
      <c r="AF835">
        <v>41</v>
      </c>
      <c r="AG835">
        <v>143</v>
      </c>
      <c r="AH835">
        <v>247</v>
      </c>
      <c r="AI835">
        <v>78</v>
      </c>
      <c r="AJ835">
        <v>116</v>
      </c>
      <c r="AK835">
        <v>76</v>
      </c>
      <c r="AL835">
        <v>64</v>
      </c>
      <c r="AM835">
        <v>45</v>
      </c>
      <c r="AN835">
        <v>45</v>
      </c>
      <c r="AO835">
        <v>58</v>
      </c>
      <c r="AP835">
        <v>164</v>
      </c>
      <c r="AQ835">
        <v>61</v>
      </c>
      <c r="AR835">
        <v>211</v>
      </c>
      <c r="AS835">
        <v>63</v>
      </c>
      <c r="AT835">
        <v>62</v>
      </c>
      <c r="AU835">
        <v>44</v>
      </c>
      <c r="AV835">
        <v>211</v>
      </c>
      <c r="AW835">
        <v>252</v>
      </c>
      <c r="AX835">
        <v>55</v>
      </c>
      <c r="AY835">
        <v>80</v>
      </c>
      <c r="AZ835">
        <v>38</v>
      </c>
      <c r="BA835">
        <v>43</v>
      </c>
      <c r="BB835">
        <v>88</v>
      </c>
      <c r="BC835">
        <v>116</v>
      </c>
      <c r="BD835">
        <v>64</v>
      </c>
      <c r="BE835">
        <v>24</v>
      </c>
      <c r="BF835">
        <v>22</v>
      </c>
      <c r="BG835">
        <v>240</v>
      </c>
      <c r="BH835">
        <v>29</v>
      </c>
      <c r="BI835">
        <v>29</v>
      </c>
      <c r="BJ835">
        <v>35</v>
      </c>
      <c r="BK835">
        <v>56</v>
      </c>
      <c r="BL835">
        <v>39</v>
      </c>
      <c r="BM835">
        <v>39</v>
      </c>
      <c r="BN835">
        <v>101</v>
      </c>
      <c r="BO835">
        <v>34</v>
      </c>
      <c r="BP835">
        <v>32</v>
      </c>
      <c r="BQ835">
        <v>40</v>
      </c>
      <c r="BR835">
        <v>33</v>
      </c>
      <c r="BS835">
        <v>63</v>
      </c>
      <c r="BT835">
        <v>46</v>
      </c>
      <c r="BU835">
        <v>18</v>
      </c>
      <c r="BV835">
        <v>30</v>
      </c>
      <c r="BW835">
        <v>105</v>
      </c>
      <c r="BX835">
        <v>29</v>
      </c>
      <c r="BY835">
        <v>43</v>
      </c>
      <c r="BZ835">
        <v>56</v>
      </c>
      <c r="CA835">
        <v>57</v>
      </c>
      <c r="CB835">
        <v>32</v>
      </c>
      <c r="CC835">
        <v>32</v>
      </c>
      <c r="CD835">
        <v>32</v>
      </c>
      <c r="CE835">
        <v>42</v>
      </c>
      <c r="CF835">
        <v>23</v>
      </c>
      <c r="CG835">
        <v>29</v>
      </c>
      <c r="CH835">
        <v>30</v>
      </c>
      <c r="CI835">
        <v>34</v>
      </c>
      <c r="CJ835">
        <v>43</v>
      </c>
      <c r="CK835">
        <v>61</v>
      </c>
      <c r="CL835">
        <v>67</v>
      </c>
      <c r="CM835">
        <v>52</v>
      </c>
      <c r="CN835">
        <v>29</v>
      </c>
      <c r="CO835">
        <v>47</v>
      </c>
      <c r="CP835">
        <v>53</v>
      </c>
      <c r="CQ835">
        <v>29</v>
      </c>
      <c r="CR835">
        <v>48</v>
      </c>
      <c r="CS835">
        <v>37</v>
      </c>
      <c r="CT835">
        <v>34</v>
      </c>
      <c r="CU835">
        <v>151</v>
      </c>
      <c r="CV835">
        <v>49</v>
      </c>
      <c r="CW835">
        <v>52</v>
      </c>
      <c r="CX835">
        <v>79</v>
      </c>
    </row>
    <row r="836" spans="1:102" x14ac:dyDescent="0.25">
      <c r="A836" s="1" t="s">
        <v>102</v>
      </c>
      <c r="B836" s="1" t="s">
        <v>209</v>
      </c>
      <c r="C836" s="1" t="s">
        <v>104</v>
      </c>
      <c r="D836" s="1" t="s">
        <v>211</v>
      </c>
      <c r="E836" t="s">
        <v>208</v>
      </c>
      <c r="F836">
        <v>14.5</v>
      </c>
      <c r="G836">
        <v>84</v>
      </c>
      <c r="H836">
        <v>62</v>
      </c>
      <c r="I836">
        <v>53</v>
      </c>
      <c r="J836">
        <v>57</v>
      </c>
      <c r="K836">
        <v>73</v>
      </c>
      <c r="L836">
        <v>110</v>
      </c>
      <c r="M836">
        <v>55</v>
      </c>
      <c r="N836">
        <v>53</v>
      </c>
      <c r="O836">
        <v>62</v>
      </c>
      <c r="P836">
        <v>93</v>
      </c>
      <c r="Q836">
        <v>79</v>
      </c>
      <c r="R836">
        <v>117</v>
      </c>
      <c r="S836">
        <v>236</v>
      </c>
      <c r="T836">
        <v>42</v>
      </c>
      <c r="U836">
        <v>71</v>
      </c>
      <c r="V836">
        <v>238</v>
      </c>
      <c r="W836">
        <v>118</v>
      </c>
      <c r="X836">
        <v>75</v>
      </c>
      <c r="Y836">
        <v>31</v>
      </c>
      <c r="Z836">
        <v>224</v>
      </c>
      <c r="AA836">
        <v>133</v>
      </c>
      <c r="AB836">
        <v>42</v>
      </c>
      <c r="AC836">
        <v>63</v>
      </c>
      <c r="AD836">
        <v>86</v>
      </c>
      <c r="AE836">
        <v>250</v>
      </c>
      <c r="AF836">
        <v>46</v>
      </c>
      <c r="AG836">
        <v>145</v>
      </c>
      <c r="AH836">
        <v>245</v>
      </c>
      <c r="AI836">
        <v>77</v>
      </c>
      <c r="AJ836">
        <v>119</v>
      </c>
      <c r="AK836">
        <v>88</v>
      </c>
      <c r="AL836">
        <v>70</v>
      </c>
      <c r="AM836">
        <v>40</v>
      </c>
      <c r="AN836">
        <v>42</v>
      </c>
      <c r="AO836">
        <v>44</v>
      </c>
      <c r="AP836">
        <v>162</v>
      </c>
      <c r="AQ836">
        <v>63</v>
      </c>
      <c r="AR836">
        <v>216</v>
      </c>
      <c r="AS836">
        <v>66</v>
      </c>
      <c r="AT836">
        <v>63</v>
      </c>
      <c r="AU836">
        <v>45</v>
      </c>
      <c r="AV836">
        <v>211</v>
      </c>
      <c r="AW836">
        <v>255</v>
      </c>
      <c r="AX836">
        <v>55</v>
      </c>
      <c r="AY836">
        <v>77</v>
      </c>
      <c r="AZ836">
        <v>32</v>
      </c>
      <c r="BA836">
        <v>33</v>
      </c>
      <c r="BB836">
        <v>81</v>
      </c>
      <c r="BC836">
        <v>115</v>
      </c>
      <c r="BD836">
        <v>62</v>
      </c>
      <c r="BE836">
        <v>26</v>
      </c>
      <c r="BF836">
        <v>23</v>
      </c>
      <c r="BG836">
        <v>238</v>
      </c>
      <c r="BH836">
        <v>29</v>
      </c>
      <c r="BI836">
        <v>26</v>
      </c>
      <c r="BJ836">
        <v>34</v>
      </c>
      <c r="BK836">
        <v>49</v>
      </c>
      <c r="BL836">
        <v>36</v>
      </c>
      <c r="BM836">
        <v>31</v>
      </c>
      <c r="BN836">
        <v>95</v>
      </c>
      <c r="BO836">
        <v>33</v>
      </c>
      <c r="BP836">
        <v>30</v>
      </c>
      <c r="BQ836">
        <v>39</v>
      </c>
      <c r="BR836">
        <v>32</v>
      </c>
      <c r="BS836">
        <v>69</v>
      </c>
      <c r="BT836">
        <v>42</v>
      </c>
      <c r="BU836">
        <v>17</v>
      </c>
      <c r="BV836">
        <v>27</v>
      </c>
      <c r="BW836">
        <v>101</v>
      </c>
      <c r="BX836">
        <v>25</v>
      </c>
      <c r="BY836">
        <v>36</v>
      </c>
      <c r="BZ836">
        <v>46</v>
      </c>
      <c r="CA836">
        <v>52</v>
      </c>
      <c r="CB836">
        <v>28</v>
      </c>
      <c r="CC836">
        <v>32</v>
      </c>
      <c r="CD836">
        <v>31</v>
      </c>
      <c r="CE836">
        <v>41</v>
      </c>
      <c r="CF836">
        <v>25</v>
      </c>
      <c r="CG836">
        <v>26</v>
      </c>
      <c r="CH836">
        <v>28</v>
      </c>
      <c r="CI836">
        <v>29</v>
      </c>
      <c r="CJ836">
        <v>39</v>
      </c>
      <c r="CK836">
        <v>58</v>
      </c>
      <c r="CL836">
        <v>63</v>
      </c>
      <c r="CM836">
        <v>52</v>
      </c>
      <c r="CN836">
        <v>28</v>
      </c>
      <c r="CO836">
        <v>40</v>
      </c>
      <c r="CP836">
        <v>58</v>
      </c>
      <c r="CQ836">
        <v>19</v>
      </c>
      <c r="CR836">
        <v>46</v>
      </c>
      <c r="CS836">
        <v>35</v>
      </c>
      <c r="CT836">
        <v>37</v>
      </c>
      <c r="CU836">
        <v>148</v>
      </c>
      <c r="CV836">
        <v>45</v>
      </c>
      <c r="CW836">
        <v>50</v>
      </c>
      <c r="CX836">
        <v>72</v>
      </c>
    </row>
    <row r="837" spans="1:102" x14ac:dyDescent="0.25">
      <c r="A837" s="1" t="s">
        <v>102</v>
      </c>
      <c r="B837" s="1" t="s">
        <v>209</v>
      </c>
      <c r="C837" s="1" t="s">
        <v>104</v>
      </c>
      <c r="D837" s="1" t="s">
        <v>211</v>
      </c>
      <c r="E837" t="s">
        <v>208</v>
      </c>
      <c r="F837">
        <v>14.75</v>
      </c>
      <c r="G837">
        <v>87</v>
      </c>
      <c r="H837">
        <v>70</v>
      </c>
      <c r="I837">
        <v>52</v>
      </c>
      <c r="J837">
        <v>58</v>
      </c>
      <c r="K837">
        <v>74</v>
      </c>
      <c r="L837">
        <v>113</v>
      </c>
      <c r="M837">
        <v>59</v>
      </c>
      <c r="N837">
        <v>66</v>
      </c>
      <c r="O837">
        <v>77</v>
      </c>
      <c r="P837">
        <v>101</v>
      </c>
      <c r="Q837">
        <v>84</v>
      </c>
      <c r="R837">
        <v>127</v>
      </c>
      <c r="S837">
        <v>238</v>
      </c>
      <c r="T837">
        <v>34</v>
      </c>
      <c r="U837">
        <v>67</v>
      </c>
      <c r="V837">
        <v>237</v>
      </c>
      <c r="W837">
        <v>117</v>
      </c>
      <c r="X837">
        <v>74</v>
      </c>
      <c r="Y837">
        <v>26</v>
      </c>
      <c r="Z837">
        <v>227</v>
      </c>
      <c r="AA837">
        <v>141</v>
      </c>
      <c r="AB837">
        <v>42</v>
      </c>
      <c r="AC837">
        <v>75</v>
      </c>
      <c r="AD837">
        <v>94</v>
      </c>
      <c r="AE837">
        <v>248</v>
      </c>
      <c r="AF837">
        <v>46</v>
      </c>
      <c r="AG837">
        <v>155</v>
      </c>
      <c r="AH837">
        <v>250</v>
      </c>
      <c r="AI837">
        <v>79</v>
      </c>
      <c r="AJ837">
        <v>119</v>
      </c>
      <c r="AK837">
        <v>85</v>
      </c>
      <c r="AL837">
        <v>71</v>
      </c>
      <c r="AM837">
        <v>46</v>
      </c>
      <c r="AN837">
        <v>45</v>
      </c>
      <c r="AO837">
        <v>52</v>
      </c>
      <c r="AP837">
        <v>168</v>
      </c>
      <c r="AQ837">
        <v>64</v>
      </c>
      <c r="AR837">
        <v>214</v>
      </c>
      <c r="AS837">
        <v>68</v>
      </c>
      <c r="AT837">
        <v>65</v>
      </c>
      <c r="AU837">
        <v>45</v>
      </c>
      <c r="AV837">
        <v>215</v>
      </c>
      <c r="AW837">
        <v>257</v>
      </c>
      <c r="AX837">
        <v>57</v>
      </c>
      <c r="AY837">
        <v>84</v>
      </c>
      <c r="AZ837">
        <v>36</v>
      </c>
      <c r="BA837">
        <v>36</v>
      </c>
      <c r="BB837">
        <v>86</v>
      </c>
      <c r="BC837">
        <v>117</v>
      </c>
      <c r="BD837">
        <v>61</v>
      </c>
      <c r="BE837">
        <v>28</v>
      </c>
      <c r="BF837">
        <v>25</v>
      </c>
      <c r="BG837">
        <v>240</v>
      </c>
      <c r="BH837">
        <v>35</v>
      </c>
      <c r="BI837">
        <v>34</v>
      </c>
      <c r="BJ837">
        <v>37</v>
      </c>
      <c r="BK837">
        <v>63</v>
      </c>
      <c r="BL837">
        <v>39</v>
      </c>
      <c r="BM837">
        <v>38</v>
      </c>
      <c r="BN837">
        <v>100</v>
      </c>
      <c r="BO837">
        <v>37</v>
      </c>
      <c r="BP837">
        <v>38</v>
      </c>
      <c r="BQ837">
        <v>41</v>
      </c>
      <c r="BR837">
        <v>32</v>
      </c>
      <c r="BS837">
        <v>67</v>
      </c>
      <c r="BT837">
        <v>50</v>
      </c>
      <c r="BU837">
        <v>16</v>
      </c>
      <c r="BV837">
        <v>24</v>
      </c>
      <c r="BW837">
        <v>113</v>
      </c>
      <c r="BX837">
        <v>28</v>
      </c>
      <c r="BY837">
        <v>48</v>
      </c>
      <c r="BZ837">
        <v>56</v>
      </c>
      <c r="CA837">
        <v>58</v>
      </c>
      <c r="CB837">
        <v>33</v>
      </c>
      <c r="CC837">
        <v>31</v>
      </c>
      <c r="CD837">
        <v>31</v>
      </c>
      <c r="CE837">
        <v>47</v>
      </c>
      <c r="CF837">
        <v>28</v>
      </c>
      <c r="CG837">
        <v>31</v>
      </c>
      <c r="CH837">
        <v>30</v>
      </c>
      <c r="CI837">
        <v>32</v>
      </c>
      <c r="CJ837">
        <v>41</v>
      </c>
      <c r="CK837">
        <v>61</v>
      </c>
      <c r="CL837">
        <v>62</v>
      </c>
      <c r="CM837">
        <v>53</v>
      </c>
      <c r="CN837">
        <v>29</v>
      </c>
      <c r="CO837">
        <v>43</v>
      </c>
      <c r="CP837">
        <v>52</v>
      </c>
      <c r="CQ837">
        <v>26</v>
      </c>
      <c r="CR837">
        <v>48</v>
      </c>
      <c r="CS837">
        <v>41</v>
      </c>
      <c r="CT837">
        <v>34</v>
      </c>
      <c r="CU837">
        <v>148</v>
      </c>
      <c r="CV837">
        <v>50</v>
      </c>
      <c r="CW837">
        <v>55</v>
      </c>
      <c r="CX837">
        <v>82</v>
      </c>
    </row>
    <row r="838" spans="1:102" x14ac:dyDescent="0.25">
      <c r="A838" s="1" t="s">
        <v>102</v>
      </c>
      <c r="B838" s="1" t="s">
        <v>209</v>
      </c>
      <c r="C838" s="1" t="s">
        <v>104</v>
      </c>
      <c r="D838" s="1" t="s">
        <v>211</v>
      </c>
      <c r="E838" t="s">
        <v>208</v>
      </c>
      <c r="F838">
        <v>15</v>
      </c>
      <c r="G838">
        <v>84</v>
      </c>
      <c r="H838">
        <v>62</v>
      </c>
      <c r="I838">
        <v>55</v>
      </c>
      <c r="J838">
        <v>60</v>
      </c>
      <c r="K838">
        <v>75</v>
      </c>
      <c r="L838">
        <v>113</v>
      </c>
      <c r="M838">
        <v>61</v>
      </c>
      <c r="N838">
        <v>64</v>
      </c>
      <c r="O838">
        <v>75</v>
      </c>
      <c r="P838">
        <v>101</v>
      </c>
      <c r="Q838">
        <v>82</v>
      </c>
      <c r="R838">
        <v>128</v>
      </c>
      <c r="S838">
        <v>239</v>
      </c>
      <c r="T838">
        <v>39</v>
      </c>
      <c r="U838">
        <v>70</v>
      </c>
      <c r="V838">
        <v>238</v>
      </c>
      <c r="W838">
        <v>117</v>
      </c>
      <c r="X838">
        <v>78</v>
      </c>
      <c r="Y838">
        <v>29</v>
      </c>
      <c r="Z838">
        <v>230</v>
      </c>
      <c r="AA838">
        <v>138</v>
      </c>
      <c r="AB838">
        <v>44</v>
      </c>
      <c r="AC838">
        <v>69</v>
      </c>
      <c r="AD838">
        <v>92</v>
      </c>
      <c r="AE838">
        <v>251</v>
      </c>
      <c r="AF838">
        <v>42</v>
      </c>
      <c r="AG838">
        <v>159</v>
      </c>
      <c r="AH838">
        <v>252</v>
      </c>
      <c r="AI838">
        <v>80</v>
      </c>
      <c r="AJ838">
        <v>123</v>
      </c>
      <c r="AK838">
        <v>93</v>
      </c>
      <c r="AL838">
        <v>74</v>
      </c>
      <c r="AM838">
        <v>48</v>
      </c>
      <c r="AN838">
        <v>43</v>
      </c>
      <c r="AO838">
        <v>55</v>
      </c>
      <c r="AP838">
        <v>169</v>
      </c>
      <c r="AQ838">
        <v>62</v>
      </c>
      <c r="AR838">
        <v>220</v>
      </c>
      <c r="AS838">
        <v>68</v>
      </c>
      <c r="AT838">
        <v>67</v>
      </c>
      <c r="AU838">
        <v>45</v>
      </c>
      <c r="AV838">
        <v>214</v>
      </c>
      <c r="AW838">
        <v>257</v>
      </c>
      <c r="AX838">
        <v>58</v>
      </c>
      <c r="AY838">
        <v>83</v>
      </c>
      <c r="AZ838">
        <v>40</v>
      </c>
      <c r="BA838">
        <v>42</v>
      </c>
      <c r="BB838">
        <v>89</v>
      </c>
      <c r="BC838">
        <v>111</v>
      </c>
      <c r="BD838">
        <v>64</v>
      </c>
      <c r="BE838">
        <v>25</v>
      </c>
      <c r="BF838">
        <v>27</v>
      </c>
      <c r="BG838">
        <v>241</v>
      </c>
      <c r="BH838">
        <v>34</v>
      </c>
      <c r="BI838">
        <v>33</v>
      </c>
      <c r="BJ838">
        <v>37</v>
      </c>
      <c r="BK838">
        <v>57</v>
      </c>
      <c r="BL838">
        <v>37</v>
      </c>
      <c r="BM838">
        <v>38</v>
      </c>
      <c r="BN838">
        <v>104</v>
      </c>
      <c r="BO838">
        <v>36</v>
      </c>
      <c r="BP838">
        <v>34</v>
      </c>
      <c r="BQ838">
        <v>39</v>
      </c>
      <c r="BR838">
        <v>32</v>
      </c>
      <c r="BS838">
        <v>68</v>
      </c>
      <c r="BT838">
        <v>47</v>
      </c>
      <c r="BU838">
        <v>18</v>
      </c>
      <c r="BV838">
        <v>24</v>
      </c>
      <c r="BW838">
        <v>110</v>
      </c>
      <c r="BX838">
        <v>27</v>
      </c>
      <c r="BY838">
        <v>46</v>
      </c>
      <c r="BZ838">
        <v>58</v>
      </c>
      <c r="CA838">
        <v>50</v>
      </c>
      <c r="CB838">
        <v>32</v>
      </c>
      <c r="CC838">
        <v>38</v>
      </c>
      <c r="CD838">
        <v>30</v>
      </c>
      <c r="CE838">
        <v>44</v>
      </c>
      <c r="CF838">
        <v>25</v>
      </c>
      <c r="CG838">
        <v>25</v>
      </c>
      <c r="CH838">
        <v>31</v>
      </c>
      <c r="CI838">
        <v>30</v>
      </c>
      <c r="CJ838">
        <v>40</v>
      </c>
      <c r="CK838">
        <v>64</v>
      </c>
      <c r="CL838">
        <v>64</v>
      </c>
      <c r="CM838">
        <v>52</v>
      </c>
      <c r="CN838">
        <v>33</v>
      </c>
      <c r="CO838">
        <v>46</v>
      </c>
      <c r="CP838">
        <v>53</v>
      </c>
      <c r="CQ838">
        <v>29</v>
      </c>
      <c r="CR838">
        <v>47</v>
      </c>
      <c r="CS838">
        <v>39</v>
      </c>
      <c r="CT838">
        <v>35</v>
      </c>
      <c r="CU838">
        <v>151</v>
      </c>
      <c r="CV838">
        <v>50</v>
      </c>
      <c r="CW838">
        <v>51</v>
      </c>
      <c r="CX838">
        <v>77</v>
      </c>
    </row>
    <row r="839" spans="1:102" x14ac:dyDescent="0.25">
      <c r="A839" s="1" t="s">
        <v>102</v>
      </c>
      <c r="B839" s="1" t="s">
        <v>209</v>
      </c>
      <c r="C839" s="1" t="s">
        <v>104</v>
      </c>
      <c r="D839" s="1" t="s">
        <v>211</v>
      </c>
      <c r="E839" t="s">
        <v>208</v>
      </c>
      <c r="F839">
        <v>15.25</v>
      </c>
      <c r="G839">
        <v>85</v>
      </c>
      <c r="H839">
        <v>62</v>
      </c>
      <c r="I839">
        <v>52</v>
      </c>
      <c r="J839">
        <v>55</v>
      </c>
      <c r="K839">
        <v>76</v>
      </c>
      <c r="L839">
        <v>111</v>
      </c>
      <c r="M839">
        <v>57</v>
      </c>
      <c r="N839">
        <v>63</v>
      </c>
      <c r="O839">
        <v>73</v>
      </c>
      <c r="P839">
        <v>100</v>
      </c>
      <c r="Q839">
        <v>82</v>
      </c>
      <c r="R839">
        <v>124</v>
      </c>
      <c r="S839">
        <v>235</v>
      </c>
      <c r="T839">
        <v>34</v>
      </c>
      <c r="U839">
        <v>66</v>
      </c>
      <c r="V839">
        <v>238</v>
      </c>
      <c r="W839">
        <v>117</v>
      </c>
      <c r="X839">
        <v>70</v>
      </c>
      <c r="Y839">
        <v>31</v>
      </c>
      <c r="Z839">
        <v>224</v>
      </c>
      <c r="AA839">
        <v>138</v>
      </c>
      <c r="AB839">
        <v>42</v>
      </c>
      <c r="AC839">
        <v>68</v>
      </c>
      <c r="AD839">
        <v>89</v>
      </c>
      <c r="AE839">
        <v>251</v>
      </c>
      <c r="AF839">
        <v>41</v>
      </c>
      <c r="AG839">
        <v>165</v>
      </c>
      <c r="AH839">
        <v>247</v>
      </c>
      <c r="AI839">
        <v>77</v>
      </c>
      <c r="AJ839">
        <v>127</v>
      </c>
      <c r="AK839">
        <v>95</v>
      </c>
      <c r="AL839">
        <v>69</v>
      </c>
      <c r="AM839">
        <v>46</v>
      </c>
      <c r="AN839">
        <v>46</v>
      </c>
      <c r="AO839">
        <v>51</v>
      </c>
      <c r="AP839">
        <v>174</v>
      </c>
      <c r="AQ839">
        <v>62</v>
      </c>
      <c r="AR839">
        <v>215</v>
      </c>
      <c r="AS839">
        <v>63</v>
      </c>
      <c r="AT839">
        <v>63</v>
      </c>
      <c r="AU839">
        <v>41</v>
      </c>
      <c r="AV839">
        <v>214</v>
      </c>
      <c r="AW839">
        <v>254</v>
      </c>
      <c r="AX839">
        <v>56</v>
      </c>
      <c r="AY839">
        <v>83</v>
      </c>
      <c r="AZ839">
        <v>37</v>
      </c>
      <c r="BA839">
        <v>39</v>
      </c>
      <c r="BB839">
        <v>87</v>
      </c>
      <c r="BC839">
        <v>114</v>
      </c>
      <c r="BD839">
        <v>64</v>
      </c>
      <c r="BE839">
        <v>24</v>
      </c>
      <c r="BF839">
        <v>27</v>
      </c>
      <c r="BG839">
        <v>242</v>
      </c>
      <c r="BH839">
        <v>32</v>
      </c>
      <c r="BI839">
        <v>32</v>
      </c>
      <c r="BJ839">
        <v>36</v>
      </c>
      <c r="BK839">
        <v>58</v>
      </c>
      <c r="BL839">
        <v>37</v>
      </c>
      <c r="BM839">
        <v>37</v>
      </c>
      <c r="BN839">
        <v>101</v>
      </c>
      <c r="BO839">
        <v>32</v>
      </c>
      <c r="BP839">
        <v>35</v>
      </c>
      <c r="BQ839">
        <v>39</v>
      </c>
      <c r="BR839">
        <v>32</v>
      </c>
      <c r="BS839">
        <v>66</v>
      </c>
      <c r="BT839">
        <v>49</v>
      </c>
      <c r="BU839">
        <v>14</v>
      </c>
      <c r="BV839">
        <v>31</v>
      </c>
      <c r="BW839">
        <v>103</v>
      </c>
      <c r="BX839">
        <v>24</v>
      </c>
      <c r="BY839">
        <v>45</v>
      </c>
      <c r="BZ839">
        <v>58</v>
      </c>
      <c r="CA839">
        <v>56</v>
      </c>
      <c r="CB839">
        <v>29</v>
      </c>
      <c r="CC839">
        <v>31</v>
      </c>
      <c r="CD839">
        <v>24</v>
      </c>
      <c r="CE839">
        <v>45</v>
      </c>
      <c r="CF839">
        <v>24</v>
      </c>
      <c r="CG839">
        <v>30</v>
      </c>
      <c r="CH839">
        <v>28</v>
      </c>
      <c r="CI839">
        <v>33</v>
      </c>
      <c r="CJ839">
        <v>43</v>
      </c>
      <c r="CK839">
        <v>67</v>
      </c>
      <c r="CL839">
        <v>61</v>
      </c>
      <c r="CM839">
        <v>51</v>
      </c>
      <c r="CN839">
        <v>28</v>
      </c>
      <c r="CO839">
        <v>48</v>
      </c>
      <c r="CP839">
        <v>55</v>
      </c>
      <c r="CQ839">
        <v>24</v>
      </c>
      <c r="CR839">
        <v>44</v>
      </c>
      <c r="CS839">
        <v>36</v>
      </c>
      <c r="CT839">
        <v>32</v>
      </c>
      <c r="CU839">
        <v>147</v>
      </c>
      <c r="CV839">
        <v>48</v>
      </c>
      <c r="CW839">
        <v>54</v>
      </c>
      <c r="CX839">
        <v>78</v>
      </c>
    </row>
    <row r="840" spans="1:102" x14ac:dyDescent="0.25">
      <c r="A840" s="1" t="s">
        <v>102</v>
      </c>
      <c r="B840" s="1" t="s">
        <v>209</v>
      </c>
      <c r="C840" s="1" t="s">
        <v>104</v>
      </c>
      <c r="D840" s="1" t="s">
        <v>211</v>
      </c>
      <c r="E840" t="s">
        <v>208</v>
      </c>
      <c r="F840">
        <v>15.5</v>
      </c>
      <c r="G840">
        <v>80</v>
      </c>
      <c r="H840">
        <v>64</v>
      </c>
      <c r="I840">
        <v>51</v>
      </c>
      <c r="J840">
        <v>60</v>
      </c>
      <c r="K840">
        <v>74</v>
      </c>
      <c r="L840">
        <v>113</v>
      </c>
      <c r="M840">
        <v>59</v>
      </c>
      <c r="N840">
        <v>66</v>
      </c>
      <c r="O840">
        <v>75</v>
      </c>
      <c r="P840">
        <v>102</v>
      </c>
      <c r="Q840">
        <v>82</v>
      </c>
      <c r="R840">
        <v>127</v>
      </c>
      <c r="S840">
        <v>237</v>
      </c>
      <c r="T840">
        <v>38</v>
      </c>
      <c r="U840">
        <v>72</v>
      </c>
      <c r="V840">
        <v>239</v>
      </c>
      <c r="W840">
        <v>112</v>
      </c>
      <c r="X840">
        <v>73</v>
      </c>
      <c r="Y840">
        <v>28</v>
      </c>
      <c r="Z840">
        <v>227</v>
      </c>
      <c r="AA840">
        <v>140</v>
      </c>
      <c r="AB840">
        <v>42</v>
      </c>
      <c r="AC840">
        <v>76</v>
      </c>
      <c r="AD840">
        <v>95</v>
      </c>
      <c r="AE840">
        <v>251</v>
      </c>
      <c r="AF840">
        <v>43</v>
      </c>
      <c r="AG840">
        <v>167</v>
      </c>
      <c r="AH840">
        <v>246</v>
      </c>
      <c r="AI840">
        <v>81</v>
      </c>
      <c r="AJ840">
        <v>121</v>
      </c>
      <c r="AK840">
        <v>98</v>
      </c>
      <c r="AL840">
        <v>68</v>
      </c>
      <c r="AM840">
        <v>46</v>
      </c>
      <c r="AN840">
        <v>42</v>
      </c>
      <c r="AO840">
        <v>55</v>
      </c>
      <c r="AP840">
        <v>175</v>
      </c>
      <c r="AQ840">
        <v>59</v>
      </c>
      <c r="AR840">
        <v>215</v>
      </c>
      <c r="AS840">
        <v>64</v>
      </c>
      <c r="AT840">
        <v>65</v>
      </c>
      <c r="AU840">
        <v>47</v>
      </c>
      <c r="AV840">
        <v>219</v>
      </c>
      <c r="AW840">
        <v>257</v>
      </c>
      <c r="AX840">
        <v>55</v>
      </c>
      <c r="AY840">
        <v>83</v>
      </c>
      <c r="AZ840">
        <v>43</v>
      </c>
      <c r="BA840">
        <v>43</v>
      </c>
      <c r="BB840">
        <v>88</v>
      </c>
      <c r="BC840">
        <v>117</v>
      </c>
      <c r="BD840">
        <v>60</v>
      </c>
      <c r="BE840">
        <v>26</v>
      </c>
      <c r="BF840">
        <v>24</v>
      </c>
      <c r="BG840">
        <v>241</v>
      </c>
      <c r="BH840">
        <v>33</v>
      </c>
      <c r="BI840">
        <v>30</v>
      </c>
      <c r="BJ840">
        <v>31</v>
      </c>
      <c r="BK840">
        <v>62</v>
      </c>
      <c r="BL840">
        <v>41</v>
      </c>
      <c r="BM840">
        <v>41</v>
      </c>
      <c r="BN840">
        <v>99</v>
      </c>
      <c r="BO840">
        <v>33</v>
      </c>
      <c r="BP840">
        <v>32</v>
      </c>
      <c r="BQ840">
        <v>41</v>
      </c>
      <c r="BR840">
        <v>26</v>
      </c>
      <c r="BS840">
        <v>60</v>
      </c>
      <c r="BT840">
        <v>44</v>
      </c>
      <c r="BU840">
        <v>16</v>
      </c>
      <c r="BV840">
        <v>22</v>
      </c>
      <c r="BW840">
        <v>106</v>
      </c>
      <c r="BX840">
        <v>34</v>
      </c>
      <c r="BY840">
        <v>48</v>
      </c>
      <c r="BZ840">
        <v>61</v>
      </c>
      <c r="CA840">
        <v>53</v>
      </c>
      <c r="CB840">
        <v>28</v>
      </c>
      <c r="CC840">
        <v>35</v>
      </c>
      <c r="CD840">
        <v>27</v>
      </c>
      <c r="CE840">
        <v>39</v>
      </c>
      <c r="CF840">
        <v>22</v>
      </c>
      <c r="CG840">
        <v>28</v>
      </c>
      <c r="CH840">
        <v>27</v>
      </c>
      <c r="CI840">
        <v>30</v>
      </c>
      <c r="CJ840">
        <v>42</v>
      </c>
      <c r="CK840">
        <v>65</v>
      </c>
      <c r="CL840">
        <v>63</v>
      </c>
      <c r="CM840">
        <v>51</v>
      </c>
      <c r="CN840">
        <v>31</v>
      </c>
      <c r="CO840">
        <v>41</v>
      </c>
      <c r="CP840">
        <v>53</v>
      </c>
      <c r="CQ840">
        <v>23</v>
      </c>
      <c r="CR840">
        <v>46</v>
      </c>
      <c r="CS840">
        <v>34</v>
      </c>
      <c r="CT840">
        <v>32</v>
      </c>
      <c r="CU840">
        <v>154</v>
      </c>
      <c r="CV840">
        <v>47</v>
      </c>
      <c r="CW840">
        <v>53</v>
      </c>
      <c r="CX840">
        <v>79</v>
      </c>
    </row>
    <row r="841" spans="1:102" x14ac:dyDescent="0.25">
      <c r="A841" s="1" t="s">
        <v>102</v>
      </c>
      <c r="B841" s="1" t="s">
        <v>209</v>
      </c>
      <c r="C841" s="1" t="s">
        <v>104</v>
      </c>
      <c r="D841" s="1" t="s">
        <v>211</v>
      </c>
      <c r="E841" t="s">
        <v>208</v>
      </c>
      <c r="F841">
        <v>15.75</v>
      </c>
      <c r="G841">
        <v>80</v>
      </c>
      <c r="H841">
        <v>70</v>
      </c>
      <c r="I841">
        <v>55</v>
      </c>
      <c r="J841">
        <v>60</v>
      </c>
      <c r="K841">
        <v>74</v>
      </c>
      <c r="L841">
        <v>112</v>
      </c>
      <c r="M841">
        <v>56</v>
      </c>
      <c r="N841">
        <v>63</v>
      </c>
      <c r="O841">
        <v>72</v>
      </c>
      <c r="P841">
        <v>98</v>
      </c>
      <c r="Q841">
        <v>83</v>
      </c>
      <c r="R841">
        <v>123</v>
      </c>
      <c r="S841">
        <v>240</v>
      </c>
      <c r="T841">
        <v>41</v>
      </c>
      <c r="U841">
        <v>71</v>
      </c>
      <c r="V841">
        <v>238</v>
      </c>
      <c r="W841">
        <v>116</v>
      </c>
      <c r="X841">
        <v>77</v>
      </c>
      <c r="Y841">
        <v>28</v>
      </c>
      <c r="Z841">
        <v>224</v>
      </c>
      <c r="AA841">
        <v>141</v>
      </c>
      <c r="AB841">
        <v>40</v>
      </c>
      <c r="AC841">
        <v>66</v>
      </c>
      <c r="AD841">
        <v>97</v>
      </c>
      <c r="AE841">
        <v>252</v>
      </c>
      <c r="AF841">
        <v>42</v>
      </c>
      <c r="AG841">
        <v>173</v>
      </c>
      <c r="AH841">
        <v>249</v>
      </c>
      <c r="AI841">
        <v>80</v>
      </c>
      <c r="AJ841">
        <v>124</v>
      </c>
      <c r="AK841">
        <v>103</v>
      </c>
      <c r="AL841">
        <v>68</v>
      </c>
      <c r="AM841">
        <v>44</v>
      </c>
      <c r="AN841">
        <v>43</v>
      </c>
      <c r="AO841">
        <v>54</v>
      </c>
      <c r="AP841">
        <v>174</v>
      </c>
      <c r="AQ841">
        <v>63</v>
      </c>
      <c r="AR841">
        <v>217</v>
      </c>
      <c r="AS841">
        <v>65</v>
      </c>
      <c r="AT841">
        <v>66</v>
      </c>
      <c r="AU841">
        <v>46</v>
      </c>
      <c r="AV841">
        <v>223</v>
      </c>
      <c r="AW841">
        <v>257</v>
      </c>
      <c r="AX841">
        <v>60</v>
      </c>
      <c r="AY841">
        <v>81</v>
      </c>
      <c r="AZ841">
        <v>34</v>
      </c>
      <c r="BA841">
        <v>41</v>
      </c>
      <c r="BB841">
        <v>87</v>
      </c>
      <c r="BC841">
        <v>112</v>
      </c>
      <c r="BD841">
        <v>70</v>
      </c>
      <c r="BE841">
        <v>28</v>
      </c>
      <c r="BF841">
        <v>24</v>
      </c>
      <c r="BG841">
        <v>240</v>
      </c>
      <c r="BH841">
        <v>31</v>
      </c>
      <c r="BI841">
        <v>30</v>
      </c>
      <c r="BJ841">
        <v>36</v>
      </c>
      <c r="BK841">
        <v>53</v>
      </c>
      <c r="BL841">
        <v>39</v>
      </c>
      <c r="BM841">
        <v>32</v>
      </c>
      <c r="BN841">
        <v>102</v>
      </c>
      <c r="BO841">
        <v>36</v>
      </c>
      <c r="BP841">
        <v>34</v>
      </c>
      <c r="BQ841">
        <v>39</v>
      </c>
      <c r="BR841">
        <v>33</v>
      </c>
      <c r="BS841">
        <v>66</v>
      </c>
      <c r="BT841">
        <v>45</v>
      </c>
      <c r="BU841">
        <v>15</v>
      </c>
      <c r="BV841">
        <v>23</v>
      </c>
      <c r="BW841">
        <v>106</v>
      </c>
      <c r="BX841">
        <v>26</v>
      </c>
      <c r="BY841">
        <v>40</v>
      </c>
      <c r="BZ841">
        <v>54</v>
      </c>
      <c r="CA841">
        <v>59</v>
      </c>
      <c r="CB841">
        <v>31</v>
      </c>
      <c r="CC841">
        <v>33</v>
      </c>
      <c r="CD841">
        <v>27</v>
      </c>
      <c r="CE841">
        <v>47</v>
      </c>
      <c r="CF841">
        <v>24</v>
      </c>
      <c r="CG841">
        <v>31</v>
      </c>
      <c r="CH841">
        <v>32</v>
      </c>
      <c r="CI841">
        <v>34</v>
      </c>
      <c r="CJ841">
        <v>37</v>
      </c>
      <c r="CK841">
        <v>61</v>
      </c>
      <c r="CL841">
        <v>63</v>
      </c>
      <c r="CM841">
        <v>52</v>
      </c>
      <c r="CN841">
        <v>28</v>
      </c>
      <c r="CO841">
        <v>46</v>
      </c>
      <c r="CP841">
        <v>56</v>
      </c>
      <c r="CQ841">
        <v>29</v>
      </c>
      <c r="CR841">
        <v>47</v>
      </c>
      <c r="CS841">
        <v>36</v>
      </c>
      <c r="CT841">
        <v>36</v>
      </c>
      <c r="CU841">
        <v>150</v>
      </c>
      <c r="CV841">
        <v>46</v>
      </c>
      <c r="CW841">
        <v>53</v>
      </c>
      <c r="CX841">
        <v>78</v>
      </c>
    </row>
    <row r="842" spans="1:102" x14ac:dyDescent="0.25">
      <c r="A842" s="1" t="s">
        <v>102</v>
      </c>
      <c r="B842" s="1" t="s">
        <v>209</v>
      </c>
      <c r="C842" s="1" t="s">
        <v>104</v>
      </c>
      <c r="D842" s="1" t="s">
        <v>211</v>
      </c>
      <c r="E842" t="s">
        <v>208</v>
      </c>
      <c r="F842">
        <v>16</v>
      </c>
      <c r="G842">
        <v>82</v>
      </c>
      <c r="H842">
        <v>66</v>
      </c>
      <c r="I842">
        <v>51</v>
      </c>
      <c r="J842">
        <v>58</v>
      </c>
      <c r="K842">
        <v>75</v>
      </c>
      <c r="L842">
        <v>117</v>
      </c>
      <c r="M842">
        <v>59</v>
      </c>
      <c r="N842">
        <v>70</v>
      </c>
      <c r="O842">
        <v>69</v>
      </c>
      <c r="P842">
        <v>100</v>
      </c>
      <c r="Q842">
        <v>82</v>
      </c>
      <c r="R842">
        <v>131</v>
      </c>
      <c r="S842">
        <v>239</v>
      </c>
      <c r="T842">
        <v>37</v>
      </c>
      <c r="U842">
        <v>70</v>
      </c>
      <c r="V842">
        <v>240</v>
      </c>
      <c r="W842">
        <v>120</v>
      </c>
      <c r="X842">
        <v>76</v>
      </c>
      <c r="Y842">
        <v>27</v>
      </c>
      <c r="Z842">
        <v>225</v>
      </c>
      <c r="AA842">
        <v>139</v>
      </c>
      <c r="AB842">
        <v>39</v>
      </c>
      <c r="AC842">
        <v>74</v>
      </c>
      <c r="AD842">
        <v>96</v>
      </c>
      <c r="AE842">
        <v>252</v>
      </c>
      <c r="AF842">
        <v>38</v>
      </c>
      <c r="AG842">
        <v>178</v>
      </c>
      <c r="AH842">
        <v>250</v>
      </c>
      <c r="AI842">
        <v>81</v>
      </c>
      <c r="AJ842">
        <v>129</v>
      </c>
      <c r="AK842">
        <v>108</v>
      </c>
      <c r="AL842">
        <v>66</v>
      </c>
      <c r="AM842">
        <v>42</v>
      </c>
      <c r="AN842">
        <v>48</v>
      </c>
      <c r="AO842">
        <v>58</v>
      </c>
      <c r="AP842">
        <v>178</v>
      </c>
      <c r="AQ842">
        <v>61</v>
      </c>
      <c r="AR842">
        <v>219</v>
      </c>
      <c r="AS842">
        <v>66</v>
      </c>
      <c r="AT842">
        <v>64</v>
      </c>
      <c r="AU842">
        <v>47</v>
      </c>
      <c r="AV842">
        <v>222</v>
      </c>
      <c r="AW842">
        <v>257</v>
      </c>
      <c r="AX842">
        <v>55</v>
      </c>
      <c r="AY842">
        <v>76</v>
      </c>
      <c r="AZ842">
        <v>37</v>
      </c>
      <c r="BA842">
        <v>40</v>
      </c>
      <c r="BB842">
        <v>91</v>
      </c>
      <c r="BC842">
        <v>113</v>
      </c>
      <c r="BD842">
        <v>61</v>
      </c>
      <c r="BE842">
        <v>26</v>
      </c>
      <c r="BF842">
        <v>28</v>
      </c>
      <c r="BG842">
        <v>241</v>
      </c>
      <c r="BH842">
        <v>32</v>
      </c>
      <c r="BI842">
        <v>29</v>
      </c>
      <c r="BJ842">
        <v>37</v>
      </c>
      <c r="BK842">
        <v>61</v>
      </c>
      <c r="BL842">
        <v>42</v>
      </c>
      <c r="BM842">
        <v>39</v>
      </c>
      <c r="BN842">
        <v>103</v>
      </c>
      <c r="BO842">
        <v>30</v>
      </c>
      <c r="BP842">
        <v>35</v>
      </c>
      <c r="BQ842">
        <v>41</v>
      </c>
      <c r="BR842">
        <v>29</v>
      </c>
      <c r="BS842">
        <v>67</v>
      </c>
      <c r="BT842">
        <v>46</v>
      </c>
      <c r="BU842">
        <v>19</v>
      </c>
      <c r="BV842">
        <v>30</v>
      </c>
      <c r="BW842">
        <v>106</v>
      </c>
      <c r="BX842">
        <v>29</v>
      </c>
      <c r="BY842">
        <v>47</v>
      </c>
      <c r="BZ842">
        <v>59</v>
      </c>
      <c r="CA842">
        <v>54</v>
      </c>
      <c r="CB842">
        <v>34</v>
      </c>
      <c r="CC842">
        <v>30</v>
      </c>
      <c r="CD842">
        <v>27</v>
      </c>
      <c r="CE842">
        <v>47</v>
      </c>
      <c r="CF842">
        <v>29</v>
      </c>
      <c r="CG842">
        <v>23</v>
      </c>
      <c r="CH842">
        <v>32</v>
      </c>
      <c r="CI842">
        <v>33</v>
      </c>
      <c r="CJ842">
        <v>35</v>
      </c>
      <c r="CK842">
        <v>64</v>
      </c>
      <c r="CL842">
        <v>59</v>
      </c>
      <c r="CM842">
        <v>49</v>
      </c>
      <c r="CN842">
        <v>29</v>
      </c>
      <c r="CO842">
        <v>45</v>
      </c>
      <c r="CP842">
        <v>54</v>
      </c>
      <c r="CQ842">
        <v>25</v>
      </c>
      <c r="CR842">
        <v>42</v>
      </c>
      <c r="CS842">
        <v>31</v>
      </c>
      <c r="CT842">
        <v>32</v>
      </c>
      <c r="CU842">
        <v>155</v>
      </c>
      <c r="CV842">
        <v>44</v>
      </c>
      <c r="CW842">
        <v>51</v>
      </c>
      <c r="CX842">
        <v>81</v>
      </c>
    </row>
    <row r="843" spans="1:102" x14ac:dyDescent="0.25">
      <c r="A843" s="1" t="s">
        <v>102</v>
      </c>
      <c r="B843" s="1" t="s">
        <v>209</v>
      </c>
      <c r="C843" s="1" t="s">
        <v>104</v>
      </c>
      <c r="D843" s="1" t="s">
        <v>211</v>
      </c>
      <c r="E843" t="s">
        <v>208</v>
      </c>
      <c r="F843">
        <v>16.25</v>
      </c>
      <c r="G843">
        <v>80</v>
      </c>
      <c r="H843">
        <v>66</v>
      </c>
      <c r="I843">
        <v>56</v>
      </c>
      <c r="J843">
        <v>59</v>
      </c>
      <c r="K843">
        <v>74</v>
      </c>
      <c r="L843">
        <v>113</v>
      </c>
      <c r="M843">
        <v>61</v>
      </c>
      <c r="N843">
        <v>59</v>
      </c>
      <c r="O843">
        <v>69</v>
      </c>
      <c r="P843">
        <v>98</v>
      </c>
      <c r="Q843">
        <v>81</v>
      </c>
      <c r="R843">
        <v>123</v>
      </c>
      <c r="S843">
        <v>240</v>
      </c>
      <c r="T843">
        <v>39</v>
      </c>
      <c r="U843">
        <v>72</v>
      </c>
      <c r="V843">
        <v>241</v>
      </c>
      <c r="W843">
        <v>119</v>
      </c>
      <c r="X843">
        <v>71</v>
      </c>
      <c r="Y843">
        <v>24</v>
      </c>
      <c r="Z843">
        <v>230</v>
      </c>
      <c r="AA843">
        <v>140</v>
      </c>
      <c r="AB843">
        <v>38</v>
      </c>
      <c r="AC843">
        <v>69</v>
      </c>
      <c r="AD843">
        <v>94</v>
      </c>
      <c r="AE843">
        <v>250</v>
      </c>
      <c r="AF843">
        <v>44</v>
      </c>
      <c r="AG843">
        <v>186</v>
      </c>
      <c r="AH843">
        <v>250</v>
      </c>
      <c r="AI843">
        <v>80</v>
      </c>
      <c r="AJ843">
        <v>129</v>
      </c>
      <c r="AK843">
        <v>110</v>
      </c>
      <c r="AL843">
        <v>71</v>
      </c>
      <c r="AM843">
        <v>43</v>
      </c>
      <c r="AN843">
        <v>41</v>
      </c>
      <c r="AO843">
        <v>53</v>
      </c>
      <c r="AP843">
        <v>175</v>
      </c>
      <c r="AQ843">
        <v>62</v>
      </c>
      <c r="AR843">
        <v>218</v>
      </c>
      <c r="AS843">
        <v>66</v>
      </c>
      <c r="AT843">
        <v>63</v>
      </c>
      <c r="AU843">
        <v>45</v>
      </c>
      <c r="AV843">
        <v>221</v>
      </c>
      <c r="AW843">
        <v>259</v>
      </c>
      <c r="AX843">
        <v>54</v>
      </c>
      <c r="AY843">
        <v>79</v>
      </c>
      <c r="AZ843">
        <v>39</v>
      </c>
      <c r="BA843">
        <v>43</v>
      </c>
      <c r="BB843">
        <v>88</v>
      </c>
      <c r="BC843">
        <v>114</v>
      </c>
      <c r="BD843">
        <v>63</v>
      </c>
      <c r="BE843">
        <v>23</v>
      </c>
      <c r="BF843">
        <v>21</v>
      </c>
      <c r="BG843">
        <v>241</v>
      </c>
      <c r="BH843">
        <v>33</v>
      </c>
      <c r="BI843">
        <v>26</v>
      </c>
      <c r="BJ843">
        <v>30</v>
      </c>
      <c r="BK843">
        <v>57</v>
      </c>
      <c r="BL843">
        <v>42</v>
      </c>
      <c r="BM843">
        <v>34</v>
      </c>
      <c r="BN843">
        <v>106</v>
      </c>
      <c r="BO843">
        <v>34</v>
      </c>
      <c r="BP843">
        <v>32</v>
      </c>
      <c r="BQ843">
        <v>39</v>
      </c>
      <c r="BR843">
        <v>30</v>
      </c>
      <c r="BS843">
        <v>64</v>
      </c>
      <c r="BT843">
        <v>48</v>
      </c>
      <c r="BU843">
        <v>16</v>
      </c>
      <c r="BV843">
        <v>25</v>
      </c>
      <c r="BW843">
        <v>101</v>
      </c>
      <c r="BX843">
        <v>29</v>
      </c>
      <c r="BY843">
        <v>47</v>
      </c>
      <c r="BZ843">
        <v>56</v>
      </c>
      <c r="CA843">
        <v>56</v>
      </c>
      <c r="CB843">
        <v>27</v>
      </c>
      <c r="CC843">
        <v>35</v>
      </c>
      <c r="CD843">
        <v>27</v>
      </c>
      <c r="CE843">
        <v>41</v>
      </c>
      <c r="CF843">
        <v>25</v>
      </c>
      <c r="CG843">
        <v>27</v>
      </c>
      <c r="CH843">
        <v>31</v>
      </c>
      <c r="CI843">
        <v>35</v>
      </c>
      <c r="CJ843">
        <v>37</v>
      </c>
      <c r="CK843">
        <v>66</v>
      </c>
      <c r="CL843">
        <v>60</v>
      </c>
      <c r="CM843">
        <v>53</v>
      </c>
      <c r="CN843">
        <v>30</v>
      </c>
      <c r="CO843">
        <v>46</v>
      </c>
      <c r="CP843">
        <v>53</v>
      </c>
      <c r="CQ843">
        <v>27</v>
      </c>
      <c r="CR843">
        <v>41</v>
      </c>
      <c r="CS843">
        <v>31</v>
      </c>
      <c r="CT843">
        <v>33</v>
      </c>
      <c r="CU843">
        <v>153</v>
      </c>
      <c r="CV843">
        <v>47</v>
      </c>
      <c r="CW843">
        <v>50</v>
      </c>
      <c r="CX843">
        <v>80</v>
      </c>
    </row>
    <row r="844" spans="1:102" x14ac:dyDescent="0.25">
      <c r="A844" s="1" t="s">
        <v>102</v>
      </c>
      <c r="B844" s="1" t="s">
        <v>209</v>
      </c>
      <c r="C844" s="1" t="s">
        <v>104</v>
      </c>
      <c r="D844" s="1" t="s">
        <v>211</v>
      </c>
      <c r="E844" t="s">
        <v>208</v>
      </c>
      <c r="F844">
        <v>16.5</v>
      </c>
      <c r="G844">
        <v>80</v>
      </c>
      <c r="H844">
        <v>64</v>
      </c>
      <c r="I844">
        <v>51</v>
      </c>
      <c r="J844">
        <v>60</v>
      </c>
      <c r="K844">
        <v>75</v>
      </c>
      <c r="L844">
        <v>115</v>
      </c>
      <c r="M844">
        <v>59</v>
      </c>
      <c r="N844">
        <v>64</v>
      </c>
      <c r="O844">
        <v>75</v>
      </c>
      <c r="P844">
        <v>101</v>
      </c>
      <c r="Q844">
        <v>84</v>
      </c>
      <c r="R844">
        <v>128</v>
      </c>
      <c r="S844">
        <v>241</v>
      </c>
      <c r="T844">
        <v>43</v>
      </c>
      <c r="U844">
        <v>70</v>
      </c>
      <c r="V844">
        <v>241</v>
      </c>
      <c r="W844">
        <v>118</v>
      </c>
      <c r="X844">
        <v>75</v>
      </c>
      <c r="Y844">
        <v>33</v>
      </c>
      <c r="Z844">
        <v>224</v>
      </c>
      <c r="AA844">
        <v>143</v>
      </c>
      <c r="AB844">
        <v>41</v>
      </c>
      <c r="AC844">
        <v>71</v>
      </c>
      <c r="AD844">
        <v>95</v>
      </c>
      <c r="AE844">
        <v>255</v>
      </c>
      <c r="AF844">
        <v>46</v>
      </c>
      <c r="AG844">
        <v>192</v>
      </c>
      <c r="AH844">
        <v>244</v>
      </c>
      <c r="AI844">
        <v>82</v>
      </c>
      <c r="AJ844">
        <v>131</v>
      </c>
      <c r="AK844">
        <v>117</v>
      </c>
      <c r="AL844">
        <v>72</v>
      </c>
      <c r="AM844">
        <v>40</v>
      </c>
      <c r="AN844">
        <v>46</v>
      </c>
      <c r="AO844">
        <v>56</v>
      </c>
      <c r="AP844">
        <v>178</v>
      </c>
      <c r="AQ844">
        <v>63</v>
      </c>
      <c r="AR844">
        <v>219</v>
      </c>
      <c r="AS844">
        <v>65</v>
      </c>
      <c r="AT844">
        <v>67</v>
      </c>
      <c r="AU844">
        <v>49</v>
      </c>
      <c r="AV844">
        <v>224</v>
      </c>
      <c r="AW844">
        <v>261</v>
      </c>
      <c r="AX844">
        <v>59</v>
      </c>
      <c r="AY844">
        <v>80</v>
      </c>
      <c r="AZ844">
        <v>36</v>
      </c>
      <c r="BA844">
        <v>42</v>
      </c>
      <c r="BB844">
        <v>86</v>
      </c>
      <c r="BC844">
        <v>119</v>
      </c>
      <c r="BD844">
        <v>64</v>
      </c>
      <c r="BE844">
        <v>26</v>
      </c>
      <c r="BF844">
        <v>24</v>
      </c>
      <c r="BG844">
        <v>239</v>
      </c>
      <c r="BH844">
        <v>32</v>
      </c>
      <c r="BI844">
        <v>31</v>
      </c>
      <c r="BJ844">
        <v>34</v>
      </c>
      <c r="BK844">
        <v>54</v>
      </c>
      <c r="BL844">
        <v>37</v>
      </c>
      <c r="BM844">
        <v>37</v>
      </c>
      <c r="BN844">
        <v>102</v>
      </c>
      <c r="BO844">
        <v>39</v>
      </c>
      <c r="BP844">
        <v>36</v>
      </c>
      <c r="BQ844">
        <v>39</v>
      </c>
      <c r="BR844">
        <v>31</v>
      </c>
      <c r="BS844">
        <v>70</v>
      </c>
      <c r="BT844">
        <v>46</v>
      </c>
      <c r="BU844">
        <v>18</v>
      </c>
      <c r="BV844">
        <v>28</v>
      </c>
      <c r="BW844">
        <v>110</v>
      </c>
      <c r="BX844">
        <v>28</v>
      </c>
      <c r="BY844">
        <v>47</v>
      </c>
      <c r="BZ844">
        <v>60</v>
      </c>
      <c r="CA844">
        <v>50</v>
      </c>
      <c r="CB844">
        <v>29</v>
      </c>
      <c r="CC844">
        <v>34</v>
      </c>
      <c r="CD844">
        <v>28</v>
      </c>
      <c r="CE844">
        <v>46</v>
      </c>
      <c r="CF844">
        <v>29</v>
      </c>
      <c r="CG844">
        <v>29</v>
      </c>
      <c r="CH844">
        <v>29</v>
      </c>
      <c r="CI844">
        <v>29</v>
      </c>
      <c r="CJ844">
        <v>37</v>
      </c>
      <c r="CK844">
        <v>63</v>
      </c>
      <c r="CL844">
        <v>60</v>
      </c>
      <c r="CM844">
        <v>56</v>
      </c>
      <c r="CN844">
        <v>32</v>
      </c>
      <c r="CO844">
        <v>44</v>
      </c>
      <c r="CP844">
        <v>53</v>
      </c>
      <c r="CQ844">
        <v>26</v>
      </c>
      <c r="CR844">
        <v>42</v>
      </c>
      <c r="CS844">
        <v>37</v>
      </c>
      <c r="CT844">
        <v>33</v>
      </c>
      <c r="CU844">
        <v>154</v>
      </c>
      <c r="CV844">
        <v>46</v>
      </c>
      <c r="CW844">
        <v>54</v>
      </c>
      <c r="CX844">
        <v>79</v>
      </c>
    </row>
    <row r="845" spans="1:102" x14ac:dyDescent="0.25">
      <c r="A845" s="1" t="s">
        <v>102</v>
      </c>
      <c r="B845" s="1" t="s">
        <v>209</v>
      </c>
      <c r="C845" s="1" t="s">
        <v>104</v>
      </c>
      <c r="D845" s="1" t="s">
        <v>211</v>
      </c>
      <c r="E845" t="s">
        <v>208</v>
      </c>
      <c r="F845">
        <v>16.75</v>
      </c>
      <c r="G845">
        <v>80</v>
      </c>
      <c r="H845">
        <v>62</v>
      </c>
      <c r="I845">
        <v>46</v>
      </c>
      <c r="J845">
        <v>56</v>
      </c>
      <c r="K845">
        <v>74</v>
      </c>
      <c r="L845">
        <v>118</v>
      </c>
      <c r="M845">
        <v>61</v>
      </c>
      <c r="N845">
        <v>62</v>
      </c>
      <c r="O845">
        <v>71</v>
      </c>
      <c r="P845">
        <v>101</v>
      </c>
      <c r="Q845">
        <v>89</v>
      </c>
      <c r="R845">
        <v>129</v>
      </c>
      <c r="S845">
        <v>241</v>
      </c>
      <c r="T845">
        <v>40</v>
      </c>
      <c r="U845">
        <v>70</v>
      </c>
      <c r="V845">
        <v>244</v>
      </c>
      <c r="W845">
        <v>119</v>
      </c>
      <c r="X845">
        <v>75</v>
      </c>
      <c r="Y845">
        <v>26</v>
      </c>
      <c r="Z845">
        <v>230</v>
      </c>
      <c r="AA845">
        <v>143</v>
      </c>
      <c r="AB845">
        <v>44</v>
      </c>
      <c r="AC845">
        <v>73</v>
      </c>
      <c r="AD845">
        <v>98</v>
      </c>
      <c r="AE845">
        <v>251</v>
      </c>
      <c r="AF845">
        <v>42</v>
      </c>
      <c r="AG845">
        <v>191</v>
      </c>
      <c r="AH845">
        <v>249</v>
      </c>
      <c r="AI845">
        <v>82</v>
      </c>
      <c r="AJ845">
        <v>132</v>
      </c>
      <c r="AK845">
        <v>119</v>
      </c>
      <c r="AL845">
        <v>72</v>
      </c>
      <c r="AM845">
        <v>44</v>
      </c>
      <c r="AN845">
        <v>47</v>
      </c>
      <c r="AO845">
        <v>53</v>
      </c>
      <c r="AP845">
        <v>182</v>
      </c>
      <c r="AQ845">
        <v>62</v>
      </c>
      <c r="AR845">
        <v>218</v>
      </c>
      <c r="AS845">
        <v>71</v>
      </c>
      <c r="AT845">
        <v>69</v>
      </c>
      <c r="AU845">
        <v>48</v>
      </c>
      <c r="AV845">
        <v>226</v>
      </c>
      <c r="AW845">
        <v>261</v>
      </c>
      <c r="AX845">
        <v>59</v>
      </c>
      <c r="AY845">
        <v>80</v>
      </c>
      <c r="AZ845">
        <v>36</v>
      </c>
      <c r="BA845">
        <v>44</v>
      </c>
      <c r="BB845">
        <v>91</v>
      </c>
      <c r="BC845">
        <v>116</v>
      </c>
      <c r="BD845">
        <v>60</v>
      </c>
      <c r="BE845">
        <v>26</v>
      </c>
      <c r="BF845">
        <v>29</v>
      </c>
      <c r="BG845">
        <v>241</v>
      </c>
      <c r="BH845">
        <v>34</v>
      </c>
      <c r="BI845">
        <v>31</v>
      </c>
      <c r="BJ845">
        <v>34</v>
      </c>
      <c r="BK845">
        <v>56</v>
      </c>
      <c r="BL845">
        <v>40</v>
      </c>
      <c r="BM845">
        <v>35</v>
      </c>
      <c r="BN845">
        <v>105</v>
      </c>
      <c r="BO845">
        <v>34</v>
      </c>
      <c r="BP845">
        <v>33</v>
      </c>
      <c r="BQ845">
        <v>44</v>
      </c>
      <c r="BR845">
        <v>32</v>
      </c>
      <c r="BS845">
        <v>68</v>
      </c>
      <c r="BT845">
        <v>49</v>
      </c>
      <c r="BU845">
        <v>16</v>
      </c>
      <c r="BV845">
        <v>28</v>
      </c>
      <c r="BW845">
        <v>110</v>
      </c>
      <c r="BX845">
        <v>31</v>
      </c>
      <c r="BY845">
        <v>49</v>
      </c>
      <c r="BZ845">
        <v>58</v>
      </c>
      <c r="CA845">
        <v>56</v>
      </c>
      <c r="CB845">
        <v>33</v>
      </c>
      <c r="CC845">
        <v>33</v>
      </c>
      <c r="CD845">
        <v>27</v>
      </c>
      <c r="CE845">
        <v>44</v>
      </c>
      <c r="CF845">
        <v>20</v>
      </c>
      <c r="CG845">
        <v>28</v>
      </c>
      <c r="CH845">
        <v>34</v>
      </c>
      <c r="CI845">
        <v>32</v>
      </c>
      <c r="CJ845">
        <v>44</v>
      </c>
      <c r="CK845">
        <v>63</v>
      </c>
      <c r="CL845">
        <v>59</v>
      </c>
      <c r="CM845">
        <v>54</v>
      </c>
      <c r="CN845">
        <v>28</v>
      </c>
      <c r="CO845">
        <v>48</v>
      </c>
      <c r="CP845">
        <v>55</v>
      </c>
      <c r="CQ845">
        <v>27</v>
      </c>
      <c r="CR845">
        <v>43</v>
      </c>
      <c r="CS845">
        <v>36</v>
      </c>
      <c r="CT845">
        <v>35</v>
      </c>
      <c r="CU845">
        <v>155</v>
      </c>
      <c r="CV845">
        <v>45</v>
      </c>
      <c r="CW845">
        <v>60</v>
      </c>
      <c r="CX845">
        <v>81</v>
      </c>
    </row>
    <row r="846" spans="1:102" x14ac:dyDescent="0.25">
      <c r="A846" s="1" t="s">
        <v>102</v>
      </c>
      <c r="B846" s="1" t="s">
        <v>209</v>
      </c>
      <c r="C846" s="1" t="s">
        <v>104</v>
      </c>
      <c r="D846" s="1" t="s">
        <v>211</v>
      </c>
      <c r="E846" t="s">
        <v>208</v>
      </c>
      <c r="F846">
        <v>17</v>
      </c>
      <c r="G846">
        <v>82</v>
      </c>
      <c r="H846">
        <v>62</v>
      </c>
      <c r="I846">
        <v>50</v>
      </c>
      <c r="J846">
        <v>58</v>
      </c>
      <c r="K846">
        <v>75</v>
      </c>
      <c r="L846">
        <v>112</v>
      </c>
      <c r="M846">
        <v>52</v>
      </c>
      <c r="N846">
        <v>60</v>
      </c>
      <c r="O846">
        <v>68</v>
      </c>
      <c r="P846">
        <v>98</v>
      </c>
      <c r="Q846">
        <v>81</v>
      </c>
      <c r="R846">
        <v>130</v>
      </c>
      <c r="S846">
        <v>241</v>
      </c>
      <c r="T846">
        <v>41</v>
      </c>
      <c r="U846">
        <v>67</v>
      </c>
      <c r="V846">
        <v>239</v>
      </c>
      <c r="W846">
        <v>119</v>
      </c>
      <c r="X846">
        <v>77</v>
      </c>
      <c r="Y846">
        <v>29</v>
      </c>
      <c r="Z846">
        <v>226</v>
      </c>
      <c r="AA846">
        <v>140</v>
      </c>
      <c r="AB846">
        <v>36</v>
      </c>
      <c r="AC846">
        <v>69</v>
      </c>
      <c r="AD846">
        <v>98</v>
      </c>
      <c r="AE846">
        <v>255</v>
      </c>
      <c r="AF846">
        <v>44</v>
      </c>
      <c r="AG846">
        <v>195</v>
      </c>
      <c r="AH846">
        <v>248</v>
      </c>
      <c r="AI846">
        <v>79</v>
      </c>
      <c r="AJ846">
        <v>129</v>
      </c>
      <c r="AK846">
        <v>125</v>
      </c>
      <c r="AL846">
        <v>70</v>
      </c>
      <c r="AM846">
        <v>43</v>
      </c>
      <c r="AN846">
        <v>42</v>
      </c>
      <c r="AO846">
        <v>49</v>
      </c>
      <c r="AP846">
        <v>180</v>
      </c>
      <c r="AQ846">
        <v>64</v>
      </c>
      <c r="AR846">
        <v>216</v>
      </c>
      <c r="AS846">
        <v>68</v>
      </c>
      <c r="AT846">
        <v>59</v>
      </c>
      <c r="AU846">
        <v>42</v>
      </c>
      <c r="AV846">
        <v>230</v>
      </c>
      <c r="AW846">
        <v>259</v>
      </c>
      <c r="AX846">
        <v>55</v>
      </c>
      <c r="AY846">
        <v>80</v>
      </c>
      <c r="AZ846">
        <v>34</v>
      </c>
      <c r="BA846">
        <v>38</v>
      </c>
      <c r="BB846">
        <v>86</v>
      </c>
      <c r="BC846">
        <v>120</v>
      </c>
      <c r="BD846">
        <v>60</v>
      </c>
      <c r="BE846">
        <v>24</v>
      </c>
      <c r="BF846">
        <v>29</v>
      </c>
      <c r="BG846">
        <v>243</v>
      </c>
      <c r="BH846">
        <v>31</v>
      </c>
      <c r="BI846">
        <v>28</v>
      </c>
      <c r="BJ846">
        <v>30</v>
      </c>
      <c r="BK846">
        <v>54</v>
      </c>
      <c r="BL846">
        <v>37</v>
      </c>
      <c r="BM846">
        <v>40</v>
      </c>
      <c r="BN846">
        <v>104</v>
      </c>
      <c r="BO846">
        <v>33</v>
      </c>
      <c r="BP846">
        <v>30</v>
      </c>
      <c r="BQ846">
        <v>41</v>
      </c>
      <c r="BR846">
        <v>25</v>
      </c>
      <c r="BS846">
        <v>66</v>
      </c>
      <c r="BT846">
        <v>46</v>
      </c>
      <c r="BU846">
        <v>16</v>
      </c>
      <c r="BV846">
        <v>24</v>
      </c>
      <c r="BW846">
        <v>108</v>
      </c>
      <c r="BX846">
        <v>27</v>
      </c>
      <c r="BY846">
        <v>43</v>
      </c>
      <c r="BZ846">
        <v>60</v>
      </c>
      <c r="CA846">
        <v>53</v>
      </c>
      <c r="CB846">
        <v>30</v>
      </c>
      <c r="CC846">
        <v>32</v>
      </c>
      <c r="CD846">
        <v>22</v>
      </c>
      <c r="CE846">
        <v>39</v>
      </c>
      <c r="CF846">
        <v>25</v>
      </c>
      <c r="CG846">
        <v>28</v>
      </c>
      <c r="CH846">
        <v>33</v>
      </c>
      <c r="CI846">
        <v>30</v>
      </c>
      <c r="CJ846">
        <v>40</v>
      </c>
      <c r="CK846">
        <v>62</v>
      </c>
      <c r="CL846">
        <v>57</v>
      </c>
      <c r="CM846">
        <v>54</v>
      </c>
      <c r="CN846">
        <v>30</v>
      </c>
      <c r="CO846">
        <v>39</v>
      </c>
      <c r="CP846">
        <v>47</v>
      </c>
      <c r="CQ846">
        <v>22</v>
      </c>
      <c r="CR846">
        <v>45</v>
      </c>
      <c r="CS846">
        <v>34</v>
      </c>
      <c r="CT846">
        <v>32</v>
      </c>
      <c r="CU846">
        <v>155</v>
      </c>
      <c r="CV846">
        <v>45</v>
      </c>
      <c r="CW846">
        <v>50</v>
      </c>
      <c r="CX846">
        <v>77</v>
      </c>
    </row>
    <row r="847" spans="1:102" x14ac:dyDescent="0.25">
      <c r="A847" s="1" t="s">
        <v>102</v>
      </c>
      <c r="B847" s="1" t="s">
        <v>209</v>
      </c>
      <c r="C847" s="1" t="s">
        <v>104</v>
      </c>
      <c r="D847" s="1" t="s">
        <v>211</v>
      </c>
      <c r="E847" t="s">
        <v>208</v>
      </c>
      <c r="F847">
        <v>17.25</v>
      </c>
      <c r="G847">
        <v>82</v>
      </c>
      <c r="H847">
        <v>68</v>
      </c>
      <c r="I847">
        <v>52</v>
      </c>
      <c r="J847">
        <v>57</v>
      </c>
      <c r="K847">
        <v>75</v>
      </c>
      <c r="L847">
        <v>119</v>
      </c>
      <c r="M847">
        <v>56</v>
      </c>
      <c r="N847">
        <v>64</v>
      </c>
      <c r="O847">
        <v>70</v>
      </c>
      <c r="P847">
        <v>99</v>
      </c>
      <c r="Q847">
        <v>85</v>
      </c>
      <c r="R847">
        <v>125</v>
      </c>
      <c r="S847">
        <v>240</v>
      </c>
      <c r="T847">
        <v>39</v>
      </c>
      <c r="U847">
        <v>72</v>
      </c>
      <c r="V847">
        <v>240</v>
      </c>
      <c r="W847">
        <v>124</v>
      </c>
      <c r="X847">
        <v>72</v>
      </c>
      <c r="Y847">
        <v>29</v>
      </c>
      <c r="Z847">
        <v>226</v>
      </c>
      <c r="AA847">
        <v>142</v>
      </c>
      <c r="AB847">
        <v>41</v>
      </c>
      <c r="AC847">
        <v>67</v>
      </c>
      <c r="AD847">
        <v>97</v>
      </c>
      <c r="AE847">
        <v>254</v>
      </c>
      <c r="AF847">
        <v>40</v>
      </c>
      <c r="AG847">
        <v>205</v>
      </c>
      <c r="AH847">
        <v>248</v>
      </c>
      <c r="AI847">
        <v>82</v>
      </c>
      <c r="AJ847">
        <v>135</v>
      </c>
      <c r="AK847">
        <v>123</v>
      </c>
      <c r="AL847">
        <v>73</v>
      </c>
      <c r="AM847">
        <v>44</v>
      </c>
      <c r="AN847">
        <v>45</v>
      </c>
      <c r="AO847">
        <v>58</v>
      </c>
      <c r="AP847">
        <v>187</v>
      </c>
      <c r="AQ847">
        <v>63</v>
      </c>
      <c r="AR847">
        <v>216</v>
      </c>
      <c r="AS847">
        <v>68</v>
      </c>
      <c r="AT847">
        <v>66</v>
      </c>
      <c r="AU847">
        <v>45</v>
      </c>
      <c r="AV847">
        <v>230</v>
      </c>
      <c r="AW847">
        <v>261</v>
      </c>
      <c r="AX847">
        <v>52</v>
      </c>
      <c r="AY847">
        <v>83</v>
      </c>
      <c r="AZ847">
        <v>34</v>
      </c>
      <c r="BA847">
        <v>40</v>
      </c>
      <c r="BB847">
        <v>92</v>
      </c>
      <c r="BC847">
        <v>116</v>
      </c>
      <c r="BD847">
        <v>62</v>
      </c>
      <c r="BE847">
        <v>28</v>
      </c>
      <c r="BF847">
        <v>25</v>
      </c>
      <c r="BG847">
        <v>239</v>
      </c>
      <c r="BH847">
        <v>32</v>
      </c>
      <c r="BI847">
        <v>32</v>
      </c>
      <c r="BJ847">
        <v>38</v>
      </c>
      <c r="BK847">
        <v>59</v>
      </c>
      <c r="BL847">
        <v>37</v>
      </c>
      <c r="BM847">
        <v>38</v>
      </c>
      <c r="BN847">
        <v>105</v>
      </c>
      <c r="BO847">
        <v>31</v>
      </c>
      <c r="BP847">
        <v>36</v>
      </c>
      <c r="BQ847">
        <v>41</v>
      </c>
      <c r="BR847">
        <v>31</v>
      </c>
      <c r="BS847">
        <v>71</v>
      </c>
      <c r="BT847">
        <v>50</v>
      </c>
      <c r="BU847">
        <v>15</v>
      </c>
      <c r="BV847">
        <v>23</v>
      </c>
      <c r="BW847">
        <v>111</v>
      </c>
      <c r="BX847">
        <v>29</v>
      </c>
      <c r="BY847">
        <v>44</v>
      </c>
      <c r="BZ847">
        <v>61</v>
      </c>
      <c r="CA847">
        <v>54</v>
      </c>
      <c r="CB847">
        <v>31</v>
      </c>
      <c r="CC847">
        <v>34</v>
      </c>
      <c r="CD847">
        <v>32</v>
      </c>
      <c r="CE847">
        <v>47</v>
      </c>
      <c r="CF847">
        <v>22</v>
      </c>
      <c r="CG847">
        <v>29</v>
      </c>
      <c r="CH847">
        <v>27</v>
      </c>
      <c r="CI847">
        <v>30</v>
      </c>
      <c r="CJ847">
        <v>37</v>
      </c>
      <c r="CK847">
        <v>65</v>
      </c>
      <c r="CL847">
        <v>61</v>
      </c>
      <c r="CM847">
        <v>53</v>
      </c>
      <c r="CN847">
        <v>27</v>
      </c>
      <c r="CO847">
        <v>48</v>
      </c>
      <c r="CP847">
        <v>50</v>
      </c>
      <c r="CQ847">
        <v>28</v>
      </c>
      <c r="CR847">
        <v>44</v>
      </c>
      <c r="CS847">
        <v>40</v>
      </c>
      <c r="CT847">
        <v>32</v>
      </c>
      <c r="CU847">
        <v>156</v>
      </c>
      <c r="CV847">
        <v>44</v>
      </c>
      <c r="CW847">
        <v>53</v>
      </c>
      <c r="CX847">
        <v>79</v>
      </c>
    </row>
    <row r="848" spans="1:102" x14ac:dyDescent="0.25">
      <c r="A848" s="1" t="s">
        <v>102</v>
      </c>
      <c r="B848" s="1" t="s">
        <v>209</v>
      </c>
      <c r="C848" s="1" t="s">
        <v>104</v>
      </c>
      <c r="D848" s="1" t="s">
        <v>211</v>
      </c>
      <c r="E848" t="s">
        <v>208</v>
      </c>
      <c r="F848">
        <v>17.5</v>
      </c>
      <c r="G848">
        <v>77</v>
      </c>
      <c r="H848">
        <v>65</v>
      </c>
      <c r="I848">
        <v>51</v>
      </c>
      <c r="J848">
        <v>61</v>
      </c>
      <c r="K848">
        <v>75</v>
      </c>
      <c r="L848">
        <v>115</v>
      </c>
      <c r="M848">
        <v>64</v>
      </c>
      <c r="N848">
        <v>62</v>
      </c>
      <c r="O848">
        <v>73</v>
      </c>
      <c r="P848">
        <v>100</v>
      </c>
      <c r="Q848">
        <v>83</v>
      </c>
      <c r="R848">
        <v>129</v>
      </c>
      <c r="S848">
        <v>242</v>
      </c>
      <c r="T848">
        <v>40</v>
      </c>
      <c r="U848">
        <v>74</v>
      </c>
      <c r="V848">
        <v>242</v>
      </c>
      <c r="W848">
        <v>121</v>
      </c>
      <c r="X848">
        <v>71</v>
      </c>
      <c r="Y848">
        <v>31</v>
      </c>
      <c r="Z848">
        <v>227</v>
      </c>
      <c r="AA848">
        <v>142</v>
      </c>
      <c r="AB848">
        <v>41</v>
      </c>
      <c r="AC848">
        <v>72</v>
      </c>
      <c r="AD848">
        <v>96</v>
      </c>
      <c r="AE848">
        <v>252</v>
      </c>
      <c r="AF848">
        <v>39</v>
      </c>
      <c r="AG848">
        <v>204</v>
      </c>
      <c r="AH848">
        <v>249</v>
      </c>
      <c r="AI848">
        <v>81</v>
      </c>
      <c r="AJ848">
        <v>135</v>
      </c>
      <c r="AK848">
        <v>134</v>
      </c>
      <c r="AL848">
        <v>68</v>
      </c>
      <c r="AM848">
        <v>44</v>
      </c>
      <c r="AN848">
        <v>45</v>
      </c>
      <c r="AO848">
        <v>54</v>
      </c>
      <c r="AP848">
        <v>185</v>
      </c>
      <c r="AQ848">
        <v>66</v>
      </c>
      <c r="AR848">
        <v>217</v>
      </c>
      <c r="AS848">
        <v>65</v>
      </c>
      <c r="AT848">
        <v>65</v>
      </c>
      <c r="AU848">
        <v>42</v>
      </c>
      <c r="AV848">
        <v>229</v>
      </c>
      <c r="AW848">
        <v>260</v>
      </c>
      <c r="AX848">
        <v>56</v>
      </c>
      <c r="AY848">
        <v>85</v>
      </c>
      <c r="AZ848">
        <v>34</v>
      </c>
      <c r="BA848">
        <v>38</v>
      </c>
      <c r="BB848">
        <v>88</v>
      </c>
      <c r="BC848">
        <v>110</v>
      </c>
      <c r="BD848">
        <v>60</v>
      </c>
      <c r="BE848">
        <v>25</v>
      </c>
      <c r="BF848">
        <v>24</v>
      </c>
      <c r="BG848">
        <v>240</v>
      </c>
      <c r="BH848">
        <v>30</v>
      </c>
      <c r="BI848">
        <v>30</v>
      </c>
      <c r="BJ848">
        <v>35</v>
      </c>
      <c r="BK848">
        <v>56</v>
      </c>
      <c r="BL848">
        <v>38</v>
      </c>
      <c r="BM848">
        <v>35</v>
      </c>
      <c r="BN848">
        <v>104</v>
      </c>
      <c r="BO848">
        <v>33</v>
      </c>
      <c r="BP848">
        <v>33</v>
      </c>
      <c r="BQ848">
        <v>39</v>
      </c>
      <c r="BR848">
        <v>28</v>
      </c>
      <c r="BS848">
        <v>67</v>
      </c>
      <c r="BT848">
        <v>49</v>
      </c>
      <c r="BU848">
        <v>16</v>
      </c>
      <c r="BV848">
        <v>25</v>
      </c>
      <c r="BW848">
        <v>108</v>
      </c>
      <c r="BX848">
        <v>29</v>
      </c>
      <c r="BY848">
        <v>47</v>
      </c>
      <c r="BZ848">
        <v>60</v>
      </c>
      <c r="CA848">
        <v>52</v>
      </c>
      <c r="CB848">
        <v>31</v>
      </c>
      <c r="CC848">
        <v>27</v>
      </c>
      <c r="CD848">
        <v>26</v>
      </c>
      <c r="CE848">
        <v>40</v>
      </c>
      <c r="CF848">
        <v>21</v>
      </c>
      <c r="CG848">
        <v>23</v>
      </c>
      <c r="CH848">
        <v>28</v>
      </c>
      <c r="CI848">
        <v>33</v>
      </c>
      <c r="CJ848">
        <v>42</v>
      </c>
      <c r="CK848">
        <v>64</v>
      </c>
      <c r="CL848">
        <v>61</v>
      </c>
      <c r="CM848">
        <v>52</v>
      </c>
      <c r="CN848">
        <v>25</v>
      </c>
      <c r="CO848">
        <v>46</v>
      </c>
      <c r="CP848">
        <v>51</v>
      </c>
      <c r="CQ848">
        <v>28</v>
      </c>
      <c r="CR848">
        <v>44</v>
      </c>
      <c r="CS848">
        <v>33</v>
      </c>
      <c r="CT848">
        <v>29</v>
      </c>
      <c r="CU848">
        <v>156</v>
      </c>
      <c r="CV848">
        <v>50</v>
      </c>
      <c r="CW848">
        <v>53</v>
      </c>
      <c r="CX848">
        <v>79</v>
      </c>
    </row>
    <row r="849" spans="1:102" x14ac:dyDescent="0.25">
      <c r="A849" s="1" t="s">
        <v>102</v>
      </c>
      <c r="B849" s="1" t="s">
        <v>209</v>
      </c>
      <c r="C849" s="1" t="s">
        <v>104</v>
      </c>
      <c r="D849" s="1" t="s">
        <v>211</v>
      </c>
      <c r="E849" t="s">
        <v>208</v>
      </c>
      <c r="F849">
        <v>17.75</v>
      </c>
      <c r="G849">
        <v>82</v>
      </c>
      <c r="H849">
        <v>67</v>
      </c>
      <c r="I849">
        <v>55</v>
      </c>
      <c r="J849">
        <v>59</v>
      </c>
      <c r="K849">
        <v>77</v>
      </c>
      <c r="L849">
        <v>112</v>
      </c>
      <c r="M849">
        <v>59</v>
      </c>
      <c r="N849">
        <v>61</v>
      </c>
      <c r="O849">
        <v>72</v>
      </c>
      <c r="P849">
        <v>103</v>
      </c>
      <c r="Q849">
        <v>83</v>
      </c>
      <c r="R849">
        <v>128</v>
      </c>
      <c r="S849">
        <v>240</v>
      </c>
      <c r="T849">
        <v>40</v>
      </c>
      <c r="U849">
        <v>73</v>
      </c>
      <c r="V849">
        <v>241</v>
      </c>
      <c r="W849">
        <v>121</v>
      </c>
      <c r="X849">
        <v>77</v>
      </c>
      <c r="Y849">
        <v>29</v>
      </c>
      <c r="Z849">
        <v>227</v>
      </c>
      <c r="AA849">
        <v>141</v>
      </c>
      <c r="AB849">
        <v>43</v>
      </c>
      <c r="AC849">
        <v>73</v>
      </c>
      <c r="AD849">
        <v>96</v>
      </c>
      <c r="AE849">
        <v>252</v>
      </c>
      <c r="AF849">
        <v>46</v>
      </c>
      <c r="AG849">
        <v>214</v>
      </c>
      <c r="AH849">
        <v>247</v>
      </c>
      <c r="AI849">
        <v>84</v>
      </c>
      <c r="AJ849">
        <v>136</v>
      </c>
      <c r="AK849">
        <v>135</v>
      </c>
      <c r="AL849">
        <v>70</v>
      </c>
      <c r="AM849">
        <v>45</v>
      </c>
      <c r="AN849">
        <v>39</v>
      </c>
      <c r="AO849">
        <v>55</v>
      </c>
      <c r="AP849">
        <v>184</v>
      </c>
      <c r="AQ849">
        <v>63</v>
      </c>
      <c r="AR849">
        <v>217</v>
      </c>
      <c r="AS849">
        <v>66</v>
      </c>
      <c r="AT849">
        <v>64</v>
      </c>
      <c r="AU849">
        <v>45</v>
      </c>
      <c r="AV849">
        <v>231</v>
      </c>
      <c r="AW849">
        <v>261</v>
      </c>
      <c r="AX849">
        <v>57</v>
      </c>
      <c r="AY849">
        <v>83</v>
      </c>
      <c r="AZ849">
        <v>36</v>
      </c>
      <c r="BA849">
        <v>42</v>
      </c>
      <c r="BB849">
        <v>92</v>
      </c>
      <c r="BC849">
        <v>109</v>
      </c>
      <c r="BD849">
        <v>61</v>
      </c>
      <c r="BE849">
        <v>26</v>
      </c>
      <c r="BF849">
        <v>26</v>
      </c>
      <c r="BG849">
        <v>241</v>
      </c>
      <c r="BH849">
        <v>31</v>
      </c>
      <c r="BI849">
        <v>31</v>
      </c>
      <c r="BJ849">
        <v>34</v>
      </c>
      <c r="BK849">
        <v>57</v>
      </c>
      <c r="BL849">
        <v>35</v>
      </c>
      <c r="BM849">
        <v>42</v>
      </c>
      <c r="BN849">
        <v>105</v>
      </c>
      <c r="BO849">
        <v>33</v>
      </c>
      <c r="BP849">
        <v>30</v>
      </c>
      <c r="BQ849">
        <v>40</v>
      </c>
      <c r="BR849">
        <v>28</v>
      </c>
      <c r="BS849">
        <v>70</v>
      </c>
      <c r="BT849">
        <v>51</v>
      </c>
      <c r="BU849">
        <v>16</v>
      </c>
      <c r="BV849">
        <v>24</v>
      </c>
      <c r="BW849">
        <v>107</v>
      </c>
      <c r="BX849">
        <v>29</v>
      </c>
      <c r="BY849">
        <v>49</v>
      </c>
      <c r="BZ849">
        <v>60</v>
      </c>
      <c r="CA849">
        <v>53</v>
      </c>
      <c r="CB849">
        <v>30</v>
      </c>
      <c r="CC849">
        <v>36</v>
      </c>
      <c r="CD849">
        <v>26</v>
      </c>
      <c r="CE849">
        <v>39</v>
      </c>
      <c r="CF849">
        <v>22</v>
      </c>
      <c r="CG849">
        <v>29</v>
      </c>
      <c r="CH849">
        <v>31</v>
      </c>
      <c r="CI849">
        <v>30</v>
      </c>
      <c r="CJ849">
        <v>39</v>
      </c>
      <c r="CK849">
        <v>67</v>
      </c>
      <c r="CL849">
        <v>56</v>
      </c>
      <c r="CM849">
        <v>49</v>
      </c>
      <c r="CN849">
        <v>31</v>
      </c>
      <c r="CO849">
        <v>46</v>
      </c>
      <c r="CP849">
        <v>49</v>
      </c>
      <c r="CQ849">
        <v>26</v>
      </c>
      <c r="CR849">
        <v>48</v>
      </c>
      <c r="CS849">
        <v>34</v>
      </c>
      <c r="CT849">
        <v>29</v>
      </c>
      <c r="CU849">
        <v>153</v>
      </c>
      <c r="CV849">
        <v>41</v>
      </c>
      <c r="CW849">
        <v>54</v>
      </c>
      <c r="CX849">
        <v>79</v>
      </c>
    </row>
    <row r="850" spans="1:102" x14ac:dyDescent="0.25">
      <c r="A850" s="1" t="s">
        <v>102</v>
      </c>
      <c r="B850" s="1" t="s">
        <v>209</v>
      </c>
      <c r="C850" s="1" t="s">
        <v>104</v>
      </c>
      <c r="D850" s="1" t="s">
        <v>211</v>
      </c>
      <c r="E850" t="s">
        <v>208</v>
      </c>
      <c r="F850">
        <v>18</v>
      </c>
      <c r="G850">
        <v>80</v>
      </c>
      <c r="H850">
        <v>66</v>
      </c>
      <c r="I850">
        <v>49</v>
      </c>
      <c r="J850">
        <v>55</v>
      </c>
      <c r="K850">
        <v>73</v>
      </c>
      <c r="L850">
        <v>117</v>
      </c>
      <c r="M850">
        <v>60</v>
      </c>
      <c r="N850">
        <v>64</v>
      </c>
      <c r="O850">
        <v>75</v>
      </c>
      <c r="P850">
        <v>102</v>
      </c>
      <c r="Q850">
        <v>80</v>
      </c>
      <c r="R850">
        <v>131</v>
      </c>
      <c r="S850">
        <v>242</v>
      </c>
      <c r="T850">
        <v>39</v>
      </c>
      <c r="U850">
        <v>67</v>
      </c>
      <c r="V850">
        <v>247</v>
      </c>
      <c r="W850">
        <v>121</v>
      </c>
      <c r="X850">
        <v>74</v>
      </c>
      <c r="Y850">
        <v>26</v>
      </c>
      <c r="Z850">
        <v>224</v>
      </c>
      <c r="AA850">
        <v>145</v>
      </c>
      <c r="AB850">
        <v>42</v>
      </c>
      <c r="AC850">
        <v>79</v>
      </c>
      <c r="AD850">
        <v>100</v>
      </c>
      <c r="AE850">
        <v>253</v>
      </c>
      <c r="AF850">
        <v>42</v>
      </c>
      <c r="AG850">
        <v>213</v>
      </c>
      <c r="AH850">
        <v>247</v>
      </c>
      <c r="AI850">
        <v>85</v>
      </c>
      <c r="AJ850">
        <v>138</v>
      </c>
      <c r="AK850">
        <v>140</v>
      </c>
      <c r="AL850">
        <v>62</v>
      </c>
      <c r="AM850">
        <v>45</v>
      </c>
      <c r="AN850">
        <v>46</v>
      </c>
      <c r="AO850">
        <v>58</v>
      </c>
      <c r="AP850">
        <v>183</v>
      </c>
      <c r="AQ850">
        <v>61</v>
      </c>
      <c r="AR850">
        <v>216</v>
      </c>
      <c r="AS850">
        <v>71</v>
      </c>
      <c r="AT850">
        <v>68</v>
      </c>
      <c r="AU850">
        <v>45</v>
      </c>
      <c r="AV850">
        <v>234</v>
      </c>
      <c r="AW850">
        <v>261</v>
      </c>
      <c r="AX850">
        <v>57</v>
      </c>
      <c r="AY850">
        <v>84</v>
      </c>
      <c r="AZ850">
        <v>41</v>
      </c>
      <c r="BA850">
        <v>42</v>
      </c>
      <c r="BB850">
        <v>92</v>
      </c>
      <c r="BC850">
        <v>116</v>
      </c>
      <c r="BD850">
        <v>64</v>
      </c>
      <c r="BE850">
        <v>25</v>
      </c>
      <c r="BF850">
        <v>25</v>
      </c>
      <c r="BG850">
        <v>241</v>
      </c>
      <c r="BH850">
        <v>33</v>
      </c>
      <c r="BI850">
        <v>29</v>
      </c>
      <c r="BJ850">
        <v>34</v>
      </c>
      <c r="BK850">
        <v>60</v>
      </c>
      <c r="BL850">
        <v>36</v>
      </c>
      <c r="BM850">
        <v>35</v>
      </c>
      <c r="BN850">
        <v>103</v>
      </c>
      <c r="BO850">
        <v>32</v>
      </c>
      <c r="BP850">
        <v>32</v>
      </c>
      <c r="BQ850">
        <v>42</v>
      </c>
      <c r="BR850">
        <v>29</v>
      </c>
      <c r="BS850">
        <v>66</v>
      </c>
      <c r="BT850">
        <v>49</v>
      </c>
      <c r="BU850">
        <v>19</v>
      </c>
      <c r="BV850">
        <v>25</v>
      </c>
      <c r="BW850">
        <v>110</v>
      </c>
      <c r="BX850">
        <v>32</v>
      </c>
      <c r="BY850">
        <v>49</v>
      </c>
      <c r="BZ850">
        <v>63</v>
      </c>
      <c r="CA850">
        <v>51</v>
      </c>
      <c r="CB850">
        <v>31</v>
      </c>
      <c r="CC850">
        <v>35</v>
      </c>
      <c r="CD850">
        <v>27</v>
      </c>
      <c r="CE850">
        <v>44</v>
      </c>
      <c r="CF850">
        <v>25</v>
      </c>
      <c r="CG850">
        <v>29</v>
      </c>
      <c r="CH850">
        <v>31</v>
      </c>
      <c r="CI850">
        <v>33</v>
      </c>
      <c r="CJ850">
        <v>44</v>
      </c>
      <c r="CK850">
        <v>66</v>
      </c>
      <c r="CL850">
        <v>61</v>
      </c>
      <c r="CM850">
        <v>53</v>
      </c>
      <c r="CN850">
        <v>32</v>
      </c>
      <c r="CO850">
        <v>42</v>
      </c>
      <c r="CP850">
        <v>49</v>
      </c>
      <c r="CQ850">
        <v>33</v>
      </c>
      <c r="CR850">
        <v>47</v>
      </c>
      <c r="CS850">
        <v>33</v>
      </c>
      <c r="CT850">
        <v>29</v>
      </c>
      <c r="CU850">
        <v>155</v>
      </c>
      <c r="CV850">
        <v>52</v>
      </c>
      <c r="CW850">
        <v>54</v>
      </c>
      <c r="CX850">
        <v>85</v>
      </c>
    </row>
    <row r="851" spans="1:102" x14ac:dyDescent="0.25">
      <c r="A851" s="1" t="s">
        <v>102</v>
      </c>
      <c r="B851" s="1" t="s">
        <v>209</v>
      </c>
      <c r="C851" s="1" t="s">
        <v>104</v>
      </c>
      <c r="D851" s="1" t="s">
        <v>211</v>
      </c>
      <c r="E851" t="s">
        <v>208</v>
      </c>
      <c r="F851">
        <v>18.25</v>
      </c>
      <c r="G851">
        <v>79</v>
      </c>
      <c r="H851">
        <v>60</v>
      </c>
      <c r="I851">
        <v>54</v>
      </c>
      <c r="J851">
        <v>61</v>
      </c>
      <c r="K851">
        <v>78</v>
      </c>
      <c r="L851">
        <v>113</v>
      </c>
      <c r="M851">
        <v>56</v>
      </c>
      <c r="N851">
        <v>58</v>
      </c>
      <c r="O851">
        <v>65</v>
      </c>
      <c r="P851">
        <v>95</v>
      </c>
      <c r="Q851">
        <v>83</v>
      </c>
      <c r="R851">
        <v>118</v>
      </c>
      <c r="S851">
        <v>242</v>
      </c>
      <c r="T851">
        <v>40</v>
      </c>
      <c r="U851">
        <v>70</v>
      </c>
      <c r="V851">
        <v>243</v>
      </c>
      <c r="W851">
        <v>129</v>
      </c>
      <c r="X851">
        <v>73</v>
      </c>
      <c r="Y851">
        <v>28</v>
      </c>
      <c r="Z851">
        <v>226</v>
      </c>
      <c r="AA851">
        <v>139</v>
      </c>
      <c r="AB851">
        <v>37</v>
      </c>
      <c r="AC851">
        <v>66</v>
      </c>
      <c r="AD851">
        <v>91</v>
      </c>
      <c r="AE851">
        <v>254</v>
      </c>
      <c r="AF851">
        <v>40</v>
      </c>
      <c r="AG851">
        <v>219</v>
      </c>
      <c r="AH851">
        <v>250</v>
      </c>
      <c r="AI851">
        <v>83</v>
      </c>
      <c r="AJ851">
        <v>141</v>
      </c>
      <c r="AK851">
        <v>143</v>
      </c>
      <c r="AL851">
        <v>66</v>
      </c>
      <c r="AM851">
        <v>43</v>
      </c>
      <c r="AN851">
        <v>44</v>
      </c>
      <c r="AO851">
        <v>45</v>
      </c>
      <c r="AP851">
        <v>182</v>
      </c>
      <c r="AQ851">
        <v>66</v>
      </c>
      <c r="AR851">
        <v>217</v>
      </c>
      <c r="AS851">
        <v>73</v>
      </c>
      <c r="AT851">
        <v>69</v>
      </c>
      <c r="AU851">
        <v>48</v>
      </c>
      <c r="AV851">
        <v>236</v>
      </c>
      <c r="AW851">
        <v>261</v>
      </c>
      <c r="AX851">
        <v>56</v>
      </c>
      <c r="AY851">
        <v>75</v>
      </c>
      <c r="AZ851">
        <v>29</v>
      </c>
      <c r="BA851">
        <v>36</v>
      </c>
      <c r="BB851">
        <v>79</v>
      </c>
      <c r="BC851">
        <v>113</v>
      </c>
      <c r="BD851">
        <v>65</v>
      </c>
      <c r="BE851">
        <v>28</v>
      </c>
      <c r="BF851">
        <v>29</v>
      </c>
      <c r="BG851">
        <v>239</v>
      </c>
      <c r="BH851">
        <v>36</v>
      </c>
      <c r="BI851">
        <v>30</v>
      </c>
      <c r="BJ851">
        <v>37</v>
      </c>
      <c r="BK851">
        <v>52</v>
      </c>
      <c r="BL851">
        <v>36</v>
      </c>
      <c r="BM851">
        <v>31</v>
      </c>
      <c r="BN851">
        <v>100</v>
      </c>
      <c r="BO851">
        <v>34</v>
      </c>
      <c r="BP851">
        <v>35</v>
      </c>
      <c r="BQ851">
        <v>43</v>
      </c>
      <c r="BR851">
        <v>31</v>
      </c>
      <c r="BS851">
        <v>70</v>
      </c>
      <c r="BT851">
        <v>48</v>
      </c>
      <c r="BU851">
        <v>21</v>
      </c>
      <c r="BV851">
        <v>27</v>
      </c>
      <c r="BW851">
        <v>107</v>
      </c>
      <c r="BX851">
        <v>26</v>
      </c>
      <c r="BY851">
        <v>34</v>
      </c>
      <c r="BZ851">
        <v>56</v>
      </c>
      <c r="CA851">
        <v>53</v>
      </c>
      <c r="CB851">
        <v>33</v>
      </c>
      <c r="CC851">
        <v>33</v>
      </c>
      <c r="CD851">
        <v>26</v>
      </c>
      <c r="CE851">
        <v>40</v>
      </c>
      <c r="CF851">
        <v>27</v>
      </c>
      <c r="CG851">
        <v>30</v>
      </c>
      <c r="CH851">
        <v>32</v>
      </c>
      <c r="CI851">
        <v>33</v>
      </c>
      <c r="CJ851">
        <v>33</v>
      </c>
      <c r="CK851">
        <v>59</v>
      </c>
      <c r="CL851">
        <v>54</v>
      </c>
      <c r="CM851">
        <v>50</v>
      </c>
      <c r="CN851">
        <v>25</v>
      </c>
      <c r="CO851">
        <v>44</v>
      </c>
      <c r="CP851">
        <v>53</v>
      </c>
      <c r="CQ851">
        <v>25</v>
      </c>
      <c r="CR851">
        <v>44</v>
      </c>
      <c r="CS851">
        <v>35</v>
      </c>
      <c r="CT851">
        <v>32</v>
      </c>
      <c r="CU851">
        <v>156</v>
      </c>
      <c r="CV851">
        <v>38</v>
      </c>
      <c r="CW851">
        <v>52</v>
      </c>
      <c r="CX851">
        <v>74</v>
      </c>
    </row>
    <row r="852" spans="1:102" x14ac:dyDescent="0.25">
      <c r="A852" s="1" t="s">
        <v>102</v>
      </c>
      <c r="B852" s="1" t="s">
        <v>209</v>
      </c>
      <c r="C852" s="1" t="s">
        <v>104</v>
      </c>
      <c r="D852" s="1" t="s">
        <v>211</v>
      </c>
      <c r="E852" t="s">
        <v>208</v>
      </c>
      <c r="F852">
        <v>18.5</v>
      </c>
      <c r="G852">
        <v>80</v>
      </c>
      <c r="H852">
        <v>66</v>
      </c>
      <c r="I852">
        <v>53</v>
      </c>
      <c r="J852">
        <v>60</v>
      </c>
      <c r="K852">
        <v>75</v>
      </c>
      <c r="L852">
        <v>114</v>
      </c>
      <c r="M852">
        <v>54</v>
      </c>
      <c r="N852">
        <v>58</v>
      </c>
      <c r="O852">
        <v>67</v>
      </c>
      <c r="P852">
        <v>100</v>
      </c>
      <c r="Q852">
        <v>79</v>
      </c>
      <c r="R852">
        <v>127</v>
      </c>
      <c r="S852">
        <v>243</v>
      </c>
      <c r="T852">
        <v>38</v>
      </c>
      <c r="U852">
        <v>68</v>
      </c>
      <c r="V852">
        <v>242</v>
      </c>
      <c r="W852">
        <v>123</v>
      </c>
      <c r="X852">
        <v>74</v>
      </c>
      <c r="Y852">
        <v>28</v>
      </c>
      <c r="Z852">
        <v>223</v>
      </c>
      <c r="AA852">
        <v>137</v>
      </c>
      <c r="AB852">
        <v>35</v>
      </c>
      <c r="AC852">
        <v>65</v>
      </c>
      <c r="AD852">
        <v>91</v>
      </c>
      <c r="AE852">
        <v>253</v>
      </c>
      <c r="AF852">
        <v>39</v>
      </c>
      <c r="AG852">
        <v>219</v>
      </c>
      <c r="AH852">
        <v>248</v>
      </c>
      <c r="AI852">
        <v>85</v>
      </c>
      <c r="AJ852">
        <v>140</v>
      </c>
      <c r="AK852">
        <v>150</v>
      </c>
      <c r="AL852">
        <v>70</v>
      </c>
      <c r="AM852">
        <v>37</v>
      </c>
      <c r="AN852">
        <v>36</v>
      </c>
      <c r="AO852">
        <v>46</v>
      </c>
      <c r="AP852">
        <v>185</v>
      </c>
      <c r="AQ852">
        <v>64</v>
      </c>
      <c r="AR852">
        <v>218</v>
      </c>
      <c r="AS852">
        <v>68</v>
      </c>
      <c r="AT852">
        <v>69</v>
      </c>
      <c r="AU852">
        <v>49</v>
      </c>
      <c r="AV852">
        <v>234</v>
      </c>
      <c r="AW852">
        <v>260</v>
      </c>
      <c r="AX852">
        <v>59</v>
      </c>
      <c r="AY852">
        <v>79</v>
      </c>
      <c r="AZ852">
        <v>31</v>
      </c>
      <c r="BA852">
        <v>35</v>
      </c>
      <c r="BB852">
        <v>81</v>
      </c>
      <c r="BC852">
        <v>112</v>
      </c>
      <c r="BD852">
        <v>62</v>
      </c>
      <c r="BE852">
        <v>27</v>
      </c>
      <c r="BF852">
        <v>25</v>
      </c>
      <c r="BG852">
        <v>241</v>
      </c>
      <c r="BH852">
        <v>32</v>
      </c>
      <c r="BI852">
        <v>28</v>
      </c>
      <c r="BJ852">
        <v>36</v>
      </c>
      <c r="BK852">
        <v>50</v>
      </c>
      <c r="BL852">
        <v>34</v>
      </c>
      <c r="BM852">
        <v>38</v>
      </c>
      <c r="BN852">
        <v>104</v>
      </c>
      <c r="BO852">
        <v>34</v>
      </c>
      <c r="BP852">
        <v>32</v>
      </c>
      <c r="BQ852">
        <v>42</v>
      </c>
      <c r="BR852">
        <v>33</v>
      </c>
      <c r="BS852">
        <v>73</v>
      </c>
      <c r="BT852">
        <v>50</v>
      </c>
      <c r="BU852">
        <v>18</v>
      </c>
      <c r="BV852">
        <v>26</v>
      </c>
      <c r="BW852">
        <v>107</v>
      </c>
      <c r="BX852">
        <v>25</v>
      </c>
      <c r="BY852">
        <v>40</v>
      </c>
      <c r="BZ852">
        <v>57</v>
      </c>
      <c r="CA852">
        <v>53</v>
      </c>
      <c r="CB852">
        <v>35</v>
      </c>
      <c r="CC852">
        <v>31</v>
      </c>
      <c r="CD852">
        <v>30</v>
      </c>
      <c r="CE852">
        <v>41</v>
      </c>
      <c r="CF852">
        <v>23</v>
      </c>
      <c r="CG852">
        <v>30</v>
      </c>
      <c r="CH852">
        <v>34</v>
      </c>
      <c r="CI852">
        <v>34</v>
      </c>
      <c r="CJ852">
        <v>36</v>
      </c>
      <c r="CK852">
        <v>56</v>
      </c>
      <c r="CL852">
        <v>58</v>
      </c>
      <c r="CM852">
        <v>53</v>
      </c>
      <c r="CN852">
        <v>31</v>
      </c>
      <c r="CO852">
        <v>44</v>
      </c>
      <c r="CP852">
        <v>52</v>
      </c>
      <c r="CQ852">
        <v>27</v>
      </c>
      <c r="CR852">
        <v>43</v>
      </c>
      <c r="CS852">
        <v>37</v>
      </c>
      <c r="CT852">
        <v>24</v>
      </c>
      <c r="CU852">
        <v>156</v>
      </c>
      <c r="CV852">
        <v>40</v>
      </c>
      <c r="CW852">
        <v>51</v>
      </c>
      <c r="CX852">
        <v>77</v>
      </c>
    </row>
    <row r="853" spans="1:102" x14ac:dyDescent="0.25">
      <c r="A853" s="1" t="s">
        <v>102</v>
      </c>
      <c r="B853" s="1" t="s">
        <v>209</v>
      </c>
      <c r="C853" s="1" t="s">
        <v>104</v>
      </c>
      <c r="D853" s="1" t="s">
        <v>211</v>
      </c>
      <c r="E853" t="s">
        <v>208</v>
      </c>
      <c r="F853">
        <v>18.75</v>
      </c>
      <c r="G853">
        <v>80</v>
      </c>
      <c r="H853">
        <v>70</v>
      </c>
      <c r="I853">
        <v>56</v>
      </c>
      <c r="J853">
        <v>62</v>
      </c>
      <c r="K853">
        <v>78</v>
      </c>
      <c r="L853">
        <v>117</v>
      </c>
      <c r="M853">
        <v>59</v>
      </c>
      <c r="N853">
        <v>66</v>
      </c>
      <c r="O853">
        <v>74</v>
      </c>
      <c r="P853">
        <v>105</v>
      </c>
      <c r="Q853">
        <v>84</v>
      </c>
      <c r="R853">
        <v>131</v>
      </c>
      <c r="S853">
        <v>243</v>
      </c>
      <c r="T853">
        <v>42</v>
      </c>
      <c r="U853">
        <v>70</v>
      </c>
      <c r="V853">
        <v>241</v>
      </c>
      <c r="W853">
        <v>127</v>
      </c>
      <c r="X853">
        <v>76</v>
      </c>
      <c r="Y853">
        <v>30</v>
      </c>
      <c r="Z853">
        <v>226</v>
      </c>
      <c r="AA853">
        <v>142</v>
      </c>
      <c r="AB853">
        <v>42</v>
      </c>
      <c r="AC853">
        <v>76</v>
      </c>
      <c r="AD853">
        <v>99</v>
      </c>
      <c r="AE853">
        <v>253</v>
      </c>
      <c r="AF853">
        <v>39</v>
      </c>
      <c r="AG853">
        <v>223</v>
      </c>
      <c r="AH853">
        <v>250</v>
      </c>
      <c r="AI853">
        <v>85</v>
      </c>
      <c r="AJ853">
        <v>143</v>
      </c>
      <c r="AK853">
        <v>148</v>
      </c>
      <c r="AL853">
        <v>69</v>
      </c>
      <c r="AM853">
        <v>47</v>
      </c>
      <c r="AN853">
        <v>44</v>
      </c>
      <c r="AO853">
        <v>54</v>
      </c>
      <c r="AP853">
        <v>190</v>
      </c>
      <c r="AQ853">
        <v>61</v>
      </c>
      <c r="AR853">
        <v>221</v>
      </c>
      <c r="AS853">
        <v>66</v>
      </c>
      <c r="AT853">
        <v>64</v>
      </c>
      <c r="AU853">
        <v>49</v>
      </c>
      <c r="AV853">
        <v>236</v>
      </c>
      <c r="AW853">
        <v>263</v>
      </c>
      <c r="AX853">
        <v>58</v>
      </c>
      <c r="AY853">
        <v>80</v>
      </c>
      <c r="AZ853">
        <v>33</v>
      </c>
      <c r="BA853">
        <v>41</v>
      </c>
      <c r="BB853">
        <v>88</v>
      </c>
      <c r="BC853">
        <v>114</v>
      </c>
      <c r="BD853">
        <v>62</v>
      </c>
      <c r="BE853">
        <v>29</v>
      </c>
      <c r="BF853">
        <v>26</v>
      </c>
      <c r="BG853">
        <v>241</v>
      </c>
      <c r="BH853">
        <v>34</v>
      </c>
      <c r="BI853">
        <v>27</v>
      </c>
      <c r="BJ853">
        <v>35</v>
      </c>
      <c r="BK853">
        <v>60</v>
      </c>
      <c r="BL853">
        <v>38</v>
      </c>
      <c r="BM853">
        <v>40</v>
      </c>
      <c r="BN853">
        <v>105</v>
      </c>
      <c r="BO853">
        <v>32</v>
      </c>
      <c r="BP853">
        <v>35</v>
      </c>
      <c r="BQ853">
        <v>39</v>
      </c>
      <c r="BR853">
        <v>28</v>
      </c>
      <c r="BS853">
        <v>68</v>
      </c>
      <c r="BT853">
        <v>47</v>
      </c>
      <c r="BU853">
        <v>15</v>
      </c>
      <c r="BV853">
        <v>26</v>
      </c>
      <c r="BW853">
        <v>113</v>
      </c>
      <c r="BX853">
        <v>31</v>
      </c>
      <c r="BY853">
        <v>46</v>
      </c>
      <c r="BZ853">
        <v>61</v>
      </c>
      <c r="CA853">
        <v>51</v>
      </c>
      <c r="CB853">
        <v>31</v>
      </c>
      <c r="CC853">
        <v>32</v>
      </c>
      <c r="CD853">
        <v>27</v>
      </c>
      <c r="CE853">
        <v>44</v>
      </c>
      <c r="CF853">
        <v>32</v>
      </c>
      <c r="CG853">
        <v>27</v>
      </c>
      <c r="CH853">
        <v>31</v>
      </c>
      <c r="CI853">
        <v>33</v>
      </c>
      <c r="CJ853">
        <v>36</v>
      </c>
      <c r="CK853">
        <v>66</v>
      </c>
      <c r="CL853">
        <v>61</v>
      </c>
      <c r="CM853">
        <v>52</v>
      </c>
      <c r="CN853">
        <v>31</v>
      </c>
      <c r="CO853">
        <v>46</v>
      </c>
      <c r="CP853">
        <v>51</v>
      </c>
      <c r="CQ853">
        <v>23</v>
      </c>
      <c r="CR853">
        <v>39</v>
      </c>
      <c r="CS853">
        <v>34</v>
      </c>
      <c r="CT853">
        <v>30</v>
      </c>
      <c r="CU853">
        <v>157</v>
      </c>
      <c r="CV853">
        <v>41</v>
      </c>
      <c r="CW853">
        <v>55</v>
      </c>
      <c r="CX853">
        <v>78</v>
      </c>
    </row>
    <row r="854" spans="1:102" x14ac:dyDescent="0.25">
      <c r="A854" s="1" t="s">
        <v>102</v>
      </c>
      <c r="B854" s="1" t="s">
        <v>209</v>
      </c>
      <c r="C854" s="1" t="s">
        <v>104</v>
      </c>
      <c r="D854" s="1" t="s">
        <v>211</v>
      </c>
      <c r="E854" t="s">
        <v>208</v>
      </c>
      <c r="F854">
        <v>19</v>
      </c>
      <c r="G854">
        <v>75</v>
      </c>
      <c r="H854">
        <v>63</v>
      </c>
      <c r="I854">
        <v>50</v>
      </c>
      <c r="J854">
        <v>57</v>
      </c>
      <c r="K854">
        <v>74</v>
      </c>
      <c r="L854">
        <v>113</v>
      </c>
      <c r="M854">
        <v>58</v>
      </c>
      <c r="N854">
        <v>62</v>
      </c>
      <c r="O854">
        <v>67</v>
      </c>
      <c r="P854">
        <v>101</v>
      </c>
      <c r="Q854">
        <v>86</v>
      </c>
      <c r="R854">
        <v>131</v>
      </c>
      <c r="S854">
        <v>242</v>
      </c>
      <c r="T854">
        <v>40</v>
      </c>
      <c r="U854">
        <v>70</v>
      </c>
      <c r="V854">
        <v>248</v>
      </c>
      <c r="W854">
        <v>128</v>
      </c>
      <c r="X854">
        <v>76</v>
      </c>
      <c r="Y854">
        <v>28</v>
      </c>
      <c r="Z854">
        <v>227</v>
      </c>
      <c r="AA854">
        <v>147</v>
      </c>
      <c r="AB854">
        <v>39</v>
      </c>
      <c r="AC854">
        <v>75</v>
      </c>
      <c r="AD854">
        <v>99</v>
      </c>
      <c r="AE854">
        <v>252</v>
      </c>
      <c r="AF854">
        <v>43</v>
      </c>
      <c r="AG854">
        <v>227</v>
      </c>
      <c r="AH854">
        <v>249</v>
      </c>
      <c r="AI854">
        <v>89</v>
      </c>
      <c r="AJ854">
        <v>139</v>
      </c>
      <c r="AK854">
        <v>153</v>
      </c>
      <c r="AL854">
        <v>65</v>
      </c>
      <c r="AM854">
        <v>39</v>
      </c>
      <c r="AN854">
        <v>42</v>
      </c>
      <c r="AO854">
        <v>51</v>
      </c>
      <c r="AP854">
        <v>190</v>
      </c>
      <c r="AQ854">
        <v>62</v>
      </c>
      <c r="AR854">
        <v>218</v>
      </c>
      <c r="AS854">
        <v>73</v>
      </c>
      <c r="AT854">
        <v>70</v>
      </c>
      <c r="AU854">
        <v>46</v>
      </c>
      <c r="AV854">
        <v>237</v>
      </c>
      <c r="AW854">
        <v>262</v>
      </c>
      <c r="AX854">
        <v>60</v>
      </c>
      <c r="AY854">
        <v>78</v>
      </c>
      <c r="AZ854">
        <v>33</v>
      </c>
      <c r="BA854">
        <v>41</v>
      </c>
      <c r="BB854">
        <v>89</v>
      </c>
      <c r="BC854">
        <v>110</v>
      </c>
      <c r="BD854">
        <v>60</v>
      </c>
      <c r="BE854">
        <v>23</v>
      </c>
      <c r="BF854">
        <v>22</v>
      </c>
      <c r="BG854">
        <v>241</v>
      </c>
      <c r="BH854">
        <v>29</v>
      </c>
      <c r="BI854">
        <v>31</v>
      </c>
      <c r="BJ854">
        <v>34</v>
      </c>
      <c r="BK854">
        <v>56</v>
      </c>
      <c r="BL854">
        <v>36</v>
      </c>
      <c r="BM854">
        <v>39</v>
      </c>
      <c r="BN854">
        <v>107</v>
      </c>
      <c r="BO854">
        <v>35</v>
      </c>
      <c r="BP854">
        <v>37</v>
      </c>
      <c r="BQ854">
        <v>42</v>
      </c>
      <c r="BR854">
        <v>30</v>
      </c>
      <c r="BS854">
        <v>69</v>
      </c>
      <c r="BT854">
        <v>44</v>
      </c>
      <c r="BU854">
        <v>16</v>
      </c>
      <c r="BV854">
        <v>23</v>
      </c>
      <c r="BW854">
        <v>109</v>
      </c>
      <c r="BX854">
        <v>29</v>
      </c>
      <c r="BY854">
        <v>42</v>
      </c>
      <c r="BZ854">
        <v>56</v>
      </c>
      <c r="CA854">
        <v>54</v>
      </c>
      <c r="CB854">
        <v>27</v>
      </c>
      <c r="CC854">
        <v>31</v>
      </c>
      <c r="CD854">
        <v>29</v>
      </c>
      <c r="CE854">
        <v>41</v>
      </c>
      <c r="CF854">
        <v>22</v>
      </c>
      <c r="CG854">
        <v>30</v>
      </c>
      <c r="CH854">
        <v>30</v>
      </c>
      <c r="CI854">
        <v>31</v>
      </c>
      <c r="CJ854">
        <v>36</v>
      </c>
      <c r="CK854">
        <v>61</v>
      </c>
      <c r="CL854">
        <v>58</v>
      </c>
      <c r="CM854">
        <v>52</v>
      </c>
      <c r="CN854">
        <v>28</v>
      </c>
      <c r="CO854">
        <v>44</v>
      </c>
      <c r="CP854">
        <v>52</v>
      </c>
      <c r="CQ854">
        <v>26</v>
      </c>
      <c r="CR854">
        <v>46</v>
      </c>
      <c r="CS854">
        <v>33</v>
      </c>
      <c r="CT854">
        <v>28</v>
      </c>
      <c r="CU854">
        <v>156</v>
      </c>
      <c r="CV854">
        <v>45</v>
      </c>
      <c r="CW854">
        <v>54</v>
      </c>
      <c r="CX854">
        <v>74</v>
      </c>
    </row>
    <row r="855" spans="1:102" x14ac:dyDescent="0.25">
      <c r="A855" s="1" t="s">
        <v>102</v>
      </c>
      <c r="B855" s="1" t="s">
        <v>209</v>
      </c>
      <c r="C855" s="1" t="s">
        <v>104</v>
      </c>
      <c r="D855" s="1" t="s">
        <v>211</v>
      </c>
      <c r="E855" t="s">
        <v>208</v>
      </c>
      <c r="F855">
        <v>19.25</v>
      </c>
      <c r="G855">
        <v>76</v>
      </c>
      <c r="H855">
        <v>67</v>
      </c>
      <c r="I855">
        <v>51</v>
      </c>
      <c r="J855">
        <v>57</v>
      </c>
      <c r="K855">
        <v>71</v>
      </c>
      <c r="L855">
        <v>116</v>
      </c>
      <c r="M855">
        <v>59</v>
      </c>
      <c r="N855">
        <v>63</v>
      </c>
      <c r="O855">
        <v>69</v>
      </c>
      <c r="P855">
        <v>100</v>
      </c>
      <c r="Q855">
        <v>84</v>
      </c>
      <c r="R855">
        <v>133</v>
      </c>
      <c r="S855">
        <v>243</v>
      </c>
      <c r="T855">
        <v>36</v>
      </c>
      <c r="U855">
        <v>68</v>
      </c>
      <c r="V855">
        <v>243</v>
      </c>
      <c r="W855">
        <v>126</v>
      </c>
      <c r="X855">
        <v>74</v>
      </c>
      <c r="Y855">
        <v>29</v>
      </c>
      <c r="Z855">
        <v>224</v>
      </c>
      <c r="AA855">
        <v>145</v>
      </c>
      <c r="AB855">
        <v>41</v>
      </c>
      <c r="AC855">
        <v>67</v>
      </c>
      <c r="AD855">
        <v>100</v>
      </c>
      <c r="AE855">
        <v>254</v>
      </c>
      <c r="AF855">
        <v>41</v>
      </c>
      <c r="AG855">
        <v>230</v>
      </c>
      <c r="AH855">
        <v>248</v>
      </c>
      <c r="AI855">
        <v>90</v>
      </c>
      <c r="AJ855">
        <v>144</v>
      </c>
      <c r="AK855">
        <v>153</v>
      </c>
      <c r="AL855">
        <v>67</v>
      </c>
      <c r="AM855">
        <v>47</v>
      </c>
      <c r="AN855">
        <v>46</v>
      </c>
      <c r="AO855">
        <v>53</v>
      </c>
      <c r="AP855">
        <v>193</v>
      </c>
      <c r="AQ855">
        <v>64</v>
      </c>
      <c r="AR855">
        <v>217</v>
      </c>
      <c r="AS855">
        <v>74</v>
      </c>
      <c r="AT855">
        <v>72</v>
      </c>
      <c r="AU855">
        <v>44</v>
      </c>
      <c r="AV855">
        <v>236</v>
      </c>
      <c r="AW855">
        <v>260</v>
      </c>
      <c r="AX855">
        <v>58</v>
      </c>
      <c r="AY855">
        <v>83</v>
      </c>
      <c r="AZ855">
        <v>34</v>
      </c>
      <c r="BA855">
        <v>42</v>
      </c>
      <c r="BB855">
        <v>89</v>
      </c>
      <c r="BC855">
        <v>111</v>
      </c>
      <c r="BD855">
        <v>58</v>
      </c>
      <c r="BE855">
        <v>26</v>
      </c>
      <c r="BF855">
        <v>24</v>
      </c>
      <c r="BG855">
        <v>240</v>
      </c>
      <c r="BH855">
        <v>34</v>
      </c>
      <c r="BI855">
        <v>31</v>
      </c>
      <c r="BJ855">
        <v>30</v>
      </c>
      <c r="BK855">
        <v>61</v>
      </c>
      <c r="BL855">
        <v>36</v>
      </c>
      <c r="BM855">
        <v>38</v>
      </c>
      <c r="BN855">
        <v>109</v>
      </c>
      <c r="BO855">
        <v>33</v>
      </c>
      <c r="BP855">
        <v>27</v>
      </c>
      <c r="BQ855">
        <v>40</v>
      </c>
      <c r="BR855">
        <v>29</v>
      </c>
      <c r="BS855">
        <v>73</v>
      </c>
      <c r="BT855">
        <v>50</v>
      </c>
      <c r="BU855">
        <v>15</v>
      </c>
      <c r="BV855">
        <v>25</v>
      </c>
      <c r="BW855">
        <v>109</v>
      </c>
      <c r="BX855">
        <v>28</v>
      </c>
      <c r="BY855">
        <v>47</v>
      </c>
      <c r="BZ855">
        <v>62</v>
      </c>
      <c r="CA855">
        <v>51</v>
      </c>
      <c r="CB855">
        <v>26</v>
      </c>
      <c r="CC855">
        <v>33</v>
      </c>
      <c r="CD855">
        <v>27</v>
      </c>
      <c r="CE855">
        <v>42</v>
      </c>
      <c r="CF855">
        <v>24</v>
      </c>
      <c r="CG855">
        <v>29</v>
      </c>
      <c r="CH855">
        <v>30</v>
      </c>
      <c r="CI855">
        <v>32</v>
      </c>
      <c r="CJ855">
        <v>40</v>
      </c>
      <c r="CK855">
        <v>62</v>
      </c>
      <c r="CL855">
        <v>63</v>
      </c>
      <c r="CM855">
        <v>52</v>
      </c>
      <c r="CN855">
        <v>27</v>
      </c>
      <c r="CO855">
        <v>46</v>
      </c>
      <c r="CP855">
        <v>51</v>
      </c>
      <c r="CQ855">
        <v>28</v>
      </c>
      <c r="CR855">
        <v>43</v>
      </c>
      <c r="CS855">
        <v>33</v>
      </c>
      <c r="CT855">
        <v>31</v>
      </c>
      <c r="CU855">
        <v>160</v>
      </c>
      <c r="CV855">
        <v>43</v>
      </c>
      <c r="CW855">
        <v>52</v>
      </c>
      <c r="CX855">
        <v>81</v>
      </c>
    </row>
    <row r="856" spans="1:102" x14ac:dyDescent="0.25">
      <c r="A856" s="1" t="s">
        <v>102</v>
      </c>
      <c r="B856" s="1" t="s">
        <v>209</v>
      </c>
      <c r="C856" s="1" t="s">
        <v>104</v>
      </c>
      <c r="D856" s="1" t="s">
        <v>211</v>
      </c>
      <c r="E856" t="s">
        <v>208</v>
      </c>
      <c r="F856">
        <v>19.5</v>
      </c>
      <c r="G856">
        <v>80</v>
      </c>
      <c r="H856">
        <v>68</v>
      </c>
      <c r="I856">
        <v>53</v>
      </c>
      <c r="J856">
        <v>59</v>
      </c>
      <c r="K856">
        <v>76</v>
      </c>
      <c r="L856">
        <v>116</v>
      </c>
      <c r="M856">
        <v>55</v>
      </c>
      <c r="N856">
        <v>59</v>
      </c>
      <c r="O856">
        <v>66</v>
      </c>
      <c r="P856">
        <v>102</v>
      </c>
      <c r="Q856">
        <v>85</v>
      </c>
      <c r="R856">
        <v>129</v>
      </c>
      <c r="S856">
        <v>241</v>
      </c>
      <c r="T856">
        <v>40</v>
      </c>
      <c r="U856">
        <v>70</v>
      </c>
      <c r="V856">
        <v>249</v>
      </c>
      <c r="W856">
        <v>127</v>
      </c>
      <c r="X856">
        <v>77</v>
      </c>
      <c r="Y856">
        <v>28</v>
      </c>
      <c r="Z856">
        <v>225</v>
      </c>
      <c r="AA856">
        <v>139</v>
      </c>
      <c r="AB856">
        <v>42</v>
      </c>
      <c r="AC856">
        <v>68</v>
      </c>
      <c r="AD856">
        <v>99</v>
      </c>
      <c r="AE856">
        <v>257</v>
      </c>
      <c r="AF856">
        <v>40</v>
      </c>
      <c r="AG856">
        <v>230</v>
      </c>
      <c r="AH856">
        <v>251</v>
      </c>
      <c r="AI856">
        <v>86</v>
      </c>
      <c r="AJ856">
        <v>144</v>
      </c>
      <c r="AK856">
        <v>163</v>
      </c>
      <c r="AL856">
        <v>68</v>
      </c>
      <c r="AM856">
        <v>36</v>
      </c>
      <c r="AN856">
        <v>43</v>
      </c>
      <c r="AO856">
        <v>49</v>
      </c>
      <c r="AP856">
        <v>190</v>
      </c>
      <c r="AQ856">
        <v>64</v>
      </c>
      <c r="AR856">
        <v>217</v>
      </c>
      <c r="AS856">
        <v>73</v>
      </c>
      <c r="AT856">
        <v>70</v>
      </c>
      <c r="AU856">
        <v>47</v>
      </c>
      <c r="AV856">
        <v>241</v>
      </c>
      <c r="AW856">
        <v>264</v>
      </c>
      <c r="AX856">
        <v>56</v>
      </c>
      <c r="AY856">
        <v>81</v>
      </c>
      <c r="AZ856">
        <v>32</v>
      </c>
      <c r="BA856">
        <v>36</v>
      </c>
      <c r="BB856">
        <v>84</v>
      </c>
      <c r="BC856">
        <v>115</v>
      </c>
      <c r="BD856">
        <v>62</v>
      </c>
      <c r="BE856">
        <v>28</v>
      </c>
      <c r="BF856">
        <v>26</v>
      </c>
      <c r="BG856">
        <v>240</v>
      </c>
      <c r="BH856">
        <v>29</v>
      </c>
      <c r="BI856">
        <v>32</v>
      </c>
      <c r="BJ856">
        <v>37</v>
      </c>
      <c r="BK856">
        <v>57</v>
      </c>
      <c r="BL856">
        <v>39</v>
      </c>
      <c r="BM856">
        <v>31</v>
      </c>
      <c r="BN856">
        <v>101</v>
      </c>
      <c r="BO856">
        <v>32</v>
      </c>
      <c r="BP856">
        <v>34</v>
      </c>
      <c r="BQ856">
        <v>45</v>
      </c>
      <c r="BR856">
        <v>36</v>
      </c>
      <c r="BS856">
        <v>72</v>
      </c>
      <c r="BT856">
        <v>50</v>
      </c>
      <c r="BU856">
        <v>18</v>
      </c>
      <c r="BV856">
        <v>23</v>
      </c>
      <c r="BW856">
        <v>108</v>
      </c>
      <c r="BX856">
        <v>26</v>
      </c>
      <c r="BY856">
        <v>42</v>
      </c>
      <c r="BZ856">
        <v>58</v>
      </c>
      <c r="CA856">
        <v>58</v>
      </c>
      <c r="CB856">
        <v>30</v>
      </c>
      <c r="CC856">
        <v>31</v>
      </c>
      <c r="CD856">
        <v>30</v>
      </c>
      <c r="CE856">
        <v>42</v>
      </c>
      <c r="CF856">
        <v>26</v>
      </c>
      <c r="CG856">
        <v>28</v>
      </c>
      <c r="CH856">
        <v>31</v>
      </c>
      <c r="CI856">
        <v>33</v>
      </c>
      <c r="CJ856">
        <v>38</v>
      </c>
      <c r="CK856">
        <v>65</v>
      </c>
      <c r="CL856">
        <v>59</v>
      </c>
      <c r="CM856">
        <v>53</v>
      </c>
      <c r="CN856">
        <v>28</v>
      </c>
      <c r="CO856">
        <v>46</v>
      </c>
      <c r="CP856">
        <v>55</v>
      </c>
      <c r="CQ856">
        <v>25</v>
      </c>
      <c r="CR856">
        <v>46</v>
      </c>
      <c r="CS856">
        <v>37</v>
      </c>
      <c r="CT856">
        <v>29</v>
      </c>
      <c r="CU856">
        <v>157</v>
      </c>
      <c r="CV856">
        <v>42</v>
      </c>
      <c r="CW856">
        <v>53</v>
      </c>
      <c r="CX856">
        <v>79</v>
      </c>
    </row>
    <row r="857" spans="1:102" x14ac:dyDescent="0.25">
      <c r="A857" s="1" t="s">
        <v>102</v>
      </c>
      <c r="B857" s="1" t="s">
        <v>209</v>
      </c>
      <c r="C857" s="1" t="s">
        <v>104</v>
      </c>
      <c r="D857" s="1" t="s">
        <v>211</v>
      </c>
      <c r="E857" t="s">
        <v>208</v>
      </c>
      <c r="F857">
        <v>19.75</v>
      </c>
      <c r="G857">
        <v>79</v>
      </c>
      <c r="H857">
        <v>64</v>
      </c>
      <c r="I857">
        <v>50</v>
      </c>
      <c r="J857">
        <v>54</v>
      </c>
      <c r="K857">
        <v>73</v>
      </c>
      <c r="L857">
        <v>113</v>
      </c>
      <c r="M857">
        <v>52</v>
      </c>
      <c r="N857">
        <v>56</v>
      </c>
      <c r="O857">
        <v>64</v>
      </c>
      <c r="P857">
        <v>99</v>
      </c>
      <c r="Q857">
        <v>76</v>
      </c>
      <c r="R857">
        <v>129</v>
      </c>
      <c r="S857">
        <v>240</v>
      </c>
      <c r="T857">
        <v>39</v>
      </c>
      <c r="U857">
        <v>69</v>
      </c>
      <c r="V857">
        <v>245</v>
      </c>
      <c r="W857">
        <v>126</v>
      </c>
      <c r="X857">
        <v>77</v>
      </c>
      <c r="Y857">
        <v>26</v>
      </c>
      <c r="Z857">
        <v>227</v>
      </c>
      <c r="AA857">
        <v>141</v>
      </c>
      <c r="AB857">
        <v>39</v>
      </c>
      <c r="AC857">
        <v>71</v>
      </c>
      <c r="AD857">
        <v>98</v>
      </c>
      <c r="AE857">
        <v>253</v>
      </c>
      <c r="AF857">
        <v>42</v>
      </c>
      <c r="AG857">
        <v>233</v>
      </c>
      <c r="AH857">
        <v>249</v>
      </c>
      <c r="AI857">
        <v>92</v>
      </c>
      <c r="AJ857">
        <v>145</v>
      </c>
      <c r="AK857">
        <v>163</v>
      </c>
      <c r="AL857">
        <v>68</v>
      </c>
      <c r="AM857">
        <v>43</v>
      </c>
      <c r="AN857">
        <v>40</v>
      </c>
      <c r="AO857">
        <v>53</v>
      </c>
      <c r="AP857">
        <v>190</v>
      </c>
      <c r="AQ857">
        <v>63</v>
      </c>
      <c r="AR857">
        <v>220</v>
      </c>
      <c r="AS857">
        <v>70</v>
      </c>
      <c r="AT857">
        <v>71</v>
      </c>
      <c r="AU857">
        <v>45</v>
      </c>
      <c r="AV857">
        <v>239</v>
      </c>
      <c r="AW857">
        <v>263</v>
      </c>
      <c r="AX857">
        <v>54</v>
      </c>
      <c r="AY857">
        <v>80</v>
      </c>
      <c r="AZ857">
        <v>28</v>
      </c>
      <c r="BA857">
        <v>37</v>
      </c>
      <c r="BB857">
        <v>83</v>
      </c>
      <c r="BC857">
        <v>107</v>
      </c>
      <c r="BD857">
        <v>61</v>
      </c>
      <c r="BE857">
        <v>28</v>
      </c>
      <c r="BF857">
        <v>22</v>
      </c>
      <c r="BG857">
        <v>239</v>
      </c>
      <c r="BH857">
        <v>31</v>
      </c>
      <c r="BI857">
        <v>31</v>
      </c>
      <c r="BJ857">
        <v>31</v>
      </c>
      <c r="BK857">
        <v>53</v>
      </c>
      <c r="BL857">
        <v>36</v>
      </c>
      <c r="BM857">
        <v>32</v>
      </c>
      <c r="BN857">
        <v>101</v>
      </c>
      <c r="BO857">
        <v>34</v>
      </c>
      <c r="BP857">
        <v>32</v>
      </c>
      <c r="BQ857">
        <v>43</v>
      </c>
      <c r="BR857">
        <v>29</v>
      </c>
      <c r="BS857">
        <v>69</v>
      </c>
      <c r="BT857">
        <v>46</v>
      </c>
      <c r="BU857">
        <v>17</v>
      </c>
      <c r="BV857">
        <v>22</v>
      </c>
      <c r="BW857">
        <v>109</v>
      </c>
      <c r="BX857">
        <v>25</v>
      </c>
      <c r="BY857">
        <v>40</v>
      </c>
      <c r="BZ857">
        <v>58</v>
      </c>
      <c r="CA857">
        <v>50</v>
      </c>
      <c r="CB857">
        <v>29</v>
      </c>
      <c r="CC857">
        <v>30</v>
      </c>
      <c r="CD857">
        <v>28</v>
      </c>
      <c r="CE857">
        <v>39</v>
      </c>
      <c r="CF857">
        <v>29</v>
      </c>
      <c r="CG857">
        <v>28</v>
      </c>
      <c r="CH857">
        <v>31</v>
      </c>
      <c r="CI857">
        <v>34</v>
      </c>
      <c r="CJ857">
        <v>35</v>
      </c>
      <c r="CK857">
        <v>60</v>
      </c>
      <c r="CL857">
        <v>63</v>
      </c>
      <c r="CM857">
        <v>54</v>
      </c>
      <c r="CN857">
        <v>28</v>
      </c>
      <c r="CO857">
        <v>41</v>
      </c>
      <c r="CP857">
        <v>53</v>
      </c>
      <c r="CQ857">
        <v>23</v>
      </c>
      <c r="CR857">
        <v>45</v>
      </c>
      <c r="CS857">
        <v>32</v>
      </c>
      <c r="CT857">
        <v>25</v>
      </c>
      <c r="CU857">
        <v>156</v>
      </c>
      <c r="CV857">
        <v>37</v>
      </c>
      <c r="CW857">
        <v>51</v>
      </c>
      <c r="CX857">
        <v>76</v>
      </c>
    </row>
    <row r="858" spans="1:102" x14ac:dyDescent="0.25">
      <c r="A858" s="1" t="s">
        <v>102</v>
      </c>
      <c r="B858" s="1" t="s">
        <v>209</v>
      </c>
      <c r="C858" s="1" t="s">
        <v>104</v>
      </c>
      <c r="D858" s="1" t="s">
        <v>211</v>
      </c>
      <c r="E858" t="s">
        <v>208</v>
      </c>
      <c r="F858">
        <v>20</v>
      </c>
      <c r="G858">
        <v>74</v>
      </c>
      <c r="H858">
        <v>67</v>
      </c>
      <c r="I858">
        <v>52</v>
      </c>
      <c r="J858">
        <v>60</v>
      </c>
      <c r="K858">
        <v>74</v>
      </c>
      <c r="L858">
        <v>115</v>
      </c>
      <c r="M858">
        <v>56</v>
      </c>
      <c r="N858">
        <v>64</v>
      </c>
      <c r="O858">
        <v>69</v>
      </c>
      <c r="P858">
        <v>100</v>
      </c>
      <c r="Q858">
        <v>82</v>
      </c>
      <c r="R858">
        <v>133</v>
      </c>
      <c r="S858">
        <v>242</v>
      </c>
      <c r="T858">
        <v>40</v>
      </c>
      <c r="U858">
        <v>71</v>
      </c>
      <c r="V858">
        <v>247</v>
      </c>
      <c r="W858">
        <v>128</v>
      </c>
      <c r="X858">
        <v>75</v>
      </c>
      <c r="Y858">
        <v>26</v>
      </c>
      <c r="Z858">
        <v>224</v>
      </c>
      <c r="AA858">
        <v>144</v>
      </c>
      <c r="AB858">
        <v>37</v>
      </c>
      <c r="AC858">
        <v>69</v>
      </c>
      <c r="AD858">
        <v>104</v>
      </c>
      <c r="AE858">
        <v>256</v>
      </c>
      <c r="AF858">
        <v>37</v>
      </c>
      <c r="AG858">
        <v>236</v>
      </c>
      <c r="AH858">
        <v>251</v>
      </c>
      <c r="AI858">
        <v>93</v>
      </c>
      <c r="AJ858">
        <v>145</v>
      </c>
      <c r="AK858">
        <v>172</v>
      </c>
      <c r="AL858">
        <v>65</v>
      </c>
      <c r="AM858">
        <v>43</v>
      </c>
      <c r="AN858">
        <v>44</v>
      </c>
      <c r="AO858">
        <v>53</v>
      </c>
      <c r="AP858">
        <v>196</v>
      </c>
      <c r="AQ858">
        <v>63</v>
      </c>
      <c r="AR858">
        <v>215</v>
      </c>
      <c r="AS858">
        <v>73</v>
      </c>
      <c r="AT858">
        <v>69</v>
      </c>
      <c r="AU858">
        <v>45</v>
      </c>
      <c r="AV858">
        <v>240</v>
      </c>
      <c r="AW858">
        <v>264</v>
      </c>
      <c r="AX858">
        <v>59</v>
      </c>
      <c r="AY858">
        <v>85</v>
      </c>
      <c r="AZ858">
        <v>33</v>
      </c>
      <c r="BA858">
        <v>45</v>
      </c>
      <c r="BB858">
        <v>86</v>
      </c>
      <c r="BC858">
        <v>113</v>
      </c>
      <c r="BD858">
        <v>62</v>
      </c>
      <c r="BE858">
        <v>27</v>
      </c>
      <c r="BF858">
        <v>23</v>
      </c>
      <c r="BG858">
        <v>239</v>
      </c>
      <c r="BH858">
        <v>32</v>
      </c>
      <c r="BI858">
        <v>32</v>
      </c>
      <c r="BJ858">
        <v>35</v>
      </c>
      <c r="BK858">
        <v>54</v>
      </c>
      <c r="BL858">
        <v>35</v>
      </c>
      <c r="BM858">
        <v>36</v>
      </c>
      <c r="BN858">
        <v>106</v>
      </c>
      <c r="BO858">
        <v>34</v>
      </c>
      <c r="BP858">
        <v>30</v>
      </c>
      <c r="BQ858">
        <v>42</v>
      </c>
      <c r="BR858">
        <v>29</v>
      </c>
      <c r="BS858">
        <v>69</v>
      </c>
      <c r="BT858">
        <v>47</v>
      </c>
      <c r="BU858">
        <v>19</v>
      </c>
      <c r="BV858">
        <v>29</v>
      </c>
      <c r="BW858">
        <v>109</v>
      </c>
      <c r="BX858">
        <v>31</v>
      </c>
      <c r="BY858">
        <v>47</v>
      </c>
      <c r="BZ858">
        <v>63</v>
      </c>
      <c r="CA858">
        <v>55</v>
      </c>
      <c r="CB858">
        <v>31</v>
      </c>
      <c r="CC858">
        <v>33</v>
      </c>
      <c r="CD858">
        <v>26</v>
      </c>
      <c r="CE858">
        <v>43</v>
      </c>
      <c r="CF858">
        <v>25</v>
      </c>
      <c r="CG858">
        <v>30</v>
      </c>
      <c r="CH858">
        <v>37</v>
      </c>
      <c r="CI858">
        <v>31</v>
      </c>
      <c r="CJ858">
        <v>37</v>
      </c>
      <c r="CK858">
        <v>64</v>
      </c>
      <c r="CL858">
        <v>59</v>
      </c>
      <c r="CM858">
        <v>54</v>
      </c>
      <c r="CN858">
        <v>30</v>
      </c>
      <c r="CO858">
        <v>46</v>
      </c>
      <c r="CP858">
        <v>55</v>
      </c>
      <c r="CQ858">
        <v>25</v>
      </c>
      <c r="CR858">
        <v>45</v>
      </c>
      <c r="CS858">
        <v>40</v>
      </c>
      <c r="CT858">
        <v>31</v>
      </c>
      <c r="CU858">
        <v>161</v>
      </c>
      <c r="CV858">
        <v>44</v>
      </c>
      <c r="CW858">
        <v>50</v>
      </c>
      <c r="CX858">
        <v>79</v>
      </c>
    </row>
    <row r="859" spans="1:102" x14ac:dyDescent="0.25">
      <c r="A859" s="1" t="s">
        <v>102</v>
      </c>
      <c r="B859" s="1" t="s">
        <v>209</v>
      </c>
      <c r="C859" s="1" t="s">
        <v>104</v>
      </c>
      <c r="D859" s="1" t="s">
        <v>211</v>
      </c>
      <c r="E859" t="s">
        <v>208</v>
      </c>
      <c r="F859">
        <v>20.25</v>
      </c>
      <c r="G859">
        <v>78</v>
      </c>
      <c r="H859">
        <v>67</v>
      </c>
      <c r="I859">
        <v>53</v>
      </c>
      <c r="J859">
        <v>60</v>
      </c>
      <c r="K859">
        <v>75</v>
      </c>
      <c r="L859">
        <v>111</v>
      </c>
      <c r="M859">
        <v>56</v>
      </c>
      <c r="N859">
        <v>64</v>
      </c>
      <c r="O859">
        <v>69</v>
      </c>
      <c r="P859">
        <v>103</v>
      </c>
      <c r="Q859">
        <v>86</v>
      </c>
      <c r="R859">
        <v>131</v>
      </c>
      <c r="S859">
        <v>245</v>
      </c>
      <c r="T859">
        <v>41</v>
      </c>
      <c r="U859">
        <v>70</v>
      </c>
      <c r="V859">
        <v>247</v>
      </c>
      <c r="W859">
        <v>126</v>
      </c>
      <c r="X859">
        <v>78</v>
      </c>
      <c r="Y859">
        <v>29</v>
      </c>
      <c r="Z859">
        <v>224</v>
      </c>
      <c r="AA859">
        <v>140</v>
      </c>
      <c r="AB859">
        <v>44</v>
      </c>
      <c r="AC859">
        <v>77</v>
      </c>
      <c r="AD859">
        <v>98</v>
      </c>
      <c r="AE859">
        <v>255</v>
      </c>
      <c r="AF859">
        <v>40</v>
      </c>
      <c r="AG859">
        <v>238</v>
      </c>
      <c r="AH859">
        <v>249</v>
      </c>
      <c r="AI859">
        <v>93</v>
      </c>
      <c r="AJ859">
        <v>152</v>
      </c>
      <c r="AK859">
        <v>174</v>
      </c>
      <c r="AL859">
        <v>67</v>
      </c>
      <c r="AM859">
        <v>49</v>
      </c>
      <c r="AN859">
        <v>45</v>
      </c>
      <c r="AO859">
        <v>51</v>
      </c>
      <c r="AP859">
        <v>194</v>
      </c>
      <c r="AQ859">
        <v>61</v>
      </c>
      <c r="AR859">
        <v>214</v>
      </c>
      <c r="AS859">
        <v>72</v>
      </c>
      <c r="AT859">
        <v>72</v>
      </c>
      <c r="AU859">
        <v>46</v>
      </c>
      <c r="AV859">
        <v>244</v>
      </c>
      <c r="AW859">
        <v>264</v>
      </c>
      <c r="AX859">
        <v>61</v>
      </c>
      <c r="AY859">
        <v>85</v>
      </c>
      <c r="AZ859">
        <v>34</v>
      </c>
      <c r="BA859">
        <v>42</v>
      </c>
      <c r="BB859">
        <v>89</v>
      </c>
      <c r="BC859">
        <v>108</v>
      </c>
      <c r="BD859">
        <v>59</v>
      </c>
      <c r="BE859">
        <v>22</v>
      </c>
      <c r="BF859">
        <v>25</v>
      </c>
      <c r="BG859">
        <v>243</v>
      </c>
      <c r="BH859">
        <v>32</v>
      </c>
      <c r="BI859">
        <v>34</v>
      </c>
      <c r="BJ859">
        <v>34</v>
      </c>
      <c r="BK859">
        <v>53</v>
      </c>
      <c r="BL859">
        <v>37</v>
      </c>
      <c r="BM859">
        <v>36</v>
      </c>
      <c r="BN859">
        <v>106</v>
      </c>
      <c r="BO859">
        <v>33</v>
      </c>
      <c r="BP859">
        <v>33</v>
      </c>
      <c r="BQ859">
        <v>45</v>
      </c>
      <c r="BR859">
        <v>30</v>
      </c>
      <c r="BS859">
        <v>71</v>
      </c>
      <c r="BT859">
        <v>45</v>
      </c>
      <c r="BU859">
        <v>16</v>
      </c>
      <c r="BV859">
        <v>27</v>
      </c>
      <c r="BW859">
        <v>108</v>
      </c>
      <c r="BX859">
        <v>28</v>
      </c>
      <c r="BY859">
        <v>42</v>
      </c>
      <c r="BZ859">
        <v>62</v>
      </c>
      <c r="CA859">
        <v>56</v>
      </c>
      <c r="CB859">
        <v>28</v>
      </c>
      <c r="CC859">
        <v>33</v>
      </c>
      <c r="CD859">
        <v>31</v>
      </c>
      <c r="CE859">
        <v>43</v>
      </c>
      <c r="CF859">
        <v>24</v>
      </c>
      <c r="CG859">
        <v>29</v>
      </c>
      <c r="CH859">
        <v>31</v>
      </c>
      <c r="CI859">
        <v>28</v>
      </c>
      <c r="CJ859">
        <v>38</v>
      </c>
      <c r="CK859">
        <v>64</v>
      </c>
      <c r="CL859">
        <v>57</v>
      </c>
      <c r="CM859">
        <v>54</v>
      </c>
      <c r="CN859">
        <v>29</v>
      </c>
      <c r="CO859">
        <v>44</v>
      </c>
      <c r="CP859">
        <v>50</v>
      </c>
      <c r="CQ859">
        <v>27</v>
      </c>
      <c r="CR859">
        <v>44</v>
      </c>
      <c r="CS859">
        <v>41</v>
      </c>
      <c r="CT859">
        <v>31</v>
      </c>
      <c r="CU859">
        <v>158</v>
      </c>
      <c r="CV859">
        <v>43</v>
      </c>
      <c r="CW859">
        <v>51</v>
      </c>
      <c r="CX859">
        <v>79</v>
      </c>
    </row>
    <row r="860" spans="1:102" x14ac:dyDescent="0.25">
      <c r="A860" s="1" t="s">
        <v>102</v>
      </c>
      <c r="B860" s="1" t="s">
        <v>209</v>
      </c>
      <c r="C860" s="1" t="s">
        <v>104</v>
      </c>
      <c r="D860" s="1" t="s">
        <v>211</v>
      </c>
      <c r="E860" t="s">
        <v>208</v>
      </c>
      <c r="F860">
        <v>20.5</v>
      </c>
      <c r="G860">
        <v>80</v>
      </c>
      <c r="H860">
        <v>65</v>
      </c>
      <c r="I860">
        <v>52</v>
      </c>
      <c r="J860">
        <v>57</v>
      </c>
      <c r="K860">
        <v>74</v>
      </c>
      <c r="L860">
        <v>115</v>
      </c>
      <c r="M860">
        <v>57</v>
      </c>
      <c r="N860">
        <v>60</v>
      </c>
      <c r="O860">
        <v>70</v>
      </c>
      <c r="P860">
        <v>100</v>
      </c>
      <c r="Q860">
        <v>86</v>
      </c>
      <c r="R860">
        <v>133</v>
      </c>
      <c r="S860">
        <v>245</v>
      </c>
      <c r="T860">
        <v>42</v>
      </c>
      <c r="U860">
        <v>68</v>
      </c>
      <c r="V860">
        <v>247</v>
      </c>
      <c r="W860">
        <v>125</v>
      </c>
      <c r="X860">
        <v>75</v>
      </c>
      <c r="Y860">
        <v>31</v>
      </c>
      <c r="Z860">
        <v>224</v>
      </c>
      <c r="AA860">
        <v>142</v>
      </c>
      <c r="AB860">
        <v>38</v>
      </c>
      <c r="AC860">
        <v>67</v>
      </c>
      <c r="AD860">
        <v>102</v>
      </c>
      <c r="AE860">
        <v>254</v>
      </c>
      <c r="AF860">
        <v>41</v>
      </c>
      <c r="AG860">
        <v>238</v>
      </c>
      <c r="AH860">
        <v>247</v>
      </c>
      <c r="AI860">
        <v>95</v>
      </c>
      <c r="AJ860">
        <v>148</v>
      </c>
      <c r="AK860">
        <v>180</v>
      </c>
      <c r="AL860">
        <v>65</v>
      </c>
      <c r="AM860">
        <v>44</v>
      </c>
      <c r="AN860">
        <v>44</v>
      </c>
      <c r="AO860">
        <v>49</v>
      </c>
      <c r="AP860">
        <v>196</v>
      </c>
      <c r="AQ860">
        <v>68</v>
      </c>
      <c r="AR860">
        <v>216</v>
      </c>
      <c r="AS860">
        <v>72</v>
      </c>
      <c r="AT860">
        <v>72</v>
      </c>
      <c r="AU860">
        <v>45</v>
      </c>
      <c r="AV860">
        <v>243</v>
      </c>
      <c r="AW860">
        <v>262</v>
      </c>
      <c r="AX860">
        <v>56</v>
      </c>
      <c r="AY860">
        <v>81</v>
      </c>
      <c r="AZ860">
        <v>28</v>
      </c>
      <c r="BA860">
        <v>40</v>
      </c>
      <c r="BB860">
        <v>87</v>
      </c>
      <c r="BC860">
        <v>113</v>
      </c>
      <c r="BD860">
        <v>61</v>
      </c>
      <c r="BE860">
        <v>25</v>
      </c>
      <c r="BF860">
        <v>24</v>
      </c>
      <c r="BG860">
        <v>240</v>
      </c>
      <c r="BH860">
        <v>35</v>
      </c>
      <c r="BI860">
        <v>26</v>
      </c>
      <c r="BJ860">
        <v>38</v>
      </c>
      <c r="BK860">
        <v>52</v>
      </c>
      <c r="BL860">
        <v>35</v>
      </c>
      <c r="BM860">
        <v>32</v>
      </c>
      <c r="BN860">
        <v>103</v>
      </c>
      <c r="BO860">
        <v>37</v>
      </c>
      <c r="BP860">
        <v>33</v>
      </c>
      <c r="BQ860">
        <v>41</v>
      </c>
      <c r="BR860">
        <v>31</v>
      </c>
      <c r="BS860">
        <v>70</v>
      </c>
      <c r="BT860">
        <v>49</v>
      </c>
      <c r="BU860">
        <v>15</v>
      </c>
      <c r="BV860">
        <v>20</v>
      </c>
      <c r="BW860">
        <v>108</v>
      </c>
      <c r="BX860">
        <v>26</v>
      </c>
      <c r="BY860">
        <v>36</v>
      </c>
      <c r="BZ860">
        <v>58</v>
      </c>
      <c r="CA860">
        <v>50</v>
      </c>
      <c r="CB860">
        <v>27</v>
      </c>
      <c r="CC860">
        <v>32</v>
      </c>
      <c r="CD860">
        <v>28</v>
      </c>
      <c r="CE860">
        <v>44</v>
      </c>
      <c r="CF860">
        <v>25</v>
      </c>
      <c r="CG860">
        <v>29</v>
      </c>
      <c r="CH860">
        <v>34</v>
      </c>
      <c r="CI860">
        <v>31</v>
      </c>
      <c r="CJ860">
        <v>39</v>
      </c>
      <c r="CK860">
        <v>60</v>
      </c>
      <c r="CL860">
        <v>63</v>
      </c>
      <c r="CM860">
        <v>50</v>
      </c>
      <c r="CN860">
        <v>28</v>
      </c>
      <c r="CO860">
        <v>44</v>
      </c>
      <c r="CP860">
        <v>50</v>
      </c>
      <c r="CQ860">
        <v>26</v>
      </c>
      <c r="CR860">
        <v>46</v>
      </c>
      <c r="CS860">
        <v>36</v>
      </c>
      <c r="CT860">
        <v>25</v>
      </c>
      <c r="CU860">
        <v>157</v>
      </c>
      <c r="CV860">
        <v>40</v>
      </c>
      <c r="CW860">
        <v>49</v>
      </c>
      <c r="CX860">
        <v>76</v>
      </c>
    </row>
    <row r="861" spans="1:102" x14ac:dyDescent="0.25">
      <c r="A861" s="1" t="s">
        <v>102</v>
      </c>
      <c r="B861" s="1" t="s">
        <v>209</v>
      </c>
      <c r="C861" s="1" t="s">
        <v>104</v>
      </c>
      <c r="D861" s="1" t="s">
        <v>211</v>
      </c>
      <c r="E861" t="s">
        <v>208</v>
      </c>
      <c r="F861">
        <v>20.75</v>
      </c>
      <c r="G861">
        <v>79</v>
      </c>
      <c r="H861">
        <v>72</v>
      </c>
      <c r="I861">
        <v>50</v>
      </c>
      <c r="J861">
        <v>58</v>
      </c>
      <c r="K861">
        <v>79</v>
      </c>
      <c r="L861">
        <v>115</v>
      </c>
      <c r="M861">
        <v>56</v>
      </c>
      <c r="N861">
        <v>58</v>
      </c>
      <c r="O861">
        <v>66</v>
      </c>
      <c r="P861">
        <v>96</v>
      </c>
      <c r="Q861">
        <v>83</v>
      </c>
      <c r="R861">
        <v>128</v>
      </c>
      <c r="S861">
        <v>243</v>
      </c>
      <c r="T861">
        <v>37</v>
      </c>
      <c r="U861">
        <v>71</v>
      </c>
      <c r="V861">
        <v>245</v>
      </c>
      <c r="W861">
        <v>123</v>
      </c>
      <c r="X861">
        <v>78</v>
      </c>
      <c r="Y861">
        <v>26</v>
      </c>
      <c r="Z861">
        <v>224</v>
      </c>
      <c r="AA861">
        <v>142</v>
      </c>
      <c r="AB861">
        <v>41</v>
      </c>
      <c r="AC861">
        <v>71</v>
      </c>
      <c r="AD861">
        <v>98</v>
      </c>
      <c r="AE861">
        <v>253</v>
      </c>
      <c r="AF861">
        <v>43</v>
      </c>
      <c r="AG861">
        <v>241</v>
      </c>
      <c r="AH861">
        <v>250</v>
      </c>
      <c r="AI861">
        <v>88</v>
      </c>
      <c r="AJ861">
        <v>150</v>
      </c>
      <c r="AK861">
        <v>188</v>
      </c>
      <c r="AL861">
        <v>68</v>
      </c>
      <c r="AM861">
        <v>48</v>
      </c>
      <c r="AN861">
        <v>43</v>
      </c>
      <c r="AO861">
        <v>51</v>
      </c>
      <c r="AP861">
        <v>194</v>
      </c>
      <c r="AQ861">
        <v>63</v>
      </c>
      <c r="AR861">
        <v>217</v>
      </c>
      <c r="AS861">
        <v>71</v>
      </c>
      <c r="AT861">
        <v>72</v>
      </c>
      <c r="AU861">
        <v>46</v>
      </c>
      <c r="AV861">
        <v>244</v>
      </c>
      <c r="AW861">
        <v>262</v>
      </c>
      <c r="AX861">
        <v>61</v>
      </c>
      <c r="AY861">
        <v>82</v>
      </c>
      <c r="AZ861">
        <v>30</v>
      </c>
      <c r="BA861">
        <v>38</v>
      </c>
      <c r="BB861">
        <v>82</v>
      </c>
      <c r="BC861">
        <v>110</v>
      </c>
      <c r="BD861">
        <v>59</v>
      </c>
      <c r="BE861">
        <v>31</v>
      </c>
      <c r="BF861">
        <v>23</v>
      </c>
      <c r="BG861">
        <v>242</v>
      </c>
      <c r="BH861">
        <v>34</v>
      </c>
      <c r="BI861">
        <v>28</v>
      </c>
      <c r="BJ861">
        <v>35</v>
      </c>
      <c r="BK861">
        <v>54</v>
      </c>
      <c r="BL861">
        <v>38</v>
      </c>
      <c r="BM861">
        <v>33</v>
      </c>
      <c r="BN861">
        <v>103</v>
      </c>
      <c r="BO861">
        <v>33</v>
      </c>
      <c r="BP861">
        <v>34</v>
      </c>
      <c r="BQ861">
        <v>45</v>
      </c>
      <c r="BR861">
        <v>27</v>
      </c>
      <c r="BS861">
        <v>70</v>
      </c>
      <c r="BT861">
        <v>49</v>
      </c>
      <c r="BU861">
        <v>15</v>
      </c>
      <c r="BV861">
        <v>28</v>
      </c>
      <c r="BW861">
        <v>105</v>
      </c>
      <c r="BX861">
        <v>27</v>
      </c>
      <c r="BY861">
        <v>43</v>
      </c>
      <c r="BZ861">
        <v>53</v>
      </c>
      <c r="CA861">
        <v>58</v>
      </c>
      <c r="CB861">
        <v>29</v>
      </c>
      <c r="CC861">
        <v>33</v>
      </c>
      <c r="CD861">
        <v>30</v>
      </c>
      <c r="CE861">
        <v>42</v>
      </c>
      <c r="CF861">
        <v>26</v>
      </c>
      <c r="CG861">
        <v>33</v>
      </c>
      <c r="CH861">
        <v>31</v>
      </c>
      <c r="CI861">
        <v>37</v>
      </c>
      <c r="CJ861">
        <v>35</v>
      </c>
      <c r="CK861">
        <v>56</v>
      </c>
      <c r="CL861">
        <v>52</v>
      </c>
      <c r="CM861">
        <v>51</v>
      </c>
      <c r="CN861">
        <v>27</v>
      </c>
      <c r="CO861">
        <v>45</v>
      </c>
      <c r="CP861">
        <v>49</v>
      </c>
      <c r="CQ861">
        <v>27</v>
      </c>
      <c r="CR861">
        <v>49</v>
      </c>
      <c r="CS861">
        <v>30</v>
      </c>
      <c r="CT861">
        <v>27</v>
      </c>
      <c r="CU861">
        <v>158</v>
      </c>
      <c r="CV861">
        <v>39</v>
      </c>
      <c r="CW861">
        <v>53</v>
      </c>
      <c r="CX861">
        <v>73</v>
      </c>
    </row>
    <row r="862" spans="1:102" x14ac:dyDescent="0.25">
      <c r="A862" s="1" t="s">
        <v>102</v>
      </c>
      <c r="B862" s="1" t="s">
        <v>209</v>
      </c>
      <c r="C862" s="1" t="s">
        <v>104</v>
      </c>
      <c r="D862" s="1" t="s">
        <v>211</v>
      </c>
      <c r="E862" t="s">
        <v>208</v>
      </c>
      <c r="F862">
        <v>21</v>
      </c>
      <c r="G862">
        <v>75</v>
      </c>
      <c r="H862">
        <v>72</v>
      </c>
      <c r="I862">
        <v>53</v>
      </c>
      <c r="J862">
        <v>58</v>
      </c>
      <c r="K862">
        <v>76</v>
      </c>
      <c r="L862">
        <v>115</v>
      </c>
      <c r="M862">
        <v>62</v>
      </c>
      <c r="N862">
        <v>68</v>
      </c>
      <c r="O862">
        <v>68</v>
      </c>
      <c r="P862">
        <v>104</v>
      </c>
      <c r="Q862">
        <v>87</v>
      </c>
      <c r="R862">
        <v>135</v>
      </c>
      <c r="S862">
        <v>242</v>
      </c>
      <c r="T862">
        <v>42</v>
      </c>
      <c r="U862">
        <v>75</v>
      </c>
      <c r="V862">
        <v>248</v>
      </c>
      <c r="W862">
        <v>129</v>
      </c>
      <c r="X862">
        <v>83</v>
      </c>
      <c r="Y862">
        <v>26</v>
      </c>
      <c r="Z862">
        <v>224</v>
      </c>
      <c r="AA862">
        <v>146</v>
      </c>
      <c r="AB862">
        <v>43</v>
      </c>
      <c r="AC862">
        <v>73</v>
      </c>
      <c r="AD862">
        <v>102</v>
      </c>
      <c r="AE862">
        <v>257</v>
      </c>
      <c r="AF862">
        <v>46</v>
      </c>
      <c r="AG862">
        <v>241</v>
      </c>
      <c r="AH862">
        <v>252</v>
      </c>
      <c r="AI862">
        <v>90</v>
      </c>
      <c r="AJ862">
        <v>154</v>
      </c>
      <c r="AK862">
        <v>191</v>
      </c>
      <c r="AL862">
        <v>67</v>
      </c>
      <c r="AM862">
        <v>45</v>
      </c>
      <c r="AN862">
        <v>46</v>
      </c>
      <c r="AO862">
        <v>53</v>
      </c>
      <c r="AP862">
        <v>199</v>
      </c>
      <c r="AQ862">
        <v>63</v>
      </c>
      <c r="AR862">
        <v>219</v>
      </c>
      <c r="AS862">
        <v>71</v>
      </c>
      <c r="AT862">
        <v>74</v>
      </c>
      <c r="AU862">
        <v>50</v>
      </c>
      <c r="AV862">
        <v>242</v>
      </c>
      <c r="AW862">
        <v>263</v>
      </c>
      <c r="AX862">
        <v>63</v>
      </c>
      <c r="AY862">
        <v>82</v>
      </c>
      <c r="AZ862">
        <v>36</v>
      </c>
      <c r="BA862">
        <v>41</v>
      </c>
      <c r="BB862">
        <v>87</v>
      </c>
      <c r="BC862">
        <v>112</v>
      </c>
      <c r="BD862">
        <v>58</v>
      </c>
      <c r="BE862">
        <v>24</v>
      </c>
      <c r="BF862">
        <v>26</v>
      </c>
      <c r="BG862">
        <v>239</v>
      </c>
      <c r="BH862">
        <v>34</v>
      </c>
      <c r="BI862">
        <v>29</v>
      </c>
      <c r="BJ862">
        <v>35</v>
      </c>
      <c r="BK862">
        <v>56</v>
      </c>
      <c r="BL862">
        <v>35</v>
      </c>
      <c r="BM862">
        <v>42</v>
      </c>
      <c r="BN862">
        <v>110</v>
      </c>
      <c r="BO862">
        <v>33</v>
      </c>
      <c r="BP862">
        <v>33</v>
      </c>
      <c r="BQ862">
        <v>44</v>
      </c>
      <c r="BR862">
        <v>31</v>
      </c>
      <c r="BS862">
        <v>69</v>
      </c>
      <c r="BT862">
        <v>46</v>
      </c>
      <c r="BU862">
        <v>15</v>
      </c>
      <c r="BV862">
        <v>21</v>
      </c>
      <c r="BW862">
        <v>110</v>
      </c>
      <c r="BX862">
        <v>23</v>
      </c>
      <c r="BY862">
        <v>43</v>
      </c>
      <c r="BZ862">
        <v>61</v>
      </c>
      <c r="CA862">
        <v>53</v>
      </c>
      <c r="CB862">
        <v>28</v>
      </c>
      <c r="CC862">
        <v>35</v>
      </c>
      <c r="CD862">
        <v>30</v>
      </c>
      <c r="CE862">
        <v>46</v>
      </c>
      <c r="CF862">
        <v>26</v>
      </c>
      <c r="CG862">
        <v>30</v>
      </c>
      <c r="CH862">
        <v>29</v>
      </c>
      <c r="CI862">
        <v>33</v>
      </c>
      <c r="CJ862">
        <v>42</v>
      </c>
      <c r="CK862">
        <v>65</v>
      </c>
      <c r="CL862">
        <v>59</v>
      </c>
      <c r="CM862">
        <v>52</v>
      </c>
      <c r="CN862">
        <v>28</v>
      </c>
      <c r="CO862">
        <v>46</v>
      </c>
      <c r="CP862">
        <v>54</v>
      </c>
      <c r="CQ862">
        <v>27</v>
      </c>
      <c r="CR862">
        <v>44</v>
      </c>
      <c r="CS862">
        <v>33</v>
      </c>
      <c r="CT862">
        <v>28</v>
      </c>
      <c r="CU862">
        <v>160</v>
      </c>
      <c r="CV862">
        <v>45</v>
      </c>
      <c r="CW862">
        <v>52</v>
      </c>
      <c r="CX862">
        <v>80</v>
      </c>
    </row>
    <row r="863" spans="1:102" x14ac:dyDescent="0.25">
      <c r="A863" s="1" t="s">
        <v>102</v>
      </c>
      <c r="B863" s="1" t="s">
        <v>209</v>
      </c>
      <c r="C863" s="1" t="s">
        <v>104</v>
      </c>
      <c r="D863" s="1" t="s">
        <v>211</v>
      </c>
      <c r="E863" t="s">
        <v>208</v>
      </c>
      <c r="F863">
        <v>21.25</v>
      </c>
      <c r="G863">
        <v>77</v>
      </c>
      <c r="H863">
        <v>69</v>
      </c>
      <c r="I863">
        <v>53</v>
      </c>
      <c r="J863">
        <v>56</v>
      </c>
      <c r="K863">
        <v>77</v>
      </c>
      <c r="L863">
        <v>118</v>
      </c>
      <c r="M863">
        <v>59</v>
      </c>
      <c r="N863">
        <v>67</v>
      </c>
      <c r="O863">
        <v>70</v>
      </c>
      <c r="P863">
        <v>102</v>
      </c>
      <c r="Q863">
        <v>88</v>
      </c>
      <c r="R863">
        <v>134</v>
      </c>
      <c r="S863">
        <v>241</v>
      </c>
      <c r="T863">
        <v>40</v>
      </c>
      <c r="U863">
        <v>73</v>
      </c>
      <c r="V863">
        <v>245</v>
      </c>
      <c r="W863">
        <v>133</v>
      </c>
      <c r="X863">
        <v>75</v>
      </c>
      <c r="Y863">
        <v>27</v>
      </c>
      <c r="Z863">
        <v>226</v>
      </c>
      <c r="AA863">
        <v>146</v>
      </c>
      <c r="AB863">
        <v>43</v>
      </c>
      <c r="AC863">
        <v>75</v>
      </c>
      <c r="AD863">
        <v>103</v>
      </c>
      <c r="AE863">
        <v>254</v>
      </c>
      <c r="AF863">
        <v>41</v>
      </c>
      <c r="AG863">
        <v>246</v>
      </c>
      <c r="AH863">
        <v>251</v>
      </c>
      <c r="AI863">
        <v>89</v>
      </c>
      <c r="AJ863">
        <v>155</v>
      </c>
      <c r="AK863">
        <v>193</v>
      </c>
      <c r="AL863">
        <v>67</v>
      </c>
      <c r="AM863">
        <v>46</v>
      </c>
      <c r="AN863">
        <v>44</v>
      </c>
      <c r="AO863">
        <v>48</v>
      </c>
      <c r="AP863">
        <v>194</v>
      </c>
      <c r="AQ863">
        <v>65</v>
      </c>
      <c r="AR863">
        <v>218</v>
      </c>
      <c r="AS863">
        <v>73</v>
      </c>
      <c r="AT863">
        <v>70</v>
      </c>
      <c r="AU863">
        <v>48</v>
      </c>
      <c r="AV863">
        <v>246</v>
      </c>
      <c r="AW863">
        <v>263</v>
      </c>
      <c r="AX863">
        <v>58</v>
      </c>
      <c r="AY863">
        <v>81</v>
      </c>
      <c r="AZ863">
        <v>35</v>
      </c>
      <c r="BA863">
        <v>39</v>
      </c>
      <c r="BB863">
        <v>88</v>
      </c>
      <c r="BC863">
        <v>112</v>
      </c>
      <c r="BD863">
        <v>59</v>
      </c>
      <c r="BE863">
        <v>28</v>
      </c>
      <c r="BF863">
        <v>27</v>
      </c>
      <c r="BG863">
        <v>243</v>
      </c>
      <c r="BH863">
        <v>31</v>
      </c>
      <c r="BI863">
        <v>31</v>
      </c>
      <c r="BJ863">
        <v>33</v>
      </c>
      <c r="BK863">
        <v>58</v>
      </c>
      <c r="BL863">
        <v>37</v>
      </c>
      <c r="BM863">
        <v>38</v>
      </c>
      <c r="BN863">
        <v>110</v>
      </c>
      <c r="BO863">
        <v>33</v>
      </c>
      <c r="BP863">
        <v>35</v>
      </c>
      <c r="BQ863">
        <v>44</v>
      </c>
      <c r="BR863">
        <v>30</v>
      </c>
      <c r="BS863">
        <v>73</v>
      </c>
      <c r="BT863">
        <v>49</v>
      </c>
      <c r="BU863">
        <v>11</v>
      </c>
      <c r="BV863">
        <v>25</v>
      </c>
      <c r="BW863">
        <v>111</v>
      </c>
      <c r="BX863">
        <v>31</v>
      </c>
      <c r="BY863">
        <v>46</v>
      </c>
      <c r="BZ863">
        <v>57</v>
      </c>
      <c r="CA863">
        <v>54</v>
      </c>
      <c r="CB863">
        <v>31</v>
      </c>
      <c r="CC863">
        <v>35</v>
      </c>
      <c r="CD863">
        <v>30</v>
      </c>
      <c r="CE863">
        <v>49</v>
      </c>
      <c r="CF863">
        <v>25</v>
      </c>
      <c r="CG863">
        <v>28</v>
      </c>
      <c r="CH863">
        <v>35</v>
      </c>
      <c r="CI863">
        <v>35</v>
      </c>
      <c r="CJ863">
        <v>43</v>
      </c>
      <c r="CK863">
        <v>60</v>
      </c>
      <c r="CL863">
        <v>58</v>
      </c>
      <c r="CM863">
        <v>50</v>
      </c>
      <c r="CN863">
        <v>30</v>
      </c>
      <c r="CO863">
        <v>49</v>
      </c>
      <c r="CP863">
        <v>51</v>
      </c>
      <c r="CQ863">
        <v>25</v>
      </c>
      <c r="CR863">
        <v>44</v>
      </c>
      <c r="CS863">
        <v>32</v>
      </c>
      <c r="CT863">
        <v>26</v>
      </c>
      <c r="CU863">
        <v>159</v>
      </c>
      <c r="CV863">
        <v>38</v>
      </c>
      <c r="CW863">
        <v>50</v>
      </c>
      <c r="CX863">
        <v>76</v>
      </c>
    </row>
    <row r="864" spans="1:102" x14ac:dyDescent="0.25">
      <c r="A864" s="1" t="s">
        <v>102</v>
      </c>
      <c r="B864" s="1" t="s">
        <v>209</v>
      </c>
      <c r="C864" s="1" t="s">
        <v>104</v>
      </c>
      <c r="D864" s="1" t="s">
        <v>211</v>
      </c>
      <c r="E864" t="s">
        <v>208</v>
      </c>
      <c r="F864">
        <v>21.5</v>
      </c>
      <c r="G864">
        <v>76</v>
      </c>
      <c r="H864">
        <v>69</v>
      </c>
      <c r="I864">
        <v>55</v>
      </c>
      <c r="J864">
        <v>57</v>
      </c>
      <c r="K864">
        <v>75</v>
      </c>
      <c r="L864">
        <v>111</v>
      </c>
      <c r="M864">
        <v>58</v>
      </c>
      <c r="N864">
        <v>62</v>
      </c>
      <c r="O864">
        <v>68</v>
      </c>
      <c r="P864">
        <v>98</v>
      </c>
      <c r="Q864">
        <v>87</v>
      </c>
      <c r="R864">
        <v>137</v>
      </c>
      <c r="S864">
        <v>239</v>
      </c>
      <c r="T864">
        <v>40</v>
      </c>
      <c r="U864">
        <v>71</v>
      </c>
      <c r="V864">
        <v>244</v>
      </c>
      <c r="W864">
        <v>130</v>
      </c>
      <c r="X864">
        <v>79</v>
      </c>
      <c r="Y864">
        <v>27</v>
      </c>
      <c r="Z864">
        <v>225</v>
      </c>
      <c r="AA864">
        <v>146</v>
      </c>
      <c r="AB864">
        <v>42</v>
      </c>
      <c r="AC864">
        <v>71</v>
      </c>
      <c r="AD864">
        <v>103</v>
      </c>
      <c r="AE864">
        <v>256</v>
      </c>
      <c r="AF864">
        <v>44</v>
      </c>
      <c r="AG864">
        <v>243</v>
      </c>
      <c r="AH864">
        <v>250</v>
      </c>
      <c r="AI864">
        <v>91</v>
      </c>
      <c r="AJ864">
        <v>156</v>
      </c>
      <c r="AK864">
        <v>200</v>
      </c>
      <c r="AL864">
        <v>62</v>
      </c>
      <c r="AM864">
        <v>45</v>
      </c>
      <c r="AN864">
        <v>46</v>
      </c>
      <c r="AO864">
        <v>50</v>
      </c>
      <c r="AP864">
        <v>198</v>
      </c>
      <c r="AQ864">
        <v>65</v>
      </c>
      <c r="AR864">
        <v>219</v>
      </c>
      <c r="AS864">
        <v>74</v>
      </c>
      <c r="AT864">
        <v>73</v>
      </c>
      <c r="AU864">
        <v>48</v>
      </c>
      <c r="AV864">
        <v>245</v>
      </c>
      <c r="AW864">
        <v>260</v>
      </c>
      <c r="AX864">
        <v>58</v>
      </c>
      <c r="AY864">
        <v>82</v>
      </c>
      <c r="AZ864">
        <v>35</v>
      </c>
      <c r="BA864">
        <v>44</v>
      </c>
      <c r="BB864">
        <v>90</v>
      </c>
      <c r="BC864">
        <v>114</v>
      </c>
      <c r="BD864">
        <v>60</v>
      </c>
      <c r="BE864">
        <v>28</v>
      </c>
      <c r="BF864">
        <v>27</v>
      </c>
      <c r="BG864">
        <v>241</v>
      </c>
      <c r="BH864">
        <v>30</v>
      </c>
      <c r="BI864">
        <v>31</v>
      </c>
      <c r="BJ864">
        <v>31</v>
      </c>
      <c r="BK864">
        <v>54</v>
      </c>
      <c r="BL864">
        <v>33</v>
      </c>
      <c r="BM864">
        <v>35</v>
      </c>
      <c r="BN864">
        <v>106</v>
      </c>
      <c r="BO864">
        <v>32</v>
      </c>
      <c r="BP864">
        <v>31</v>
      </c>
      <c r="BQ864">
        <v>44</v>
      </c>
      <c r="BR864">
        <v>30</v>
      </c>
      <c r="BS864">
        <v>71</v>
      </c>
      <c r="BT864">
        <v>47</v>
      </c>
      <c r="BU864">
        <v>19</v>
      </c>
      <c r="BV864">
        <v>27</v>
      </c>
      <c r="BW864">
        <v>113</v>
      </c>
      <c r="BX864">
        <v>24</v>
      </c>
      <c r="BY864">
        <v>42</v>
      </c>
      <c r="BZ864">
        <v>57</v>
      </c>
      <c r="CA864">
        <v>52</v>
      </c>
      <c r="CB864">
        <v>31</v>
      </c>
      <c r="CC864">
        <v>35</v>
      </c>
      <c r="CD864">
        <v>27</v>
      </c>
      <c r="CE864">
        <v>44</v>
      </c>
      <c r="CF864">
        <v>26</v>
      </c>
      <c r="CG864">
        <v>28</v>
      </c>
      <c r="CH864">
        <v>35</v>
      </c>
      <c r="CI864">
        <v>33</v>
      </c>
      <c r="CJ864">
        <v>37</v>
      </c>
      <c r="CK864">
        <v>61</v>
      </c>
      <c r="CL864">
        <v>60</v>
      </c>
      <c r="CM864">
        <v>53</v>
      </c>
      <c r="CN864">
        <v>29</v>
      </c>
      <c r="CO864">
        <v>50</v>
      </c>
      <c r="CP864">
        <v>51</v>
      </c>
      <c r="CQ864">
        <v>23</v>
      </c>
      <c r="CR864">
        <v>42</v>
      </c>
      <c r="CS864">
        <v>35</v>
      </c>
      <c r="CT864">
        <v>27</v>
      </c>
      <c r="CU864">
        <v>159</v>
      </c>
      <c r="CV864">
        <v>39</v>
      </c>
      <c r="CW864">
        <v>51</v>
      </c>
      <c r="CX864">
        <v>74</v>
      </c>
    </row>
    <row r="865" spans="1:102" x14ac:dyDescent="0.25">
      <c r="A865" s="1" t="s">
        <v>102</v>
      </c>
      <c r="B865" s="1" t="s">
        <v>209</v>
      </c>
      <c r="C865" s="1" t="s">
        <v>104</v>
      </c>
      <c r="D865" s="1" t="s">
        <v>211</v>
      </c>
      <c r="E865" t="s">
        <v>208</v>
      </c>
      <c r="F865">
        <v>21.75</v>
      </c>
      <c r="G865">
        <v>75</v>
      </c>
      <c r="H865">
        <v>69</v>
      </c>
      <c r="I865">
        <v>57</v>
      </c>
      <c r="J865">
        <v>53</v>
      </c>
      <c r="K865">
        <v>76</v>
      </c>
      <c r="L865">
        <v>117</v>
      </c>
      <c r="M865">
        <v>59</v>
      </c>
      <c r="N865">
        <v>68</v>
      </c>
      <c r="O865">
        <v>72</v>
      </c>
      <c r="P865">
        <v>103</v>
      </c>
      <c r="Q865">
        <v>81</v>
      </c>
      <c r="R865">
        <v>135</v>
      </c>
      <c r="S865">
        <v>244</v>
      </c>
      <c r="T865">
        <v>37</v>
      </c>
      <c r="U865">
        <v>75</v>
      </c>
      <c r="V865">
        <v>245</v>
      </c>
      <c r="W865">
        <v>129</v>
      </c>
      <c r="X865">
        <v>82</v>
      </c>
      <c r="Y865">
        <v>28</v>
      </c>
      <c r="Z865">
        <v>226</v>
      </c>
      <c r="AA865">
        <v>151</v>
      </c>
      <c r="AB865">
        <v>44</v>
      </c>
      <c r="AC865">
        <v>77</v>
      </c>
      <c r="AD865">
        <v>107</v>
      </c>
      <c r="AE865">
        <v>254</v>
      </c>
      <c r="AF865">
        <v>44</v>
      </c>
      <c r="AG865">
        <v>248</v>
      </c>
      <c r="AH865">
        <v>249</v>
      </c>
      <c r="AI865">
        <v>92</v>
      </c>
      <c r="AJ865">
        <v>160</v>
      </c>
      <c r="AK865">
        <v>206</v>
      </c>
      <c r="AL865">
        <v>63</v>
      </c>
      <c r="AM865">
        <v>52</v>
      </c>
      <c r="AN865">
        <v>43</v>
      </c>
      <c r="AO865">
        <v>56</v>
      </c>
      <c r="AP865">
        <v>201</v>
      </c>
      <c r="AQ865">
        <v>61</v>
      </c>
      <c r="AR865">
        <v>215</v>
      </c>
      <c r="AS865">
        <v>71</v>
      </c>
      <c r="AT865">
        <v>73</v>
      </c>
      <c r="AU865">
        <v>49</v>
      </c>
      <c r="AV865">
        <v>244</v>
      </c>
      <c r="AW865">
        <v>264</v>
      </c>
      <c r="AX865">
        <v>64</v>
      </c>
      <c r="AY865">
        <v>84</v>
      </c>
      <c r="AZ865">
        <v>33</v>
      </c>
      <c r="BA865">
        <v>49</v>
      </c>
      <c r="BB865">
        <v>87</v>
      </c>
      <c r="BC865">
        <v>113</v>
      </c>
      <c r="BD865">
        <v>60</v>
      </c>
      <c r="BE865">
        <v>30</v>
      </c>
      <c r="BF865">
        <v>28</v>
      </c>
      <c r="BG865">
        <v>241</v>
      </c>
      <c r="BH865">
        <v>38</v>
      </c>
      <c r="BI865">
        <v>29</v>
      </c>
      <c r="BJ865">
        <v>38</v>
      </c>
      <c r="BK865">
        <v>56</v>
      </c>
      <c r="BL865">
        <v>35</v>
      </c>
      <c r="BM865">
        <v>43</v>
      </c>
      <c r="BN865">
        <v>107</v>
      </c>
      <c r="BO865">
        <v>33</v>
      </c>
      <c r="BP865">
        <v>35</v>
      </c>
      <c r="BQ865">
        <v>43</v>
      </c>
      <c r="BR865">
        <v>32</v>
      </c>
      <c r="BS865">
        <v>73</v>
      </c>
      <c r="BT865">
        <v>48</v>
      </c>
      <c r="BU865">
        <v>18</v>
      </c>
      <c r="BV865">
        <v>24</v>
      </c>
      <c r="BW865">
        <v>111</v>
      </c>
      <c r="BX865">
        <v>30</v>
      </c>
      <c r="BY865">
        <v>46</v>
      </c>
      <c r="BZ865">
        <v>64</v>
      </c>
      <c r="CA865">
        <v>53</v>
      </c>
      <c r="CB865">
        <v>30</v>
      </c>
      <c r="CC865">
        <v>30</v>
      </c>
      <c r="CD865">
        <v>27</v>
      </c>
      <c r="CE865">
        <v>37</v>
      </c>
      <c r="CF865">
        <v>31</v>
      </c>
      <c r="CG865">
        <v>27</v>
      </c>
      <c r="CH865">
        <v>33</v>
      </c>
      <c r="CI865">
        <v>27</v>
      </c>
      <c r="CJ865">
        <v>41</v>
      </c>
      <c r="CK865">
        <v>66</v>
      </c>
      <c r="CL865">
        <v>62</v>
      </c>
      <c r="CM865">
        <v>53</v>
      </c>
      <c r="CN865">
        <v>24</v>
      </c>
      <c r="CO865">
        <v>45</v>
      </c>
      <c r="CP865">
        <v>51</v>
      </c>
      <c r="CQ865">
        <v>26</v>
      </c>
      <c r="CR865">
        <v>44</v>
      </c>
      <c r="CS865">
        <v>35</v>
      </c>
      <c r="CT865">
        <v>27</v>
      </c>
      <c r="CU865">
        <v>160</v>
      </c>
      <c r="CV865">
        <v>43</v>
      </c>
      <c r="CW865">
        <v>52</v>
      </c>
      <c r="CX865">
        <v>77</v>
      </c>
    </row>
    <row r="866" spans="1:102" x14ac:dyDescent="0.25">
      <c r="A866" s="1" t="s">
        <v>102</v>
      </c>
      <c r="B866" s="1" t="s">
        <v>209</v>
      </c>
      <c r="C866" s="1" t="s">
        <v>104</v>
      </c>
      <c r="D866" s="1" t="s">
        <v>211</v>
      </c>
      <c r="E866" t="s">
        <v>208</v>
      </c>
      <c r="F866">
        <v>22</v>
      </c>
      <c r="G866">
        <v>78</v>
      </c>
      <c r="H866">
        <v>69</v>
      </c>
      <c r="I866">
        <v>53</v>
      </c>
      <c r="J866">
        <v>57</v>
      </c>
      <c r="K866">
        <v>73</v>
      </c>
      <c r="L866">
        <v>115</v>
      </c>
      <c r="M866">
        <v>63</v>
      </c>
      <c r="N866">
        <v>59</v>
      </c>
      <c r="O866">
        <v>70</v>
      </c>
      <c r="P866">
        <v>104</v>
      </c>
      <c r="Q866">
        <v>85</v>
      </c>
      <c r="R866">
        <v>142</v>
      </c>
      <c r="S866">
        <v>242</v>
      </c>
      <c r="T866">
        <v>40</v>
      </c>
      <c r="U866">
        <v>70</v>
      </c>
      <c r="V866">
        <v>248</v>
      </c>
      <c r="W866">
        <v>132</v>
      </c>
      <c r="X866">
        <v>81</v>
      </c>
      <c r="Y866">
        <v>30</v>
      </c>
      <c r="Z866">
        <v>228</v>
      </c>
      <c r="AA866">
        <v>146</v>
      </c>
      <c r="AB866">
        <v>42</v>
      </c>
      <c r="AC866">
        <v>80</v>
      </c>
      <c r="AD866">
        <v>108</v>
      </c>
      <c r="AE866">
        <v>254</v>
      </c>
      <c r="AF866">
        <v>42</v>
      </c>
      <c r="AG866">
        <v>245</v>
      </c>
      <c r="AH866">
        <v>252</v>
      </c>
      <c r="AI866">
        <v>91</v>
      </c>
      <c r="AJ866">
        <v>155</v>
      </c>
      <c r="AK866">
        <v>210</v>
      </c>
      <c r="AL866">
        <v>66</v>
      </c>
      <c r="AM866">
        <v>45</v>
      </c>
      <c r="AN866">
        <v>47</v>
      </c>
      <c r="AO866">
        <v>53</v>
      </c>
      <c r="AP866">
        <v>198</v>
      </c>
      <c r="AQ866">
        <v>61</v>
      </c>
      <c r="AR866">
        <v>217</v>
      </c>
      <c r="AS866">
        <v>72</v>
      </c>
      <c r="AT866">
        <v>69</v>
      </c>
      <c r="AU866">
        <v>47</v>
      </c>
      <c r="AV866">
        <v>249</v>
      </c>
      <c r="AW866">
        <v>264</v>
      </c>
      <c r="AX866">
        <v>62</v>
      </c>
      <c r="AY866">
        <v>84</v>
      </c>
      <c r="AZ866">
        <v>34</v>
      </c>
      <c r="BA866">
        <v>43</v>
      </c>
      <c r="BB866">
        <v>88</v>
      </c>
      <c r="BC866">
        <v>114</v>
      </c>
      <c r="BD866">
        <v>59</v>
      </c>
      <c r="BE866">
        <v>25</v>
      </c>
      <c r="BF866">
        <v>25</v>
      </c>
      <c r="BG866">
        <v>242</v>
      </c>
      <c r="BH866">
        <v>34</v>
      </c>
      <c r="BI866">
        <v>31</v>
      </c>
      <c r="BJ866">
        <v>37</v>
      </c>
      <c r="BK866">
        <v>52</v>
      </c>
      <c r="BL866">
        <v>39</v>
      </c>
      <c r="BM866">
        <v>41</v>
      </c>
      <c r="BN866">
        <v>107</v>
      </c>
      <c r="BO866">
        <v>32</v>
      </c>
      <c r="BP866">
        <v>31</v>
      </c>
      <c r="BQ866">
        <v>39</v>
      </c>
      <c r="BR866">
        <v>28</v>
      </c>
      <c r="BS866">
        <v>73</v>
      </c>
      <c r="BT866">
        <v>47</v>
      </c>
      <c r="BU866">
        <v>17</v>
      </c>
      <c r="BV866">
        <v>25</v>
      </c>
      <c r="BW866">
        <v>112</v>
      </c>
      <c r="BX866">
        <v>30</v>
      </c>
      <c r="BY866">
        <v>44</v>
      </c>
      <c r="BZ866">
        <v>64</v>
      </c>
      <c r="CA866">
        <v>52</v>
      </c>
      <c r="CB866">
        <v>27</v>
      </c>
      <c r="CC866">
        <v>30</v>
      </c>
      <c r="CD866">
        <v>28</v>
      </c>
      <c r="CE866">
        <v>46</v>
      </c>
      <c r="CF866">
        <v>28</v>
      </c>
      <c r="CG866">
        <v>30</v>
      </c>
      <c r="CH866">
        <v>30</v>
      </c>
      <c r="CI866">
        <v>32</v>
      </c>
      <c r="CJ866">
        <v>36</v>
      </c>
      <c r="CK866">
        <v>65</v>
      </c>
      <c r="CL866">
        <v>62</v>
      </c>
      <c r="CM866">
        <v>51</v>
      </c>
      <c r="CN866">
        <v>28</v>
      </c>
      <c r="CO866">
        <v>44</v>
      </c>
      <c r="CP866">
        <v>54</v>
      </c>
      <c r="CQ866">
        <v>23</v>
      </c>
      <c r="CR866">
        <v>47</v>
      </c>
      <c r="CS866">
        <v>38</v>
      </c>
      <c r="CT866">
        <v>27</v>
      </c>
      <c r="CU866">
        <v>164</v>
      </c>
      <c r="CV866">
        <v>39</v>
      </c>
      <c r="CW866">
        <v>54</v>
      </c>
      <c r="CX866">
        <v>76</v>
      </c>
    </row>
    <row r="867" spans="1:102" x14ac:dyDescent="0.25">
      <c r="A867" s="1" t="s">
        <v>102</v>
      </c>
      <c r="B867" s="1" t="s">
        <v>209</v>
      </c>
      <c r="C867" s="1" t="s">
        <v>104</v>
      </c>
      <c r="D867" s="1" t="s">
        <v>211</v>
      </c>
      <c r="E867" t="s">
        <v>208</v>
      </c>
      <c r="F867">
        <v>22.25</v>
      </c>
      <c r="G867">
        <v>80</v>
      </c>
      <c r="H867">
        <v>68</v>
      </c>
      <c r="I867">
        <v>53</v>
      </c>
      <c r="J867">
        <v>55</v>
      </c>
      <c r="K867">
        <v>71</v>
      </c>
      <c r="L867">
        <v>120</v>
      </c>
      <c r="M867">
        <v>60</v>
      </c>
      <c r="N867">
        <v>65</v>
      </c>
      <c r="O867">
        <v>67</v>
      </c>
      <c r="P867">
        <v>107</v>
      </c>
      <c r="Q867">
        <v>87</v>
      </c>
      <c r="R867">
        <v>140</v>
      </c>
      <c r="S867">
        <v>243</v>
      </c>
      <c r="T867">
        <v>42</v>
      </c>
      <c r="U867">
        <v>71</v>
      </c>
      <c r="V867">
        <v>248</v>
      </c>
      <c r="W867">
        <v>126</v>
      </c>
      <c r="X867">
        <v>84</v>
      </c>
      <c r="Y867">
        <v>24</v>
      </c>
      <c r="Z867">
        <v>226</v>
      </c>
      <c r="AA867">
        <v>147</v>
      </c>
      <c r="AB867">
        <v>38</v>
      </c>
      <c r="AC867">
        <v>77</v>
      </c>
      <c r="AD867">
        <v>106</v>
      </c>
      <c r="AE867">
        <v>253</v>
      </c>
      <c r="AF867">
        <v>42</v>
      </c>
      <c r="AG867">
        <v>247</v>
      </c>
      <c r="AH867">
        <v>248</v>
      </c>
      <c r="AI867">
        <v>91</v>
      </c>
      <c r="AJ867">
        <v>159</v>
      </c>
      <c r="AK867">
        <v>212</v>
      </c>
      <c r="AL867">
        <v>65</v>
      </c>
      <c r="AM867">
        <v>46</v>
      </c>
      <c r="AN867">
        <v>47</v>
      </c>
      <c r="AO867">
        <v>50</v>
      </c>
      <c r="AP867">
        <v>203</v>
      </c>
      <c r="AQ867">
        <v>63</v>
      </c>
      <c r="AR867">
        <v>216</v>
      </c>
      <c r="AS867">
        <v>73</v>
      </c>
      <c r="AT867">
        <v>66</v>
      </c>
      <c r="AU867">
        <v>48</v>
      </c>
      <c r="AV867">
        <v>248</v>
      </c>
      <c r="AW867">
        <v>265</v>
      </c>
      <c r="AX867">
        <v>61</v>
      </c>
      <c r="AY867">
        <v>83</v>
      </c>
      <c r="AZ867">
        <v>31</v>
      </c>
      <c r="BA867">
        <v>43</v>
      </c>
      <c r="BB867">
        <v>86</v>
      </c>
      <c r="BC867">
        <v>111</v>
      </c>
      <c r="BD867">
        <v>59</v>
      </c>
      <c r="BE867">
        <v>27</v>
      </c>
      <c r="BF867">
        <v>23</v>
      </c>
      <c r="BG867">
        <v>238</v>
      </c>
      <c r="BH867">
        <v>30</v>
      </c>
      <c r="BI867">
        <v>32</v>
      </c>
      <c r="BJ867">
        <v>35</v>
      </c>
      <c r="BK867">
        <v>59</v>
      </c>
      <c r="BL867">
        <v>40</v>
      </c>
      <c r="BM867">
        <v>35</v>
      </c>
      <c r="BN867">
        <v>103</v>
      </c>
      <c r="BO867">
        <v>33</v>
      </c>
      <c r="BP867">
        <v>31</v>
      </c>
      <c r="BQ867">
        <v>42</v>
      </c>
      <c r="BR867">
        <v>32</v>
      </c>
      <c r="BS867">
        <v>76</v>
      </c>
      <c r="BT867">
        <v>46</v>
      </c>
      <c r="BU867">
        <v>17</v>
      </c>
      <c r="BV867">
        <v>22</v>
      </c>
      <c r="BW867">
        <v>111</v>
      </c>
      <c r="BX867">
        <v>27</v>
      </c>
      <c r="BY867">
        <v>44</v>
      </c>
      <c r="BZ867">
        <v>64</v>
      </c>
      <c r="CA867">
        <v>55</v>
      </c>
      <c r="CB867">
        <v>28</v>
      </c>
      <c r="CC867">
        <v>32</v>
      </c>
      <c r="CD867">
        <v>25</v>
      </c>
      <c r="CE867">
        <v>44</v>
      </c>
      <c r="CF867">
        <v>30</v>
      </c>
      <c r="CG867">
        <v>29</v>
      </c>
      <c r="CH867">
        <v>35</v>
      </c>
      <c r="CI867">
        <v>35</v>
      </c>
      <c r="CJ867">
        <v>38</v>
      </c>
      <c r="CK867">
        <v>62</v>
      </c>
      <c r="CL867">
        <v>58</v>
      </c>
      <c r="CM867">
        <v>55</v>
      </c>
      <c r="CN867">
        <v>27</v>
      </c>
      <c r="CO867">
        <v>46</v>
      </c>
      <c r="CP867">
        <v>50</v>
      </c>
      <c r="CQ867">
        <v>21</v>
      </c>
      <c r="CR867">
        <v>43</v>
      </c>
      <c r="CS867">
        <v>34</v>
      </c>
      <c r="CT867">
        <v>27</v>
      </c>
      <c r="CU867">
        <v>162</v>
      </c>
      <c r="CV867">
        <v>40</v>
      </c>
      <c r="CW867">
        <v>54</v>
      </c>
      <c r="CX867">
        <v>76</v>
      </c>
    </row>
    <row r="868" spans="1:102" x14ac:dyDescent="0.25">
      <c r="A868" s="1" t="s">
        <v>102</v>
      </c>
      <c r="B868" s="1" t="s">
        <v>209</v>
      </c>
      <c r="C868" s="1" t="s">
        <v>104</v>
      </c>
      <c r="D868" s="1" t="s">
        <v>211</v>
      </c>
      <c r="E868" t="s">
        <v>208</v>
      </c>
      <c r="F868">
        <v>22.5</v>
      </c>
      <c r="G868">
        <v>74</v>
      </c>
      <c r="H868">
        <v>67</v>
      </c>
      <c r="I868">
        <v>53</v>
      </c>
      <c r="J868">
        <v>56</v>
      </c>
      <c r="K868">
        <v>77</v>
      </c>
      <c r="L868">
        <v>114</v>
      </c>
      <c r="M868">
        <v>53</v>
      </c>
      <c r="N868">
        <v>61</v>
      </c>
      <c r="O868">
        <v>61</v>
      </c>
      <c r="P868">
        <v>100</v>
      </c>
      <c r="Q868">
        <v>86</v>
      </c>
      <c r="R868">
        <v>132</v>
      </c>
      <c r="S868">
        <v>247</v>
      </c>
      <c r="T868">
        <v>39</v>
      </c>
      <c r="U868">
        <v>73</v>
      </c>
      <c r="V868">
        <v>246</v>
      </c>
      <c r="W868">
        <v>135</v>
      </c>
      <c r="X868">
        <v>79</v>
      </c>
      <c r="Y868">
        <v>32</v>
      </c>
      <c r="Z868">
        <v>221</v>
      </c>
      <c r="AA868">
        <v>142</v>
      </c>
      <c r="AB868">
        <v>43</v>
      </c>
      <c r="AC868">
        <v>70</v>
      </c>
      <c r="AD868">
        <v>102</v>
      </c>
      <c r="AE868">
        <v>257</v>
      </c>
      <c r="AF868">
        <v>43</v>
      </c>
      <c r="AG868">
        <v>248</v>
      </c>
      <c r="AH868">
        <v>250</v>
      </c>
      <c r="AI868">
        <v>89</v>
      </c>
      <c r="AJ868">
        <v>165</v>
      </c>
      <c r="AK868">
        <v>216</v>
      </c>
      <c r="AL868">
        <v>68</v>
      </c>
      <c r="AM868">
        <v>43</v>
      </c>
      <c r="AN868">
        <v>41</v>
      </c>
      <c r="AO868">
        <v>48</v>
      </c>
      <c r="AP868">
        <v>201</v>
      </c>
      <c r="AQ868">
        <v>68</v>
      </c>
      <c r="AR868">
        <v>217</v>
      </c>
      <c r="AS868">
        <v>70</v>
      </c>
      <c r="AT868">
        <v>68</v>
      </c>
      <c r="AU868">
        <v>50</v>
      </c>
      <c r="AV868">
        <v>249</v>
      </c>
      <c r="AW868">
        <v>262</v>
      </c>
      <c r="AX868">
        <v>61</v>
      </c>
      <c r="AY868">
        <v>83</v>
      </c>
      <c r="AZ868">
        <v>30</v>
      </c>
      <c r="BA868">
        <v>38</v>
      </c>
      <c r="BB868">
        <v>83</v>
      </c>
      <c r="BC868">
        <v>111</v>
      </c>
      <c r="BD868">
        <v>59</v>
      </c>
      <c r="BE868">
        <v>26</v>
      </c>
      <c r="BF868">
        <v>23</v>
      </c>
      <c r="BG868">
        <v>240</v>
      </c>
      <c r="BH868">
        <v>30</v>
      </c>
      <c r="BI868">
        <v>28</v>
      </c>
      <c r="BJ868">
        <v>35</v>
      </c>
      <c r="BK868">
        <v>46</v>
      </c>
      <c r="BL868">
        <v>38</v>
      </c>
      <c r="BM868">
        <v>34</v>
      </c>
      <c r="BN868">
        <v>103</v>
      </c>
      <c r="BO868">
        <v>32</v>
      </c>
      <c r="BP868">
        <v>31</v>
      </c>
      <c r="BQ868">
        <v>43</v>
      </c>
      <c r="BR868">
        <v>36</v>
      </c>
      <c r="BS868">
        <v>75</v>
      </c>
      <c r="BT868">
        <v>45</v>
      </c>
      <c r="BU868">
        <v>18</v>
      </c>
      <c r="BV868">
        <v>22</v>
      </c>
      <c r="BW868">
        <v>106</v>
      </c>
      <c r="BX868">
        <v>28</v>
      </c>
      <c r="BY868">
        <v>36</v>
      </c>
      <c r="BZ868">
        <v>54</v>
      </c>
      <c r="CA868">
        <v>51</v>
      </c>
      <c r="CB868">
        <v>29</v>
      </c>
      <c r="CC868">
        <v>35</v>
      </c>
      <c r="CD868">
        <v>28</v>
      </c>
      <c r="CE868">
        <v>43</v>
      </c>
      <c r="CF868">
        <v>25</v>
      </c>
      <c r="CG868">
        <v>28</v>
      </c>
      <c r="CH868">
        <v>33</v>
      </c>
      <c r="CI868">
        <v>32</v>
      </c>
      <c r="CJ868">
        <v>37</v>
      </c>
      <c r="CK868">
        <v>57</v>
      </c>
      <c r="CL868">
        <v>50</v>
      </c>
      <c r="CM868">
        <v>54</v>
      </c>
      <c r="CN868">
        <v>27</v>
      </c>
      <c r="CO868">
        <v>50</v>
      </c>
      <c r="CP868">
        <v>51</v>
      </c>
      <c r="CQ868">
        <v>26</v>
      </c>
      <c r="CR868">
        <v>48</v>
      </c>
      <c r="CS868">
        <v>36</v>
      </c>
      <c r="CT868">
        <v>25</v>
      </c>
      <c r="CU868">
        <v>161</v>
      </c>
      <c r="CV868">
        <v>40</v>
      </c>
      <c r="CW868">
        <v>50</v>
      </c>
      <c r="CX868">
        <v>75</v>
      </c>
    </row>
    <row r="869" spans="1:102" x14ac:dyDescent="0.25">
      <c r="A869" s="1" t="s">
        <v>102</v>
      </c>
      <c r="B869" s="1" t="s">
        <v>209</v>
      </c>
      <c r="C869" s="1" t="s">
        <v>104</v>
      </c>
      <c r="D869" s="1" t="s">
        <v>211</v>
      </c>
      <c r="E869" t="s">
        <v>208</v>
      </c>
      <c r="F869">
        <v>22.75</v>
      </c>
      <c r="G869">
        <v>80</v>
      </c>
      <c r="H869">
        <v>71</v>
      </c>
      <c r="I869">
        <v>59</v>
      </c>
      <c r="J869">
        <v>53</v>
      </c>
      <c r="K869">
        <v>74</v>
      </c>
      <c r="L869">
        <v>112</v>
      </c>
      <c r="M869">
        <v>62</v>
      </c>
      <c r="N869">
        <v>67</v>
      </c>
      <c r="O869">
        <v>69</v>
      </c>
      <c r="P869">
        <v>103</v>
      </c>
      <c r="Q869">
        <v>83</v>
      </c>
      <c r="R869">
        <v>137</v>
      </c>
      <c r="S869">
        <v>241</v>
      </c>
      <c r="T869">
        <v>40</v>
      </c>
      <c r="U869">
        <v>69</v>
      </c>
      <c r="V869">
        <v>246</v>
      </c>
      <c r="W869">
        <v>131</v>
      </c>
      <c r="X869">
        <v>77</v>
      </c>
      <c r="Y869">
        <v>31</v>
      </c>
      <c r="Z869">
        <v>224</v>
      </c>
      <c r="AA869">
        <v>151</v>
      </c>
      <c r="AB869">
        <v>45</v>
      </c>
      <c r="AC869">
        <v>69</v>
      </c>
      <c r="AD869">
        <v>105</v>
      </c>
      <c r="AE869">
        <v>251</v>
      </c>
      <c r="AF869">
        <v>42</v>
      </c>
      <c r="AG869">
        <v>248</v>
      </c>
      <c r="AH869">
        <v>251</v>
      </c>
      <c r="AI869">
        <v>93</v>
      </c>
      <c r="AJ869">
        <v>162</v>
      </c>
      <c r="AK869">
        <v>218</v>
      </c>
      <c r="AL869">
        <v>65</v>
      </c>
      <c r="AM869">
        <v>42</v>
      </c>
      <c r="AN869">
        <v>44</v>
      </c>
      <c r="AO869">
        <v>55</v>
      </c>
      <c r="AP869">
        <v>204</v>
      </c>
      <c r="AQ869">
        <v>67</v>
      </c>
      <c r="AR869">
        <v>215</v>
      </c>
      <c r="AS869">
        <v>69</v>
      </c>
      <c r="AT869">
        <v>65</v>
      </c>
      <c r="AU869">
        <v>48</v>
      </c>
      <c r="AV869">
        <v>246</v>
      </c>
      <c r="AW869">
        <v>263</v>
      </c>
      <c r="AX869">
        <v>62</v>
      </c>
      <c r="AY869">
        <v>84</v>
      </c>
      <c r="AZ869">
        <v>34</v>
      </c>
      <c r="BA869">
        <v>39</v>
      </c>
      <c r="BB869">
        <v>87</v>
      </c>
      <c r="BC869">
        <v>115</v>
      </c>
      <c r="BD869">
        <v>60</v>
      </c>
      <c r="BE869">
        <v>28</v>
      </c>
      <c r="BF869">
        <v>24</v>
      </c>
      <c r="BG869">
        <v>241</v>
      </c>
      <c r="BH869">
        <v>31</v>
      </c>
      <c r="BI869">
        <v>32</v>
      </c>
      <c r="BJ869">
        <v>36</v>
      </c>
      <c r="BK869">
        <v>53</v>
      </c>
      <c r="BL869">
        <v>34</v>
      </c>
      <c r="BM869">
        <v>38</v>
      </c>
      <c r="BN869">
        <v>108</v>
      </c>
      <c r="BO869">
        <v>33</v>
      </c>
      <c r="BP869">
        <v>34</v>
      </c>
      <c r="BQ869">
        <v>41</v>
      </c>
      <c r="BR869">
        <v>32</v>
      </c>
      <c r="BS869">
        <v>74</v>
      </c>
      <c r="BT869">
        <v>50</v>
      </c>
      <c r="BU869">
        <v>18</v>
      </c>
      <c r="BV869">
        <v>22</v>
      </c>
      <c r="BW869">
        <v>106</v>
      </c>
      <c r="BX869">
        <v>27</v>
      </c>
      <c r="BY869">
        <v>47</v>
      </c>
      <c r="BZ869">
        <v>63</v>
      </c>
      <c r="CA869">
        <v>51</v>
      </c>
      <c r="CB869">
        <v>34</v>
      </c>
      <c r="CC869">
        <v>29</v>
      </c>
      <c r="CD869">
        <v>25</v>
      </c>
      <c r="CE869">
        <v>43</v>
      </c>
      <c r="CF869">
        <v>26</v>
      </c>
      <c r="CG869">
        <v>27</v>
      </c>
      <c r="CH869">
        <v>33</v>
      </c>
      <c r="CI869">
        <v>32</v>
      </c>
      <c r="CJ869">
        <v>38</v>
      </c>
      <c r="CK869">
        <v>61</v>
      </c>
      <c r="CL869">
        <v>55</v>
      </c>
      <c r="CM869">
        <v>52</v>
      </c>
      <c r="CN869">
        <v>25</v>
      </c>
      <c r="CO869">
        <v>48</v>
      </c>
      <c r="CP869">
        <v>50</v>
      </c>
      <c r="CQ869">
        <v>21</v>
      </c>
      <c r="CR869">
        <v>46</v>
      </c>
      <c r="CS869">
        <v>39</v>
      </c>
      <c r="CT869">
        <v>28</v>
      </c>
      <c r="CU869">
        <v>161</v>
      </c>
      <c r="CV869">
        <v>40</v>
      </c>
      <c r="CW869">
        <v>50</v>
      </c>
      <c r="CX869">
        <v>74</v>
      </c>
    </row>
    <row r="870" spans="1:102" x14ac:dyDescent="0.25">
      <c r="A870" s="1" t="s">
        <v>102</v>
      </c>
      <c r="B870" s="1" t="s">
        <v>209</v>
      </c>
      <c r="C870" s="1" t="s">
        <v>104</v>
      </c>
      <c r="D870" s="1" t="s">
        <v>211</v>
      </c>
      <c r="E870" t="s">
        <v>208</v>
      </c>
      <c r="F870">
        <v>23</v>
      </c>
      <c r="G870">
        <v>74</v>
      </c>
      <c r="H870">
        <v>69</v>
      </c>
      <c r="I870">
        <v>58</v>
      </c>
      <c r="J870">
        <v>56</v>
      </c>
      <c r="K870">
        <v>75</v>
      </c>
      <c r="L870">
        <v>114</v>
      </c>
      <c r="M870">
        <v>62</v>
      </c>
      <c r="N870">
        <v>64</v>
      </c>
      <c r="O870">
        <v>67</v>
      </c>
      <c r="P870">
        <v>107</v>
      </c>
      <c r="Q870">
        <v>88</v>
      </c>
      <c r="R870">
        <v>136</v>
      </c>
      <c r="S870">
        <v>243</v>
      </c>
      <c r="T870">
        <v>36</v>
      </c>
      <c r="U870">
        <v>70</v>
      </c>
      <c r="V870">
        <v>244</v>
      </c>
      <c r="W870">
        <v>127</v>
      </c>
      <c r="X870">
        <v>79</v>
      </c>
      <c r="Y870">
        <v>25</v>
      </c>
      <c r="Z870">
        <v>224</v>
      </c>
      <c r="AA870">
        <v>148</v>
      </c>
      <c r="AB870">
        <v>41</v>
      </c>
      <c r="AC870">
        <v>75</v>
      </c>
      <c r="AD870">
        <v>104</v>
      </c>
      <c r="AE870">
        <v>254</v>
      </c>
      <c r="AF870">
        <v>42</v>
      </c>
      <c r="AG870">
        <v>251</v>
      </c>
      <c r="AH870">
        <v>250</v>
      </c>
      <c r="AI870">
        <v>88</v>
      </c>
      <c r="AJ870">
        <v>164</v>
      </c>
      <c r="AK870">
        <v>222</v>
      </c>
      <c r="AL870">
        <v>71</v>
      </c>
      <c r="AM870">
        <v>42</v>
      </c>
      <c r="AN870">
        <v>47</v>
      </c>
      <c r="AO870">
        <v>53</v>
      </c>
      <c r="AP870">
        <v>204</v>
      </c>
      <c r="AQ870">
        <v>63</v>
      </c>
      <c r="AR870">
        <v>218</v>
      </c>
      <c r="AS870">
        <v>70</v>
      </c>
      <c r="AT870">
        <v>67</v>
      </c>
      <c r="AU870">
        <v>49</v>
      </c>
      <c r="AV870">
        <v>247</v>
      </c>
      <c r="AW870">
        <v>266</v>
      </c>
      <c r="AX870">
        <v>64</v>
      </c>
      <c r="AY870">
        <v>86</v>
      </c>
      <c r="AZ870">
        <v>32</v>
      </c>
      <c r="BA870">
        <v>43</v>
      </c>
      <c r="BB870">
        <v>86</v>
      </c>
      <c r="BC870">
        <v>114</v>
      </c>
      <c r="BD870">
        <v>53</v>
      </c>
      <c r="BE870">
        <v>28</v>
      </c>
      <c r="BF870">
        <v>28</v>
      </c>
      <c r="BG870">
        <v>241</v>
      </c>
      <c r="BH870">
        <v>29</v>
      </c>
      <c r="BI870">
        <v>33</v>
      </c>
      <c r="BJ870">
        <v>37</v>
      </c>
      <c r="BK870">
        <v>54</v>
      </c>
      <c r="BL870">
        <v>38</v>
      </c>
      <c r="BM870">
        <v>41</v>
      </c>
      <c r="BN870">
        <v>107</v>
      </c>
      <c r="BO870">
        <v>36</v>
      </c>
      <c r="BP870">
        <v>37</v>
      </c>
      <c r="BQ870">
        <v>46</v>
      </c>
      <c r="BR870">
        <v>29</v>
      </c>
      <c r="BS870">
        <v>75</v>
      </c>
      <c r="BT870">
        <v>47</v>
      </c>
      <c r="BU870">
        <v>16</v>
      </c>
      <c r="BV870">
        <v>25</v>
      </c>
      <c r="BW870">
        <v>114</v>
      </c>
      <c r="BX870">
        <v>30</v>
      </c>
      <c r="BY870">
        <v>41</v>
      </c>
      <c r="BZ870">
        <v>61</v>
      </c>
      <c r="CA870">
        <v>56</v>
      </c>
      <c r="CB870">
        <v>28</v>
      </c>
      <c r="CC870">
        <v>30</v>
      </c>
      <c r="CD870">
        <v>32</v>
      </c>
      <c r="CE870">
        <v>44</v>
      </c>
      <c r="CF870">
        <v>24</v>
      </c>
      <c r="CG870">
        <v>26</v>
      </c>
      <c r="CH870">
        <v>33</v>
      </c>
      <c r="CI870">
        <v>33</v>
      </c>
      <c r="CJ870">
        <v>36</v>
      </c>
      <c r="CK870">
        <v>64</v>
      </c>
      <c r="CL870">
        <v>60</v>
      </c>
      <c r="CM870">
        <v>55</v>
      </c>
      <c r="CN870">
        <v>23</v>
      </c>
      <c r="CO870">
        <v>44</v>
      </c>
      <c r="CP870">
        <v>50</v>
      </c>
      <c r="CQ870">
        <v>27</v>
      </c>
      <c r="CR870">
        <v>45</v>
      </c>
      <c r="CS870">
        <v>40</v>
      </c>
      <c r="CT870">
        <v>29</v>
      </c>
      <c r="CU870">
        <v>164</v>
      </c>
      <c r="CV870">
        <v>41</v>
      </c>
      <c r="CW870">
        <v>54</v>
      </c>
      <c r="CX870">
        <v>78</v>
      </c>
    </row>
    <row r="871" spans="1:102" x14ac:dyDescent="0.25">
      <c r="A871" s="1" t="s">
        <v>102</v>
      </c>
      <c r="B871" s="1" t="s">
        <v>209</v>
      </c>
      <c r="C871" s="1" t="s">
        <v>104</v>
      </c>
      <c r="D871" s="1" t="s">
        <v>211</v>
      </c>
      <c r="E871" t="s">
        <v>208</v>
      </c>
      <c r="F871">
        <v>23.25</v>
      </c>
      <c r="G871">
        <v>74</v>
      </c>
      <c r="H871">
        <v>68</v>
      </c>
      <c r="I871">
        <v>56</v>
      </c>
      <c r="J871">
        <v>54</v>
      </c>
      <c r="K871">
        <v>73</v>
      </c>
      <c r="L871">
        <v>114</v>
      </c>
      <c r="M871">
        <v>56</v>
      </c>
      <c r="N871">
        <v>64</v>
      </c>
      <c r="O871">
        <v>66</v>
      </c>
      <c r="P871">
        <v>101</v>
      </c>
      <c r="Q871">
        <v>86</v>
      </c>
      <c r="R871">
        <v>139</v>
      </c>
      <c r="S871">
        <v>241</v>
      </c>
      <c r="T871">
        <v>41</v>
      </c>
      <c r="U871">
        <v>74</v>
      </c>
      <c r="V871">
        <v>244</v>
      </c>
      <c r="W871">
        <v>134</v>
      </c>
      <c r="X871">
        <v>78</v>
      </c>
      <c r="Y871">
        <v>27</v>
      </c>
      <c r="Z871">
        <v>226</v>
      </c>
      <c r="AA871">
        <v>146</v>
      </c>
      <c r="AB871">
        <v>38</v>
      </c>
      <c r="AC871">
        <v>72</v>
      </c>
      <c r="AD871">
        <v>103</v>
      </c>
      <c r="AE871">
        <v>253</v>
      </c>
      <c r="AF871">
        <v>38</v>
      </c>
      <c r="AG871">
        <v>252</v>
      </c>
      <c r="AH871">
        <v>253</v>
      </c>
      <c r="AI871">
        <v>94</v>
      </c>
      <c r="AJ871">
        <v>169</v>
      </c>
      <c r="AK871">
        <v>219</v>
      </c>
      <c r="AL871">
        <v>67</v>
      </c>
      <c r="AM871">
        <v>44</v>
      </c>
      <c r="AN871">
        <v>45</v>
      </c>
      <c r="AO871">
        <v>54</v>
      </c>
      <c r="AP871">
        <v>208</v>
      </c>
      <c r="AQ871">
        <v>67</v>
      </c>
      <c r="AR871">
        <v>215</v>
      </c>
      <c r="AS871">
        <v>71</v>
      </c>
      <c r="AT871">
        <v>70</v>
      </c>
      <c r="AU871">
        <v>48</v>
      </c>
      <c r="AV871">
        <v>246</v>
      </c>
      <c r="AW871">
        <v>265</v>
      </c>
      <c r="AX871">
        <v>60</v>
      </c>
      <c r="AY871">
        <v>82</v>
      </c>
      <c r="AZ871">
        <v>33</v>
      </c>
      <c r="BA871">
        <v>37</v>
      </c>
      <c r="BB871">
        <v>89</v>
      </c>
      <c r="BC871">
        <v>113</v>
      </c>
      <c r="BD871">
        <v>62</v>
      </c>
      <c r="BE871">
        <v>26</v>
      </c>
      <c r="BF871">
        <v>21</v>
      </c>
      <c r="BG871">
        <v>240</v>
      </c>
      <c r="BH871">
        <v>35</v>
      </c>
      <c r="BI871">
        <v>34</v>
      </c>
      <c r="BJ871">
        <v>36</v>
      </c>
      <c r="BK871">
        <v>53</v>
      </c>
      <c r="BL871">
        <v>38</v>
      </c>
      <c r="BM871">
        <v>33</v>
      </c>
      <c r="BN871">
        <v>108</v>
      </c>
      <c r="BO871">
        <v>32</v>
      </c>
      <c r="BP871">
        <v>40</v>
      </c>
      <c r="BQ871">
        <v>45</v>
      </c>
      <c r="BR871">
        <v>32</v>
      </c>
      <c r="BS871">
        <v>75</v>
      </c>
      <c r="BT871">
        <v>50</v>
      </c>
      <c r="BU871">
        <v>18</v>
      </c>
      <c r="BV871">
        <v>26</v>
      </c>
      <c r="BW871">
        <v>110</v>
      </c>
      <c r="BX871">
        <v>24</v>
      </c>
      <c r="BY871">
        <v>43</v>
      </c>
      <c r="BZ871">
        <v>59</v>
      </c>
      <c r="CA871">
        <v>53</v>
      </c>
      <c r="CB871">
        <v>28</v>
      </c>
      <c r="CC871">
        <v>35</v>
      </c>
      <c r="CD871">
        <v>29</v>
      </c>
      <c r="CE871">
        <v>39</v>
      </c>
      <c r="CF871">
        <v>26</v>
      </c>
      <c r="CG871">
        <v>28</v>
      </c>
      <c r="CH871">
        <v>37</v>
      </c>
      <c r="CI871">
        <v>31</v>
      </c>
      <c r="CJ871">
        <v>39</v>
      </c>
      <c r="CK871">
        <v>60</v>
      </c>
      <c r="CL871">
        <v>57</v>
      </c>
      <c r="CM871">
        <v>52</v>
      </c>
      <c r="CN871">
        <v>24</v>
      </c>
      <c r="CO871">
        <v>43</v>
      </c>
      <c r="CP871">
        <v>48</v>
      </c>
      <c r="CQ871">
        <v>27</v>
      </c>
      <c r="CR871">
        <v>38</v>
      </c>
      <c r="CS871">
        <v>37</v>
      </c>
      <c r="CT871">
        <v>25</v>
      </c>
      <c r="CU871">
        <v>162</v>
      </c>
      <c r="CV871">
        <v>44</v>
      </c>
      <c r="CW871">
        <v>49</v>
      </c>
      <c r="CX871">
        <v>72</v>
      </c>
    </row>
    <row r="872" spans="1:102" x14ac:dyDescent="0.25">
      <c r="A872" s="1" t="s">
        <v>102</v>
      </c>
      <c r="B872" s="1" t="s">
        <v>209</v>
      </c>
      <c r="C872" s="1" t="s">
        <v>104</v>
      </c>
      <c r="D872" s="1" t="s">
        <v>211</v>
      </c>
      <c r="E872" t="s">
        <v>208</v>
      </c>
      <c r="F872">
        <v>23.5</v>
      </c>
      <c r="G872">
        <v>75</v>
      </c>
      <c r="H872">
        <v>72</v>
      </c>
      <c r="I872">
        <v>55</v>
      </c>
      <c r="J872">
        <v>59</v>
      </c>
      <c r="K872">
        <v>78</v>
      </c>
      <c r="L872">
        <v>117</v>
      </c>
      <c r="M872">
        <v>62</v>
      </c>
      <c r="N872">
        <v>63</v>
      </c>
      <c r="O872">
        <v>71</v>
      </c>
      <c r="P872">
        <v>104</v>
      </c>
      <c r="Q872">
        <v>83</v>
      </c>
      <c r="R872">
        <v>141</v>
      </c>
      <c r="S872">
        <v>240</v>
      </c>
      <c r="T872">
        <v>38</v>
      </c>
      <c r="U872">
        <v>75</v>
      </c>
      <c r="V872">
        <v>246</v>
      </c>
      <c r="W872">
        <v>133</v>
      </c>
      <c r="X872">
        <v>80</v>
      </c>
      <c r="Y872">
        <v>28</v>
      </c>
      <c r="Z872">
        <v>224</v>
      </c>
      <c r="AA872">
        <v>151</v>
      </c>
      <c r="AB872">
        <v>39</v>
      </c>
      <c r="AC872">
        <v>75</v>
      </c>
      <c r="AD872">
        <v>108</v>
      </c>
      <c r="AE872">
        <v>255</v>
      </c>
      <c r="AF872">
        <v>41</v>
      </c>
      <c r="AG872">
        <v>252</v>
      </c>
      <c r="AH872">
        <v>248</v>
      </c>
      <c r="AI872">
        <v>92</v>
      </c>
      <c r="AJ872">
        <v>167</v>
      </c>
      <c r="AK872">
        <v>230</v>
      </c>
      <c r="AL872">
        <v>65</v>
      </c>
      <c r="AM872">
        <v>45</v>
      </c>
      <c r="AN872">
        <v>46</v>
      </c>
      <c r="AO872">
        <v>53</v>
      </c>
      <c r="AP872">
        <v>210</v>
      </c>
      <c r="AQ872">
        <v>67</v>
      </c>
      <c r="AR872">
        <v>215</v>
      </c>
      <c r="AS872">
        <v>72</v>
      </c>
      <c r="AT872">
        <v>67</v>
      </c>
      <c r="AU872">
        <v>49</v>
      </c>
      <c r="AV872">
        <v>250</v>
      </c>
      <c r="AW872">
        <v>264</v>
      </c>
      <c r="AX872">
        <v>64</v>
      </c>
      <c r="AY872">
        <v>79</v>
      </c>
      <c r="AZ872">
        <v>34</v>
      </c>
      <c r="BA872">
        <v>41</v>
      </c>
      <c r="BB872">
        <v>88</v>
      </c>
      <c r="BC872">
        <v>128</v>
      </c>
      <c r="BD872">
        <v>60</v>
      </c>
      <c r="BE872">
        <v>26</v>
      </c>
      <c r="BF872">
        <v>27</v>
      </c>
      <c r="BG872">
        <v>243</v>
      </c>
      <c r="BH872">
        <v>29</v>
      </c>
      <c r="BI872">
        <v>27</v>
      </c>
      <c r="BJ872">
        <v>36</v>
      </c>
      <c r="BK872">
        <v>58</v>
      </c>
      <c r="BL872">
        <v>42</v>
      </c>
      <c r="BM872">
        <v>40</v>
      </c>
      <c r="BN872">
        <v>109</v>
      </c>
      <c r="BO872">
        <v>34</v>
      </c>
      <c r="BP872">
        <v>35</v>
      </c>
      <c r="BQ872">
        <v>46</v>
      </c>
      <c r="BR872">
        <v>28</v>
      </c>
      <c r="BS872">
        <v>74</v>
      </c>
      <c r="BT872">
        <v>52</v>
      </c>
      <c r="BU872">
        <v>20</v>
      </c>
      <c r="BV872">
        <v>26</v>
      </c>
      <c r="BW872">
        <v>113</v>
      </c>
      <c r="BX872">
        <v>28</v>
      </c>
      <c r="BY872">
        <v>47</v>
      </c>
      <c r="BZ872">
        <v>58</v>
      </c>
      <c r="CA872">
        <v>54</v>
      </c>
      <c r="CB872">
        <v>28</v>
      </c>
      <c r="CC872">
        <v>29</v>
      </c>
      <c r="CD872">
        <v>25</v>
      </c>
      <c r="CE872">
        <v>47</v>
      </c>
      <c r="CF872">
        <v>28</v>
      </c>
      <c r="CG872">
        <v>31</v>
      </c>
      <c r="CH872">
        <v>32</v>
      </c>
      <c r="CI872">
        <v>30</v>
      </c>
      <c r="CJ872">
        <v>38</v>
      </c>
      <c r="CK872">
        <v>60</v>
      </c>
      <c r="CL872">
        <v>60</v>
      </c>
      <c r="CM872">
        <v>56</v>
      </c>
      <c r="CN872">
        <v>25</v>
      </c>
      <c r="CO872">
        <v>45</v>
      </c>
      <c r="CP872">
        <v>51</v>
      </c>
      <c r="CQ872">
        <v>24</v>
      </c>
      <c r="CR872">
        <v>44</v>
      </c>
      <c r="CS872">
        <v>37</v>
      </c>
      <c r="CT872">
        <v>23</v>
      </c>
      <c r="CU872">
        <v>161</v>
      </c>
      <c r="CV872">
        <v>45</v>
      </c>
      <c r="CW872">
        <v>49</v>
      </c>
      <c r="CX872">
        <v>71</v>
      </c>
    </row>
    <row r="873" spans="1:102" x14ac:dyDescent="0.25">
      <c r="A873" s="1" t="s">
        <v>102</v>
      </c>
      <c r="B873" s="1" t="s">
        <v>209</v>
      </c>
      <c r="C873" s="1" t="s">
        <v>104</v>
      </c>
      <c r="D873" s="1" t="s">
        <v>211</v>
      </c>
      <c r="E873" t="s">
        <v>208</v>
      </c>
      <c r="F873">
        <v>23.75</v>
      </c>
      <c r="G873">
        <v>77</v>
      </c>
      <c r="H873">
        <v>69</v>
      </c>
      <c r="I873">
        <v>55</v>
      </c>
      <c r="J873">
        <v>54</v>
      </c>
      <c r="K873">
        <v>73</v>
      </c>
      <c r="L873">
        <v>117</v>
      </c>
      <c r="M873">
        <v>59</v>
      </c>
      <c r="N873">
        <v>67</v>
      </c>
      <c r="O873">
        <v>71</v>
      </c>
      <c r="P873">
        <v>106</v>
      </c>
      <c r="Q873">
        <v>87</v>
      </c>
      <c r="R873">
        <v>139</v>
      </c>
      <c r="S873">
        <v>245</v>
      </c>
      <c r="T873">
        <v>40</v>
      </c>
      <c r="U873">
        <v>69</v>
      </c>
      <c r="V873">
        <v>243</v>
      </c>
      <c r="W873">
        <v>131</v>
      </c>
      <c r="X873">
        <v>78</v>
      </c>
      <c r="Y873">
        <v>31</v>
      </c>
      <c r="Z873">
        <v>220</v>
      </c>
      <c r="AA873">
        <v>150</v>
      </c>
      <c r="AB873">
        <v>44</v>
      </c>
      <c r="AC873">
        <v>76</v>
      </c>
      <c r="AD873">
        <v>110</v>
      </c>
      <c r="AE873">
        <v>249</v>
      </c>
      <c r="AF873">
        <v>40</v>
      </c>
      <c r="AG873">
        <v>251</v>
      </c>
      <c r="AH873">
        <v>248</v>
      </c>
      <c r="AI873">
        <v>92</v>
      </c>
      <c r="AJ873">
        <v>169</v>
      </c>
      <c r="AK873">
        <v>226</v>
      </c>
      <c r="AL873">
        <v>65</v>
      </c>
      <c r="AM873">
        <v>46</v>
      </c>
      <c r="AN873">
        <v>50</v>
      </c>
      <c r="AO873">
        <v>53</v>
      </c>
      <c r="AP873">
        <v>206</v>
      </c>
      <c r="AQ873">
        <v>68</v>
      </c>
      <c r="AR873">
        <v>217</v>
      </c>
      <c r="AS873">
        <v>68</v>
      </c>
      <c r="AT873">
        <v>70</v>
      </c>
      <c r="AU873">
        <v>50</v>
      </c>
      <c r="AV873">
        <v>250</v>
      </c>
      <c r="AW873">
        <v>264</v>
      </c>
      <c r="AX873">
        <v>63</v>
      </c>
      <c r="AY873">
        <v>84</v>
      </c>
      <c r="AZ873">
        <v>37</v>
      </c>
      <c r="BA873">
        <v>43</v>
      </c>
      <c r="BB873">
        <v>85</v>
      </c>
      <c r="BC873">
        <v>125</v>
      </c>
      <c r="BD873">
        <v>56</v>
      </c>
      <c r="BE873">
        <v>27</v>
      </c>
      <c r="BF873">
        <v>28</v>
      </c>
      <c r="BG873">
        <v>238</v>
      </c>
      <c r="BH873">
        <v>30</v>
      </c>
      <c r="BI873">
        <v>33</v>
      </c>
      <c r="BJ873">
        <v>35</v>
      </c>
      <c r="BK873">
        <v>58</v>
      </c>
      <c r="BL873">
        <v>36</v>
      </c>
      <c r="BM873">
        <v>41</v>
      </c>
      <c r="BN873">
        <v>107</v>
      </c>
      <c r="BO873">
        <v>34</v>
      </c>
      <c r="BP873">
        <v>34</v>
      </c>
      <c r="BQ873">
        <v>49</v>
      </c>
      <c r="BR873">
        <v>32</v>
      </c>
      <c r="BS873">
        <v>73</v>
      </c>
      <c r="BT873">
        <v>48</v>
      </c>
      <c r="BU873">
        <v>14</v>
      </c>
      <c r="BV873">
        <v>24</v>
      </c>
      <c r="BW873">
        <v>113</v>
      </c>
      <c r="BX873">
        <v>33</v>
      </c>
      <c r="BY873">
        <v>43</v>
      </c>
      <c r="BZ873">
        <v>63</v>
      </c>
      <c r="CA873">
        <v>52</v>
      </c>
      <c r="CB873">
        <v>33</v>
      </c>
      <c r="CC873">
        <v>33</v>
      </c>
      <c r="CD873">
        <v>27</v>
      </c>
      <c r="CE873">
        <v>44</v>
      </c>
      <c r="CF873">
        <v>25</v>
      </c>
      <c r="CG873">
        <v>29</v>
      </c>
      <c r="CH873">
        <v>33</v>
      </c>
      <c r="CI873">
        <v>30</v>
      </c>
      <c r="CJ873">
        <v>38</v>
      </c>
      <c r="CK873">
        <v>63</v>
      </c>
      <c r="CL873">
        <v>61</v>
      </c>
      <c r="CM873">
        <v>53</v>
      </c>
      <c r="CN873">
        <v>28</v>
      </c>
      <c r="CO873">
        <v>47</v>
      </c>
      <c r="CP873">
        <v>52</v>
      </c>
      <c r="CQ873">
        <v>24</v>
      </c>
      <c r="CR873">
        <v>44</v>
      </c>
      <c r="CS873">
        <v>37</v>
      </c>
      <c r="CT873">
        <v>23</v>
      </c>
      <c r="CU873">
        <v>162</v>
      </c>
      <c r="CV873">
        <v>38</v>
      </c>
      <c r="CW873">
        <v>50</v>
      </c>
      <c r="CX873">
        <v>78</v>
      </c>
    </row>
    <row r="874" spans="1:102" x14ac:dyDescent="0.25">
      <c r="A874" s="1" t="s">
        <v>102</v>
      </c>
      <c r="B874" s="1" t="s">
        <v>209</v>
      </c>
      <c r="C874" s="1" t="s">
        <v>104</v>
      </c>
      <c r="D874" s="1" t="s">
        <v>211</v>
      </c>
      <c r="E874" t="s">
        <v>208</v>
      </c>
      <c r="F874">
        <v>24</v>
      </c>
      <c r="G874">
        <v>78</v>
      </c>
      <c r="H874">
        <v>69</v>
      </c>
      <c r="I874">
        <v>57</v>
      </c>
      <c r="J874">
        <v>60</v>
      </c>
      <c r="K874">
        <v>77</v>
      </c>
      <c r="L874">
        <v>116</v>
      </c>
      <c r="M874">
        <v>62</v>
      </c>
      <c r="N874">
        <v>62</v>
      </c>
      <c r="O874">
        <v>70</v>
      </c>
      <c r="P874">
        <v>105</v>
      </c>
      <c r="Q874">
        <v>89</v>
      </c>
      <c r="R874">
        <v>140</v>
      </c>
      <c r="S874">
        <v>245</v>
      </c>
      <c r="T874">
        <v>42</v>
      </c>
      <c r="U874">
        <v>73</v>
      </c>
      <c r="V874">
        <v>247</v>
      </c>
      <c r="W874">
        <v>135</v>
      </c>
      <c r="X874">
        <v>80</v>
      </c>
      <c r="Y874">
        <v>28</v>
      </c>
      <c r="Z874">
        <v>224</v>
      </c>
      <c r="AA874">
        <v>152</v>
      </c>
      <c r="AB874">
        <v>42</v>
      </c>
      <c r="AC874">
        <v>79</v>
      </c>
      <c r="AD874">
        <v>108</v>
      </c>
      <c r="AE874">
        <v>256</v>
      </c>
      <c r="AF874">
        <v>44</v>
      </c>
      <c r="AG874">
        <v>254</v>
      </c>
      <c r="AH874">
        <v>251</v>
      </c>
      <c r="AI874">
        <v>96</v>
      </c>
      <c r="AJ874">
        <v>171</v>
      </c>
      <c r="AK874">
        <v>231</v>
      </c>
      <c r="AL874">
        <v>67</v>
      </c>
      <c r="AM874">
        <v>45</v>
      </c>
      <c r="AN874">
        <v>46</v>
      </c>
      <c r="AO874">
        <v>56</v>
      </c>
      <c r="AP874">
        <v>208</v>
      </c>
      <c r="AQ874">
        <v>67</v>
      </c>
      <c r="AR874">
        <v>218</v>
      </c>
      <c r="AS874">
        <v>71</v>
      </c>
      <c r="AT874">
        <v>71</v>
      </c>
      <c r="AU874">
        <v>54</v>
      </c>
      <c r="AV874">
        <v>248</v>
      </c>
      <c r="AW874">
        <v>265</v>
      </c>
      <c r="AX874">
        <v>69</v>
      </c>
      <c r="AY874">
        <v>85</v>
      </c>
      <c r="AZ874">
        <v>33</v>
      </c>
      <c r="BA874">
        <v>42</v>
      </c>
      <c r="BB874">
        <v>90</v>
      </c>
      <c r="BC874">
        <v>125</v>
      </c>
      <c r="BD874">
        <v>60</v>
      </c>
      <c r="BE874">
        <v>28</v>
      </c>
      <c r="BF874">
        <v>27</v>
      </c>
      <c r="BG874">
        <v>242</v>
      </c>
      <c r="BH874">
        <v>29</v>
      </c>
      <c r="BI874">
        <v>39</v>
      </c>
      <c r="BJ874">
        <v>41</v>
      </c>
      <c r="BK874">
        <v>59</v>
      </c>
      <c r="BL874">
        <v>37</v>
      </c>
      <c r="BM874">
        <v>41</v>
      </c>
      <c r="BN874">
        <v>111</v>
      </c>
      <c r="BO874">
        <v>36</v>
      </c>
      <c r="BP874">
        <v>35</v>
      </c>
      <c r="BQ874">
        <v>46</v>
      </c>
      <c r="BR874">
        <v>32</v>
      </c>
      <c r="BS874">
        <v>77</v>
      </c>
      <c r="BT874">
        <v>49</v>
      </c>
      <c r="BU874">
        <v>15</v>
      </c>
      <c r="BV874">
        <v>30</v>
      </c>
      <c r="BW874">
        <v>117</v>
      </c>
      <c r="BX874">
        <v>29</v>
      </c>
      <c r="BY874">
        <v>48</v>
      </c>
      <c r="BZ874">
        <v>63</v>
      </c>
      <c r="CA874">
        <v>51</v>
      </c>
      <c r="CB874">
        <v>34</v>
      </c>
      <c r="CC874">
        <v>39</v>
      </c>
      <c r="CD874">
        <v>31</v>
      </c>
      <c r="CE874">
        <v>42</v>
      </c>
      <c r="CF874">
        <v>28</v>
      </c>
      <c r="CG874">
        <v>31</v>
      </c>
      <c r="CH874">
        <v>32</v>
      </c>
      <c r="CI874">
        <v>33</v>
      </c>
      <c r="CJ874">
        <v>42</v>
      </c>
      <c r="CK874">
        <v>59</v>
      </c>
      <c r="CL874">
        <v>58</v>
      </c>
      <c r="CM874">
        <v>57</v>
      </c>
      <c r="CN874">
        <v>28</v>
      </c>
      <c r="CO874">
        <v>46</v>
      </c>
      <c r="CP874">
        <v>53</v>
      </c>
      <c r="CQ874">
        <v>26</v>
      </c>
      <c r="CR874">
        <v>47</v>
      </c>
      <c r="CS874">
        <v>38</v>
      </c>
      <c r="CT874">
        <v>24</v>
      </c>
      <c r="CU874">
        <v>165</v>
      </c>
      <c r="CV874">
        <v>46</v>
      </c>
      <c r="CW874">
        <v>49</v>
      </c>
      <c r="CX874">
        <v>79</v>
      </c>
    </row>
    <row r="875" spans="1:102" x14ac:dyDescent="0.25">
      <c r="A875" s="1" t="s">
        <v>102</v>
      </c>
      <c r="B875" s="1" t="s">
        <v>210</v>
      </c>
      <c r="C875" s="1" t="s">
        <v>104</v>
      </c>
      <c r="D875" s="1" t="s">
        <v>211</v>
      </c>
      <c r="E875" t="s">
        <v>208</v>
      </c>
      <c r="F875">
        <v>0</v>
      </c>
      <c r="G875">
        <v>42</v>
      </c>
      <c r="H875">
        <v>24</v>
      </c>
      <c r="I875">
        <v>35</v>
      </c>
      <c r="J875">
        <v>23</v>
      </c>
      <c r="K875">
        <v>49</v>
      </c>
      <c r="L875">
        <v>37</v>
      </c>
      <c r="M875">
        <v>40</v>
      </c>
      <c r="N875">
        <v>29</v>
      </c>
      <c r="O875">
        <v>72</v>
      </c>
      <c r="P875">
        <v>74</v>
      </c>
      <c r="Q875">
        <v>92</v>
      </c>
      <c r="R875">
        <v>156</v>
      </c>
      <c r="S875">
        <v>38</v>
      </c>
      <c r="T875">
        <v>26</v>
      </c>
      <c r="U875">
        <v>17</v>
      </c>
      <c r="V875">
        <v>20</v>
      </c>
      <c r="W875">
        <v>28</v>
      </c>
      <c r="X875">
        <v>16</v>
      </c>
      <c r="Y875">
        <v>21</v>
      </c>
      <c r="Z875">
        <v>68</v>
      </c>
      <c r="AA875">
        <v>61</v>
      </c>
      <c r="AB875">
        <v>64</v>
      </c>
      <c r="AC875">
        <v>54</v>
      </c>
      <c r="AD875">
        <v>100</v>
      </c>
      <c r="AE875">
        <v>50</v>
      </c>
      <c r="AF875">
        <v>20</v>
      </c>
      <c r="AG875">
        <v>23</v>
      </c>
      <c r="AH875">
        <v>42</v>
      </c>
      <c r="AI875">
        <v>13</v>
      </c>
      <c r="AJ875">
        <v>28</v>
      </c>
      <c r="AK875">
        <v>17</v>
      </c>
      <c r="AL875">
        <v>21</v>
      </c>
      <c r="AM875">
        <v>27</v>
      </c>
      <c r="AN875">
        <v>93</v>
      </c>
      <c r="AO875">
        <v>89</v>
      </c>
      <c r="AP875">
        <v>117</v>
      </c>
      <c r="AQ875">
        <v>49</v>
      </c>
      <c r="AR875">
        <v>13</v>
      </c>
      <c r="AS875">
        <v>25</v>
      </c>
      <c r="AT875">
        <v>16</v>
      </c>
      <c r="AU875">
        <v>11</v>
      </c>
      <c r="AV875">
        <v>23</v>
      </c>
      <c r="AW875">
        <v>15</v>
      </c>
      <c r="AX875">
        <v>18</v>
      </c>
      <c r="AY875">
        <v>58</v>
      </c>
      <c r="AZ875">
        <v>49</v>
      </c>
      <c r="BA875">
        <v>38</v>
      </c>
      <c r="BB875">
        <v>71</v>
      </c>
      <c r="BC875">
        <v>83</v>
      </c>
      <c r="BD875">
        <v>14</v>
      </c>
      <c r="BE875">
        <v>21</v>
      </c>
      <c r="BF875">
        <v>11</v>
      </c>
      <c r="BG875">
        <v>20</v>
      </c>
      <c r="BH875">
        <v>11</v>
      </c>
      <c r="BI875">
        <v>22</v>
      </c>
      <c r="BJ875">
        <v>11</v>
      </c>
      <c r="BK875">
        <v>28</v>
      </c>
      <c r="BL875">
        <v>102</v>
      </c>
      <c r="BM875">
        <v>99</v>
      </c>
      <c r="BN875">
        <v>152</v>
      </c>
      <c r="BO875">
        <v>22</v>
      </c>
      <c r="BP875">
        <v>16</v>
      </c>
      <c r="BQ875">
        <v>19</v>
      </c>
      <c r="BR875">
        <v>15</v>
      </c>
      <c r="BS875">
        <v>39</v>
      </c>
      <c r="BT875">
        <v>15</v>
      </c>
      <c r="BU875">
        <v>11</v>
      </c>
      <c r="BV875">
        <v>56</v>
      </c>
      <c r="BW875">
        <v>53</v>
      </c>
      <c r="BX875">
        <v>69</v>
      </c>
      <c r="BY875">
        <v>37</v>
      </c>
      <c r="BZ875">
        <v>133</v>
      </c>
      <c r="CA875">
        <v>35</v>
      </c>
      <c r="CB875">
        <v>19</v>
      </c>
      <c r="CC875">
        <v>36</v>
      </c>
      <c r="CD875">
        <v>12</v>
      </c>
      <c r="CE875">
        <v>38</v>
      </c>
      <c r="CF875">
        <v>28</v>
      </c>
      <c r="CG875">
        <v>22</v>
      </c>
      <c r="CH875">
        <v>43</v>
      </c>
      <c r="CI875">
        <v>18</v>
      </c>
      <c r="CJ875">
        <v>108</v>
      </c>
      <c r="CK875">
        <v>92</v>
      </c>
      <c r="CL875">
        <v>118</v>
      </c>
      <c r="CM875">
        <v>46</v>
      </c>
      <c r="CN875">
        <v>24</v>
      </c>
      <c r="CO875">
        <v>43</v>
      </c>
      <c r="CP875">
        <v>23</v>
      </c>
      <c r="CQ875">
        <v>20</v>
      </c>
      <c r="CR875">
        <v>52</v>
      </c>
      <c r="CS875">
        <v>53</v>
      </c>
      <c r="CT875">
        <v>58</v>
      </c>
      <c r="CU875">
        <v>116</v>
      </c>
      <c r="CV875">
        <v>62</v>
      </c>
      <c r="CW875">
        <v>82</v>
      </c>
      <c r="CX875">
        <v>112</v>
      </c>
    </row>
    <row r="876" spans="1:102" x14ac:dyDescent="0.25">
      <c r="A876" s="1" t="s">
        <v>102</v>
      </c>
      <c r="B876" s="1" t="s">
        <v>210</v>
      </c>
      <c r="C876" s="1" t="s">
        <v>104</v>
      </c>
      <c r="D876" s="1" t="s">
        <v>211</v>
      </c>
      <c r="E876" t="s">
        <v>208</v>
      </c>
      <c r="F876">
        <v>0.25</v>
      </c>
      <c r="G876">
        <v>46</v>
      </c>
      <c r="H876">
        <v>28</v>
      </c>
      <c r="I876">
        <v>41</v>
      </c>
      <c r="J876">
        <v>20</v>
      </c>
      <c r="K876">
        <v>33</v>
      </c>
      <c r="L876">
        <v>48</v>
      </c>
      <c r="M876">
        <v>40</v>
      </c>
      <c r="N876">
        <v>23</v>
      </c>
      <c r="O876">
        <v>82</v>
      </c>
      <c r="P876">
        <v>71</v>
      </c>
      <c r="Q876">
        <v>88</v>
      </c>
      <c r="R876">
        <v>151</v>
      </c>
      <c r="S876">
        <v>31</v>
      </c>
      <c r="T876">
        <v>23</v>
      </c>
      <c r="U876">
        <v>24</v>
      </c>
      <c r="V876">
        <v>15</v>
      </c>
      <c r="W876">
        <v>39</v>
      </c>
      <c r="X876">
        <v>21</v>
      </c>
      <c r="Y876">
        <v>30</v>
      </c>
      <c r="Z876">
        <v>54</v>
      </c>
      <c r="AA876">
        <v>73</v>
      </c>
      <c r="AB876">
        <v>67</v>
      </c>
      <c r="AC876">
        <v>53</v>
      </c>
      <c r="AD876">
        <v>103</v>
      </c>
      <c r="AE876">
        <v>63</v>
      </c>
      <c r="AF876">
        <v>23</v>
      </c>
      <c r="AG876">
        <v>24</v>
      </c>
      <c r="AH876">
        <v>18</v>
      </c>
      <c r="AI876">
        <v>20</v>
      </c>
      <c r="AJ876">
        <v>31</v>
      </c>
      <c r="AK876">
        <v>19</v>
      </c>
      <c r="AL876">
        <v>33</v>
      </c>
      <c r="AM876">
        <v>23</v>
      </c>
      <c r="AN876">
        <v>83</v>
      </c>
      <c r="AO876">
        <v>91</v>
      </c>
      <c r="AP876">
        <v>104</v>
      </c>
      <c r="AQ876">
        <v>26</v>
      </c>
      <c r="AR876">
        <v>12</v>
      </c>
      <c r="AS876">
        <v>30</v>
      </c>
      <c r="AT876">
        <v>23</v>
      </c>
      <c r="AU876">
        <v>11</v>
      </c>
      <c r="AV876">
        <v>27</v>
      </c>
      <c r="AW876">
        <v>14</v>
      </c>
      <c r="AX876">
        <v>28</v>
      </c>
      <c r="AY876">
        <v>50</v>
      </c>
      <c r="AZ876">
        <v>48</v>
      </c>
      <c r="BA876">
        <v>34</v>
      </c>
      <c r="BB876">
        <v>72</v>
      </c>
      <c r="BC876">
        <v>75</v>
      </c>
      <c r="BD876">
        <v>26</v>
      </c>
      <c r="BE876">
        <v>13</v>
      </c>
      <c r="BF876">
        <v>11</v>
      </c>
      <c r="BG876">
        <v>22</v>
      </c>
      <c r="BH876">
        <v>11</v>
      </c>
      <c r="BI876">
        <v>26</v>
      </c>
      <c r="BJ876">
        <v>41</v>
      </c>
      <c r="BK876">
        <v>26</v>
      </c>
      <c r="BL876">
        <v>91</v>
      </c>
      <c r="BM876">
        <v>96</v>
      </c>
      <c r="BN876">
        <v>153</v>
      </c>
      <c r="BO876">
        <v>27</v>
      </c>
      <c r="BP876">
        <v>15</v>
      </c>
      <c r="BQ876">
        <v>18</v>
      </c>
      <c r="BR876">
        <v>16</v>
      </c>
      <c r="BS876">
        <v>16</v>
      </c>
      <c r="BT876">
        <v>17</v>
      </c>
      <c r="BU876">
        <v>11</v>
      </c>
      <c r="BV876">
        <v>57</v>
      </c>
      <c r="BW876">
        <v>49</v>
      </c>
      <c r="BX876">
        <v>71</v>
      </c>
      <c r="BY876">
        <v>43</v>
      </c>
      <c r="BZ876">
        <v>138</v>
      </c>
      <c r="CA876">
        <v>34</v>
      </c>
      <c r="CB876">
        <v>17</v>
      </c>
      <c r="CC876">
        <v>21</v>
      </c>
      <c r="CD876">
        <v>17</v>
      </c>
      <c r="CE876">
        <v>22</v>
      </c>
      <c r="CF876">
        <v>17</v>
      </c>
      <c r="CG876">
        <v>45</v>
      </c>
      <c r="CH876">
        <v>19</v>
      </c>
      <c r="CI876">
        <v>21</v>
      </c>
      <c r="CJ876">
        <v>111</v>
      </c>
      <c r="CK876">
        <v>90</v>
      </c>
      <c r="CL876">
        <v>102</v>
      </c>
      <c r="CM876">
        <v>41</v>
      </c>
      <c r="CN876">
        <v>26</v>
      </c>
      <c r="CO876">
        <v>52</v>
      </c>
      <c r="CP876">
        <v>33</v>
      </c>
      <c r="CQ876">
        <v>24</v>
      </c>
      <c r="CR876">
        <v>52</v>
      </c>
      <c r="CS876">
        <v>54</v>
      </c>
      <c r="CT876">
        <v>54</v>
      </c>
      <c r="CU876">
        <v>130</v>
      </c>
      <c r="CV876">
        <v>63</v>
      </c>
      <c r="CW876">
        <v>96</v>
      </c>
      <c r="CX876">
        <v>109</v>
      </c>
    </row>
    <row r="877" spans="1:102" x14ac:dyDescent="0.25">
      <c r="A877" s="1" t="s">
        <v>102</v>
      </c>
      <c r="B877" s="1" t="s">
        <v>210</v>
      </c>
      <c r="C877" s="1" t="s">
        <v>104</v>
      </c>
      <c r="D877" s="1" t="s">
        <v>211</v>
      </c>
      <c r="E877" t="s">
        <v>208</v>
      </c>
      <c r="F877">
        <v>0.5</v>
      </c>
      <c r="G877">
        <v>42</v>
      </c>
      <c r="H877">
        <v>30</v>
      </c>
      <c r="I877">
        <v>38</v>
      </c>
      <c r="J877">
        <v>25</v>
      </c>
      <c r="K877">
        <v>31</v>
      </c>
      <c r="L877">
        <v>52</v>
      </c>
      <c r="M877">
        <v>33</v>
      </c>
      <c r="N877">
        <v>20</v>
      </c>
      <c r="O877">
        <v>42</v>
      </c>
      <c r="P877">
        <v>66</v>
      </c>
      <c r="Q877">
        <v>80</v>
      </c>
      <c r="R877">
        <v>130</v>
      </c>
      <c r="S877">
        <v>35</v>
      </c>
      <c r="T877">
        <v>24</v>
      </c>
      <c r="U877">
        <v>26</v>
      </c>
      <c r="V877">
        <v>11</v>
      </c>
      <c r="W877">
        <v>41</v>
      </c>
      <c r="X877">
        <v>23</v>
      </c>
      <c r="Y877">
        <v>26</v>
      </c>
      <c r="Z877">
        <v>47</v>
      </c>
      <c r="AA877">
        <v>83</v>
      </c>
      <c r="AB877">
        <v>66</v>
      </c>
      <c r="AC877">
        <v>51</v>
      </c>
      <c r="AD877">
        <v>110</v>
      </c>
      <c r="AE877">
        <v>48</v>
      </c>
      <c r="AF877">
        <v>31</v>
      </c>
      <c r="AG877">
        <v>29</v>
      </c>
      <c r="AH877">
        <v>20</v>
      </c>
      <c r="AI877">
        <v>24</v>
      </c>
      <c r="AJ877">
        <v>32</v>
      </c>
      <c r="AK877">
        <v>17</v>
      </c>
      <c r="AL877">
        <v>35</v>
      </c>
      <c r="AM877">
        <v>24</v>
      </c>
      <c r="AN877">
        <v>81</v>
      </c>
      <c r="AO877">
        <v>81</v>
      </c>
      <c r="AP877">
        <v>89</v>
      </c>
      <c r="AQ877">
        <v>28</v>
      </c>
      <c r="AR877">
        <v>12</v>
      </c>
      <c r="AS877">
        <v>38</v>
      </c>
      <c r="AT877">
        <v>27</v>
      </c>
      <c r="AU877">
        <v>15</v>
      </c>
      <c r="AV877">
        <v>33</v>
      </c>
      <c r="AW877">
        <v>17</v>
      </c>
      <c r="AX877">
        <v>28</v>
      </c>
      <c r="AY877">
        <v>46</v>
      </c>
      <c r="AZ877">
        <v>45</v>
      </c>
      <c r="BA877">
        <v>26</v>
      </c>
      <c r="BB877">
        <v>76</v>
      </c>
      <c r="BC877">
        <v>71</v>
      </c>
      <c r="BD877">
        <v>29</v>
      </c>
      <c r="BE877">
        <v>13</v>
      </c>
      <c r="BF877">
        <v>11</v>
      </c>
      <c r="BG877">
        <v>30</v>
      </c>
      <c r="BH877">
        <v>16</v>
      </c>
      <c r="BI877">
        <v>29</v>
      </c>
      <c r="BJ877">
        <v>38</v>
      </c>
      <c r="BK877">
        <v>19</v>
      </c>
      <c r="BL877">
        <v>87</v>
      </c>
      <c r="BM877">
        <v>98</v>
      </c>
      <c r="BN877">
        <v>148</v>
      </c>
      <c r="BO877">
        <v>16</v>
      </c>
      <c r="BP877">
        <v>24</v>
      </c>
      <c r="BQ877">
        <v>23</v>
      </c>
      <c r="BR877">
        <v>18</v>
      </c>
      <c r="BS877">
        <v>18</v>
      </c>
      <c r="BT877">
        <v>22</v>
      </c>
      <c r="BU877">
        <v>11</v>
      </c>
      <c r="BV877">
        <v>55</v>
      </c>
      <c r="BW877">
        <v>51</v>
      </c>
      <c r="BX877">
        <v>73</v>
      </c>
      <c r="BY877">
        <v>45</v>
      </c>
      <c r="BZ877">
        <v>134</v>
      </c>
      <c r="CA877">
        <v>38</v>
      </c>
      <c r="CB877">
        <v>19</v>
      </c>
      <c r="CC877">
        <v>18</v>
      </c>
      <c r="CD877">
        <v>16</v>
      </c>
      <c r="CE877">
        <v>21</v>
      </c>
      <c r="CF877">
        <v>18</v>
      </c>
      <c r="CG877">
        <v>68</v>
      </c>
      <c r="CH877">
        <v>21</v>
      </c>
      <c r="CI877">
        <v>21</v>
      </c>
      <c r="CJ877">
        <v>106</v>
      </c>
      <c r="CK877">
        <v>82</v>
      </c>
      <c r="CL877">
        <v>82</v>
      </c>
      <c r="CM877">
        <v>43</v>
      </c>
      <c r="CN877">
        <v>26</v>
      </c>
      <c r="CO877">
        <v>50</v>
      </c>
      <c r="CP877">
        <v>34</v>
      </c>
      <c r="CQ877">
        <v>26</v>
      </c>
      <c r="CR877">
        <v>47</v>
      </c>
      <c r="CS877">
        <v>44</v>
      </c>
      <c r="CT877">
        <v>58</v>
      </c>
      <c r="CU877">
        <v>131</v>
      </c>
      <c r="CV877">
        <v>68</v>
      </c>
      <c r="CW877">
        <v>79</v>
      </c>
      <c r="CX877">
        <v>107</v>
      </c>
    </row>
    <row r="878" spans="1:102" x14ac:dyDescent="0.25">
      <c r="A878" s="1" t="s">
        <v>102</v>
      </c>
      <c r="B878" s="1" t="s">
        <v>210</v>
      </c>
      <c r="C878" s="1" t="s">
        <v>104</v>
      </c>
      <c r="D878" s="1" t="s">
        <v>211</v>
      </c>
      <c r="E878" t="s">
        <v>208</v>
      </c>
      <c r="F878">
        <v>0.75</v>
      </c>
      <c r="G878">
        <v>36</v>
      </c>
      <c r="H878">
        <v>31</v>
      </c>
      <c r="I878">
        <v>33</v>
      </c>
      <c r="J878">
        <v>24</v>
      </c>
      <c r="K878">
        <v>37</v>
      </c>
      <c r="L878">
        <v>52</v>
      </c>
      <c r="M878">
        <v>34</v>
      </c>
      <c r="N878">
        <v>24</v>
      </c>
      <c r="O878">
        <v>45</v>
      </c>
      <c r="P878">
        <v>69</v>
      </c>
      <c r="Q878">
        <v>88</v>
      </c>
      <c r="R878">
        <v>99</v>
      </c>
      <c r="S878">
        <v>33</v>
      </c>
      <c r="T878">
        <v>28</v>
      </c>
      <c r="U878">
        <v>32</v>
      </c>
      <c r="V878">
        <v>11</v>
      </c>
      <c r="W878">
        <v>44</v>
      </c>
      <c r="X878">
        <v>30</v>
      </c>
      <c r="Y878">
        <v>11</v>
      </c>
      <c r="Z878">
        <v>40</v>
      </c>
      <c r="AA878">
        <v>88</v>
      </c>
      <c r="AB878">
        <v>72</v>
      </c>
      <c r="AC878">
        <v>59</v>
      </c>
      <c r="AD878">
        <v>112</v>
      </c>
      <c r="AE878">
        <v>42</v>
      </c>
      <c r="AF878">
        <v>31</v>
      </c>
      <c r="AG878">
        <v>34</v>
      </c>
      <c r="AH878">
        <v>23</v>
      </c>
      <c r="AI878">
        <v>28</v>
      </c>
      <c r="AJ878">
        <v>35</v>
      </c>
      <c r="AK878">
        <v>19</v>
      </c>
      <c r="AL878">
        <v>37</v>
      </c>
      <c r="AM878">
        <v>33</v>
      </c>
      <c r="AN878">
        <v>75</v>
      </c>
      <c r="AO878">
        <v>85</v>
      </c>
      <c r="AP878">
        <v>96</v>
      </c>
      <c r="AQ878">
        <v>27</v>
      </c>
      <c r="AR878">
        <v>15</v>
      </c>
      <c r="AS878">
        <v>38</v>
      </c>
      <c r="AT878">
        <v>29</v>
      </c>
      <c r="AU878">
        <v>15</v>
      </c>
      <c r="AV878">
        <v>34</v>
      </c>
      <c r="AW878">
        <v>22</v>
      </c>
      <c r="AX878">
        <v>30</v>
      </c>
      <c r="AY878">
        <v>54</v>
      </c>
      <c r="AZ878">
        <v>54</v>
      </c>
      <c r="BA878">
        <v>36</v>
      </c>
      <c r="BB878">
        <v>62</v>
      </c>
      <c r="BC878">
        <v>85</v>
      </c>
      <c r="BD878">
        <v>29</v>
      </c>
      <c r="BE878">
        <v>13</v>
      </c>
      <c r="BF878">
        <v>11</v>
      </c>
      <c r="BG878">
        <v>34</v>
      </c>
      <c r="BH878">
        <v>18</v>
      </c>
      <c r="BI878">
        <v>30</v>
      </c>
      <c r="BJ878">
        <v>35</v>
      </c>
      <c r="BK878">
        <v>25</v>
      </c>
      <c r="BL878">
        <v>81</v>
      </c>
      <c r="BM878">
        <v>83</v>
      </c>
      <c r="BN878">
        <v>148</v>
      </c>
      <c r="BO878">
        <v>18</v>
      </c>
      <c r="BP878">
        <v>22</v>
      </c>
      <c r="BQ878">
        <v>24</v>
      </c>
      <c r="BR878">
        <v>21</v>
      </c>
      <c r="BS878">
        <v>22</v>
      </c>
      <c r="BT878">
        <v>25</v>
      </c>
      <c r="BU878">
        <v>11</v>
      </c>
      <c r="BV878">
        <v>42</v>
      </c>
      <c r="BW878">
        <v>48</v>
      </c>
      <c r="BX878">
        <v>77</v>
      </c>
      <c r="BY878">
        <v>55</v>
      </c>
      <c r="BZ878">
        <v>140</v>
      </c>
      <c r="CA878">
        <v>31</v>
      </c>
      <c r="CB878">
        <v>22</v>
      </c>
      <c r="CC878">
        <v>20</v>
      </c>
      <c r="CD878">
        <v>18</v>
      </c>
      <c r="CE878">
        <v>23</v>
      </c>
      <c r="CF878">
        <v>22</v>
      </c>
      <c r="CG878">
        <v>54</v>
      </c>
      <c r="CH878">
        <v>20</v>
      </c>
      <c r="CI878">
        <v>19</v>
      </c>
      <c r="CJ878">
        <v>105</v>
      </c>
      <c r="CK878">
        <v>50</v>
      </c>
      <c r="CL878">
        <v>83</v>
      </c>
      <c r="CM878">
        <v>46</v>
      </c>
      <c r="CN878">
        <v>29</v>
      </c>
      <c r="CO878">
        <v>41</v>
      </c>
      <c r="CP878">
        <v>32</v>
      </c>
      <c r="CQ878">
        <v>26</v>
      </c>
      <c r="CR878">
        <v>37</v>
      </c>
      <c r="CS878">
        <v>48</v>
      </c>
      <c r="CT878">
        <v>56</v>
      </c>
      <c r="CU878">
        <v>148</v>
      </c>
      <c r="CV878">
        <v>62</v>
      </c>
      <c r="CW878">
        <v>68</v>
      </c>
      <c r="CX878">
        <v>123</v>
      </c>
    </row>
    <row r="879" spans="1:102" x14ac:dyDescent="0.25">
      <c r="A879" s="1" t="s">
        <v>102</v>
      </c>
      <c r="B879" s="1" t="s">
        <v>210</v>
      </c>
      <c r="C879" s="1" t="s">
        <v>104</v>
      </c>
      <c r="D879" s="1" t="s">
        <v>211</v>
      </c>
      <c r="E879" t="s">
        <v>208</v>
      </c>
      <c r="F879">
        <v>1</v>
      </c>
      <c r="G879">
        <v>33</v>
      </c>
      <c r="H879">
        <v>29</v>
      </c>
      <c r="I879">
        <v>35</v>
      </c>
      <c r="J879">
        <v>22</v>
      </c>
      <c r="K879">
        <v>30</v>
      </c>
      <c r="L879">
        <v>45</v>
      </c>
      <c r="M879">
        <v>27</v>
      </c>
      <c r="N879">
        <v>22</v>
      </c>
      <c r="O879">
        <v>36</v>
      </c>
      <c r="P879">
        <v>63</v>
      </c>
      <c r="Q879">
        <v>83</v>
      </c>
      <c r="R879">
        <v>84</v>
      </c>
      <c r="S879">
        <v>35</v>
      </c>
      <c r="T879">
        <v>31</v>
      </c>
      <c r="U879">
        <v>32</v>
      </c>
      <c r="V879">
        <v>15</v>
      </c>
      <c r="W879">
        <v>48</v>
      </c>
      <c r="X879">
        <v>31</v>
      </c>
      <c r="Y879">
        <v>11</v>
      </c>
      <c r="Z879">
        <v>29</v>
      </c>
      <c r="AA879">
        <v>82</v>
      </c>
      <c r="AB879">
        <v>64</v>
      </c>
      <c r="AC879">
        <v>65</v>
      </c>
      <c r="AD879">
        <v>121</v>
      </c>
      <c r="AE879">
        <v>46</v>
      </c>
      <c r="AF879">
        <v>30</v>
      </c>
      <c r="AG879">
        <v>33</v>
      </c>
      <c r="AH879">
        <v>21</v>
      </c>
      <c r="AI879">
        <v>28</v>
      </c>
      <c r="AJ879">
        <v>42</v>
      </c>
      <c r="AK879">
        <v>23</v>
      </c>
      <c r="AL879">
        <v>33</v>
      </c>
      <c r="AM879">
        <v>24</v>
      </c>
      <c r="AN879">
        <v>65</v>
      </c>
      <c r="AO879">
        <v>91</v>
      </c>
      <c r="AP879">
        <v>88</v>
      </c>
      <c r="AQ879">
        <v>31</v>
      </c>
      <c r="AR879">
        <v>13</v>
      </c>
      <c r="AS879">
        <v>37</v>
      </c>
      <c r="AT879">
        <v>34</v>
      </c>
      <c r="AU879">
        <v>18</v>
      </c>
      <c r="AV879">
        <v>39</v>
      </c>
      <c r="AW879">
        <v>14</v>
      </c>
      <c r="AX879">
        <v>30</v>
      </c>
      <c r="AY879">
        <v>50</v>
      </c>
      <c r="AZ879">
        <v>45</v>
      </c>
      <c r="BA879">
        <v>27</v>
      </c>
      <c r="BB879">
        <v>55</v>
      </c>
      <c r="BC879">
        <v>83</v>
      </c>
      <c r="BD879">
        <v>29</v>
      </c>
      <c r="BE879">
        <v>13</v>
      </c>
      <c r="BF879">
        <v>11</v>
      </c>
      <c r="BG879">
        <v>38</v>
      </c>
      <c r="BH879">
        <v>13</v>
      </c>
      <c r="BI879">
        <v>31</v>
      </c>
      <c r="BJ879">
        <v>29</v>
      </c>
      <c r="BK879">
        <v>19</v>
      </c>
      <c r="BL879">
        <v>74</v>
      </c>
      <c r="BM879">
        <v>82</v>
      </c>
      <c r="BN879">
        <v>143</v>
      </c>
      <c r="BO879">
        <v>20</v>
      </c>
      <c r="BP879">
        <v>23</v>
      </c>
      <c r="BQ879">
        <v>26</v>
      </c>
      <c r="BR879">
        <v>21</v>
      </c>
      <c r="BS879">
        <v>22</v>
      </c>
      <c r="BT879">
        <v>26</v>
      </c>
      <c r="BU879">
        <v>11</v>
      </c>
      <c r="BV879">
        <v>30</v>
      </c>
      <c r="BW879">
        <v>49</v>
      </c>
      <c r="BX879">
        <v>76</v>
      </c>
      <c r="BY879">
        <v>57</v>
      </c>
      <c r="BZ879">
        <v>137</v>
      </c>
      <c r="CA879">
        <v>39</v>
      </c>
      <c r="CB879">
        <v>24</v>
      </c>
      <c r="CC879">
        <v>20</v>
      </c>
      <c r="CD879">
        <v>23</v>
      </c>
      <c r="CE879">
        <v>20</v>
      </c>
      <c r="CF879">
        <v>23</v>
      </c>
      <c r="CG879">
        <v>55</v>
      </c>
      <c r="CH879">
        <v>21</v>
      </c>
      <c r="CI879">
        <v>21</v>
      </c>
      <c r="CJ879">
        <v>102</v>
      </c>
      <c r="CK879">
        <v>36</v>
      </c>
      <c r="CL879">
        <v>71</v>
      </c>
      <c r="CM879">
        <v>49</v>
      </c>
      <c r="CN879">
        <v>30</v>
      </c>
      <c r="CO879">
        <v>45</v>
      </c>
      <c r="CP879">
        <v>34</v>
      </c>
      <c r="CQ879">
        <v>29</v>
      </c>
      <c r="CR879">
        <v>41</v>
      </c>
      <c r="CS879">
        <v>42</v>
      </c>
      <c r="CT879">
        <v>62</v>
      </c>
      <c r="CU879">
        <v>152</v>
      </c>
      <c r="CV879">
        <v>65</v>
      </c>
      <c r="CW879">
        <v>63</v>
      </c>
      <c r="CX879">
        <v>116</v>
      </c>
    </row>
    <row r="880" spans="1:102" x14ac:dyDescent="0.25">
      <c r="A880" s="1" t="s">
        <v>102</v>
      </c>
      <c r="B880" s="1" t="s">
        <v>210</v>
      </c>
      <c r="C880" s="1" t="s">
        <v>104</v>
      </c>
      <c r="D880" s="1" t="s">
        <v>211</v>
      </c>
      <c r="E880" t="s">
        <v>208</v>
      </c>
      <c r="F880">
        <v>1.25</v>
      </c>
      <c r="G880">
        <v>38</v>
      </c>
      <c r="H880">
        <v>28</v>
      </c>
      <c r="I880">
        <v>38</v>
      </c>
      <c r="J880">
        <v>25</v>
      </c>
      <c r="K880">
        <v>26</v>
      </c>
      <c r="L880">
        <v>45</v>
      </c>
      <c r="M880">
        <v>32</v>
      </c>
      <c r="N880">
        <v>22</v>
      </c>
      <c r="O880">
        <v>35</v>
      </c>
      <c r="P880">
        <v>59</v>
      </c>
      <c r="Q880">
        <v>81</v>
      </c>
      <c r="R880">
        <v>65</v>
      </c>
      <c r="S880">
        <v>35</v>
      </c>
      <c r="T880">
        <v>24</v>
      </c>
      <c r="U880">
        <v>34</v>
      </c>
      <c r="V880">
        <v>17</v>
      </c>
      <c r="W880">
        <v>48</v>
      </c>
      <c r="X880">
        <v>32</v>
      </c>
      <c r="Y880">
        <v>11</v>
      </c>
      <c r="Z880">
        <v>25</v>
      </c>
      <c r="AA880">
        <v>89</v>
      </c>
      <c r="AB880">
        <v>63</v>
      </c>
      <c r="AC880">
        <v>63</v>
      </c>
      <c r="AD880">
        <v>66</v>
      </c>
      <c r="AE880">
        <v>48</v>
      </c>
      <c r="AF880">
        <v>33</v>
      </c>
      <c r="AG880">
        <v>33</v>
      </c>
      <c r="AH880">
        <v>23</v>
      </c>
      <c r="AI880">
        <v>32</v>
      </c>
      <c r="AJ880">
        <v>45</v>
      </c>
      <c r="AK880">
        <v>23</v>
      </c>
      <c r="AL880">
        <v>37</v>
      </c>
      <c r="AM880">
        <v>20</v>
      </c>
      <c r="AN880">
        <v>59</v>
      </c>
      <c r="AO880">
        <v>93</v>
      </c>
      <c r="AP880">
        <v>91</v>
      </c>
      <c r="AQ880">
        <v>33</v>
      </c>
      <c r="AR880">
        <v>17</v>
      </c>
      <c r="AS880">
        <v>39</v>
      </c>
      <c r="AT880">
        <v>30</v>
      </c>
      <c r="AU880">
        <v>23</v>
      </c>
      <c r="AV880">
        <v>35</v>
      </c>
      <c r="AW880">
        <v>14</v>
      </c>
      <c r="AX880">
        <v>32</v>
      </c>
      <c r="AY880">
        <v>48</v>
      </c>
      <c r="AZ880">
        <v>46</v>
      </c>
      <c r="BA880">
        <v>24</v>
      </c>
      <c r="BB880">
        <v>57</v>
      </c>
      <c r="BC880">
        <v>73</v>
      </c>
      <c r="BD880">
        <v>32</v>
      </c>
      <c r="BE880">
        <v>11</v>
      </c>
      <c r="BF880">
        <v>11</v>
      </c>
      <c r="BG880">
        <v>33</v>
      </c>
      <c r="BH880">
        <v>19</v>
      </c>
      <c r="BI880">
        <v>20</v>
      </c>
      <c r="BJ880">
        <v>31</v>
      </c>
      <c r="BK880">
        <v>17</v>
      </c>
      <c r="BL880">
        <v>71</v>
      </c>
      <c r="BM880">
        <v>77</v>
      </c>
      <c r="BN880">
        <v>108</v>
      </c>
      <c r="BO880">
        <v>23</v>
      </c>
      <c r="BP880">
        <v>25</v>
      </c>
      <c r="BQ880">
        <v>24</v>
      </c>
      <c r="BR880">
        <v>18</v>
      </c>
      <c r="BS880">
        <v>24</v>
      </c>
      <c r="BT880">
        <v>33</v>
      </c>
      <c r="BU880">
        <v>11</v>
      </c>
      <c r="BV880">
        <v>30</v>
      </c>
      <c r="BW880">
        <v>48</v>
      </c>
      <c r="BX880">
        <v>74</v>
      </c>
      <c r="BY880">
        <v>54</v>
      </c>
      <c r="BZ880">
        <v>139</v>
      </c>
      <c r="CA880">
        <v>38</v>
      </c>
      <c r="CB880">
        <v>19</v>
      </c>
      <c r="CC880">
        <v>19</v>
      </c>
      <c r="CD880">
        <v>20</v>
      </c>
      <c r="CE880">
        <v>23</v>
      </c>
      <c r="CF880">
        <v>19</v>
      </c>
      <c r="CG880">
        <v>58</v>
      </c>
      <c r="CH880">
        <v>27</v>
      </c>
      <c r="CI880">
        <v>23</v>
      </c>
      <c r="CJ880">
        <v>95</v>
      </c>
      <c r="CK880">
        <v>28</v>
      </c>
      <c r="CL880">
        <v>67</v>
      </c>
      <c r="CM880">
        <v>51</v>
      </c>
      <c r="CN880">
        <v>22</v>
      </c>
      <c r="CO880">
        <v>48</v>
      </c>
      <c r="CP880">
        <v>35</v>
      </c>
      <c r="CQ880">
        <v>27</v>
      </c>
      <c r="CR880">
        <v>37</v>
      </c>
      <c r="CS880">
        <v>38</v>
      </c>
      <c r="CT880">
        <v>56</v>
      </c>
      <c r="CU880">
        <v>155</v>
      </c>
      <c r="CV880">
        <v>67</v>
      </c>
      <c r="CW880">
        <v>61</v>
      </c>
      <c r="CX880">
        <v>121</v>
      </c>
    </row>
    <row r="881" spans="1:102" x14ac:dyDescent="0.25">
      <c r="A881" s="1" t="s">
        <v>102</v>
      </c>
      <c r="B881" s="1" t="s">
        <v>210</v>
      </c>
      <c r="C881" s="1" t="s">
        <v>104</v>
      </c>
      <c r="D881" s="1" t="s">
        <v>211</v>
      </c>
      <c r="E881" t="s">
        <v>208</v>
      </c>
      <c r="F881">
        <v>1.5</v>
      </c>
      <c r="G881">
        <v>40</v>
      </c>
      <c r="H881">
        <v>26</v>
      </c>
      <c r="I881">
        <v>37</v>
      </c>
      <c r="J881">
        <v>25</v>
      </c>
      <c r="K881">
        <v>26</v>
      </c>
      <c r="L881">
        <v>48</v>
      </c>
      <c r="M881">
        <v>30</v>
      </c>
      <c r="N881">
        <v>24</v>
      </c>
      <c r="O881">
        <v>41</v>
      </c>
      <c r="P881">
        <v>63</v>
      </c>
      <c r="Q881">
        <v>82</v>
      </c>
      <c r="R881">
        <v>68</v>
      </c>
      <c r="S881">
        <v>36</v>
      </c>
      <c r="T881">
        <v>27</v>
      </c>
      <c r="U881">
        <v>35</v>
      </c>
      <c r="V881">
        <v>20</v>
      </c>
      <c r="W881">
        <v>49</v>
      </c>
      <c r="X881">
        <v>34</v>
      </c>
      <c r="Y881">
        <v>11</v>
      </c>
      <c r="Z881">
        <v>25</v>
      </c>
      <c r="AA881">
        <v>89</v>
      </c>
      <c r="AB881">
        <v>61</v>
      </c>
      <c r="AC881">
        <v>61</v>
      </c>
      <c r="AD881">
        <v>66</v>
      </c>
      <c r="AE881">
        <v>44</v>
      </c>
      <c r="AF881">
        <v>33</v>
      </c>
      <c r="AG881">
        <v>38</v>
      </c>
      <c r="AH881">
        <v>23</v>
      </c>
      <c r="AI881">
        <v>30</v>
      </c>
      <c r="AJ881">
        <v>45</v>
      </c>
      <c r="AK881">
        <v>23</v>
      </c>
      <c r="AL881">
        <v>34</v>
      </c>
      <c r="AM881">
        <v>24</v>
      </c>
      <c r="AN881">
        <v>51</v>
      </c>
      <c r="AO881">
        <v>94</v>
      </c>
      <c r="AP881">
        <v>88</v>
      </c>
      <c r="AQ881">
        <v>32</v>
      </c>
      <c r="AR881">
        <v>17</v>
      </c>
      <c r="AS881">
        <v>37</v>
      </c>
      <c r="AT881">
        <v>31</v>
      </c>
      <c r="AU881">
        <v>17</v>
      </c>
      <c r="AV881">
        <v>36</v>
      </c>
      <c r="AW881">
        <v>16</v>
      </c>
      <c r="AX881">
        <v>32</v>
      </c>
      <c r="AY881">
        <v>54</v>
      </c>
      <c r="AZ881">
        <v>47</v>
      </c>
      <c r="BA881">
        <v>26</v>
      </c>
      <c r="BB881">
        <v>59</v>
      </c>
      <c r="BC881">
        <v>67</v>
      </c>
      <c r="BD881">
        <v>29</v>
      </c>
      <c r="BE881">
        <v>11</v>
      </c>
      <c r="BF881">
        <v>11</v>
      </c>
      <c r="BG881">
        <v>37</v>
      </c>
      <c r="BH881">
        <v>19</v>
      </c>
      <c r="BI881">
        <v>23</v>
      </c>
      <c r="BJ881">
        <v>23</v>
      </c>
      <c r="BK881">
        <v>13</v>
      </c>
      <c r="BL881">
        <v>61</v>
      </c>
      <c r="BM881">
        <v>64</v>
      </c>
      <c r="BN881">
        <v>109</v>
      </c>
      <c r="BO881">
        <v>21</v>
      </c>
      <c r="BP881">
        <v>18</v>
      </c>
      <c r="BQ881">
        <v>24</v>
      </c>
      <c r="BR881">
        <v>24</v>
      </c>
      <c r="BS881">
        <v>21</v>
      </c>
      <c r="BT881">
        <v>34</v>
      </c>
      <c r="BU881">
        <v>11</v>
      </c>
      <c r="BV881">
        <v>21</v>
      </c>
      <c r="BW881">
        <v>47</v>
      </c>
      <c r="BX881">
        <v>78</v>
      </c>
      <c r="BY881">
        <v>48</v>
      </c>
      <c r="BZ881">
        <v>131</v>
      </c>
      <c r="CA881">
        <v>38</v>
      </c>
      <c r="CB881">
        <v>22</v>
      </c>
      <c r="CC881">
        <v>20</v>
      </c>
      <c r="CD881">
        <v>22</v>
      </c>
      <c r="CE881">
        <v>19</v>
      </c>
      <c r="CF881">
        <v>14</v>
      </c>
      <c r="CG881">
        <v>60</v>
      </c>
      <c r="CH881">
        <v>27</v>
      </c>
      <c r="CI881">
        <v>22</v>
      </c>
      <c r="CJ881">
        <v>89</v>
      </c>
      <c r="CK881">
        <v>25</v>
      </c>
      <c r="CL881">
        <v>69</v>
      </c>
      <c r="CM881">
        <v>47</v>
      </c>
      <c r="CN881">
        <v>26</v>
      </c>
      <c r="CO881">
        <v>46</v>
      </c>
      <c r="CP881">
        <v>44</v>
      </c>
      <c r="CQ881">
        <v>26</v>
      </c>
      <c r="CR881">
        <v>39</v>
      </c>
      <c r="CS881">
        <v>38</v>
      </c>
      <c r="CT881">
        <v>57</v>
      </c>
      <c r="CU881">
        <v>158</v>
      </c>
      <c r="CV881">
        <v>69</v>
      </c>
      <c r="CW881">
        <v>62</v>
      </c>
      <c r="CX881">
        <v>137</v>
      </c>
    </row>
    <row r="882" spans="1:102" x14ac:dyDescent="0.25">
      <c r="A882" s="1" t="s">
        <v>102</v>
      </c>
      <c r="B882" s="1" t="s">
        <v>210</v>
      </c>
      <c r="C882" s="1" t="s">
        <v>104</v>
      </c>
      <c r="D882" s="1" t="s">
        <v>211</v>
      </c>
      <c r="E882" t="s">
        <v>208</v>
      </c>
      <c r="F882">
        <v>1.75</v>
      </c>
      <c r="G882">
        <v>35</v>
      </c>
      <c r="H882">
        <v>24</v>
      </c>
      <c r="I882">
        <v>38</v>
      </c>
      <c r="J882">
        <v>20</v>
      </c>
      <c r="K882">
        <v>25</v>
      </c>
      <c r="L882">
        <v>43</v>
      </c>
      <c r="M882">
        <v>30</v>
      </c>
      <c r="N882">
        <v>19</v>
      </c>
      <c r="O882">
        <v>36</v>
      </c>
      <c r="P882">
        <v>61</v>
      </c>
      <c r="Q882">
        <v>84</v>
      </c>
      <c r="R882">
        <v>69</v>
      </c>
      <c r="S882">
        <v>37</v>
      </c>
      <c r="T882">
        <v>29</v>
      </c>
      <c r="U882">
        <v>37</v>
      </c>
      <c r="V882">
        <v>16</v>
      </c>
      <c r="W882">
        <v>50</v>
      </c>
      <c r="X882">
        <v>38</v>
      </c>
      <c r="Y882">
        <v>11</v>
      </c>
      <c r="Z882">
        <v>20</v>
      </c>
      <c r="AA882">
        <v>88</v>
      </c>
      <c r="AB882">
        <v>65</v>
      </c>
      <c r="AC882">
        <v>61</v>
      </c>
      <c r="AD882">
        <v>65</v>
      </c>
      <c r="AE882">
        <v>39</v>
      </c>
      <c r="AF882">
        <v>32</v>
      </c>
      <c r="AG882">
        <v>35</v>
      </c>
      <c r="AH882">
        <v>24</v>
      </c>
      <c r="AI882">
        <v>34</v>
      </c>
      <c r="AJ882">
        <v>46</v>
      </c>
      <c r="AK882">
        <v>25</v>
      </c>
      <c r="AL882">
        <v>38</v>
      </c>
      <c r="AM882">
        <v>23</v>
      </c>
      <c r="AN882">
        <v>45</v>
      </c>
      <c r="AO882">
        <v>99</v>
      </c>
      <c r="AP882">
        <v>85</v>
      </c>
      <c r="AQ882">
        <v>36</v>
      </c>
      <c r="AR882">
        <v>19</v>
      </c>
      <c r="AS882">
        <v>40</v>
      </c>
      <c r="AT882">
        <v>34</v>
      </c>
      <c r="AU882">
        <v>22</v>
      </c>
      <c r="AV882">
        <v>43</v>
      </c>
      <c r="AW882">
        <v>18</v>
      </c>
      <c r="AX882">
        <v>34</v>
      </c>
      <c r="AY882">
        <v>51</v>
      </c>
      <c r="AZ882">
        <v>45</v>
      </c>
      <c r="BA882">
        <v>28</v>
      </c>
      <c r="BB882">
        <v>54</v>
      </c>
      <c r="BC882">
        <v>65</v>
      </c>
      <c r="BD882">
        <v>31</v>
      </c>
      <c r="BE882">
        <v>11</v>
      </c>
      <c r="BF882">
        <v>11</v>
      </c>
      <c r="BG882">
        <v>35</v>
      </c>
      <c r="BH882">
        <v>17</v>
      </c>
      <c r="BI882">
        <v>23</v>
      </c>
      <c r="BJ882">
        <v>25</v>
      </c>
      <c r="BK882">
        <v>18</v>
      </c>
      <c r="BL882">
        <v>52</v>
      </c>
      <c r="BM882">
        <v>54</v>
      </c>
      <c r="BN882">
        <v>101</v>
      </c>
      <c r="BO882">
        <v>22</v>
      </c>
      <c r="BP882">
        <v>25</v>
      </c>
      <c r="BQ882">
        <v>25</v>
      </c>
      <c r="BR882">
        <v>20</v>
      </c>
      <c r="BS882">
        <v>24</v>
      </c>
      <c r="BT882">
        <v>32</v>
      </c>
      <c r="BU882">
        <v>11</v>
      </c>
      <c r="BV882">
        <v>20</v>
      </c>
      <c r="BW882">
        <v>50</v>
      </c>
      <c r="BX882">
        <v>88</v>
      </c>
      <c r="BY882">
        <v>47</v>
      </c>
      <c r="BZ882">
        <v>108</v>
      </c>
      <c r="CA882">
        <v>38</v>
      </c>
      <c r="CB882">
        <v>25</v>
      </c>
      <c r="CC882">
        <v>18</v>
      </c>
      <c r="CD882">
        <v>22</v>
      </c>
      <c r="CE882">
        <v>29</v>
      </c>
      <c r="CF882">
        <v>21</v>
      </c>
      <c r="CG882">
        <v>56</v>
      </c>
      <c r="CH882">
        <v>26</v>
      </c>
      <c r="CI882">
        <v>25</v>
      </c>
      <c r="CJ882">
        <v>94</v>
      </c>
      <c r="CK882">
        <v>20</v>
      </c>
      <c r="CL882">
        <v>86</v>
      </c>
      <c r="CM882">
        <v>46</v>
      </c>
      <c r="CN882">
        <v>30</v>
      </c>
      <c r="CO882">
        <v>50</v>
      </c>
      <c r="CP882">
        <v>41</v>
      </c>
      <c r="CQ882">
        <v>27</v>
      </c>
      <c r="CR882">
        <v>42</v>
      </c>
      <c r="CS882">
        <v>39</v>
      </c>
      <c r="CT882">
        <v>53</v>
      </c>
      <c r="CU882">
        <v>157</v>
      </c>
      <c r="CV882">
        <v>68</v>
      </c>
      <c r="CW882">
        <v>61</v>
      </c>
      <c r="CX882">
        <v>145</v>
      </c>
    </row>
    <row r="883" spans="1:102" x14ac:dyDescent="0.25">
      <c r="A883" s="1" t="s">
        <v>102</v>
      </c>
      <c r="B883" s="1" t="s">
        <v>210</v>
      </c>
      <c r="C883" s="1" t="s">
        <v>104</v>
      </c>
      <c r="D883" s="1" t="s">
        <v>211</v>
      </c>
      <c r="E883" t="s">
        <v>208</v>
      </c>
      <c r="F883">
        <v>2</v>
      </c>
      <c r="G883">
        <v>24</v>
      </c>
      <c r="H883">
        <v>21</v>
      </c>
      <c r="I883">
        <v>32</v>
      </c>
      <c r="J883">
        <v>20</v>
      </c>
      <c r="K883">
        <v>20</v>
      </c>
      <c r="L883">
        <v>34</v>
      </c>
      <c r="M883">
        <v>28</v>
      </c>
      <c r="N883">
        <v>18</v>
      </c>
      <c r="O883">
        <v>33</v>
      </c>
      <c r="P883">
        <v>58</v>
      </c>
      <c r="Q883">
        <v>77</v>
      </c>
      <c r="R883">
        <v>74</v>
      </c>
      <c r="S883">
        <v>33</v>
      </c>
      <c r="T883">
        <v>30</v>
      </c>
      <c r="U883">
        <v>37</v>
      </c>
      <c r="V883">
        <v>16</v>
      </c>
      <c r="W883">
        <v>53</v>
      </c>
      <c r="X883">
        <v>35</v>
      </c>
      <c r="Y883">
        <v>11</v>
      </c>
      <c r="Z883">
        <v>25</v>
      </c>
      <c r="AA883">
        <v>104</v>
      </c>
      <c r="AB883">
        <v>62</v>
      </c>
      <c r="AC883">
        <v>55</v>
      </c>
      <c r="AD883">
        <v>78</v>
      </c>
      <c r="AE883">
        <v>33</v>
      </c>
      <c r="AF883">
        <v>39</v>
      </c>
      <c r="AG883">
        <v>41</v>
      </c>
      <c r="AH883">
        <v>25</v>
      </c>
      <c r="AI883">
        <v>33</v>
      </c>
      <c r="AJ883">
        <v>43</v>
      </c>
      <c r="AK883">
        <v>20</v>
      </c>
      <c r="AL883">
        <v>45</v>
      </c>
      <c r="AM883">
        <v>27</v>
      </c>
      <c r="AN883">
        <v>44</v>
      </c>
      <c r="AO883">
        <v>94</v>
      </c>
      <c r="AP883">
        <v>103</v>
      </c>
      <c r="AQ883">
        <v>35</v>
      </c>
      <c r="AR883">
        <v>22</v>
      </c>
      <c r="AS883">
        <v>44</v>
      </c>
      <c r="AT883">
        <v>40</v>
      </c>
      <c r="AU883">
        <v>21</v>
      </c>
      <c r="AV883">
        <v>43</v>
      </c>
      <c r="AW883">
        <v>25</v>
      </c>
      <c r="AX883">
        <v>41</v>
      </c>
      <c r="AY883">
        <v>54</v>
      </c>
      <c r="AZ883">
        <v>50</v>
      </c>
      <c r="BA883">
        <v>34</v>
      </c>
      <c r="BB883">
        <v>68</v>
      </c>
      <c r="BC883">
        <v>57</v>
      </c>
      <c r="BD883">
        <v>29</v>
      </c>
      <c r="BE883">
        <v>11</v>
      </c>
      <c r="BF883">
        <v>11</v>
      </c>
      <c r="BG883">
        <v>36</v>
      </c>
      <c r="BH883">
        <v>18</v>
      </c>
      <c r="BI883">
        <v>19</v>
      </c>
      <c r="BJ883">
        <v>32</v>
      </c>
      <c r="BK883">
        <v>18</v>
      </c>
      <c r="BL883">
        <v>47</v>
      </c>
      <c r="BM883">
        <v>53</v>
      </c>
      <c r="BN883">
        <v>115</v>
      </c>
      <c r="BO883">
        <v>17</v>
      </c>
      <c r="BP883">
        <v>23</v>
      </c>
      <c r="BQ883">
        <v>24</v>
      </c>
      <c r="BR883">
        <v>21</v>
      </c>
      <c r="BS883">
        <v>25</v>
      </c>
      <c r="BT883">
        <v>32</v>
      </c>
      <c r="BU883">
        <v>11</v>
      </c>
      <c r="BV883">
        <v>42</v>
      </c>
      <c r="BW883">
        <v>60</v>
      </c>
      <c r="BX883">
        <v>84</v>
      </c>
      <c r="BY883">
        <v>65</v>
      </c>
      <c r="BZ883">
        <v>102</v>
      </c>
      <c r="CA883">
        <v>36</v>
      </c>
      <c r="CB883">
        <v>25</v>
      </c>
      <c r="CC883">
        <v>19</v>
      </c>
      <c r="CD883">
        <v>23</v>
      </c>
      <c r="CE883">
        <v>22</v>
      </c>
      <c r="CF883">
        <v>21</v>
      </c>
      <c r="CG883">
        <v>73</v>
      </c>
      <c r="CH883">
        <v>28</v>
      </c>
      <c r="CI883">
        <v>32</v>
      </c>
      <c r="CJ883">
        <v>85</v>
      </c>
      <c r="CK883">
        <v>30</v>
      </c>
      <c r="CL883">
        <v>109</v>
      </c>
      <c r="CM883">
        <v>45</v>
      </c>
      <c r="CN883">
        <v>32</v>
      </c>
      <c r="CO883">
        <v>51</v>
      </c>
      <c r="CP883">
        <v>38</v>
      </c>
      <c r="CQ883">
        <v>32</v>
      </c>
      <c r="CR883">
        <v>44</v>
      </c>
      <c r="CS883">
        <v>54</v>
      </c>
      <c r="CT883">
        <v>66</v>
      </c>
      <c r="CU883">
        <v>151</v>
      </c>
      <c r="CV883">
        <v>82</v>
      </c>
      <c r="CW883">
        <v>68</v>
      </c>
      <c r="CX883">
        <v>145</v>
      </c>
    </row>
    <row r="884" spans="1:102" x14ac:dyDescent="0.25">
      <c r="A884" s="1" t="s">
        <v>102</v>
      </c>
      <c r="B884" s="1" t="s">
        <v>210</v>
      </c>
      <c r="C884" s="1" t="s">
        <v>104</v>
      </c>
      <c r="D884" s="1" t="s">
        <v>211</v>
      </c>
      <c r="E884" t="s">
        <v>208</v>
      </c>
      <c r="F884">
        <v>2.25</v>
      </c>
      <c r="G884">
        <v>39</v>
      </c>
      <c r="H884">
        <v>30</v>
      </c>
      <c r="I884">
        <v>39</v>
      </c>
      <c r="J884">
        <v>30</v>
      </c>
      <c r="K884">
        <v>39</v>
      </c>
      <c r="L884">
        <v>54</v>
      </c>
      <c r="M884">
        <v>42</v>
      </c>
      <c r="N884">
        <v>27</v>
      </c>
      <c r="O884">
        <v>48</v>
      </c>
      <c r="P884">
        <v>72</v>
      </c>
      <c r="Q884">
        <v>93</v>
      </c>
      <c r="R884">
        <v>78</v>
      </c>
      <c r="S884">
        <v>39</v>
      </c>
      <c r="T884">
        <v>36</v>
      </c>
      <c r="U884">
        <v>37</v>
      </c>
      <c r="V884">
        <v>19</v>
      </c>
      <c r="W884">
        <v>56</v>
      </c>
      <c r="X884">
        <v>35</v>
      </c>
      <c r="Y884">
        <v>17</v>
      </c>
      <c r="Z884">
        <v>26</v>
      </c>
      <c r="AA884">
        <v>97</v>
      </c>
      <c r="AB884">
        <v>67</v>
      </c>
      <c r="AC884">
        <v>68</v>
      </c>
      <c r="AD884">
        <v>67</v>
      </c>
      <c r="AE884">
        <v>43</v>
      </c>
      <c r="AF884">
        <v>39</v>
      </c>
      <c r="AG884">
        <v>41</v>
      </c>
      <c r="AH884">
        <v>24</v>
      </c>
      <c r="AI884">
        <v>37</v>
      </c>
      <c r="AJ884">
        <v>46</v>
      </c>
      <c r="AK884">
        <v>31</v>
      </c>
      <c r="AL884">
        <v>36</v>
      </c>
      <c r="AM884">
        <v>33</v>
      </c>
      <c r="AN884">
        <v>55</v>
      </c>
      <c r="AO884">
        <v>94</v>
      </c>
      <c r="AP884">
        <v>92</v>
      </c>
      <c r="AQ884">
        <v>34</v>
      </c>
      <c r="AR884">
        <v>21</v>
      </c>
      <c r="AS884">
        <v>41</v>
      </c>
      <c r="AT884">
        <v>37</v>
      </c>
      <c r="AU884">
        <v>18</v>
      </c>
      <c r="AV884">
        <v>44</v>
      </c>
      <c r="AW884">
        <v>26</v>
      </c>
      <c r="AX884">
        <v>36</v>
      </c>
      <c r="AY884">
        <v>66</v>
      </c>
      <c r="AZ884">
        <v>51</v>
      </c>
      <c r="BA884">
        <v>37</v>
      </c>
      <c r="BB884">
        <v>60</v>
      </c>
      <c r="BC884">
        <v>65</v>
      </c>
      <c r="BD884">
        <v>33</v>
      </c>
      <c r="BE884">
        <v>11</v>
      </c>
      <c r="BF884">
        <v>11</v>
      </c>
      <c r="BG884">
        <v>37</v>
      </c>
      <c r="BH884">
        <v>22</v>
      </c>
      <c r="BI884">
        <v>23</v>
      </c>
      <c r="BJ884">
        <v>23</v>
      </c>
      <c r="BK884">
        <v>24</v>
      </c>
      <c r="BL884">
        <v>47</v>
      </c>
      <c r="BM884">
        <v>34</v>
      </c>
      <c r="BN884">
        <v>110</v>
      </c>
      <c r="BO884">
        <v>26</v>
      </c>
      <c r="BP884">
        <v>28</v>
      </c>
      <c r="BQ884">
        <v>29</v>
      </c>
      <c r="BR884">
        <v>18</v>
      </c>
      <c r="BS884">
        <v>28</v>
      </c>
      <c r="BT884">
        <v>29</v>
      </c>
      <c r="BU884">
        <v>11</v>
      </c>
      <c r="BV884">
        <v>22</v>
      </c>
      <c r="BW884">
        <v>60</v>
      </c>
      <c r="BX884">
        <v>86</v>
      </c>
      <c r="BY884">
        <v>46</v>
      </c>
      <c r="BZ884">
        <v>59</v>
      </c>
      <c r="CA884">
        <v>43</v>
      </c>
      <c r="CB884">
        <v>26</v>
      </c>
      <c r="CC884">
        <v>21</v>
      </c>
      <c r="CD884">
        <v>25</v>
      </c>
      <c r="CE884">
        <v>23</v>
      </c>
      <c r="CF884">
        <v>22</v>
      </c>
      <c r="CG884">
        <v>55</v>
      </c>
      <c r="CH884">
        <v>25</v>
      </c>
      <c r="CI884">
        <v>28</v>
      </c>
      <c r="CJ884">
        <v>108</v>
      </c>
      <c r="CK884">
        <v>21</v>
      </c>
      <c r="CL884">
        <v>129</v>
      </c>
      <c r="CM884">
        <v>53</v>
      </c>
      <c r="CN884">
        <v>28</v>
      </c>
      <c r="CO884">
        <v>47</v>
      </c>
      <c r="CP884">
        <v>41</v>
      </c>
      <c r="CQ884">
        <v>30</v>
      </c>
      <c r="CR884">
        <v>46</v>
      </c>
      <c r="CS884">
        <v>46</v>
      </c>
      <c r="CT884">
        <v>60</v>
      </c>
      <c r="CU884">
        <v>143</v>
      </c>
      <c r="CV884">
        <v>69</v>
      </c>
      <c r="CW884">
        <v>66</v>
      </c>
      <c r="CX884">
        <v>124</v>
      </c>
    </row>
    <row r="885" spans="1:102" x14ac:dyDescent="0.25">
      <c r="A885" s="1" t="s">
        <v>102</v>
      </c>
      <c r="B885" s="1" t="s">
        <v>210</v>
      </c>
      <c r="C885" s="1" t="s">
        <v>104</v>
      </c>
      <c r="D885" s="1" t="s">
        <v>211</v>
      </c>
      <c r="E885" t="s">
        <v>208</v>
      </c>
      <c r="F885">
        <v>2.5</v>
      </c>
      <c r="G885">
        <v>42</v>
      </c>
      <c r="H885">
        <v>30</v>
      </c>
      <c r="I885">
        <v>44</v>
      </c>
      <c r="J885">
        <v>31</v>
      </c>
      <c r="K885">
        <v>38</v>
      </c>
      <c r="L885">
        <v>49</v>
      </c>
      <c r="M885">
        <v>43</v>
      </c>
      <c r="N885">
        <v>30</v>
      </c>
      <c r="O885">
        <v>50</v>
      </c>
      <c r="P885">
        <v>73</v>
      </c>
      <c r="Q885">
        <v>90</v>
      </c>
      <c r="R885">
        <v>80</v>
      </c>
      <c r="S885">
        <v>44</v>
      </c>
      <c r="T885">
        <v>30</v>
      </c>
      <c r="U885">
        <v>37</v>
      </c>
      <c r="V885">
        <v>18</v>
      </c>
      <c r="W885">
        <v>54</v>
      </c>
      <c r="X885">
        <v>36</v>
      </c>
      <c r="Y885">
        <v>13</v>
      </c>
      <c r="Z885">
        <v>24</v>
      </c>
      <c r="AA885">
        <v>100</v>
      </c>
      <c r="AB885">
        <v>68</v>
      </c>
      <c r="AC885">
        <v>63</v>
      </c>
      <c r="AD885">
        <v>62</v>
      </c>
      <c r="AE885">
        <v>43</v>
      </c>
      <c r="AF885">
        <v>37</v>
      </c>
      <c r="AG885">
        <v>37</v>
      </c>
      <c r="AH885">
        <v>25</v>
      </c>
      <c r="AI885">
        <v>36</v>
      </c>
      <c r="AJ885">
        <v>45</v>
      </c>
      <c r="AK885">
        <v>26</v>
      </c>
      <c r="AL885">
        <v>34</v>
      </c>
      <c r="AM885">
        <v>27</v>
      </c>
      <c r="AN885">
        <v>54</v>
      </c>
      <c r="AO885">
        <v>85</v>
      </c>
      <c r="AP885">
        <v>92</v>
      </c>
      <c r="AQ885">
        <v>35</v>
      </c>
      <c r="AR885">
        <v>17</v>
      </c>
      <c r="AS885">
        <v>41</v>
      </c>
      <c r="AT885">
        <v>38</v>
      </c>
      <c r="AU885">
        <v>19</v>
      </c>
      <c r="AV885">
        <v>43</v>
      </c>
      <c r="AW885">
        <v>18</v>
      </c>
      <c r="AX885">
        <v>35</v>
      </c>
      <c r="AY885">
        <v>62</v>
      </c>
      <c r="AZ885">
        <v>54</v>
      </c>
      <c r="BA885">
        <v>38</v>
      </c>
      <c r="BB885">
        <v>61</v>
      </c>
      <c r="BC885">
        <v>65</v>
      </c>
      <c r="BD885">
        <v>30</v>
      </c>
      <c r="BE885">
        <v>11</v>
      </c>
      <c r="BF885">
        <v>11</v>
      </c>
      <c r="BG885">
        <v>39</v>
      </c>
      <c r="BH885">
        <v>23</v>
      </c>
      <c r="BI885">
        <v>22</v>
      </c>
      <c r="BJ885">
        <v>25</v>
      </c>
      <c r="BK885">
        <v>28</v>
      </c>
      <c r="BL885">
        <v>45</v>
      </c>
      <c r="BM885">
        <v>28</v>
      </c>
      <c r="BN885">
        <v>108</v>
      </c>
      <c r="BO885">
        <v>22</v>
      </c>
      <c r="BP885">
        <v>25</v>
      </c>
      <c r="BQ885">
        <v>23</v>
      </c>
      <c r="BR885">
        <v>19</v>
      </c>
      <c r="BS885">
        <v>28</v>
      </c>
      <c r="BT885">
        <v>33</v>
      </c>
      <c r="BU885">
        <v>11</v>
      </c>
      <c r="BV885">
        <v>21</v>
      </c>
      <c r="BW885">
        <v>58</v>
      </c>
      <c r="BX885">
        <v>85</v>
      </c>
      <c r="BY885">
        <v>44</v>
      </c>
      <c r="BZ885">
        <v>52</v>
      </c>
      <c r="CA885">
        <v>41</v>
      </c>
      <c r="CB885">
        <v>22</v>
      </c>
      <c r="CC885">
        <v>24</v>
      </c>
      <c r="CD885">
        <v>22</v>
      </c>
      <c r="CE885">
        <v>23</v>
      </c>
      <c r="CF885">
        <v>23</v>
      </c>
      <c r="CG885">
        <v>49</v>
      </c>
      <c r="CH885">
        <v>27</v>
      </c>
      <c r="CI885">
        <v>29</v>
      </c>
      <c r="CJ885">
        <v>104</v>
      </c>
      <c r="CK885">
        <v>25</v>
      </c>
      <c r="CL885">
        <v>106</v>
      </c>
      <c r="CM885">
        <v>54</v>
      </c>
      <c r="CN885">
        <v>31</v>
      </c>
      <c r="CO885">
        <v>44</v>
      </c>
      <c r="CP885">
        <v>37</v>
      </c>
      <c r="CQ885">
        <v>28</v>
      </c>
      <c r="CR885">
        <v>43</v>
      </c>
      <c r="CS885">
        <v>43</v>
      </c>
      <c r="CT885">
        <v>58</v>
      </c>
      <c r="CU885">
        <v>138</v>
      </c>
      <c r="CV885">
        <v>65</v>
      </c>
      <c r="CW885">
        <v>65</v>
      </c>
      <c r="CX885">
        <v>108</v>
      </c>
    </row>
    <row r="886" spans="1:102" x14ac:dyDescent="0.25">
      <c r="A886" s="1" t="s">
        <v>102</v>
      </c>
      <c r="B886" s="1" t="s">
        <v>210</v>
      </c>
      <c r="C886" s="1" t="s">
        <v>104</v>
      </c>
      <c r="D886" s="1" t="s">
        <v>211</v>
      </c>
      <c r="E886" t="s">
        <v>208</v>
      </c>
      <c r="F886">
        <v>2.75</v>
      </c>
      <c r="G886">
        <v>37</v>
      </c>
      <c r="H886">
        <v>27</v>
      </c>
      <c r="I886">
        <v>41</v>
      </c>
      <c r="J886">
        <v>26</v>
      </c>
      <c r="K886">
        <v>34</v>
      </c>
      <c r="L886">
        <v>46</v>
      </c>
      <c r="M886">
        <v>33</v>
      </c>
      <c r="N886">
        <v>25</v>
      </c>
      <c r="O886">
        <v>45</v>
      </c>
      <c r="P886">
        <v>61</v>
      </c>
      <c r="Q886">
        <v>81</v>
      </c>
      <c r="R886">
        <v>71</v>
      </c>
      <c r="S886">
        <v>39</v>
      </c>
      <c r="T886">
        <v>31</v>
      </c>
      <c r="U886">
        <v>39</v>
      </c>
      <c r="V886">
        <v>18</v>
      </c>
      <c r="W886">
        <v>53</v>
      </c>
      <c r="X886">
        <v>39</v>
      </c>
      <c r="Y886">
        <v>11</v>
      </c>
      <c r="Z886">
        <v>24</v>
      </c>
      <c r="AA886">
        <v>94</v>
      </c>
      <c r="AB886">
        <v>64</v>
      </c>
      <c r="AC886">
        <v>59</v>
      </c>
      <c r="AD886">
        <v>68</v>
      </c>
      <c r="AE886">
        <v>45</v>
      </c>
      <c r="AF886">
        <v>37</v>
      </c>
      <c r="AG886">
        <v>37</v>
      </c>
      <c r="AH886">
        <v>24</v>
      </c>
      <c r="AI886">
        <v>34</v>
      </c>
      <c r="AJ886">
        <v>49</v>
      </c>
      <c r="AK886">
        <v>24</v>
      </c>
      <c r="AL886">
        <v>34</v>
      </c>
      <c r="AM886">
        <v>24</v>
      </c>
      <c r="AN886">
        <v>51</v>
      </c>
      <c r="AO886">
        <v>78</v>
      </c>
      <c r="AP886">
        <v>88</v>
      </c>
      <c r="AQ886">
        <v>32</v>
      </c>
      <c r="AR886">
        <v>21</v>
      </c>
      <c r="AS886">
        <v>42</v>
      </c>
      <c r="AT886">
        <v>37</v>
      </c>
      <c r="AU886">
        <v>22</v>
      </c>
      <c r="AV886">
        <v>45</v>
      </c>
      <c r="AW886">
        <v>21</v>
      </c>
      <c r="AX886">
        <v>35</v>
      </c>
      <c r="AY886">
        <v>58</v>
      </c>
      <c r="AZ886">
        <v>45</v>
      </c>
      <c r="BA886">
        <v>24</v>
      </c>
      <c r="BB886">
        <v>56</v>
      </c>
      <c r="BC886">
        <v>61</v>
      </c>
      <c r="BD886">
        <v>31</v>
      </c>
      <c r="BE886">
        <v>12</v>
      </c>
      <c r="BF886">
        <v>11</v>
      </c>
      <c r="BG886">
        <v>41</v>
      </c>
      <c r="BH886">
        <v>19</v>
      </c>
      <c r="BI886">
        <v>23</v>
      </c>
      <c r="BJ886">
        <v>22</v>
      </c>
      <c r="BK886">
        <v>19</v>
      </c>
      <c r="BL886">
        <v>39</v>
      </c>
      <c r="BM886">
        <v>26</v>
      </c>
      <c r="BN886">
        <v>107</v>
      </c>
      <c r="BO886">
        <v>23</v>
      </c>
      <c r="BP886">
        <v>24</v>
      </c>
      <c r="BQ886">
        <v>27</v>
      </c>
      <c r="BR886">
        <v>23</v>
      </c>
      <c r="BS886">
        <v>24</v>
      </c>
      <c r="BT886">
        <v>39</v>
      </c>
      <c r="BU886">
        <v>11</v>
      </c>
      <c r="BV886">
        <v>16</v>
      </c>
      <c r="BW886">
        <v>53</v>
      </c>
      <c r="BX886">
        <v>80</v>
      </c>
      <c r="BY886">
        <v>43</v>
      </c>
      <c r="BZ886">
        <v>46</v>
      </c>
      <c r="CA886">
        <v>41</v>
      </c>
      <c r="CB886">
        <v>22</v>
      </c>
      <c r="CC886">
        <v>21</v>
      </c>
      <c r="CD886">
        <v>20</v>
      </c>
      <c r="CE886">
        <v>21</v>
      </c>
      <c r="CF886">
        <v>18</v>
      </c>
      <c r="CG886">
        <v>54</v>
      </c>
      <c r="CH886">
        <v>26</v>
      </c>
      <c r="CI886">
        <v>24</v>
      </c>
      <c r="CJ886">
        <v>102</v>
      </c>
      <c r="CK886">
        <v>22</v>
      </c>
      <c r="CL886">
        <v>100</v>
      </c>
      <c r="CM886">
        <v>50</v>
      </c>
      <c r="CN886">
        <v>30</v>
      </c>
      <c r="CO886">
        <v>46</v>
      </c>
      <c r="CP886">
        <v>44</v>
      </c>
      <c r="CQ886">
        <v>28</v>
      </c>
      <c r="CR886">
        <v>44</v>
      </c>
      <c r="CS886">
        <v>45</v>
      </c>
      <c r="CT886">
        <v>60</v>
      </c>
      <c r="CU886">
        <v>139</v>
      </c>
      <c r="CV886">
        <v>67</v>
      </c>
      <c r="CW886">
        <v>64</v>
      </c>
      <c r="CX886">
        <v>112</v>
      </c>
    </row>
    <row r="887" spans="1:102" x14ac:dyDescent="0.25">
      <c r="A887" s="1" t="s">
        <v>102</v>
      </c>
      <c r="B887" s="1" t="s">
        <v>210</v>
      </c>
      <c r="C887" s="1" t="s">
        <v>104</v>
      </c>
      <c r="D887" s="1" t="s">
        <v>211</v>
      </c>
      <c r="E887" t="s">
        <v>208</v>
      </c>
      <c r="F887">
        <v>3</v>
      </c>
      <c r="G887">
        <v>36</v>
      </c>
      <c r="H887">
        <v>28</v>
      </c>
      <c r="I887">
        <v>44</v>
      </c>
      <c r="J887">
        <v>30</v>
      </c>
      <c r="K887">
        <v>38</v>
      </c>
      <c r="L887">
        <v>53</v>
      </c>
      <c r="M887">
        <v>43</v>
      </c>
      <c r="N887">
        <v>32</v>
      </c>
      <c r="O887">
        <v>48</v>
      </c>
      <c r="P887">
        <v>75</v>
      </c>
      <c r="Q887">
        <v>93</v>
      </c>
      <c r="R887">
        <v>85</v>
      </c>
      <c r="S887">
        <v>37</v>
      </c>
      <c r="T887">
        <v>33</v>
      </c>
      <c r="U887">
        <v>35</v>
      </c>
      <c r="V887">
        <v>20</v>
      </c>
      <c r="W887">
        <v>54</v>
      </c>
      <c r="X887">
        <v>37</v>
      </c>
      <c r="Y887">
        <v>14</v>
      </c>
      <c r="Z887">
        <v>23</v>
      </c>
      <c r="AA887">
        <v>99</v>
      </c>
      <c r="AB887">
        <v>66</v>
      </c>
      <c r="AC887">
        <v>67</v>
      </c>
      <c r="AD887">
        <v>68</v>
      </c>
      <c r="AE887">
        <v>42</v>
      </c>
      <c r="AF887">
        <v>37</v>
      </c>
      <c r="AG887">
        <v>39</v>
      </c>
      <c r="AH887">
        <v>23</v>
      </c>
      <c r="AI887">
        <v>40</v>
      </c>
      <c r="AJ887">
        <v>43</v>
      </c>
      <c r="AK887">
        <v>28</v>
      </c>
      <c r="AL887">
        <v>37</v>
      </c>
      <c r="AM887">
        <v>34</v>
      </c>
      <c r="AN887">
        <v>57</v>
      </c>
      <c r="AO887">
        <v>85</v>
      </c>
      <c r="AP887">
        <v>104</v>
      </c>
      <c r="AQ887">
        <v>33</v>
      </c>
      <c r="AR887">
        <v>20</v>
      </c>
      <c r="AS887">
        <v>43</v>
      </c>
      <c r="AT887">
        <v>36</v>
      </c>
      <c r="AU887">
        <v>22</v>
      </c>
      <c r="AV887">
        <v>45</v>
      </c>
      <c r="AW887">
        <v>25</v>
      </c>
      <c r="AX887">
        <v>40</v>
      </c>
      <c r="AY887">
        <v>62</v>
      </c>
      <c r="AZ887">
        <v>51</v>
      </c>
      <c r="BA887">
        <v>40</v>
      </c>
      <c r="BB887">
        <v>62</v>
      </c>
      <c r="BC887">
        <v>63</v>
      </c>
      <c r="BD887">
        <v>32</v>
      </c>
      <c r="BE887">
        <v>14</v>
      </c>
      <c r="BF887">
        <v>11</v>
      </c>
      <c r="BG887">
        <v>36</v>
      </c>
      <c r="BH887">
        <v>20</v>
      </c>
      <c r="BI887">
        <v>26</v>
      </c>
      <c r="BJ887">
        <v>29</v>
      </c>
      <c r="BK887">
        <v>22</v>
      </c>
      <c r="BL887">
        <v>46</v>
      </c>
      <c r="BM887">
        <v>21</v>
      </c>
      <c r="BN887">
        <v>111</v>
      </c>
      <c r="BO887">
        <v>23</v>
      </c>
      <c r="BP887">
        <v>27</v>
      </c>
      <c r="BQ887">
        <v>25</v>
      </c>
      <c r="BR887">
        <v>24</v>
      </c>
      <c r="BS887">
        <v>31</v>
      </c>
      <c r="BT887">
        <v>33</v>
      </c>
      <c r="BU887">
        <v>11</v>
      </c>
      <c r="BV887">
        <v>16</v>
      </c>
      <c r="BW887">
        <v>59</v>
      </c>
      <c r="BX887">
        <v>71</v>
      </c>
      <c r="BY887">
        <v>47</v>
      </c>
      <c r="BZ887">
        <v>44</v>
      </c>
      <c r="CA887">
        <v>36</v>
      </c>
      <c r="CB887">
        <v>21</v>
      </c>
      <c r="CC887">
        <v>16</v>
      </c>
      <c r="CD887">
        <v>25</v>
      </c>
      <c r="CE887">
        <v>25</v>
      </c>
      <c r="CF887">
        <v>20</v>
      </c>
      <c r="CG887">
        <v>50</v>
      </c>
      <c r="CH887">
        <v>22</v>
      </c>
      <c r="CI887">
        <v>27</v>
      </c>
      <c r="CJ887">
        <v>104</v>
      </c>
      <c r="CK887">
        <v>28</v>
      </c>
      <c r="CL887">
        <v>81</v>
      </c>
      <c r="CM887">
        <v>54</v>
      </c>
      <c r="CN887">
        <v>26</v>
      </c>
      <c r="CO887">
        <v>42</v>
      </c>
      <c r="CP887">
        <v>39</v>
      </c>
      <c r="CQ887">
        <v>29</v>
      </c>
      <c r="CR887">
        <v>48</v>
      </c>
      <c r="CS887">
        <v>44</v>
      </c>
      <c r="CT887">
        <v>63</v>
      </c>
      <c r="CU887">
        <v>139</v>
      </c>
      <c r="CV887">
        <v>75</v>
      </c>
      <c r="CW887">
        <v>69</v>
      </c>
      <c r="CX887">
        <v>100</v>
      </c>
    </row>
    <row r="888" spans="1:102" x14ac:dyDescent="0.25">
      <c r="A888" s="1" t="s">
        <v>102</v>
      </c>
      <c r="B888" s="1" t="s">
        <v>210</v>
      </c>
      <c r="C888" s="1" t="s">
        <v>104</v>
      </c>
      <c r="D888" s="1" t="s">
        <v>211</v>
      </c>
      <c r="E888" t="s">
        <v>208</v>
      </c>
      <c r="F888">
        <v>3.25</v>
      </c>
      <c r="G888">
        <v>29</v>
      </c>
      <c r="H888">
        <v>21</v>
      </c>
      <c r="I888">
        <v>34</v>
      </c>
      <c r="J888">
        <v>19</v>
      </c>
      <c r="K888">
        <v>26</v>
      </c>
      <c r="L888">
        <v>38</v>
      </c>
      <c r="M888">
        <v>28</v>
      </c>
      <c r="N888">
        <v>22</v>
      </c>
      <c r="O888">
        <v>31</v>
      </c>
      <c r="P888">
        <v>55</v>
      </c>
      <c r="Q888">
        <v>78</v>
      </c>
      <c r="R888">
        <v>79</v>
      </c>
      <c r="S888">
        <v>35</v>
      </c>
      <c r="T888">
        <v>34</v>
      </c>
      <c r="U888">
        <v>43</v>
      </c>
      <c r="V888">
        <v>19</v>
      </c>
      <c r="W888">
        <v>55</v>
      </c>
      <c r="X888">
        <v>39</v>
      </c>
      <c r="Y888">
        <v>11</v>
      </c>
      <c r="Z888">
        <v>17</v>
      </c>
      <c r="AA888">
        <v>105</v>
      </c>
      <c r="AB888">
        <v>59</v>
      </c>
      <c r="AC888">
        <v>53</v>
      </c>
      <c r="AD888">
        <v>73</v>
      </c>
      <c r="AE888">
        <v>35</v>
      </c>
      <c r="AF888">
        <v>38</v>
      </c>
      <c r="AG888">
        <v>39</v>
      </c>
      <c r="AH888">
        <v>32</v>
      </c>
      <c r="AI888">
        <v>35</v>
      </c>
      <c r="AJ888">
        <v>49</v>
      </c>
      <c r="AK888">
        <v>23</v>
      </c>
      <c r="AL888">
        <v>47</v>
      </c>
      <c r="AM888">
        <v>29</v>
      </c>
      <c r="AN888">
        <v>48</v>
      </c>
      <c r="AO888">
        <v>71</v>
      </c>
      <c r="AP888">
        <v>117</v>
      </c>
      <c r="AQ888">
        <v>35</v>
      </c>
      <c r="AR888">
        <v>23</v>
      </c>
      <c r="AS888">
        <v>42</v>
      </c>
      <c r="AT888">
        <v>42</v>
      </c>
      <c r="AU888">
        <v>21</v>
      </c>
      <c r="AV888">
        <v>44</v>
      </c>
      <c r="AW888">
        <v>28</v>
      </c>
      <c r="AX888">
        <v>43</v>
      </c>
      <c r="AY888">
        <v>57</v>
      </c>
      <c r="AZ888">
        <v>47</v>
      </c>
      <c r="BA888">
        <v>22</v>
      </c>
      <c r="BB888">
        <v>65</v>
      </c>
      <c r="BC888">
        <v>52</v>
      </c>
      <c r="BD888">
        <v>27</v>
      </c>
      <c r="BE888">
        <v>11</v>
      </c>
      <c r="BF888">
        <v>11</v>
      </c>
      <c r="BG888">
        <v>37</v>
      </c>
      <c r="BH888">
        <v>23</v>
      </c>
      <c r="BI888">
        <v>12</v>
      </c>
      <c r="BJ888">
        <v>26</v>
      </c>
      <c r="BK888">
        <v>17</v>
      </c>
      <c r="BL888">
        <v>41</v>
      </c>
      <c r="BM888">
        <v>21</v>
      </c>
      <c r="BN888">
        <v>124</v>
      </c>
      <c r="BO888">
        <v>27</v>
      </c>
      <c r="BP888">
        <v>26</v>
      </c>
      <c r="BQ888">
        <v>24</v>
      </c>
      <c r="BR888">
        <v>21</v>
      </c>
      <c r="BS888">
        <v>35</v>
      </c>
      <c r="BT888">
        <v>34</v>
      </c>
      <c r="BU888">
        <v>12</v>
      </c>
      <c r="BV888">
        <v>22</v>
      </c>
      <c r="BW888">
        <v>60</v>
      </c>
      <c r="BX888">
        <v>81</v>
      </c>
      <c r="BY888">
        <v>61</v>
      </c>
      <c r="BZ888">
        <v>48</v>
      </c>
      <c r="CA888">
        <v>36</v>
      </c>
      <c r="CB888">
        <v>21</v>
      </c>
      <c r="CC888">
        <v>22</v>
      </c>
      <c r="CD888">
        <v>28</v>
      </c>
      <c r="CE888">
        <v>29</v>
      </c>
      <c r="CF888">
        <v>22</v>
      </c>
      <c r="CG888">
        <v>70</v>
      </c>
      <c r="CH888">
        <v>24</v>
      </c>
      <c r="CI888">
        <v>25</v>
      </c>
      <c r="CJ888">
        <v>102</v>
      </c>
      <c r="CK888">
        <v>29</v>
      </c>
      <c r="CL888">
        <v>96</v>
      </c>
      <c r="CM888">
        <v>49</v>
      </c>
      <c r="CN888">
        <v>27</v>
      </c>
      <c r="CO888">
        <v>51</v>
      </c>
      <c r="CP888">
        <v>39</v>
      </c>
      <c r="CQ888">
        <v>33</v>
      </c>
      <c r="CR888">
        <v>43</v>
      </c>
      <c r="CS888">
        <v>47</v>
      </c>
      <c r="CT888">
        <v>63</v>
      </c>
      <c r="CU888">
        <v>145</v>
      </c>
      <c r="CV888">
        <v>74</v>
      </c>
      <c r="CW888">
        <v>70</v>
      </c>
      <c r="CX888">
        <v>115</v>
      </c>
    </row>
    <row r="889" spans="1:102" x14ac:dyDescent="0.25">
      <c r="A889" s="1" t="s">
        <v>102</v>
      </c>
      <c r="B889" s="1" t="s">
        <v>210</v>
      </c>
      <c r="C889" s="1" t="s">
        <v>104</v>
      </c>
      <c r="D889" s="1" t="s">
        <v>211</v>
      </c>
      <c r="E889" t="s">
        <v>208</v>
      </c>
      <c r="F889">
        <v>3.5</v>
      </c>
      <c r="G889">
        <v>39</v>
      </c>
      <c r="H889">
        <v>31</v>
      </c>
      <c r="I889">
        <v>43</v>
      </c>
      <c r="J889">
        <v>31</v>
      </c>
      <c r="K889">
        <v>35</v>
      </c>
      <c r="L889">
        <v>50</v>
      </c>
      <c r="M889">
        <v>40</v>
      </c>
      <c r="N889">
        <v>29</v>
      </c>
      <c r="O889">
        <v>47</v>
      </c>
      <c r="P889">
        <v>69</v>
      </c>
      <c r="Q889">
        <v>94</v>
      </c>
      <c r="R889">
        <v>88</v>
      </c>
      <c r="S889">
        <v>40</v>
      </c>
      <c r="T889">
        <v>34</v>
      </c>
      <c r="U889">
        <v>38</v>
      </c>
      <c r="V889">
        <v>19</v>
      </c>
      <c r="W889">
        <v>54</v>
      </c>
      <c r="X889">
        <v>38</v>
      </c>
      <c r="Y889">
        <v>11</v>
      </c>
      <c r="Z889">
        <v>25</v>
      </c>
      <c r="AA889">
        <v>101</v>
      </c>
      <c r="AB889">
        <v>65</v>
      </c>
      <c r="AC889">
        <v>65</v>
      </c>
      <c r="AD889">
        <v>72</v>
      </c>
      <c r="AE889">
        <v>46</v>
      </c>
      <c r="AF889">
        <v>38</v>
      </c>
      <c r="AG889">
        <v>43</v>
      </c>
      <c r="AH889">
        <v>23</v>
      </c>
      <c r="AI889">
        <v>38</v>
      </c>
      <c r="AJ889">
        <v>47</v>
      </c>
      <c r="AK889">
        <v>25</v>
      </c>
      <c r="AL889">
        <v>29</v>
      </c>
      <c r="AM889">
        <v>31</v>
      </c>
      <c r="AN889">
        <v>58</v>
      </c>
      <c r="AO889">
        <v>72</v>
      </c>
      <c r="AP889">
        <v>114</v>
      </c>
      <c r="AQ889">
        <v>34</v>
      </c>
      <c r="AR889">
        <v>19</v>
      </c>
      <c r="AS889">
        <v>38</v>
      </c>
      <c r="AT889">
        <v>40</v>
      </c>
      <c r="AU889">
        <v>21</v>
      </c>
      <c r="AV889">
        <v>46</v>
      </c>
      <c r="AW889">
        <v>23</v>
      </c>
      <c r="AX889">
        <v>38</v>
      </c>
      <c r="AY889">
        <v>60</v>
      </c>
      <c r="AZ889">
        <v>46</v>
      </c>
      <c r="BA889">
        <v>35</v>
      </c>
      <c r="BB889">
        <v>59</v>
      </c>
      <c r="BC889">
        <v>61</v>
      </c>
      <c r="BD889">
        <v>33</v>
      </c>
      <c r="BE889">
        <v>11</v>
      </c>
      <c r="BF889">
        <v>12</v>
      </c>
      <c r="BG889">
        <v>36</v>
      </c>
      <c r="BH889">
        <v>23</v>
      </c>
      <c r="BI889">
        <v>21</v>
      </c>
      <c r="BJ889">
        <v>25</v>
      </c>
      <c r="BK889">
        <v>22</v>
      </c>
      <c r="BL889">
        <v>46</v>
      </c>
      <c r="BM889">
        <v>22</v>
      </c>
      <c r="BN889">
        <v>118</v>
      </c>
      <c r="BO889">
        <v>22</v>
      </c>
      <c r="BP889">
        <v>25</v>
      </c>
      <c r="BQ889">
        <v>28</v>
      </c>
      <c r="BR889">
        <v>18</v>
      </c>
      <c r="BS889">
        <v>31</v>
      </c>
      <c r="BT889">
        <v>34</v>
      </c>
      <c r="BU889">
        <v>11</v>
      </c>
      <c r="BV889">
        <v>17</v>
      </c>
      <c r="BW889">
        <v>57</v>
      </c>
      <c r="BX889">
        <v>70</v>
      </c>
      <c r="BY889">
        <v>42</v>
      </c>
      <c r="BZ889">
        <v>45</v>
      </c>
      <c r="CA889">
        <v>42</v>
      </c>
      <c r="CB889">
        <v>22</v>
      </c>
      <c r="CC889">
        <v>21</v>
      </c>
      <c r="CD889">
        <v>26</v>
      </c>
      <c r="CE889">
        <v>28</v>
      </c>
      <c r="CF889">
        <v>19</v>
      </c>
      <c r="CG889">
        <v>51</v>
      </c>
      <c r="CH889">
        <v>23</v>
      </c>
      <c r="CI889">
        <v>26</v>
      </c>
      <c r="CJ889">
        <v>95</v>
      </c>
      <c r="CK889">
        <v>27</v>
      </c>
      <c r="CL889">
        <v>55</v>
      </c>
      <c r="CM889">
        <v>55</v>
      </c>
      <c r="CN889">
        <v>28</v>
      </c>
      <c r="CO889">
        <v>46</v>
      </c>
      <c r="CP889">
        <v>42</v>
      </c>
      <c r="CQ889">
        <v>27</v>
      </c>
      <c r="CR889">
        <v>40</v>
      </c>
      <c r="CS889">
        <v>46</v>
      </c>
      <c r="CT889">
        <v>55</v>
      </c>
      <c r="CU889">
        <v>136</v>
      </c>
      <c r="CV889">
        <v>71</v>
      </c>
      <c r="CW889">
        <v>63</v>
      </c>
      <c r="CX889">
        <v>84</v>
      </c>
    </row>
    <row r="890" spans="1:102" x14ac:dyDescent="0.25">
      <c r="A890" s="1" t="s">
        <v>102</v>
      </c>
      <c r="B890" s="1" t="s">
        <v>210</v>
      </c>
      <c r="C890" s="1" t="s">
        <v>104</v>
      </c>
      <c r="D890" s="1" t="s">
        <v>211</v>
      </c>
      <c r="E890" t="s">
        <v>208</v>
      </c>
      <c r="F890">
        <v>3.75</v>
      </c>
      <c r="G890">
        <v>44</v>
      </c>
      <c r="H890">
        <v>30</v>
      </c>
      <c r="I890">
        <v>48</v>
      </c>
      <c r="J890">
        <v>28</v>
      </c>
      <c r="K890">
        <v>34</v>
      </c>
      <c r="L890">
        <v>50</v>
      </c>
      <c r="M890">
        <v>35</v>
      </c>
      <c r="N890">
        <v>25</v>
      </c>
      <c r="O890">
        <v>37</v>
      </c>
      <c r="P890">
        <v>61</v>
      </c>
      <c r="Q890">
        <v>82</v>
      </c>
      <c r="R890">
        <v>79</v>
      </c>
      <c r="S890">
        <v>44</v>
      </c>
      <c r="T890">
        <v>29</v>
      </c>
      <c r="U890">
        <v>40</v>
      </c>
      <c r="V890">
        <v>19</v>
      </c>
      <c r="W890">
        <v>54</v>
      </c>
      <c r="X890">
        <v>39</v>
      </c>
      <c r="Y890">
        <v>13</v>
      </c>
      <c r="Z890">
        <v>24</v>
      </c>
      <c r="AA890">
        <v>98</v>
      </c>
      <c r="AB890">
        <v>60</v>
      </c>
      <c r="AC890">
        <v>60</v>
      </c>
      <c r="AD890">
        <v>64</v>
      </c>
      <c r="AE890">
        <v>55</v>
      </c>
      <c r="AF890">
        <v>38</v>
      </c>
      <c r="AG890">
        <v>37</v>
      </c>
      <c r="AH890">
        <v>26</v>
      </c>
      <c r="AI890">
        <v>36</v>
      </c>
      <c r="AJ890">
        <v>47</v>
      </c>
      <c r="AK890">
        <v>28</v>
      </c>
      <c r="AL890">
        <v>39</v>
      </c>
      <c r="AM890">
        <v>29</v>
      </c>
      <c r="AN890">
        <v>52</v>
      </c>
      <c r="AO890">
        <v>62</v>
      </c>
      <c r="AP890">
        <v>114</v>
      </c>
      <c r="AQ890">
        <v>37</v>
      </c>
      <c r="AR890">
        <v>18</v>
      </c>
      <c r="AS890">
        <v>43</v>
      </c>
      <c r="AT890">
        <v>38</v>
      </c>
      <c r="AU890">
        <v>22</v>
      </c>
      <c r="AV890">
        <v>46</v>
      </c>
      <c r="AW890">
        <v>19</v>
      </c>
      <c r="AX890">
        <v>34</v>
      </c>
      <c r="AY890">
        <v>60</v>
      </c>
      <c r="AZ890">
        <v>39</v>
      </c>
      <c r="BA890">
        <v>26</v>
      </c>
      <c r="BB890">
        <v>55</v>
      </c>
      <c r="BC890">
        <v>65</v>
      </c>
      <c r="BD890">
        <v>33</v>
      </c>
      <c r="BE890">
        <v>11</v>
      </c>
      <c r="BF890">
        <v>11</v>
      </c>
      <c r="BG890">
        <v>40</v>
      </c>
      <c r="BH890">
        <v>18</v>
      </c>
      <c r="BI890">
        <v>17</v>
      </c>
      <c r="BJ890">
        <v>23</v>
      </c>
      <c r="BK890">
        <v>21</v>
      </c>
      <c r="BL890">
        <v>40</v>
      </c>
      <c r="BM890">
        <v>15</v>
      </c>
      <c r="BN890">
        <v>122</v>
      </c>
      <c r="BO890">
        <v>22</v>
      </c>
      <c r="BP890">
        <v>25</v>
      </c>
      <c r="BQ890">
        <v>27</v>
      </c>
      <c r="BR890">
        <v>21</v>
      </c>
      <c r="BS890">
        <v>31</v>
      </c>
      <c r="BT890">
        <v>37</v>
      </c>
      <c r="BU890">
        <v>11</v>
      </c>
      <c r="BV890">
        <v>13</v>
      </c>
      <c r="BW890">
        <v>57</v>
      </c>
      <c r="BX890">
        <v>66</v>
      </c>
      <c r="BY890">
        <v>40</v>
      </c>
      <c r="BZ890">
        <v>41</v>
      </c>
      <c r="CA890">
        <v>42</v>
      </c>
      <c r="CB890">
        <v>21</v>
      </c>
      <c r="CC890">
        <v>19</v>
      </c>
      <c r="CD890">
        <v>26</v>
      </c>
      <c r="CE890">
        <v>27</v>
      </c>
      <c r="CF890">
        <v>24</v>
      </c>
      <c r="CG890">
        <v>63</v>
      </c>
      <c r="CH890">
        <v>25</v>
      </c>
      <c r="CI890">
        <v>26</v>
      </c>
      <c r="CJ890">
        <v>87</v>
      </c>
      <c r="CK890">
        <v>26</v>
      </c>
      <c r="CL890">
        <v>51</v>
      </c>
      <c r="CM890">
        <v>57</v>
      </c>
      <c r="CN890">
        <v>28</v>
      </c>
      <c r="CO890">
        <v>45</v>
      </c>
      <c r="CP890">
        <v>47</v>
      </c>
      <c r="CQ890">
        <v>27</v>
      </c>
      <c r="CR890">
        <v>42</v>
      </c>
      <c r="CS890">
        <v>45</v>
      </c>
      <c r="CT890">
        <v>50</v>
      </c>
      <c r="CU890">
        <v>137</v>
      </c>
      <c r="CV890">
        <v>64</v>
      </c>
      <c r="CW890">
        <v>58</v>
      </c>
      <c r="CX890">
        <v>82</v>
      </c>
    </row>
    <row r="891" spans="1:102" x14ac:dyDescent="0.25">
      <c r="A891" s="1" t="s">
        <v>102</v>
      </c>
      <c r="B891" s="1" t="s">
        <v>210</v>
      </c>
      <c r="C891" s="1" t="s">
        <v>104</v>
      </c>
      <c r="D891" s="1" t="s">
        <v>211</v>
      </c>
      <c r="E891" t="s">
        <v>208</v>
      </c>
      <c r="F891">
        <v>4</v>
      </c>
      <c r="G891">
        <v>42</v>
      </c>
      <c r="H891">
        <v>31</v>
      </c>
      <c r="I891">
        <v>46</v>
      </c>
      <c r="J891">
        <v>30</v>
      </c>
      <c r="K891">
        <v>40</v>
      </c>
      <c r="L891">
        <v>54</v>
      </c>
      <c r="M891">
        <v>45</v>
      </c>
      <c r="N891">
        <v>31</v>
      </c>
      <c r="O891">
        <v>55</v>
      </c>
      <c r="P891">
        <v>77</v>
      </c>
      <c r="Q891">
        <v>98</v>
      </c>
      <c r="R891">
        <v>93</v>
      </c>
      <c r="S891">
        <v>43</v>
      </c>
      <c r="T891">
        <v>36</v>
      </c>
      <c r="U891">
        <v>39</v>
      </c>
      <c r="V891">
        <v>22</v>
      </c>
      <c r="W891">
        <v>60</v>
      </c>
      <c r="X891">
        <v>42</v>
      </c>
      <c r="Y891">
        <v>14</v>
      </c>
      <c r="Z891">
        <v>30</v>
      </c>
      <c r="AA891">
        <v>107</v>
      </c>
      <c r="AB891">
        <v>68</v>
      </c>
      <c r="AC891">
        <v>72</v>
      </c>
      <c r="AD891">
        <v>71</v>
      </c>
      <c r="AE891">
        <v>46</v>
      </c>
      <c r="AF891">
        <v>35</v>
      </c>
      <c r="AG891">
        <v>43</v>
      </c>
      <c r="AH891">
        <v>33</v>
      </c>
      <c r="AI891">
        <v>40</v>
      </c>
      <c r="AJ891">
        <v>43</v>
      </c>
      <c r="AK891">
        <v>27</v>
      </c>
      <c r="AL891">
        <v>43</v>
      </c>
      <c r="AM891">
        <v>38</v>
      </c>
      <c r="AN891">
        <v>61</v>
      </c>
      <c r="AO891">
        <v>70</v>
      </c>
      <c r="AP891">
        <v>119</v>
      </c>
      <c r="AQ891">
        <v>34</v>
      </c>
      <c r="AR891">
        <v>20</v>
      </c>
      <c r="AS891">
        <v>44</v>
      </c>
      <c r="AT891">
        <v>39</v>
      </c>
      <c r="AU891">
        <v>19</v>
      </c>
      <c r="AV891">
        <v>46</v>
      </c>
      <c r="AW891">
        <v>25</v>
      </c>
      <c r="AX891">
        <v>42</v>
      </c>
      <c r="AY891">
        <v>68</v>
      </c>
      <c r="AZ891">
        <v>52</v>
      </c>
      <c r="BA891">
        <v>36</v>
      </c>
      <c r="BB891">
        <v>60</v>
      </c>
      <c r="BC891">
        <v>60</v>
      </c>
      <c r="BD891">
        <v>34</v>
      </c>
      <c r="BE891">
        <v>11</v>
      </c>
      <c r="BF891">
        <v>11</v>
      </c>
      <c r="BG891">
        <v>39</v>
      </c>
      <c r="BH891">
        <v>24</v>
      </c>
      <c r="BI891">
        <v>22</v>
      </c>
      <c r="BJ891">
        <v>29</v>
      </c>
      <c r="BK891">
        <v>27</v>
      </c>
      <c r="BL891">
        <v>52</v>
      </c>
      <c r="BM891">
        <v>28</v>
      </c>
      <c r="BN891">
        <v>130</v>
      </c>
      <c r="BO891">
        <v>25</v>
      </c>
      <c r="BP891">
        <v>26</v>
      </c>
      <c r="BQ891">
        <v>26</v>
      </c>
      <c r="BR891">
        <v>21</v>
      </c>
      <c r="BS891">
        <v>35</v>
      </c>
      <c r="BT891">
        <v>36</v>
      </c>
      <c r="BU891">
        <v>11</v>
      </c>
      <c r="BV891">
        <v>18</v>
      </c>
      <c r="BW891">
        <v>65</v>
      </c>
      <c r="BX891">
        <v>60</v>
      </c>
      <c r="BY891">
        <v>46</v>
      </c>
      <c r="BZ891">
        <v>60</v>
      </c>
      <c r="CA891">
        <v>39</v>
      </c>
      <c r="CB891">
        <v>27</v>
      </c>
      <c r="CC891">
        <v>23</v>
      </c>
      <c r="CD891">
        <v>26</v>
      </c>
      <c r="CE891">
        <v>27</v>
      </c>
      <c r="CF891">
        <v>25</v>
      </c>
      <c r="CG891">
        <v>50</v>
      </c>
      <c r="CH891">
        <v>28</v>
      </c>
      <c r="CI891">
        <v>26</v>
      </c>
      <c r="CJ891">
        <v>87</v>
      </c>
      <c r="CK891">
        <v>28</v>
      </c>
      <c r="CL891">
        <v>52</v>
      </c>
      <c r="CM891">
        <v>58</v>
      </c>
      <c r="CN891">
        <v>29</v>
      </c>
      <c r="CO891">
        <v>47</v>
      </c>
      <c r="CP891">
        <v>38</v>
      </c>
      <c r="CQ891">
        <v>31</v>
      </c>
      <c r="CR891">
        <v>54</v>
      </c>
      <c r="CS891">
        <v>50</v>
      </c>
      <c r="CT891">
        <v>59</v>
      </c>
      <c r="CU891">
        <v>142</v>
      </c>
      <c r="CV891">
        <v>75</v>
      </c>
      <c r="CW891">
        <v>74</v>
      </c>
      <c r="CX891">
        <v>77</v>
      </c>
    </row>
    <row r="892" spans="1:102" x14ac:dyDescent="0.25">
      <c r="A892" s="1" t="s">
        <v>102</v>
      </c>
      <c r="B892" s="1" t="s">
        <v>210</v>
      </c>
      <c r="C892" s="1" t="s">
        <v>104</v>
      </c>
      <c r="D892" s="1" t="s">
        <v>211</v>
      </c>
      <c r="E892" t="s">
        <v>208</v>
      </c>
      <c r="F892">
        <v>4.25</v>
      </c>
      <c r="G892">
        <v>39</v>
      </c>
      <c r="H892">
        <v>31</v>
      </c>
      <c r="I892">
        <v>45</v>
      </c>
      <c r="J892">
        <v>26</v>
      </c>
      <c r="K892">
        <v>29</v>
      </c>
      <c r="L892">
        <v>45</v>
      </c>
      <c r="M892">
        <v>30</v>
      </c>
      <c r="N892">
        <v>23</v>
      </c>
      <c r="O892">
        <v>37</v>
      </c>
      <c r="P892">
        <v>58</v>
      </c>
      <c r="Q892">
        <v>84</v>
      </c>
      <c r="R892">
        <v>75</v>
      </c>
      <c r="S892">
        <v>41</v>
      </c>
      <c r="T892">
        <v>31</v>
      </c>
      <c r="U892">
        <v>37</v>
      </c>
      <c r="V892">
        <v>19</v>
      </c>
      <c r="W892">
        <v>56</v>
      </c>
      <c r="X892">
        <v>39</v>
      </c>
      <c r="Y892">
        <v>11</v>
      </c>
      <c r="Z892">
        <v>27</v>
      </c>
      <c r="AA892">
        <v>99</v>
      </c>
      <c r="AB892">
        <v>56</v>
      </c>
      <c r="AC892">
        <v>57</v>
      </c>
      <c r="AD892">
        <v>69</v>
      </c>
      <c r="AE892">
        <v>52</v>
      </c>
      <c r="AF892">
        <v>39</v>
      </c>
      <c r="AG892">
        <v>40</v>
      </c>
      <c r="AH892">
        <v>24</v>
      </c>
      <c r="AI892">
        <v>39</v>
      </c>
      <c r="AJ892">
        <v>49</v>
      </c>
      <c r="AK892">
        <v>27</v>
      </c>
      <c r="AL892">
        <v>39</v>
      </c>
      <c r="AM892">
        <v>21</v>
      </c>
      <c r="AN892">
        <v>55</v>
      </c>
      <c r="AO892">
        <v>47</v>
      </c>
      <c r="AP892">
        <v>114</v>
      </c>
      <c r="AQ892">
        <v>36</v>
      </c>
      <c r="AR892">
        <v>18</v>
      </c>
      <c r="AS892">
        <v>43</v>
      </c>
      <c r="AT892">
        <v>40</v>
      </c>
      <c r="AU892">
        <v>22</v>
      </c>
      <c r="AV892">
        <v>46</v>
      </c>
      <c r="AW892">
        <v>21</v>
      </c>
      <c r="AX892">
        <v>37</v>
      </c>
      <c r="AY892">
        <v>58</v>
      </c>
      <c r="AZ892">
        <v>38</v>
      </c>
      <c r="BA892">
        <v>22</v>
      </c>
      <c r="BB892">
        <v>52</v>
      </c>
      <c r="BC892">
        <v>65</v>
      </c>
      <c r="BD892">
        <v>32</v>
      </c>
      <c r="BE892">
        <v>11</v>
      </c>
      <c r="BF892">
        <v>11</v>
      </c>
      <c r="BG892">
        <v>44</v>
      </c>
      <c r="BH892">
        <v>21</v>
      </c>
      <c r="BI892">
        <v>20</v>
      </c>
      <c r="BJ892">
        <v>24</v>
      </c>
      <c r="BK892">
        <v>16</v>
      </c>
      <c r="BL892">
        <v>35</v>
      </c>
      <c r="BM892">
        <v>19</v>
      </c>
      <c r="BN892">
        <v>128</v>
      </c>
      <c r="BO892">
        <v>22</v>
      </c>
      <c r="BP892">
        <v>29</v>
      </c>
      <c r="BQ892">
        <v>27</v>
      </c>
      <c r="BR892">
        <v>20</v>
      </c>
      <c r="BS892">
        <v>35</v>
      </c>
      <c r="BT892">
        <v>37</v>
      </c>
      <c r="BU892">
        <v>11</v>
      </c>
      <c r="BV892">
        <v>15</v>
      </c>
      <c r="BW892">
        <v>50</v>
      </c>
      <c r="BX892">
        <v>61</v>
      </c>
      <c r="BY892">
        <v>40</v>
      </c>
      <c r="BZ892">
        <v>42</v>
      </c>
      <c r="CA892">
        <v>41</v>
      </c>
      <c r="CB892">
        <v>23</v>
      </c>
      <c r="CC892">
        <v>20</v>
      </c>
      <c r="CD892">
        <v>28</v>
      </c>
      <c r="CE892">
        <v>27</v>
      </c>
      <c r="CF892">
        <v>21</v>
      </c>
      <c r="CG892">
        <v>61</v>
      </c>
      <c r="CH892">
        <v>27</v>
      </c>
      <c r="CI892">
        <v>20</v>
      </c>
      <c r="CJ892">
        <v>76</v>
      </c>
      <c r="CK892">
        <v>30</v>
      </c>
      <c r="CL892">
        <v>48</v>
      </c>
      <c r="CM892">
        <v>52</v>
      </c>
      <c r="CN892">
        <v>28</v>
      </c>
      <c r="CO892">
        <v>46</v>
      </c>
      <c r="CP892">
        <v>41</v>
      </c>
      <c r="CQ892">
        <v>32</v>
      </c>
      <c r="CR892">
        <v>49</v>
      </c>
      <c r="CS892">
        <v>45</v>
      </c>
      <c r="CT892">
        <v>49</v>
      </c>
      <c r="CU892">
        <v>133</v>
      </c>
      <c r="CV892">
        <v>63</v>
      </c>
      <c r="CW892">
        <v>55</v>
      </c>
      <c r="CX892">
        <v>76</v>
      </c>
    </row>
    <row r="893" spans="1:102" x14ac:dyDescent="0.25">
      <c r="A893" s="1" t="s">
        <v>102</v>
      </c>
      <c r="B893" s="1" t="s">
        <v>210</v>
      </c>
      <c r="C893" s="1" t="s">
        <v>104</v>
      </c>
      <c r="D893" s="1" t="s">
        <v>211</v>
      </c>
      <c r="E893" t="s">
        <v>208</v>
      </c>
      <c r="F893">
        <v>4.5</v>
      </c>
      <c r="G893">
        <v>39</v>
      </c>
      <c r="H893">
        <v>34</v>
      </c>
      <c r="I893">
        <v>46</v>
      </c>
      <c r="J893">
        <v>30</v>
      </c>
      <c r="K893">
        <v>47</v>
      </c>
      <c r="L893">
        <v>59</v>
      </c>
      <c r="M893">
        <v>47</v>
      </c>
      <c r="N893">
        <v>34</v>
      </c>
      <c r="O893">
        <v>53</v>
      </c>
      <c r="P893">
        <v>74</v>
      </c>
      <c r="Q893">
        <v>100</v>
      </c>
      <c r="R893">
        <v>91</v>
      </c>
      <c r="S893">
        <v>41</v>
      </c>
      <c r="T893">
        <v>37</v>
      </c>
      <c r="U893">
        <v>41</v>
      </c>
      <c r="V893">
        <v>23</v>
      </c>
      <c r="W893">
        <v>58</v>
      </c>
      <c r="X893">
        <v>39</v>
      </c>
      <c r="Y893">
        <v>15</v>
      </c>
      <c r="Z893">
        <v>36</v>
      </c>
      <c r="AA893">
        <v>111</v>
      </c>
      <c r="AB893">
        <v>71</v>
      </c>
      <c r="AC893">
        <v>68</v>
      </c>
      <c r="AD893">
        <v>68</v>
      </c>
      <c r="AE893">
        <v>46</v>
      </c>
      <c r="AF893">
        <v>41</v>
      </c>
      <c r="AG893">
        <v>40</v>
      </c>
      <c r="AH893">
        <v>25</v>
      </c>
      <c r="AI893">
        <v>33</v>
      </c>
      <c r="AJ893">
        <v>47</v>
      </c>
      <c r="AK893">
        <v>30</v>
      </c>
      <c r="AL893">
        <v>38</v>
      </c>
      <c r="AM893">
        <v>38</v>
      </c>
      <c r="AN893">
        <v>61</v>
      </c>
      <c r="AO893">
        <v>63</v>
      </c>
      <c r="AP893">
        <v>122</v>
      </c>
      <c r="AQ893">
        <v>35</v>
      </c>
      <c r="AR893">
        <v>19</v>
      </c>
      <c r="AS893">
        <v>42</v>
      </c>
      <c r="AT893">
        <v>42</v>
      </c>
      <c r="AU893">
        <v>20</v>
      </c>
      <c r="AV893">
        <v>50</v>
      </c>
      <c r="AW893">
        <v>26</v>
      </c>
      <c r="AX893">
        <v>40</v>
      </c>
      <c r="AY893">
        <v>65</v>
      </c>
      <c r="AZ893">
        <v>53</v>
      </c>
      <c r="BA893">
        <v>40</v>
      </c>
      <c r="BB893">
        <v>65</v>
      </c>
      <c r="BC893">
        <v>61</v>
      </c>
      <c r="BD893">
        <v>34</v>
      </c>
      <c r="BE893">
        <v>11</v>
      </c>
      <c r="BF893">
        <v>11</v>
      </c>
      <c r="BG893">
        <v>39</v>
      </c>
      <c r="BH893">
        <v>23</v>
      </c>
      <c r="BI893">
        <v>21</v>
      </c>
      <c r="BJ893">
        <v>29</v>
      </c>
      <c r="BK893">
        <v>25</v>
      </c>
      <c r="BL893">
        <v>56</v>
      </c>
      <c r="BM893">
        <v>28</v>
      </c>
      <c r="BN893">
        <v>136</v>
      </c>
      <c r="BO893">
        <v>23</v>
      </c>
      <c r="BP893">
        <v>30</v>
      </c>
      <c r="BQ893">
        <v>30</v>
      </c>
      <c r="BR893">
        <v>20</v>
      </c>
      <c r="BS893">
        <v>36</v>
      </c>
      <c r="BT893">
        <v>36</v>
      </c>
      <c r="BU893">
        <v>11</v>
      </c>
      <c r="BV893">
        <v>21</v>
      </c>
      <c r="BW893">
        <v>65</v>
      </c>
      <c r="BX893">
        <v>56</v>
      </c>
      <c r="BY893">
        <v>48</v>
      </c>
      <c r="BZ893">
        <v>53</v>
      </c>
      <c r="CA893">
        <v>47</v>
      </c>
      <c r="CB893">
        <v>27</v>
      </c>
      <c r="CC893">
        <v>21</v>
      </c>
      <c r="CD893">
        <v>26</v>
      </c>
      <c r="CE893">
        <v>28</v>
      </c>
      <c r="CF893">
        <v>21</v>
      </c>
      <c r="CG893">
        <v>57</v>
      </c>
      <c r="CH893">
        <v>26</v>
      </c>
      <c r="CI893">
        <v>27</v>
      </c>
      <c r="CJ893">
        <v>76</v>
      </c>
      <c r="CK893">
        <v>29</v>
      </c>
      <c r="CL893">
        <v>57</v>
      </c>
      <c r="CM893">
        <v>57</v>
      </c>
      <c r="CN893">
        <v>28</v>
      </c>
      <c r="CO893">
        <v>51</v>
      </c>
      <c r="CP893">
        <v>40</v>
      </c>
      <c r="CQ893">
        <v>29</v>
      </c>
      <c r="CR893">
        <v>47</v>
      </c>
      <c r="CS893">
        <v>48</v>
      </c>
      <c r="CT893">
        <v>60</v>
      </c>
      <c r="CU893">
        <v>142</v>
      </c>
      <c r="CV893">
        <v>74</v>
      </c>
      <c r="CW893">
        <v>72</v>
      </c>
      <c r="CX893">
        <v>72</v>
      </c>
    </row>
    <row r="894" spans="1:102" x14ac:dyDescent="0.25">
      <c r="A894" s="1" t="s">
        <v>102</v>
      </c>
      <c r="B894" s="1" t="s">
        <v>210</v>
      </c>
      <c r="C894" s="1" t="s">
        <v>104</v>
      </c>
      <c r="D894" s="1" t="s">
        <v>211</v>
      </c>
      <c r="E894" t="s">
        <v>208</v>
      </c>
      <c r="F894">
        <v>4.75</v>
      </c>
      <c r="G894">
        <v>36</v>
      </c>
      <c r="H894">
        <v>27</v>
      </c>
      <c r="I894">
        <v>41</v>
      </c>
      <c r="J894">
        <v>26</v>
      </c>
      <c r="K894">
        <v>31</v>
      </c>
      <c r="L894">
        <v>43</v>
      </c>
      <c r="M894">
        <v>31</v>
      </c>
      <c r="N894">
        <v>20</v>
      </c>
      <c r="O894">
        <v>34</v>
      </c>
      <c r="P894">
        <v>57</v>
      </c>
      <c r="Q894">
        <v>87</v>
      </c>
      <c r="R894">
        <v>81</v>
      </c>
      <c r="S894">
        <v>41</v>
      </c>
      <c r="T894">
        <v>34</v>
      </c>
      <c r="U894">
        <v>38</v>
      </c>
      <c r="V894">
        <v>21</v>
      </c>
      <c r="W894">
        <v>61</v>
      </c>
      <c r="X894">
        <v>39</v>
      </c>
      <c r="Y894">
        <v>11</v>
      </c>
      <c r="Z894">
        <v>25</v>
      </c>
      <c r="AA894">
        <v>103</v>
      </c>
      <c r="AB894">
        <v>62</v>
      </c>
      <c r="AC894">
        <v>51</v>
      </c>
      <c r="AD894">
        <v>70</v>
      </c>
      <c r="AE894">
        <v>45</v>
      </c>
      <c r="AF894">
        <v>39</v>
      </c>
      <c r="AG894">
        <v>39</v>
      </c>
      <c r="AH894">
        <v>27</v>
      </c>
      <c r="AI894">
        <v>33</v>
      </c>
      <c r="AJ894">
        <v>54</v>
      </c>
      <c r="AK894">
        <v>27</v>
      </c>
      <c r="AL894">
        <v>39</v>
      </c>
      <c r="AM894">
        <v>26</v>
      </c>
      <c r="AN894">
        <v>55</v>
      </c>
      <c r="AO894">
        <v>45</v>
      </c>
      <c r="AP894">
        <v>111</v>
      </c>
      <c r="AQ894">
        <v>38</v>
      </c>
      <c r="AR894">
        <v>18</v>
      </c>
      <c r="AS894">
        <v>40</v>
      </c>
      <c r="AT894">
        <v>39</v>
      </c>
      <c r="AU894">
        <v>26</v>
      </c>
      <c r="AV894">
        <v>43</v>
      </c>
      <c r="AW894">
        <v>20</v>
      </c>
      <c r="AX894">
        <v>39</v>
      </c>
      <c r="AY894">
        <v>53</v>
      </c>
      <c r="AZ894">
        <v>39</v>
      </c>
      <c r="BA894">
        <v>20</v>
      </c>
      <c r="BB894">
        <v>58</v>
      </c>
      <c r="BC894">
        <v>60</v>
      </c>
      <c r="BD894">
        <v>30</v>
      </c>
      <c r="BE894">
        <v>11</v>
      </c>
      <c r="BF894">
        <v>11</v>
      </c>
      <c r="BG894">
        <v>46</v>
      </c>
      <c r="BH894">
        <v>20</v>
      </c>
      <c r="BI894">
        <v>20</v>
      </c>
      <c r="BJ894">
        <v>27</v>
      </c>
      <c r="BK894">
        <v>26</v>
      </c>
      <c r="BL894">
        <v>43</v>
      </c>
      <c r="BM894">
        <v>22</v>
      </c>
      <c r="BN894">
        <v>135</v>
      </c>
      <c r="BO894">
        <v>18</v>
      </c>
      <c r="BP894">
        <v>25</v>
      </c>
      <c r="BQ894">
        <v>22</v>
      </c>
      <c r="BR894">
        <v>17</v>
      </c>
      <c r="BS894">
        <v>36</v>
      </c>
      <c r="BT894">
        <v>34</v>
      </c>
      <c r="BU894">
        <v>11</v>
      </c>
      <c r="BV894">
        <v>14</v>
      </c>
      <c r="BW894">
        <v>56</v>
      </c>
      <c r="BX894">
        <v>58</v>
      </c>
      <c r="BY894">
        <v>44</v>
      </c>
      <c r="BZ894">
        <v>54</v>
      </c>
      <c r="CA894">
        <v>38</v>
      </c>
      <c r="CB894">
        <v>18</v>
      </c>
      <c r="CC894">
        <v>22</v>
      </c>
      <c r="CD894">
        <v>27</v>
      </c>
      <c r="CE894">
        <v>30</v>
      </c>
      <c r="CF894">
        <v>20</v>
      </c>
      <c r="CG894">
        <v>63</v>
      </c>
      <c r="CH894">
        <v>26</v>
      </c>
      <c r="CI894">
        <v>23</v>
      </c>
      <c r="CJ894">
        <v>72</v>
      </c>
      <c r="CK894">
        <v>24</v>
      </c>
      <c r="CL894">
        <v>50</v>
      </c>
      <c r="CM894">
        <v>52</v>
      </c>
      <c r="CN894">
        <v>29</v>
      </c>
      <c r="CO894">
        <v>53</v>
      </c>
      <c r="CP894">
        <v>37</v>
      </c>
      <c r="CQ894">
        <v>26</v>
      </c>
      <c r="CR894">
        <v>42</v>
      </c>
      <c r="CS894">
        <v>44</v>
      </c>
      <c r="CT894">
        <v>49</v>
      </c>
      <c r="CU894">
        <v>135</v>
      </c>
      <c r="CV894">
        <v>69</v>
      </c>
      <c r="CW894">
        <v>63</v>
      </c>
      <c r="CX894">
        <v>66</v>
      </c>
    </row>
    <row r="895" spans="1:102" x14ac:dyDescent="0.25">
      <c r="A895" s="1" t="s">
        <v>102</v>
      </c>
      <c r="B895" s="1" t="s">
        <v>210</v>
      </c>
      <c r="C895" s="1" t="s">
        <v>104</v>
      </c>
      <c r="D895" s="1" t="s">
        <v>211</v>
      </c>
      <c r="E895" t="s">
        <v>208</v>
      </c>
      <c r="F895">
        <v>5</v>
      </c>
      <c r="G895">
        <v>27</v>
      </c>
      <c r="H895">
        <v>22</v>
      </c>
      <c r="I895">
        <v>35</v>
      </c>
      <c r="J895">
        <v>23</v>
      </c>
      <c r="K895">
        <v>36</v>
      </c>
      <c r="L895">
        <v>51</v>
      </c>
      <c r="M895">
        <v>44</v>
      </c>
      <c r="N895">
        <v>29</v>
      </c>
      <c r="O895">
        <v>52</v>
      </c>
      <c r="P895">
        <v>74</v>
      </c>
      <c r="Q895">
        <v>95</v>
      </c>
      <c r="R895">
        <v>92</v>
      </c>
      <c r="S895">
        <v>37</v>
      </c>
      <c r="T895">
        <v>38</v>
      </c>
      <c r="U895">
        <v>40</v>
      </c>
      <c r="V895">
        <v>19</v>
      </c>
      <c r="W895">
        <v>56</v>
      </c>
      <c r="X895">
        <v>39</v>
      </c>
      <c r="Y895">
        <v>18</v>
      </c>
      <c r="Z895">
        <v>28</v>
      </c>
      <c r="AA895">
        <v>119</v>
      </c>
      <c r="AB895">
        <v>72</v>
      </c>
      <c r="AC895">
        <v>64</v>
      </c>
      <c r="AD895">
        <v>76</v>
      </c>
      <c r="AE895">
        <v>34</v>
      </c>
      <c r="AF895">
        <v>40</v>
      </c>
      <c r="AG895">
        <v>40</v>
      </c>
      <c r="AH895">
        <v>32</v>
      </c>
      <c r="AI895">
        <v>38</v>
      </c>
      <c r="AJ895">
        <v>49</v>
      </c>
      <c r="AK895">
        <v>28</v>
      </c>
      <c r="AL895">
        <v>45</v>
      </c>
      <c r="AM895">
        <v>43</v>
      </c>
      <c r="AN895">
        <v>67</v>
      </c>
      <c r="AO895">
        <v>62</v>
      </c>
      <c r="AP895">
        <v>110</v>
      </c>
      <c r="AQ895">
        <v>34</v>
      </c>
      <c r="AR895">
        <v>22</v>
      </c>
      <c r="AS895">
        <v>42</v>
      </c>
      <c r="AT895">
        <v>37</v>
      </c>
      <c r="AU895">
        <v>20</v>
      </c>
      <c r="AV895">
        <v>49</v>
      </c>
      <c r="AW895">
        <v>29</v>
      </c>
      <c r="AX895">
        <v>41</v>
      </c>
      <c r="AY895">
        <v>66</v>
      </c>
      <c r="AZ895">
        <v>54</v>
      </c>
      <c r="BA895">
        <v>47</v>
      </c>
      <c r="BB895">
        <v>73</v>
      </c>
      <c r="BC895">
        <v>55</v>
      </c>
      <c r="BD895">
        <v>29</v>
      </c>
      <c r="BE895">
        <v>11</v>
      </c>
      <c r="BF895">
        <v>11</v>
      </c>
      <c r="BG895">
        <v>41</v>
      </c>
      <c r="BH895">
        <v>24</v>
      </c>
      <c r="BI895">
        <v>19</v>
      </c>
      <c r="BJ895">
        <v>34</v>
      </c>
      <c r="BK895">
        <v>26</v>
      </c>
      <c r="BL895">
        <v>57</v>
      </c>
      <c r="BM895">
        <v>35</v>
      </c>
      <c r="BN895">
        <v>134</v>
      </c>
      <c r="BO895">
        <v>22</v>
      </c>
      <c r="BP895">
        <v>23</v>
      </c>
      <c r="BQ895">
        <v>23</v>
      </c>
      <c r="BR895">
        <v>19</v>
      </c>
      <c r="BS895">
        <v>41</v>
      </c>
      <c r="BT895">
        <v>40</v>
      </c>
      <c r="BU895">
        <v>11</v>
      </c>
      <c r="BV895">
        <v>24</v>
      </c>
      <c r="BW895">
        <v>72</v>
      </c>
      <c r="BX895">
        <v>64</v>
      </c>
      <c r="BY895">
        <v>57</v>
      </c>
      <c r="BZ895">
        <v>61</v>
      </c>
      <c r="CA895">
        <v>38</v>
      </c>
      <c r="CB895">
        <v>24</v>
      </c>
      <c r="CC895">
        <v>20</v>
      </c>
      <c r="CD895">
        <v>30</v>
      </c>
      <c r="CE895">
        <v>29</v>
      </c>
      <c r="CF895">
        <v>23</v>
      </c>
      <c r="CG895">
        <v>62</v>
      </c>
      <c r="CH895">
        <v>29</v>
      </c>
      <c r="CI895">
        <v>38</v>
      </c>
      <c r="CJ895">
        <v>80</v>
      </c>
      <c r="CK895">
        <v>38</v>
      </c>
      <c r="CL895">
        <v>65</v>
      </c>
      <c r="CM895">
        <v>48</v>
      </c>
      <c r="CN895">
        <v>30</v>
      </c>
      <c r="CO895">
        <v>51</v>
      </c>
      <c r="CP895">
        <v>32</v>
      </c>
      <c r="CQ895">
        <v>31</v>
      </c>
      <c r="CR895">
        <v>53</v>
      </c>
      <c r="CS895">
        <v>52</v>
      </c>
      <c r="CT895">
        <v>70</v>
      </c>
      <c r="CU895">
        <v>154</v>
      </c>
      <c r="CV895">
        <v>89</v>
      </c>
      <c r="CW895">
        <v>82</v>
      </c>
      <c r="CX895">
        <v>78</v>
      </c>
    </row>
    <row r="896" spans="1:102" x14ac:dyDescent="0.25">
      <c r="A896" s="1" t="s">
        <v>102</v>
      </c>
      <c r="B896" s="1" t="s">
        <v>210</v>
      </c>
      <c r="C896" s="1" t="s">
        <v>104</v>
      </c>
      <c r="D896" s="1" t="s">
        <v>211</v>
      </c>
      <c r="E896" t="s">
        <v>208</v>
      </c>
      <c r="F896">
        <v>5.25</v>
      </c>
      <c r="G896">
        <v>43</v>
      </c>
      <c r="H896">
        <v>33</v>
      </c>
      <c r="I896">
        <v>48</v>
      </c>
      <c r="J896">
        <v>27</v>
      </c>
      <c r="K896">
        <v>39</v>
      </c>
      <c r="L896">
        <v>49</v>
      </c>
      <c r="M896">
        <v>39</v>
      </c>
      <c r="N896">
        <v>29</v>
      </c>
      <c r="O896">
        <v>47</v>
      </c>
      <c r="P896">
        <v>71</v>
      </c>
      <c r="Q896">
        <v>95</v>
      </c>
      <c r="R896">
        <v>92</v>
      </c>
      <c r="S896">
        <v>42</v>
      </c>
      <c r="T896">
        <v>37</v>
      </c>
      <c r="U896">
        <v>44</v>
      </c>
      <c r="V896">
        <v>20</v>
      </c>
      <c r="W896">
        <v>57</v>
      </c>
      <c r="X896">
        <v>37</v>
      </c>
      <c r="Y896">
        <v>14</v>
      </c>
      <c r="Z896">
        <v>30</v>
      </c>
      <c r="AA896">
        <v>109</v>
      </c>
      <c r="AB896">
        <v>67</v>
      </c>
      <c r="AC896">
        <v>59</v>
      </c>
      <c r="AD896">
        <v>74</v>
      </c>
      <c r="AE896">
        <v>48</v>
      </c>
      <c r="AF896">
        <v>37</v>
      </c>
      <c r="AG896">
        <v>42</v>
      </c>
      <c r="AH896">
        <v>27</v>
      </c>
      <c r="AI896">
        <v>36</v>
      </c>
      <c r="AJ896">
        <v>48</v>
      </c>
      <c r="AK896">
        <v>25</v>
      </c>
      <c r="AL896">
        <v>38</v>
      </c>
      <c r="AM896">
        <v>33</v>
      </c>
      <c r="AN896">
        <v>60</v>
      </c>
      <c r="AO896">
        <v>51</v>
      </c>
      <c r="AP896">
        <v>115</v>
      </c>
      <c r="AQ896">
        <v>40</v>
      </c>
      <c r="AR896">
        <v>22</v>
      </c>
      <c r="AS896">
        <v>44</v>
      </c>
      <c r="AT896">
        <v>44</v>
      </c>
      <c r="AU896">
        <v>23</v>
      </c>
      <c r="AV896">
        <v>45</v>
      </c>
      <c r="AW896">
        <v>26</v>
      </c>
      <c r="AX896">
        <v>39</v>
      </c>
      <c r="AY896">
        <v>63</v>
      </c>
      <c r="AZ896">
        <v>46</v>
      </c>
      <c r="BA896">
        <v>31</v>
      </c>
      <c r="BB896">
        <v>63</v>
      </c>
      <c r="BC896">
        <v>66</v>
      </c>
      <c r="BD896">
        <v>36</v>
      </c>
      <c r="BE896">
        <v>12</v>
      </c>
      <c r="BF896">
        <v>11</v>
      </c>
      <c r="BG896">
        <v>44</v>
      </c>
      <c r="BH896">
        <v>25</v>
      </c>
      <c r="BI896">
        <v>19</v>
      </c>
      <c r="BJ896">
        <v>28</v>
      </c>
      <c r="BK896">
        <v>24</v>
      </c>
      <c r="BL896">
        <v>49</v>
      </c>
      <c r="BM896">
        <v>26</v>
      </c>
      <c r="BN896">
        <v>134</v>
      </c>
      <c r="BO896">
        <v>23</v>
      </c>
      <c r="BP896">
        <v>24</v>
      </c>
      <c r="BQ896">
        <v>23</v>
      </c>
      <c r="BR896">
        <v>23</v>
      </c>
      <c r="BS896">
        <v>40</v>
      </c>
      <c r="BT896">
        <v>33</v>
      </c>
      <c r="BU896">
        <v>11</v>
      </c>
      <c r="BV896">
        <v>17</v>
      </c>
      <c r="BW896">
        <v>65</v>
      </c>
      <c r="BX896">
        <v>48</v>
      </c>
      <c r="BY896">
        <v>42</v>
      </c>
      <c r="BZ896">
        <v>54</v>
      </c>
      <c r="CA896">
        <v>42</v>
      </c>
      <c r="CB896">
        <v>24</v>
      </c>
      <c r="CC896">
        <v>19</v>
      </c>
      <c r="CD896">
        <v>29</v>
      </c>
      <c r="CE896">
        <v>32</v>
      </c>
      <c r="CF896">
        <v>22</v>
      </c>
      <c r="CG896">
        <v>58</v>
      </c>
      <c r="CH896">
        <v>29</v>
      </c>
      <c r="CI896">
        <v>26</v>
      </c>
      <c r="CJ896">
        <v>59</v>
      </c>
      <c r="CK896">
        <v>29</v>
      </c>
      <c r="CL896">
        <v>58</v>
      </c>
      <c r="CM896">
        <v>56</v>
      </c>
      <c r="CN896">
        <v>30</v>
      </c>
      <c r="CO896">
        <v>47</v>
      </c>
      <c r="CP896">
        <v>39</v>
      </c>
      <c r="CQ896">
        <v>30</v>
      </c>
      <c r="CR896">
        <v>47</v>
      </c>
      <c r="CS896">
        <v>43</v>
      </c>
      <c r="CT896">
        <v>55</v>
      </c>
      <c r="CU896">
        <v>141</v>
      </c>
      <c r="CV896">
        <v>71</v>
      </c>
      <c r="CW896">
        <v>65</v>
      </c>
      <c r="CX896">
        <v>65</v>
      </c>
    </row>
    <row r="897" spans="1:102" x14ac:dyDescent="0.25">
      <c r="A897" s="1" t="s">
        <v>102</v>
      </c>
      <c r="B897" s="1" t="s">
        <v>210</v>
      </c>
      <c r="C897" s="1" t="s">
        <v>104</v>
      </c>
      <c r="D897" s="1" t="s">
        <v>211</v>
      </c>
      <c r="E897" t="s">
        <v>208</v>
      </c>
      <c r="F897">
        <v>5.5</v>
      </c>
      <c r="G897">
        <v>40</v>
      </c>
      <c r="H897">
        <v>34</v>
      </c>
      <c r="I897">
        <v>46</v>
      </c>
      <c r="J897">
        <v>30</v>
      </c>
      <c r="K897">
        <v>39</v>
      </c>
      <c r="L897">
        <v>55</v>
      </c>
      <c r="M897">
        <v>44</v>
      </c>
      <c r="N897">
        <v>33</v>
      </c>
      <c r="O897">
        <v>57</v>
      </c>
      <c r="P897">
        <v>74</v>
      </c>
      <c r="Q897">
        <v>101</v>
      </c>
      <c r="R897">
        <v>91</v>
      </c>
      <c r="S897">
        <v>41</v>
      </c>
      <c r="T897">
        <v>36</v>
      </c>
      <c r="U897">
        <v>42</v>
      </c>
      <c r="V897">
        <v>20</v>
      </c>
      <c r="W897">
        <v>60</v>
      </c>
      <c r="X897">
        <v>37</v>
      </c>
      <c r="Y897">
        <v>15</v>
      </c>
      <c r="Z897">
        <v>31</v>
      </c>
      <c r="AA897">
        <v>117</v>
      </c>
      <c r="AB897">
        <v>77</v>
      </c>
      <c r="AC897">
        <v>71</v>
      </c>
      <c r="AD897">
        <v>72</v>
      </c>
      <c r="AE897">
        <v>44</v>
      </c>
      <c r="AF897">
        <v>38</v>
      </c>
      <c r="AG897">
        <v>40</v>
      </c>
      <c r="AH897">
        <v>23</v>
      </c>
      <c r="AI897">
        <v>39</v>
      </c>
      <c r="AJ897">
        <v>46</v>
      </c>
      <c r="AK897">
        <v>29</v>
      </c>
      <c r="AL897">
        <v>40</v>
      </c>
      <c r="AM897">
        <v>39</v>
      </c>
      <c r="AN897">
        <v>69</v>
      </c>
      <c r="AO897">
        <v>59</v>
      </c>
      <c r="AP897">
        <v>101</v>
      </c>
      <c r="AQ897">
        <v>35</v>
      </c>
      <c r="AR897">
        <v>21</v>
      </c>
      <c r="AS897">
        <v>46</v>
      </c>
      <c r="AT897">
        <v>37</v>
      </c>
      <c r="AU897">
        <v>26</v>
      </c>
      <c r="AV897">
        <v>46</v>
      </c>
      <c r="AW897">
        <v>23</v>
      </c>
      <c r="AX897">
        <v>41</v>
      </c>
      <c r="AY897">
        <v>66</v>
      </c>
      <c r="AZ897">
        <v>53</v>
      </c>
      <c r="BA897">
        <v>40</v>
      </c>
      <c r="BB897">
        <v>66</v>
      </c>
      <c r="BC897">
        <v>60</v>
      </c>
      <c r="BD897">
        <v>35</v>
      </c>
      <c r="BE897">
        <v>11</v>
      </c>
      <c r="BF897">
        <v>11</v>
      </c>
      <c r="BG897">
        <v>40</v>
      </c>
      <c r="BH897">
        <v>22</v>
      </c>
      <c r="BI897">
        <v>20</v>
      </c>
      <c r="BJ897">
        <v>30</v>
      </c>
      <c r="BK897">
        <v>27</v>
      </c>
      <c r="BL897">
        <v>61</v>
      </c>
      <c r="BM897">
        <v>31</v>
      </c>
      <c r="BN897">
        <v>132</v>
      </c>
      <c r="BO897">
        <v>21</v>
      </c>
      <c r="BP897">
        <v>28</v>
      </c>
      <c r="BQ897">
        <v>24</v>
      </c>
      <c r="BR897">
        <v>23</v>
      </c>
      <c r="BS897">
        <v>38</v>
      </c>
      <c r="BT897">
        <v>34</v>
      </c>
      <c r="BU897">
        <v>11</v>
      </c>
      <c r="BV897">
        <v>22</v>
      </c>
      <c r="BW897">
        <v>65</v>
      </c>
      <c r="BX897">
        <v>44</v>
      </c>
      <c r="BY897">
        <v>45</v>
      </c>
      <c r="BZ897">
        <v>60</v>
      </c>
      <c r="CA897">
        <v>41</v>
      </c>
      <c r="CB897">
        <v>25</v>
      </c>
      <c r="CC897">
        <v>20</v>
      </c>
      <c r="CD897">
        <v>24</v>
      </c>
      <c r="CE897">
        <v>30</v>
      </c>
      <c r="CF897">
        <v>23</v>
      </c>
      <c r="CG897">
        <v>57</v>
      </c>
      <c r="CH897">
        <v>27</v>
      </c>
      <c r="CI897">
        <v>27</v>
      </c>
      <c r="CJ897">
        <v>59</v>
      </c>
      <c r="CK897">
        <v>32</v>
      </c>
      <c r="CL897">
        <v>64</v>
      </c>
      <c r="CM897">
        <v>54</v>
      </c>
      <c r="CN897">
        <v>33</v>
      </c>
      <c r="CO897">
        <v>47</v>
      </c>
      <c r="CP897">
        <v>38</v>
      </c>
      <c r="CQ897">
        <v>24</v>
      </c>
      <c r="CR897">
        <v>47</v>
      </c>
      <c r="CS897">
        <v>46</v>
      </c>
      <c r="CT897">
        <v>64</v>
      </c>
      <c r="CU897">
        <v>144</v>
      </c>
      <c r="CV897">
        <v>76</v>
      </c>
      <c r="CW897">
        <v>68</v>
      </c>
      <c r="CX897">
        <v>72</v>
      </c>
    </row>
    <row r="898" spans="1:102" x14ac:dyDescent="0.25">
      <c r="A898" s="1" t="s">
        <v>102</v>
      </c>
      <c r="B898" s="1" t="s">
        <v>210</v>
      </c>
      <c r="C898" s="1" t="s">
        <v>104</v>
      </c>
      <c r="D898" s="1" t="s">
        <v>211</v>
      </c>
      <c r="E898" t="s">
        <v>208</v>
      </c>
      <c r="F898">
        <v>5.75</v>
      </c>
      <c r="G898">
        <v>38</v>
      </c>
      <c r="H898">
        <v>34</v>
      </c>
      <c r="I898">
        <v>47</v>
      </c>
      <c r="J898">
        <v>26</v>
      </c>
      <c r="K898">
        <v>37</v>
      </c>
      <c r="L898">
        <v>43</v>
      </c>
      <c r="M898">
        <v>33</v>
      </c>
      <c r="N898">
        <v>24</v>
      </c>
      <c r="O898">
        <v>35</v>
      </c>
      <c r="P898">
        <v>59</v>
      </c>
      <c r="Q898">
        <v>83</v>
      </c>
      <c r="R898">
        <v>84</v>
      </c>
      <c r="S898">
        <v>42</v>
      </c>
      <c r="T898">
        <v>33</v>
      </c>
      <c r="U898">
        <v>40</v>
      </c>
      <c r="V898">
        <v>18</v>
      </c>
      <c r="W898">
        <v>57</v>
      </c>
      <c r="X898">
        <v>41</v>
      </c>
      <c r="Y898">
        <v>11</v>
      </c>
      <c r="Z898">
        <v>27</v>
      </c>
      <c r="AA898">
        <v>108</v>
      </c>
      <c r="AB898">
        <v>61</v>
      </c>
      <c r="AC898">
        <v>55</v>
      </c>
      <c r="AD898">
        <v>68</v>
      </c>
      <c r="AE898">
        <v>53</v>
      </c>
      <c r="AF898">
        <v>43</v>
      </c>
      <c r="AG898">
        <v>39</v>
      </c>
      <c r="AH898">
        <v>25</v>
      </c>
      <c r="AI898">
        <v>36</v>
      </c>
      <c r="AJ898">
        <v>51</v>
      </c>
      <c r="AK898">
        <v>26</v>
      </c>
      <c r="AL898">
        <v>38</v>
      </c>
      <c r="AM898">
        <v>25</v>
      </c>
      <c r="AN898">
        <v>57</v>
      </c>
      <c r="AO898">
        <v>40</v>
      </c>
      <c r="AP898">
        <v>89</v>
      </c>
      <c r="AQ898">
        <v>39</v>
      </c>
      <c r="AR898">
        <v>20</v>
      </c>
      <c r="AS898">
        <v>41</v>
      </c>
      <c r="AT898">
        <v>41</v>
      </c>
      <c r="AU898">
        <v>23</v>
      </c>
      <c r="AV898">
        <v>46</v>
      </c>
      <c r="AW898">
        <v>23</v>
      </c>
      <c r="AX898">
        <v>40</v>
      </c>
      <c r="AY898">
        <v>55</v>
      </c>
      <c r="AZ898">
        <v>34</v>
      </c>
      <c r="BA898">
        <v>25</v>
      </c>
      <c r="BB898">
        <v>57</v>
      </c>
      <c r="BC898">
        <v>64</v>
      </c>
      <c r="BD898">
        <v>32</v>
      </c>
      <c r="BE898">
        <v>11</v>
      </c>
      <c r="BF898">
        <v>11</v>
      </c>
      <c r="BG898">
        <v>48</v>
      </c>
      <c r="BH898">
        <v>21</v>
      </c>
      <c r="BI898">
        <v>18</v>
      </c>
      <c r="BJ898">
        <v>27</v>
      </c>
      <c r="BK898">
        <v>26</v>
      </c>
      <c r="BL898">
        <v>44</v>
      </c>
      <c r="BM898">
        <v>18</v>
      </c>
      <c r="BN898">
        <v>112</v>
      </c>
      <c r="BO898">
        <v>21</v>
      </c>
      <c r="BP898">
        <v>25</v>
      </c>
      <c r="BQ898">
        <v>27</v>
      </c>
      <c r="BR898">
        <v>18</v>
      </c>
      <c r="BS898">
        <v>47</v>
      </c>
      <c r="BT898">
        <v>35</v>
      </c>
      <c r="BU898">
        <v>11</v>
      </c>
      <c r="BV898">
        <v>18</v>
      </c>
      <c r="BW898">
        <v>55</v>
      </c>
      <c r="BX898">
        <v>36</v>
      </c>
      <c r="BY898">
        <v>40</v>
      </c>
      <c r="BZ898">
        <v>47</v>
      </c>
      <c r="CA898">
        <v>43</v>
      </c>
      <c r="CB898">
        <v>22</v>
      </c>
      <c r="CC898">
        <v>23</v>
      </c>
      <c r="CD898">
        <v>32</v>
      </c>
      <c r="CE898">
        <v>30</v>
      </c>
      <c r="CF898">
        <v>24</v>
      </c>
      <c r="CG898">
        <v>63</v>
      </c>
      <c r="CH898">
        <v>31</v>
      </c>
      <c r="CI898">
        <v>24</v>
      </c>
      <c r="CJ898">
        <v>55</v>
      </c>
      <c r="CK898">
        <v>27</v>
      </c>
      <c r="CL898">
        <v>54</v>
      </c>
      <c r="CM898">
        <v>56</v>
      </c>
      <c r="CN898">
        <v>32</v>
      </c>
      <c r="CO898">
        <v>53</v>
      </c>
      <c r="CP898">
        <v>39</v>
      </c>
      <c r="CQ898">
        <v>31</v>
      </c>
      <c r="CR898">
        <v>49</v>
      </c>
      <c r="CS898">
        <v>45</v>
      </c>
      <c r="CT898">
        <v>51</v>
      </c>
      <c r="CU898">
        <v>137</v>
      </c>
      <c r="CV898">
        <v>64</v>
      </c>
      <c r="CW898">
        <v>64</v>
      </c>
      <c r="CX898">
        <v>65</v>
      </c>
    </row>
    <row r="899" spans="1:102" x14ac:dyDescent="0.25">
      <c r="A899" s="1" t="s">
        <v>102</v>
      </c>
      <c r="B899" s="1" t="s">
        <v>210</v>
      </c>
      <c r="C899" s="1" t="s">
        <v>104</v>
      </c>
      <c r="D899" s="1" t="s">
        <v>211</v>
      </c>
      <c r="E899" t="s">
        <v>208</v>
      </c>
      <c r="F899">
        <v>6</v>
      </c>
      <c r="G899">
        <v>42</v>
      </c>
      <c r="H899">
        <v>33</v>
      </c>
      <c r="I899">
        <v>49</v>
      </c>
      <c r="J899">
        <v>32</v>
      </c>
      <c r="K899">
        <v>39</v>
      </c>
      <c r="L899">
        <v>57</v>
      </c>
      <c r="M899">
        <v>46</v>
      </c>
      <c r="N899">
        <v>31</v>
      </c>
      <c r="O899">
        <v>51</v>
      </c>
      <c r="P899">
        <v>74</v>
      </c>
      <c r="Q899">
        <v>99</v>
      </c>
      <c r="R899">
        <v>95</v>
      </c>
      <c r="S899">
        <v>43</v>
      </c>
      <c r="T899">
        <v>41</v>
      </c>
      <c r="U899">
        <v>45</v>
      </c>
      <c r="V899">
        <v>18</v>
      </c>
      <c r="W899">
        <v>61</v>
      </c>
      <c r="X899">
        <v>40</v>
      </c>
      <c r="Y899">
        <v>16</v>
      </c>
      <c r="Z899">
        <v>33</v>
      </c>
      <c r="AA899">
        <v>115</v>
      </c>
      <c r="AB899">
        <v>72</v>
      </c>
      <c r="AC899">
        <v>67</v>
      </c>
      <c r="AD899">
        <v>72</v>
      </c>
      <c r="AE899">
        <v>46</v>
      </c>
      <c r="AF899">
        <v>40</v>
      </c>
      <c r="AG899">
        <v>44</v>
      </c>
      <c r="AH899">
        <v>25</v>
      </c>
      <c r="AI899">
        <v>38</v>
      </c>
      <c r="AJ899">
        <v>45</v>
      </c>
      <c r="AK899">
        <v>31</v>
      </c>
      <c r="AL899">
        <v>37</v>
      </c>
      <c r="AM899">
        <v>32</v>
      </c>
      <c r="AN899">
        <v>67</v>
      </c>
      <c r="AO899">
        <v>47</v>
      </c>
      <c r="AP899">
        <v>99</v>
      </c>
      <c r="AQ899">
        <v>35</v>
      </c>
      <c r="AR899">
        <v>20</v>
      </c>
      <c r="AS899">
        <v>42</v>
      </c>
      <c r="AT899">
        <v>41</v>
      </c>
      <c r="AU899">
        <v>22</v>
      </c>
      <c r="AV899">
        <v>51</v>
      </c>
      <c r="AW899">
        <v>23</v>
      </c>
      <c r="AX899">
        <v>42</v>
      </c>
      <c r="AY899">
        <v>68</v>
      </c>
      <c r="AZ899">
        <v>49</v>
      </c>
      <c r="BA899">
        <v>33</v>
      </c>
      <c r="BB899">
        <v>66</v>
      </c>
      <c r="BC899">
        <v>64</v>
      </c>
      <c r="BD899">
        <v>34</v>
      </c>
      <c r="BE899">
        <v>14</v>
      </c>
      <c r="BF899">
        <v>11</v>
      </c>
      <c r="BG899">
        <v>46</v>
      </c>
      <c r="BH899">
        <v>25</v>
      </c>
      <c r="BI899">
        <v>18</v>
      </c>
      <c r="BJ899">
        <v>29</v>
      </c>
      <c r="BK899">
        <v>31</v>
      </c>
      <c r="BL899">
        <v>55</v>
      </c>
      <c r="BM899">
        <v>26</v>
      </c>
      <c r="BN899">
        <v>122</v>
      </c>
      <c r="BO899">
        <v>23</v>
      </c>
      <c r="BP899">
        <v>29</v>
      </c>
      <c r="BQ899">
        <v>28</v>
      </c>
      <c r="BR899">
        <v>19</v>
      </c>
      <c r="BS899">
        <v>39</v>
      </c>
      <c r="BT899">
        <v>37</v>
      </c>
      <c r="BU899">
        <v>11</v>
      </c>
      <c r="BV899">
        <v>21</v>
      </c>
      <c r="BW899">
        <v>65</v>
      </c>
      <c r="BX899">
        <v>36</v>
      </c>
      <c r="BY899">
        <v>44</v>
      </c>
      <c r="BZ899">
        <v>58</v>
      </c>
      <c r="CA899">
        <v>42</v>
      </c>
      <c r="CB899">
        <v>26</v>
      </c>
      <c r="CC899">
        <v>24</v>
      </c>
      <c r="CD899">
        <v>24</v>
      </c>
      <c r="CE899">
        <v>30</v>
      </c>
      <c r="CF899">
        <v>21</v>
      </c>
      <c r="CG899">
        <v>56</v>
      </c>
      <c r="CH899">
        <v>24</v>
      </c>
      <c r="CI899">
        <v>27</v>
      </c>
      <c r="CJ899">
        <v>49</v>
      </c>
      <c r="CK899">
        <v>31</v>
      </c>
      <c r="CL899">
        <v>60</v>
      </c>
      <c r="CM899">
        <v>55</v>
      </c>
      <c r="CN899">
        <v>29</v>
      </c>
      <c r="CO899">
        <v>51</v>
      </c>
      <c r="CP899">
        <v>43</v>
      </c>
      <c r="CQ899">
        <v>30</v>
      </c>
      <c r="CR899">
        <v>49</v>
      </c>
      <c r="CS899">
        <v>47</v>
      </c>
      <c r="CT899">
        <v>60</v>
      </c>
      <c r="CU899">
        <v>142</v>
      </c>
      <c r="CV899">
        <v>76</v>
      </c>
      <c r="CW899">
        <v>69</v>
      </c>
      <c r="CX899">
        <v>71</v>
      </c>
    </row>
    <row r="900" spans="1:102" x14ac:dyDescent="0.25">
      <c r="A900" s="1" t="s">
        <v>102</v>
      </c>
      <c r="B900" s="1" t="s">
        <v>210</v>
      </c>
      <c r="C900" s="1" t="s">
        <v>104</v>
      </c>
      <c r="D900" s="1" t="s">
        <v>211</v>
      </c>
      <c r="E900" t="s">
        <v>208</v>
      </c>
      <c r="F900">
        <v>6.25</v>
      </c>
      <c r="G900">
        <v>42</v>
      </c>
      <c r="H900">
        <v>36</v>
      </c>
      <c r="I900">
        <v>49</v>
      </c>
      <c r="J900">
        <v>33</v>
      </c>
      <c r="K900">
        <v>36</v>
      </c>
      <c r="L900">
        <v>48</v>
      </c>
      <c r="M900">
        <v>36</v>
      </c>
      <c r="N900">
        <v>22</v>
      </c>
      <c r="O900">
        <v>49</v>
      </c>
      <c r="P900">
        <v>71</v>
      </c>
      <c r="Q900">
        <v>93</v>
      </c>
      <c r="R900">
        <v>93</v>
      </c>
      <c r="S900">
        <v>43</v>
      </c>
      <c r="T900">
        <v>35</v>
      </c>
      <c r="U900">
        <v>42</v>
      </c>
      <c r="V900">
        <v>21</v>
      </c>
      <c r="W900">
        <v>59</v>
      </c>
      <c r="X900">
        <v>42</v>
      </c>
      <c r="Y900">
        <v>11</v>
      </c>
      <c r="Z900">
        <v>27</v>
      </c>
      <c r="AA900">
        <v>111</v>
      </c>
      <c r="AB900">
        <v>67</v>
      </c>
      <c r="AC900">
        <v>62</v>
      </c>
      <c r="AD900">
        <v>71</v>
      </c>
      <c r="AE900">
        <v>48</v>
      </c>
      <c r="AF900">
        <v>40</v>
      </c>
      <c r="AG900">
        <v>46</v>
      </c>
      <c r="AH900">
        <v>23</v>
      </c>
      <c r="AI900">
        <v>39</v>
      </c>
      <c r="AJ900">
        <v>48</v>
      </c>
      <c r="AK900">
        <v>25</v>
      </c>
      <c r="AL900">
        <v>40</v>
      </c>
      <c r="AM900">
        <v>27</v>
      </c>
      <c r="AN900">
        <v>62</v>
      </c>
      <c r="AO900">
        <v>45</v>
      </c>
      <c r="AP900">
        <v>91</v>
      </c>
      <c r="AQ900">
        <v>39</v>
      </c>
      <c r="AR900">
        <v>19</v>
      </c>
      <c r="AS900">
        <v>48</v>
      </c>
      <c r="AT900">
        <v>42</v>
      </c>
      <c r="AU900">
        <v>23</v>
      </c>
      <c r="AV900">
        <v>52</v>
      </c>
      <c r="AW900">
        <v>23</v>
      </c>
      <c r="AX900">
        <v>43</v>
      </c>
      <c r="AY900">
        <v>64</v>
      </c>
      <c r="AZ900">
        <v>39</v>
      </c>
      <c r="BA900">
        <v>32</v>
      </c>
      <c r="BB900">
        <v>62</v>
      </c>
      <c r="BC900">
        <v>64</v>
      </c>
      <c r="BD900">
        <v>35</v>
      </c>
      <c r="BE900">
        <v>11</v>
      </c>
      <c r="BF900">
        <v>11</v>
      </c>
      <c r="BG900">
        <v>46</v>
      </c>
      <c r="BH900">
        <v>23</v>
      </c>
      <c r="BI900">
        <v>19</v>
      </c>
      <c r="BJ900">
        <v>29</v>
      </c>
      <c r="BK900">
        <v>24</v>
      </c>
      <c r="BL900">
        <v>51</v>
      </c>
      <c r="BM900">
        <v>28</v>
      </c>
      <c r="BN900">
        <v>117</v>
      </c>
      <c r="BO900">
        <v>21</v>
      </c>
      <c r="BP900">
        <v>26</v>
      </c>
      <c r="BQ900">
        <v>27</v>
      </c>
      <c r="BR900">
        <v>20</v>
      </c>
      <c r="BS900">
        <v>41</v>
      </c>
      <c r="BT900">
        <v>38</v>
      </c>
      <c r="BU900">
        <v>11</v>
      </c>
      <c r="BV900">
        <v>19</v>
      </c>
      <c r="BW900">
        <v>63</v>
      </c>
      <c r="BX900">
        <v>31</v>
      </c>
      <c r="BY900">
        <v>38</v>
      </c>
      <c r="BZ900">
        <v>54</v>
      </c>
      <c r="CA900">
        <v>41</v>
      </c>
      <c r="CB900">
        <v>26</v>
      </c>
      <c r="CC900">
        <v>22</v>
      </c>
      <c r="CD900">
        <v>29</v>
      </c>
      <c r="CE900">
        <v>29</v>
      </c>
      <c r="CF900">
        <v>23</v>
      </c>
      <c r="CG900">
        <v>55</v>
      </c>
      <c r="CH900">
        <v>30</v>
      </c>
      <c r="CI900">
        <v>25</v>
      </c>
      <c r="CJ900">
        <v>45</v>
      </c>
      <c r="CK900">
        <v>27</v>
      </c>
      <c r="CL900">
        <v>59</v>
      </c>
      <c r="CM900">
        <v>54</v>
      </c>
      <c r="CN900">
        <v>29</v>
      </c>
      <c r="CO900">
        <v>52</v>
      </c>
      <c r="CP900">
        <v>43</v>
      </c>
      <c r="CQ900">
        <v>28</v>
      </c>
      <c r="CR900">
        <v>50</v>
      </c>
      <c r="CS900">
        <v>52</v>
      </c>
      <c r="CT900">
        <v>56</v>
      </c>
      <c r="CU900">
        <v>140</v>
      </c>
      <c r="CV900">
        <v>69</v>
      </c>
      <c r="CW900">
        <v>64</v>
      </c>
      <c r="CX900">
        <v>68</v>
      </c>
    </row>
    <row r="901" spans="1:102" x14ac:dyDescent="0.25">
      <c r="A901" s="1" t="s">
        <v>102</v>
      </c>
      <c r="B901" s="1" t="s">
        <v>210</v>
      </c>
      <c r="C901" s="1" t="s">
        <v>104</v>
      </c>
      <c r="D901" s="1" t="s">
        <v>211</v>
      </c>
      <c r="E901" t="s">
        <v>208</v>
      </c>
      <c r="F901">
        <v>6.5</v>
      </c>
      <c r="G901">
        <v>41</v>
      </c>
      <c r="H901">
        <v>34</v>
      </c>
      <c r="I901">
        <v>46</v>
      </c>
      <c r="J901">
        <v>27</v>
      </c>
      <c r="K901">
        <v>43</v>
      </c>
      <c r="L901">
        <v>58</v>
      </c>
      <c r="M901">
        <v>44</v>
      </c>
      <c r="N901">
        <v>39</v>
      </c>
      <c r="O901">
        <v>54</v>
      </c>
      <c r="P901">
        <v>76</v>
      </c>
      <c r="Q901">
        <v>102</v>
      </c>
      <c r="R901">
        <v>92</v>
      </c>
      <c r="S901">
        <v>43</v>
      </c>
      <c r="T901">
        <v>37</v>
      </c>
      <c r="U901">
        <v>39</v>
      </c>
      <c r="V901">
        <v>19</v>
      </c>
      <c r="W901">
        <v>65</v>
      </c>
      <c r="X901">
        <v>41</v>
      </c>
      <c r="Y901">
        <v>20</v>
      </c>
      <c r="Z901">
        <v>31</v>
      </c>
      <c r="AA901">
        <v>116</v>
      </c>
      <c r="AB901">
        <v>71</v>
      </c>
      <c r="AC901">
        <v>68</v>
      </c>
      <c r="AD901">
        <v>72</v>
      </c>
      <c r="AE901">
        <v>44</v>
      </c>
      <c r="AF901">
        <v>43</v>
      </c>
      <c r="AG901">
        <v>40</v>
      </c>
      <c r="AH901">
        <v>25</v>
      </c>
      <c r="AI901">
        <v>37</v>
      </c>
      <c r="AJ901">
        <v>50</v>
      </c>
      <c r="AK901">
        <v>29</v>
      </c>
      <c r="AL901">
        <v>41</v>
      </c>
      <c r="AM901">
        <v>39</v>
      </c>
      <c r="AN901">
        <v>65</v>
      </c>
      <c r="AO901">
        <v>55</v>
      </c>
      <c r="AP901">
        <v>89</v>
      </c>
      <c r="AQ901">
        <v>40</v>
      </c>
      <c r="AR901">
        <v>20</v>
      </c>
      <c r="AS901">
        <v>47</v>
      </c>
      <c r="AT901">
        <v>43</v>
      </c>
      <c r="AU901">
        <v>26</v>
      </c>
      <c r="AV901">
        <v>45</v>
      </c>
      <c r="AW901">
        <v>26</v>
      </c>
      <c r="AX901">
        <v>39</v>
      </c>
      <c r="AY901">
        <v>63</v>
      </c>
      <c r="AZ901">
        <v>52</v>
      </c>
      <c r="BA901">
        <v>35</v>
      </c>
      <c r="BB901">
        <v>67</v>
      </c>
      <c r="BC901">
        <v>60</v>
      </c>
      <c r="BD901">
        <v>35</v>
      </c>
      <c r="BE901">
        <v>11</v>
      </c>
      <c r="BF901">
        <v>11</v>
      </c>
      <c r="BG901">
        <v>44</v>
      </c>
      <c r="BH901">
        <v>26</v>
      </c>
      <c r="BI901">
        <v>17</v>
      </c>
      <c r="BJ901">
        <v>28</v>
      </c>
      <c r="BK901">
        <v>26</v>
      </c>
      <c r="BL901">
        <v>55</v>
      </c>
      <c r="BM901">
        <v>28</v>
      </c>
      <c r="BN901">
        <v>119</v>
      </c>
      <c r="BO901">
        <v>23</v>
      </c>
      <c r="BP901">
        <v>26</v>
      </c>
      <c r="BQ901">
        <v>28</v>
      </c>
      <c r="BR901">
        <v>23</v>
      </c>
      <c r="BS901">
        <v>37</v>
      </c>
      <c r="BT901">
        <v>39</v>
      </c>
      <c r="BU901">
        <v>11</v>
      </c>
      <c r="BV901">
        <v>21</v>
      </c>
      <c r="BW901">
        <v>63</v>
      </c>
      <c r="BX901">
        <v>35</v>
      </c>
      <c r="BY901">
        <v>45</v>
      </c>
      <c r="BZ901">
        <v>56</v>
      </c>
      <c r="CA901">
        <v>39</v>
      </c>
      <c r="CB901">
        <v>25</v>
      </c>
      <c r="CC901">
        <v>23</v>
      </c>
      <c r="CD901">
        <v>26</v>
      </c>
      <c r="CE901">
        <v>27</v>
      </c>
      <c r="CF901">
        <v>25</v>
      </c>
      <c r="CG901">
        <v>59</v>
      </c>
      <c r="CH901">
        <v>27</v>
      </c>
      <c r="CI901">
        <v>28</v>
      </c>
      <c r="CJ901">
        <v>49</v>
      </c>
      <c r="CK901">
        <v>33</v>
      </c>
      <c r="CL901">
        <v>64</v>
      </c>
      <c r="CM901">
        <v>55</v>
      </c>
      <c r="CN901">
        <v>27</v>
      </c>
      <c r="CO901">
        <v>49</v>
      </c>
      <c r="CP901">
        <v>42</v>
      </c>
      <c r="CQ901">
        <v>30</v>
      </c>
      <c r="CR901">
        <v>52</v>
      </c>
      <c r="CS901">
        <v>44</v>
      </c>
      <c r="CT901">
        <v>65</v>
      </c>
      <c r="CU901">
        <v>139</v>
      </c>
      <c r="CV901">
        <v>79</v>
      </c>
      <c r="CW901">
        <v>73</v>
      </c>
      <c r="CX901">
        <v>75</v>
      </c>
    </row>
    <row r="902" spans="1:102" x14ac:dyDescent="0.25">
      <c r="A902" s="1" t="s">
        <v>102</v>
      </c>
      <c r="B902" s="1" t="s">
        <v>210</v>
      </c>
      <c r="C902" s="1" t="s">
        <v>104</v>
      </c>
      <c r="D902" s="1" t="s">
        <v>211</v>
      </c>
      <c r="E902" t="s">
        <v>208</v>
      </c>
      <c r="F902">
        <v>6.75</v>
      </c>
      <c r="G902">
        <v>40</v>
      </c>
      <c r="H902">
        <v>32</v>
      </c>
      <c r="I902">
        <v>44</v>
      </c>
      <c r="J902">
        <v>25</v>
      </c>
      <c r="K902">
        <v>30</v>
      </c>
      <c r="L902">
        <v>39</v>
      </c>
      <c r="M902">
        <v>33</v>
      </c>
      <c r="N902">
        <v>21</v>
      </c>
      <c r="O902">
        <v>34</v>
      </c>
      <c r="P902">
        <v>59</v>
      </c>
      <c r="Q902">
        <v>87</v>
      </c>
      <c r="R902">
        <v>84</v>
      </c>
      <c r="S902">
        <v>39</v>
      </c>
      <c r="T902">
        <v>34</v>
      </c>
      <c r="U902">
        <v>39</v>
      </c>
      <c r="V902">
        <v>21</v>
      </c>
      <c r="W902">
        <v>59</v>
      </c>
      <c r="X902">
        <v>46</v>
      </c>
      <c r="Y902">
        <v>13</v>
      </c>
      <c r="Z902">
        <v>26</v>
      </c>
      <c r="AA902">
        <v>107</v>
      </c>
      <c r="AB902">
        <v>61</v>
      </c>
      <c r="AC902">
        <v>56</v>
      </c>
      <c r="AD902">
        <v>69</v>
      </c>
      <c r="AE902">
        <v>50</v>
      </c>
      <c r="AF902">
        <v>42</v>
      </c>
      <c r="AG902">
        <v>43</v>
      </c>
      <c r="AH902">
        <v>27</v>
      </c>
      <c r="AI902">
        <v>37</v>
      </c>
      <c r="AJ902">
        <v>50</v>
      </c>
      <c r="AK902">
        <v>27</v>
      </c>
      <c r="AL902">
        <v>40</v>
      </c>
      <c r="AM902">
        <v>28</v>
      </c>
      <c r="AN902">
        <v>60</v>
      </c>
      <c r="AO902">
        <v>39</v>
      </c>
      <c r="AP902">
        <v>75</v>
      </c>
      <c r="AQ902">
        <v>39</v>
      </c>
      <c r="AR902">
        <v>25</v>
      </c>
      <c r="AS902">
        <v>46</v>
      </c>
      <c r="AT902">
        <v>43</v>
      </c>
      <c r="AU902">
        <v>27</v>
      </c>
      <c r="AV902">
        <v>51</v>
      </c>
      <c r="AW902">
        <v>22</v>
      </c>
      <c r="AX902">
        <v>44</v>
      </c>
      <c r="AY902">
        <v>61</v>
      </c>
      <c r="AZ902">
        <v>37</v>
      </c>
      <c r="BA902">
        <v>28</v>
      </c>
      <c r="BB902">
        <v>58</v>
      </c>
      <c r="BC902">
        <v>61</v>
      </c>
      <c r="BD902">
        <v>34</v>
      </c>
      <c r="BE902">
        <v>11</v>
      </c>
      <c r="BF902">
        <v>11</v>
      </c>
      <c r="BG902">
        <v>46</v>
      </c>
      <c r="BH902">
        <v>21</v>
      </c>
      <c r="BI902">
        <v>21</v>
      </c>
      <c r="BJ902">
        <v>30</v>
      </c>
      <c r="BK902">
        <v>28</v>
      </c>
      <c r="BL902">
        <v>44</v>
      </c>
      <c r="BM902">
        <v>24</v>
      </c>
      <c r="BN902">
        <v>105</v>
      </c>
      <c r="BO902">
        <v>24</v>
      </c>
      <c r="BP902">
        <v>30</v>
      </c>
      <c r="BQ902">
        <v>28</v>
      </c>
      <c r="BR902">
        <v>24</v>
      </c>
      <c r="BS902">
        <v>45</v>
      </c>
      <c r="BT902">
        <v>34</v>
      </c>
      <c r="BU902">
        <v>11</v>
      </c>
      <c r="BV902">
        <v>22</v>
      </c>
      <c r="BW902">
        <v>60</v>
      </c>
      <c r="BX902">
        <v>28</v>
      </c>
      <c r="BY902">
        <v>35</v>
      </c>
      <c r="BZ902">
        <v>51</v>
      </c>
      <c r="CA902">
        <v>39</v>
      </c>
      <c r="CB902">
        <v>27</v>
      </c>
      <c r="CC902">
        <v>22</v>
      </c>
      <c r="CD902">
        <v>29</v>
      </c>
      <c r="CE902">
        <v>33</v>
      </c>
      <c r="CF902">
        <v>24</v>
      </c>
      <c r="CG902">
        <v>63</v>
      </c>
      <c r="CH902">
        <v>29</v>
      </c>
      <c r="CI902">
        <v>24</v>
      </c>
      <c r="CJ902">
        <v>37</v>
      </c>
      <c r="CK902">
        <v>29</v>
      </c>
      <c r="CL902">
        <v>56</v>
      </c>
      <c r="CM902">
        <v>57</v>
      </c>
      <c r="CN902">
        <v>29</v>
      </c>
      <c r="CO902">
        <v>50</v>
      </c>
      <c r="CP902">
        <v>44</v>
      </c>
      <c r="CQ902">
        <v>29</v>
      </c>
      <c r="CR902">
        <v>50</v>
      </c>
      <c r="CS902">
        <v>49</v>
      </c>
      <c r="CT902">
        <v>54</v>
      </c>
      <c r="CU902">
        <v>141</v>
      </c>
      <c r="CV902">
        <v>68</v>
      </c>
      <c r="CW902">
        <v>64</v>
      </c>
      <c r="CX902">
        <v>66</v>
      </c>
    </row>
    <row r="903" spans="1:102" x14ac:dyDescent="0.25">
      <c r="A903" s="1" t="s">
        <v>102</v>
      </c>
      <c r="B903" s="1" t="s">
        <v>210</v>
      </c>
      <c r="C903" s="1" t="s">
        <v>104</v>
      </c>
      <c r="D903" s="1" t="s">
        <v>211</v>
      </c>
      <c r="E903" t="s">
        <v>208</v>
      </c>
      <c r="F903">
        <v>7</v>
      </c>
      <c r="G903">
        <v>40</v>
      </c>
      <c r="H903">
        <v>33</v>
      </c>
      <c r="I903">
        <v>48</v>
      </c>
      <c r="J903">
        <v>25</v>
      </c>
      <c r="K903">
        <v>33</v>
      </c>
      <c r="L903">
        <v>39</v>
      </c>
      <c r="M903">
        <v>36</v>
      </c>
      <c r="N903">
        <v>26</v>
      </c>
      <c r="O903">
        <v>35</v>
      </c>
      <c r="P903">
        <v>56</v>
      </c>
      <c r="Q903">
        <v>84</v>
      </c>
      <c r="R903">
        <v>82</v>
      </c>
      <c r="S903">
        <v>43</v>
      </c>
      <c r="T903">
        <v>37</v>
      </c>
      <c r="U903">
        <v>40</v>
      </c>
      <c r="V903">
        <v>22</v>
      </c>
      <c r="W903">
        <v>62</v>
      </c>
      <c r="X903">
        <v>38</v>
      </c>
      <c r="Y903">
        <v>11</v>
      </c>
      <c r="Z903">
        <v>26</v>
      </c>
      <c r="AA903">
        <v>110</v>
      </c>
      <c r="AB903">
        <v>61</v>
      </c>
      <c r="AC903">
        <v>56</v>
      </c>
      <c r="AD903">
        <v>67</v>
      </c>
      <c r="AE903">
        <v>54</v>
      </c>
      <c r="AF903">
        <v>39</v>
      </c>
      <c r="AG903">
        <v>44</v>
      </c>
      <c r="AH903">
        <v>28</v>
      </c>
      <c r="AI903">
        <v>38</v>
      </c>
      <c r="AJ903">
        <v>49</v>
      </c>
      <c r="AK903">
        <v>26</v>
      </c>
      <c r="AL903">
        <v>44</v>
      </c>
      <c r="AM903">
        <v>28</v>
      </c>
      <c r="AN903">
        <v>60</v>
      </c>
      <c r="AO903">
        <v>37</v>
      </c>
      <c r="AP903">
        <v>69</v>
      </c>
      <c r="AQ903">
        <v>39</v>
      </c>
      <c r="AR903">
        <v>24</v>
      </c>
      <c r="AS903">
        <v>48</v>
      </c>
      <c r="AT903">
        <v>44</v>
      </c>
      <c r="AU903">
        <v>27</v>
      </c>
      <c r="AV903">
        <v>51</v>
      </c>
      <c r="AW903">
        <v>26</v>
      </c>
      <c r="AX903">
        <v>40</v>
      </c>
      <c r="AY903">
        <v>60</v>
      </c>
      <c r="AZ903">
        <v>36</v>
      </c>
      <c r="BA903">
        <v>26</v>
      </c>
      <c r="BB903">
        <v>59</v>
      </c>
      <c r="BC903">
        <v>63</v>
      </c>
      <c r="BD903">
        <v>36</v>
      </c>
      <c r="BE903">
        <v>14</v>
      </c>
      <c r="BF903">
        <v>11</v>
      </c>
      <c r="BG903">
        <v>46</v>
      </c>
      <c r="BH903">
        <v>25</v>
      </c>
      <c r="BI903">
        <v>17</v>
      </c>
      <c r="BJ903">
        <v>29</v>
      </c>
      <c r="BK903">
        <v>27</v>
      </c>
      <c r="BL903">
        <v>47</v>
      </c>
      <c r="BM903">
        <v>23</v>
      </c>
      <c r="BN903">
        <v>100</v>
      </c>
      <c r="BO903">
        <v>23</v>
      </c>
      <c r="BP903">
        <v>28</v>
      </c>
      <c r="BQ903">
        <v>24</v>
      </c>
      <c r="BR903">
        <v>20</v>
      </c>
      <c r="BS903">
        <v>46</v>
      </c>
      <c r="BT903">
        <v>42</v>
      </c>
      <c r="BU903">
        <v>11</v>
      </c>
      <c r="BV903">
        <v>21</v>
      </c>
      <c r="BW903">
        <v>64</v>
      </c>
      <c r="BX903">
        <v>24</v>
      </c>
      <c r="BY903">
        <v>35</v>
      </c>
      <c r="BZ903">
        <v>54</v>
      </c>
      <c r="CA903">
        <v>40</v>
      </c>
      <c r="CB903">
        <v>27</v>
      </c>
      <c r="CC903">
        <v>21</v>
      </c>
      <c r="CD903">
        <v>29</v>
      </c>
      <c r="CE903">
        <v>32</v>
      </c>
      <c r="CF903">
        <v>24</v>
      </c>
      <c r="CG903">
        <v>60</v>
      </c>
      <c r="CH903">
        <v>29</v>
      </c>
      <c r="CI903">
        <v>24</v>
      </c>
      <c r="CJ903">
        <v>37</v>
      </c>
      <c r="CK903">
        <v>25</v>
      </c>
      <c r="CL903">
        <v>53</v>
      </c>
      <c r="CM903">
        <v>54</v>
      </c>
      <c r="CN903">
        <v>27</v>
      </c>
      <c r="CO903">
        <v>54</v>
      </c>
      <c r="CP903">
        <v>43</v>
      </c>
      <c r="CQ903">
        <v>30</v>
      </c>
      <c r="CR903">
        <v>51</v>
      </c>
      <c r="CS903">
        <v>47</v>
      </c>
      <c r="CT903">
        <v>50</v>
      </c>
      <c r="CU903">
        <v>140</v>
      </c>
      <c r="CV903">
        <v>66</v>
      </c>
      <c r="CW903">
        <v>67</v>
      </c>
      <c r="CX903">
        <v>64</v>
      </c>
    </row>
    <row r="904" spans="1:102" x14ac:dyDescent="0.25">
      <c r="A904" s="1" t="s">
        <v>102</v>
      </c>
      <c r="B904" s="1" t="s">
        <v>210</v>
      </c>
      <c r="C904" s="1" t="s">
        <v>104</v>
      </c>
      <c r="D904" s="1" t="s">
        <v>211</v>
      </c>
      <c r="E904" t="s">
        <v>208</v>
      </c>
      <c r="F904">
        <v>7.25</v>
      </c>
      <c r="G904">
        <v>43</v>
      </c>
      <c r="H904">
        <v>35</v>
      </c>
      <c r="I904">
        <v>45</v>
      </c>
      <c r="J904">
        <v>27</v>
      </c>
      <c r="K904">
        <v>41</v>
      </c>
      <c r="L904">
        <v>58</v>
      </c>
      <c r="M904">
        <v>52</v>
      </c>
      <c r="N904">
        <v>35</v>
      </c>
      <c r="O904">
        <v>53</v>
      </c>
      <c r="P904">
        <v>73</v>
      </c>
      <c r="Q904">
        <v>102</v>
      </c>
      <c r="R904">
        <v>96</v>
      </c>
      <c r="S904">
        <v>43</v>
      </c>
      <c r="T904">
        <v>38</v>
      </c>
      <c r="U904">
        <v>37</v>
      </c>
      <c r="V904">
        <v>22</v>
      </c>
      <c r="W904">
        <v>69</v>
      </c>
      <c r="X904">
        <v>41</v>
      </c>
      <c r="Y904">
        <v>14</v>
      </c>
      <c r="Z904">
        <v>32</v>
      </c>
      <c r="AA904">
        <v>119</v>
      </c>
      <c r="AB904">
        <v>68</v>
      </c>
      <c r="AC904">
        <v>70</v>
      </c>
      <c r="AD904">
        <v>71</v>
      </c>
      <c r="AE904">
        <v>46</v>
      </c>
      <c r="AF904">
        <v>40</v>
      </c>
      <c r="AG904">
        <v>47</v>
      </c>
      <c r="AH904">
        <v>28</v>
      </c>
      <c r="AI904">
        <v>45</v>
      </c>
      <c r="AJ904">
        <v>47</v>
      </c>
      <c r="AK904">
        <v>31</v>
      </c>
      <c r="AL904">
        <v>42</v>
      </c>
      <c r="AM904">
        <v>39</v>
      </c>
      <c r="AN904">
        <v>66</v>
      </c>
      <c r="AO904">
        <v>52</v>
      </c>
      <c r="AP904">
        <v>83</v>
      </c>
      <c r="AQ904">
        <v>35</v>
      </c>
      <c r="AR904">
        <v>20</v>
      </c>
      <c r="AS904">
        <v>42</v>
      </c>
      <c r="AT904">
        <v>44</v>
      </c>
      <c r="AU904">
        <v>25</v>
      </c>
      <c r="AV904">
        <v>49</v>
      </c>
      <c r="AW904">
        <v>29</v>
      </c>
      <c r="AX904">
        <v>41</v>
      </c>
      <c r="AY904">
        <v>67</v>
      </c>
      <c r="AZ904">
        <v>52</v>
      </c>
      <c r="BA904">
        <v>39</v>
      </c>
      <c r="BB904">
        <v>64</v>
      </c>
      <c r="BC904">
        <v>58</v>
      </c>
      <c r="BD904">
        <v>34</v>
      </c>
      <c r="BE904">
        <v>11</v>
      </c>
      <c r="BF904">
        <v>11</v>
      </c>
      <c r="BG904">
        <v>45</v>
      </c>
      <c r="BH904">
        <v>23</v>
      </c>
      <c r="BI904">
        <v>22</v>
      </c>
      <c r="BJ904">
        <v>34</v>
      </c>
      <c r="BK904">
        <v>35</v>
      </c>
      <c r="BL904">
        <v>57</v>
      </c>
      <c r="BM904">
        <v>30</v>
      </c>
      <c r="BN904">
        <v>106</v>
      </c>
      <c r="BO904">
        <v>22</v>
      </c>
      <c r="BP904">
        <v>27</v>
      </c>
      <c r="BQ904">
        <v>26</v>
      </c>
      <c r="BR904">
        <v>23</v>
      </c>
      <c r="BS904">
        <v>44</v>
      </c>
      <c r="BT904">
        <v>36</v>
      </c>
      <c r="BU904">
        <v>11</v>
      </c>
      <c r="BV904">
        <v>20</v>
      </c>
      <c r="BW904">
        <v>70</v>
      </c>
      <c r="BX904">
        <v>32</v>
      </c>
      <c r="BY904">
        <v>44</v>
      </c>
      <c r="BZ904">
        <v>59</v>
      </c>
      <c r="CA904">
        <v>45</v>
      </c>
      <c r="CB904">
        <v>23</v>
      </c>
      <c r="CC904">
        <v>23</v>
      </c>
      <c r="CD904">
        <v>29</v>
      </c>
      <c r="CE904">
        <v>30</v>
      </c>
      <c r="CF904">
        <v>26</v>
      </c>
      <c r="CG904">
        <v>60</v>
      </c>
      <c r="CH904">
        <v>28</v>
      </c>
      <c r="CI904">
        <v>28</v>
      </c>
      <c r="CJ904">
        <v>43</v>
      </c>
      <c r="CK904">
        <v>34</v>
      </c>
      <c r="CL904">
        <v>65</v>
      </c>
      <c r="CM904">
        <v>56</v>
      </c>
      <c r="CN904">
        <v>27</v>
      </c>
      <c r="CO904">
        <v>50</v>
      </c>
      <c r="CP904">
        <v>40</v>
      </c>
      <c r="CQ904">
        <v>27</v>
      </c>
      <c r="CR904">
        <v>53</v>
      </c>
      <c r="CS904">
        <v>51</v>
      </c>
      <c r="CT904">
        <v>61</v>
      </c>
      <c r="CU904">
        <v>146</v>
      </c>
      <c r="CV904">
        <v>77</v>
      </c>
      <c r="CW904">
        <v>74</v>
      </c>
      <c r="CX904">
        <v>77</v>
      </c>
    </row>
    <row r="905" spans="1:102" x14ac:dyDescent="0.25">
      <c r="A905" s="1" t="s">
        <v>102</v>
      </c>
      <c r="B905" s="1" t="s">
        <v>210</v>
      </c>
      <c r="C905" s="1" t="s">
        <v>104</v>
      </c>
      <c r="D905" s="1" t="s">
        <v>211</v>
      </c>
      <c r="E905" t="s">
        <v>208</v>
      </c>
      <c r="F905">
        <v>7.5</v>
      </c>
      <c r="G905">
        <v>42</v>
      </c>
      <c r="H905">
        <v>38</v>
      </c>
      <c r="I905">
        <v>48</v>
      </c>
      <c r="J905">
        <v>28</v>
      </c>
      <c r="K905">
        <v>40</v>
      </c>
      <c r="L905">
        <v>49</v>
      </c>
      <c r="M905">
        <v>39</v>
      </c>
      <c r="N905">
        <v>31</v>
      </c>
      <c r="O905">
        <v>44</v>
      </c>
      <c r="P905">
        <v>71</v>
      </c>
      <c r="Q905">
        <v>95</v>
      </c>
      <c r="R905">
        <v>95</v>
      </c>
      <c r="S905">
        <v>41</v>
      </c>
      <c r="T905">
        <v>37</v>
      </c>
      <c r="U905">
        <v>39</v>
      </c>
      <c r="V905">
        <v>17</v>
      </c>
      <c r="W905">
        <v>58</v>
      </c>
      <c r="X905">
        <v>41</v>
      </c>
      <c r="Y905">
        <v>13</v>
      </c>
      <c r="Z905">
        <v>31</v>
      </c>
      <c r="AA905">
        <v>117</v>
      </c>
      <c r="AB905">
        <v>68</v>
      </c>
      <c r="AC905">
        <v>67</v>
      </c>
      <c r="AD905">
        <v>72</v>
      </c>
      <c r="AE905">
        <v>49</v>
      </c>
      <c r="AF905">
        <v>39</v>
      </c>
      <c r="AG905">
        <v>44</v>
      </c>
      <c r="AH905">
        <v>28</v>
      </c>
      <c r="AI905">
        <v>40</v>
      </c>
      <c r="AJ905">
        <v>51</v>
      </c>
      <c r="AK905">
        <v>28</v>
      </c>
      <c r="AL905">
        <v>40</v>
      </c>
      <c r="AM905">
        <v>32</v>
      </c>
      <c r="AN905">
        <v>65</v>
      </c>
      <c r="AO905">
        <v>42</v>
      </c>
      <c r="AP905">
        <v>80</v>
      </c>
      <c r="AQ905">
        <v>39</v>
      </c>
      <c r="AR905">
        <v>22</v>
      </c>
      <c r="AS905">
        <v>43</v>
      </c>
      <c r="AT905">
        <v>43</v>
      </c>
      <c r="AU905">
        <v>22</v>
      </c>
      <c r="AV905">
        <v>50</v>
      </c>
      <c r="AW905">
        <v>22</v>
      </c>
      <c r="AX905">
        <v>36</v>
      </c>
      <c r="AY905">
        <v>60</v>
      </c>
      <c r="AZ905">
        <v>42</v>
      </c>
      <c r="BA905">
        <v>32</v>
      </c>
      <c r="BB905">
        <v>64</v>
      </c>
      <c r="BC905">
        <v>61</v>
      </c>
      <c r="BD905">
        <v>32</v>
      </c>
      <c r="BE905">
        <v>12</v>
      </c>
      <c r="BF905">
        <v>11</v>
      </c>
      <c r="BG905">
        <v>43</v>
      </c>
      <c r="BH905">
        <v>22</v>
      </c>
      <c r="BI905">
        <v>16</v>
      </c>
      <c r="BJ905">
        <v>33</v>
      </c>
      <c r="BK905">
        <v>30</v>
      </c>
      <c r="BL905">
        <v>49</v>
      </c>
      <c r="BM905">
        <v>29</v>
      </c>
      <c r="BN905">
        <v>98</v>
      </c>
      <c r="BO905">
        <v>23</v>
      </c>
      <c r="BP905">
        <v>29</v>
      </c>
      <c r="BQ905">
        <v>24</v>
      </c>
      <c r="BR905">
        <v>18</v>
      </c>
      <c r="BS905">
        <v>45</v>
      </c>
      <c r="BT905">
        <v>38</v>
      </c>
      <c r="BU905">
        <v>11</v>
      </c>
      <c r="BV905">
        <v>18</v>
      </c>
      <c r="BW905">
        <v>63</v>
      </c>
      <c r="BX905">
        <v>27</v>
      </c>
      <c r="BY905">
        <v>37</v>
      </c>
      <c r="BZ905">
        <v>60</v>
      </c>
      <c r="CA905">
        <v>44</v>
      </c>
      <c r="CB905">
        <v>26</v>
      </c>
      <c r="CC905">
        <v>24</v>
      </c>
      <c r="CD905">
        <v>28</v>
      </c>
      <c r="CE905">
        <v>31</v>
      </c>
      <c r="CF905">
        <v>23</v>
      </c>
      <c r="CG905">
        <v>58</v>
      </c>
      <c r="CH905">
        <v>29</v>
      </c>
      <c r="CI905">
        <v>28</v>
      </c>
      <c r="CJ905">
        <v>39</v>
      </c>
      <c r="CK905">
        <v>30</v>
      </c>
      <c r="CL905">
        <v>61</v>
      </c>
      <c r="CM905">
        <v>56</v>
      </c>
      <c r="CN905">
        <v>30</v>
      </c>
      <c r="CO905">
        <v>52</v>
      </c>
      <c r="CP905">
        <v>42</v>
      </c>
      <c r="CQ905">
        <v>28</v>
      </c>
      <c r="CR905">
        <v>50</v>
      </c>
      <c r="CS905">
        <v>52</v>
      </c>
      <c r="CT905">
        <v>56</v>
      </c>
      <c r="CU905">
        <v>137</v>
      </c>
      <c r="CV905">
        <v>73</v>
      </c>
      <c r="CW905">
        <v>70</v>
      </c>
      <c r="CX905">
        <v>70</v>
      </c>
    </row>
    <row r="906" spans="1:102" x14ac:dyDescent="0.25">
      <c r="A906" s="1" t="s">
        <v>102</v>
      </c>
      <c r="B906" s="1" t="s">
        <v>210</v>
      </c>
      <c r="C906" s="1" t="s">
        <v>104</v>
      </c>
      <c r="D906" s="1" t="s">
        <v>211</v>
      </c>
      <c r="E906" t="s">
        <v>208</v>
      </c>
      <c r="F906">
        <v>7.75</v>
      </c>
      <c r="G906">
        <v>46</v>
      </c>
      <c r="H906">
        <v>42</v>
      </c>
      <c r="I906">
        <v>49</v>
      </c>
      <c r="J906">
        <v>34</v>
      </c>
      <c r="K906">
        <v>39</v>
      </c>
      <c r="L906">
        <v>57</v>
      </c>
      <c r="M906">
        <v>44</v>
      </c>
      <c r="N906">
        <v>30</v>
      </c>
      <c r="O906">
        <v>55</v>
      </c>
      <c r="P906">
        <v>72</v>
      </c>
      <c r="Q906">
        <v>100</v>
      </c>
      <c r="R906">
        <v>96</v>
      </c>
      <c r="S906">
        <v>45</v>
      </c>
      <c r="T906">
        <v>38</v>
      </c>
      <c r="U906">
        <v>43</v>
      </c>
      <c r="V906">
        <v>20</v>
      </c>
      <c r="W906">
        <v>64</v>
      </c>
      <c r="X906">
        <v>40</v>
      </c>
      <c r="Y906">
        <v>17</v>
      </c>
      <c r="Z906">
        <v>32</v>
      </c>
      <c r="AA906">
        <v>122</v>
      </c>
      <c r="AB906">
        <v>73</v>
      </c>
      <c r="AC906">
        <v>68</v>
      </c>
      <c r="AD906">
        <v>74</v>
      </c>
      <c r="AE906">
        <v>50</v>
      </c>
      <c r="AF906">
        <v>42</v>
      </c>
      <c r="AG906">
        <v>41</v>
      </c>
      <c r="AH906">
        <v>27</v>
      </c>
      <c r="AI906">
        <v>42</v>
      </c>
      <c r="AJ906">
        <v>49</v>
      </c>
      <c r="AK906">
        <v>30</v>
      </c>
      <c r="AL906">
        <v>40</v>
      </c>
      <c r="AM906">
        <v>40</v>
      </c>
      <c r="AN906">
        <v>66</v>
      </c>
      <c r="AO906">
        <v>54</v>
      </c>
      <c r="AP906">
        <v>78</v>
      </c>
      <c r="AQ906">
        <v>39</v>
      </c>
      <c r="AR906">
        <v>24</v>
      </c>
      <c r="AS906">
        <v>42</v>
      </c>
      <c r="AT906">
        <v>41</v>
      </c>
      <c r="AU906">
        <v>25</v>
      </c>
      <c r="AV906">
        <v>48</v>
      </c>
      <c r="AW906">
        <v>30</v>
      </c>
      <c r="AX906">
        <v>39</v>
      </c>
      <c r="AY906">
        <v>64</v>
      </c>
      <c r="AZ906">
        <v>51</v>
      </c>
      <c r="BA906">
        <v>40</v>
      </c>
      <c r="BB906">
        <v>69</v>
      </c>
      <c r="BC906">
        <v>59</v>
      </c>
      <c r="BD906">
        <v>36</v>
      </c>
      <c r="BE906">
        <v>11</v>
      </c>
      <c r="BF906">
        <v>11</v>
      </c>
      <c r="BG906">
        <v>48</v>
      </c>
      <c r="BH906">
        <v>26</v>
      </c>
      <c r="BI906">
        <v>17</v>
      </c>
      <c r="BJ906">
        <v>33</v>
      </c>
      <c r="BK906">
        <v>32</v>
      </c>
      <c r="BL906">
        <v>55</v>
      </c>
      <c r="BM906">
        <v>27</v>
      </c>
      <c r="BN906">
        <v>102</v>
      </c>
      <c r="BO906">
        <v>21</v>
      </c>
      <c r="BP906">
        <v>28</v>
      </c>
      <c r="BQ906">
        <v>25</v>
      </c>
      <c r="BR906">
        <v>20</v>
      </c>
      <c r="BS906">
        <v>44</v>
      </c>
      <c r="BT906">
        <v>37</v>
      </c>
      <c r="BU906">
        <v>11</v>
      </c>
      <c r="BV906">
        <v>26</v>
      </c>
      <c r="BW906">
        <v>70</v>
      </c>
      <c r="BX906">
        <v>27</v>
      </c>
      <c r="BY906">
        <v>51</v>
      </c>
      <c r="BZ906">
        <v>60</v>
      </c>
      <c r="CA906">
        <v>41</v>
      </c>
      <c r="CB906">
        <v>26</v>
      </c>
      <c r="CC906">
        <v>23</v>
      </c>
      <c r="CD906">
        <v>27</v>
      </c>
      <c r="CE906">
        <v>30</v>
      </c>
      <c r="CF906">
        <v>23</v>
      </c>
      <c r="CG906">
        <v>64</v>
      </c>
      <c r="CH906">
        <v>32</v>
      </c>
      <c r="CI906">
        <v>23</v>
      </c>
      <c r="CJ906">
        <v>47</v>
      </c>
      <c r="CK906">
        <v>28</v>
      </c>
      <c r="CL906">
        <v>67</v>
      </c>
      <c r="CM906">
        <v>60</v>
      </c>
      <c r="CN906">
        <v>28</v>
      </c>
      <c r="CO906">
        <v>57</v>
      </c>
      <c r="CP906">
        <v>42</v>
      </c>
      <c r="CQ906">
        <v>29</v>
      </c>
      <c r="CR906">
        <v>52</v>
      </c>
      <c r="CS906">
        <v>45</v>
      </c>
      <c r="CT906">
        <v>57</v>
      </c>
      <c r="CU906">
        <v>146</v>
      </c>
      <c r="CV906">
        <v>75</v>
      </c>
      <c r="CW906">
        <v>70</v>
      </c>
      <c r="CX906">
        <v>76</v>
      </c>
    </row>
    <row r="907" spans="1:102" x14ac:dyDescent="0.25">
      <c r="A907" s="1" t="s">
        <v>102</v>
      </c>
      <c r="B907" s="1" t="s">
        <v>210</v>
      </c>
      <c r="C907" s="1" t="s">
        <v>104</v>
      </c>
      <c r="D907" s="1" t="s">
        <v>211</v>
      </c>
      <c r="E907" t="s">
        <v>208</v>
      </c>
      <c r="F907">
        <v>8</v>
      </c>
      <c r="G907">
        <v>39</v>
      </c>
      <c r="H907">
        <v>29</v>
      </c>
      <c r="I907">
        <v>48</v>
      </c>
      <c r="J907">
        <v>27</v>
      </c>
      <c r="K907">
        <v>35</v>
      </c>
      <c r="L907">
        <v>39</v>
      </c>
      <c r="M907">
        <v>35</v>
      </c>
      <c r="N907">
        <v>22</v>
      </c>
      <c r="O907">
        <v>39</v>
      </c>
      <c r="P907">
        <v>58</v>
      </c>
      <c r="Q907">
        <v>91</v>
      </c>
      <c r="R907">
        <v>87</v>
      </c>
      <c r="S907">
        <v>40</v>
      </c>
      <c r="T907">
        <v>40</v>
      </c>
      <c r="U907">
        <v>36</v>
      </c>
      <c r="V907">
        <v>19</v>
      </c>
      <c r="W907">
        <v>65</v>
      </c>
      <c r="X907">
        <v>40</v>
      </c>
      <c r="Y907">
        <v>11</v>
      </c>
      <c r="Z907">
        <v>26</v>
      </c>
      <c r="AA907">
        <v>113</v>
      </c>
      <c r="AB907">
        <v>62</v>
      </c>
      <c r="AC907">
        <v>51</v>
      </c>
      <c r="AD907">
        <v>73</v>
      </c>
      <c r="AE907">
        <v>49</v>
      </c>
      <c r="AF907">
        <v>41</v>
      </c>
      <c r="AG907">
        <v>42</v>
      </c>
      <c r="AH907">
        <v>28</v>
      </c>
      <c r="AI907">
        <v>41</v>
      </c>
      <c r="AJ907">
        <v>49</v>
      </c>
      <c r="AK907">
        <v>25</v>
      </c>
      <c r="AL907">
        <v>41</v>
      </c>
      <c r="AM907">
        <v>27</v>
      </c>
      <c r="AN907">
        <v>55</v>
      </c>
      <c r="AO907">
        <v>35</v>
      </c>
      <c r="AP907">
        <v>69</v>
      </c>
      <c r="AQ907">
        <v>36</v>
      </c>
      <c r="AR907">
        <v>23</v>
      </c>
      <c r="AS907">
        <v>48</v>
      </c>
      <c r="AT907">
        <v>42</v>
      </c>
      <c r="AU907">
        <v>27</v>
      </c>
      <c r="AV907">
        <v>47</v>
      </c>
      <c r="AW907">
        <v>24</v>
      </c>
      <c r="AX907">
        <v>40</v>
      </c>
      <c r="AY907">
        <v>57</v>
      </c>
      <c r="AZ907">
        <v>36</v>
      </c>
      <c r="BA907">
        <v>24</v>
      </c>
      <c r="BB907">
        <v>66</v>
      </c>
      <c r="BC907">
        <v>61</v>
      </c>
      <c r="BD907">
        <v>33</v>
      </c>
      <c r="BE907">
        <v>11</v>
      </c>
      <c r="BF907">
        <v>11</v>
      </c>
      <c r="BG907">
        <v>45</v>
      </c>
      <c r="BH907">
        <v>19</v>
      </c>
      <c r="BI907">
        <v>16</v>
      </c>
      <c r="BJ907">
        <v>25</v>
      </c>
      <c r="BK907">
        <v>23</v>
      </c>
      <c r="BL907">
        <v>46</v>
      </c>
      <c r="BM907">
        <v>24</v>
      </c>
      <c r="BN907">
        <v>90</v>
      </c>
      <c r="BO907">
        <v>22</v>
      </c>
      <c r="BP907">
        <v>29</v>
      </c>
      <c r="BQ907">
        <v>27</v>
      </c>
      <c r="BR907">
        <v>19</v>
      </c>
      <c r="BS907">
        <v>46</v>
      </c>
      <c r="BT907">
        <v>40</v>
      </c>
      <c r="BU907">
        <v>11</v>
      </c>
      <c r="BV907">
        <v>19</v>
      </c>
      <c r="BW907">
        <v>61</v>
      </c>
      <c r="BX907">
        <v>22</v>
      </c>
      <c r="BY907">
        <v>39</v>
      </c>
      <c r="BZ907">
        <v>47</v>
      </c>
      <c r="CA907">
        <v>43</v>
      </c>
      <c r="CB907">
        <v>22</v>
      </c>
      <c r="CC907">
        <v>20</v>
      </c>
      <c r="CD907">
        <v>28</v>
      </c>
      <c r="CE907">
        <v>34</v>
      </c>
      <c r="CF907">
        <v>18</v>
      </c>
      <c r="CG907">
        <v>65</v>
      </c>
      <c r="CH907">
        <v>29</v>
      </c>
      <c r="CI907">
        <v>28</v>
      </c>
      <c r="CJ907">
        <v>43</v>
      </c>
      <c r="CK907">
        <v>27</v>
      </c>
      <c r="CL907">
        <v>54</v>
      </c>
      <c r="CM907">
        <v>53</v>
      </c>
      <c r="CN907">
        <v>32</v>
      </c>
      <c r="CO907">
        <v>56</v>
      </c>
      <c r="CP907">
        <v>41</v>
      </c>
      <c r="CQ907">
        <v>31</v>
      </c>
      <c r="CR907">
        <v>50</v>
      </c>
      <c r="CS907">
        <v>44</v>
      </c>
      <c r="CT907">
        <v>49</v>
      </c>
      <c r="CU907">
        <v>142</v>
      </c>
      <c r="CV907">
        <v>66</v>
      </c>
      <c r="CW907">
        <v>64</v>
      </c>
      <c r="CX907">
        <v>68</v>
      </c>
    </row>
    <row r="908" spans="1:102" x14ac:dyDescent="0.25">
      <c r="A908" s="1" t="s">
        <v>102</v>
      </c>
      <c r="B908" s="1" t="s">
        <v>210</v>
      </c>
      <c r="C908" s="1" t="s">
        <v>104</v>
      </c>
      <c r="D908" s="1" t="s">
        <v>211</v>
      </c>
      <c r="E908" t="s">
        <v>208</v>
      </c>
      <c r="F908">
        <v>8.25</v>
      </c>
      <c r="G908">
        <v>44</v>
      </c>
      <c r="H908">
        <v>39</v>
      </c>
      <c r="I908">
        <v>51</v>
      </c>
      <c r="J908">
        <v>31</v>
      </c>
      <c r="K908">
        <v>43</v>
      </c>
      <c r="L908">
        <v>54</v>
      </c>
      <c r="M908">
        <v>47</v>
      </c>
      <c r="N908">
        <v>31</v>
      </c>
      <c r="O908">
        <v>58</v>
      </c>
      <c r="P908">
        <v>75</v>
      </c>
      <c r="Q908">
        <v>98</v>
      </c>
      <c r="R908">
        <v>93</v>
      </c>
      <c r="S908">
        <v>42</v>
      </c>
      <c r="T908">
        <v>42</v>
      </c>
      <c r="U908">
        <v>42</v>
      </c>
      <c r="V908">
        <v>21</v>
      </c>
      <c r="W908">
        <v>63</v>
      </c>
      <c r="X908">
        <v>40</v>
      </c>
      <c r="Y908">
        <v>18</v>
      </c>
      <c r="Z908">
        <v>31</v>
      </c>
      <c r="AA908">
        <v>120</v>
      </c>
      <c r="AB908">
        <v>70</v>
      </c>
      <c r="AC908">
        <v>69</v>
      </c>
      <c r="AD908">
        <v>75</v>
      </c>
      <c r="AE908">
        <v>50</v>
      </c>
      <c r="AF908">
        <v>39</v>
      </c>
      <c r="AG908">
        <v>43</v>
      </c>
      <c r="AH908">
        <v>29</v>
      </c>
      <c r="AI908">
        <v>41</v>
      </c>
      <c r="AJ908">
        <v>50</v>
      </c>
      <c r="AK908">
        <v>31</v>
      </c>
      <c r="AL908">
        <v>41</v>
      </c>
      <c r="AM908">
        <v>39</v>
      </c>
      <c r="AN908">
        <v>66</v>
      </c>
      <c r="AO908">
        <v>54</v>
      </c>
      <c r="AP908">
        <v>79</v>
      </c>
      <c r="AQ908">
        <v>38</v>
      </c>
      <c r="AR908">
        <v>22</v>
      </c>
      <c r="AS908">
        <v>46</v>
      </c>
      <c r="AT908">
        <v>42</v>
      </c>
      <c r="AU908">
        <v>28</v>
      </c>
      <c r="AV908">
        <v>44</v>
      </c>
      <c r="AW908">
        <v>28</v>
      </c>
      <c r="AX908">
        <v>43</v>
      </c>
      <c r="AY908">
        <v>70</v>
      </c>
      <c r="AZ908">
        <v>55</v>
      </c>
      <c r="BA908">
        <v>40</v>
      </c>
      <c r="BB908">
        <v>65</v>
      </c>
      <c r="BC908">
        <v>60</v>
      </c>
      <c r="BD908">
        <v>31</v>
      </c>
      <c r="BE908">
        <v>11</v>
      </c>
      <c r="BF908">
        <v>11</v>
      </c>
      <c r="BG908">
        <v>45</v>
      </c>
      <c r="BH908">
        <v>18</v>
      </c>
      <c r="BI908">
        <v>19</v>
      </c>
      <c r="BJ908">
        <v>39</v>
      </c>
      <c r="BK908">
        <v>29</v>
      </c>
      <c r="BL908">
        <v>62</v>
      </c>
      <c r="BM908">
        <v>30</v>
      </c>
      <c r="BN908">
        <v>100</v>
      </c>
      <c r="BO908">
        <v>22</v>
      </c>
      <c r="BP908">
        <v>28</v>
      </c>
      <c r="BQ908">
        <v>26</v>
      </c>
      <c r="BR908">
        <v>19</v>
      </c>
      <c r="BS908">
        <v>49</v>
      </c>
      <c r="BT908">
        <v>41</v>
      </c>
      <c r="BU908">
        <v>11</v>
      </c>
      <c r="BV908">
        <v>22</v>
      </c>
      <c r="BW908">
        <v>70</v>
      </c>
      <c r="BX908">
        <v>31</v>
      </c>
      <c r="BY908">
        <v>47</v>
      </c>
      <c r="BZ908">
        <v>63</v>
      </c>
      <c r="CA908">
        <v>39</v>
      </c>
      <c r="CB908">
        <v>27</v>
      </c>
      <c r="CC908">
        <v>24</v>
      </c>
      <c r="CD908">
        <v>28</v>
      </c>
      <c r="CE908">
        <v>31</v>
      </c>
      <c r="CF908">
        <v>24</v>
      </c>
      <c r="CG908">
        <v>54</v>
      </c>
      <c r="CH908">
        <v>29</v>
      </c>
      <c r="CI908">
        <v>25</v>
      </c>
      <c r="CJ908">
        <v>46</v>
      </c>
      <c r="CK908">
        <v>34</v>
      </c>
      <c r="CL908">
        <v>63</v>
      </c>
      <c r="CM908">
        <v>57</v>
      </c>
      <c r="CN908">
        <v>31</v>
      </c>
      <c r="CO908">
        <v>51</v>
      </c>
      <c r="CP908">
        <v>34</v>
      </c>
      <c r="CQ908">
        <v>29</v>
      </c>
      <c r="CR908">
        <v>53</v>
      </c>
      <c r="CS908">
        <v>44</v>
      </c>
      <c r="CT908">
        <v>58</v>
      </c>
      <c r="CU908">
        <v>146</v>
      </c>
      <c r="CV908">
        <v>76</v>
      </c>
      <c r="CW908">
        <v>73</v>
      </c>
      <c r="CX908">
        <v>79</v>
      </c>
    </row>
    <row r="909" spans="1:102" x14ac:dyDescent="0.25">
      <c r="A909" s="1" t="s">
        <v>102</v>
      </c>
      <c r="B909" s="1" t="s">
        <v>210</v>
      </c>
      <c r="C909" s="1" t="s">
        <v>104</v>
      </c>
      <c r="D909" s="1" t="s">
        <v>211</v>
      </c>
      <c r="E909" t="s">
        <v>208</v>
      </c>
      <c r="F909">
        <v>8.5</v>
      </c>
      <c r="G909">
        <v>41</v>
      </c>
      <c r="H909">
        <v>38</v>
      </c>
      <c r="I909">
        <v>48</v>
      </c>
      <c r="J909">
        <v>28</v>
      </c>
      <c r="K909">
        <v>37</v>
      </c>
      <c r="L909">
        <v>46</v>
      </c>
      <c r="M909">
        <v>44</v>
      </c>
      <c r="N909">
        <v>32</v>
      </c>
      <c r="O909">
        <v>49</v>
      </c>
      <c r="P909">
        <v>70</v>
      </c>
      <c r="Q909">
        <v>99</v>
      </c>
      <c r="R909">
        <v>95</v>
      </c>
      <c r="S909">
        <v>40</v>
      </c>
      <c r="T909">
        <v>38</v>
      </c>
      <c r="U909">
        <v>38</v>
      </c>
      <c r="V909">
        <v>24</v>
      </c>
      <c r="W909">
        <v>60</v>
      </c>
      <c r="X909">
        <v>39</v>
      </c>
      <c r="Y909">
        <v>11</v>
      </c>
      <c r="Z909">
        <v>33</v>
      </c>
      <c r="AA909">
        <v>115</v>
      </c>
      <c r="AB909">
        <v>72</v>
      </c>
      <c r="AC909">
        <v>67</v>
      </c>
      <c r="AD909">
        <v>72</v>
      </c>
      <c r="AE909">
        <v>48</v>
      </c>
      <c r="AF909">
        <v>42</v>
      </c>
      <c r="AG909">
        <v>43</v>
      </c>
      <c r="AH909">
        <v>24</v>
      </c>
      <c r="AI909">
        <v>39</v>
      </c>
      <c r="AJ909">
        <v>51</v>
      </c>
      <c r="AK909">
        <v>28</v>
      </c>
      <c r="AL909">
        <v>41</v>
      </c>
      <c r="AM909">
        <v>31</v>
      </c>
      <c r="AN909">
        <v>64</v>
      </c>
      <c r="AO909">
        <v>42</v>
      </c>
      <c r="AP909">
        <v>78</v>
      </c>
      <c r="AQ909">
        <v>36</v>
      </c>
      <c r="AR909">
        <v>23</v>
      </c>
      <c r="AS909">
        <v>43</v>
      </c>
      <c r="AT909">
        <v>41</v>
      </c>
      <c r="AU909">
        <v>25</v>
      </c>
      <c r="AV909">
        <v>52</v>
      </c>
      <c r="AW909">
        <v>26</v>
      </c>
      <c r="AX909">
        <v>42</v>
      </c>
      <c r="AY909">
        <v>59</v>
      </c>
      <c r="AZ909">
        <v>43</v>
      </c>
      <c r="BA909">
        <v>27</v>
      </c>
      <c r="BB909">
        <v>60</v>
      </c>
      <c r="BC909">
        <v>59</v>
      </c>
      <c r="BD909">
        <v>33</v>
      </c>
      <c r="BE909">
        <v>11</v>
      </c>
      <c r="BF909">
        <v>11</v>
      </c>
      <c r="BG909">
        <v>40</v>
      </c>
      <c r="BH909">
        <v>21</v>
      </c>
      <c r="BI909">
        <v>18</v>
      </c>
      <c r="BJ909">
        <v>34</v>
      </c>
      <c r="BK909">
        <v>29</v>
      </c>
      <c r="BL909">
        <v>53</v>
      </c>
      <c r="BM909">
        <v>23</v>
      </c>
      <c r="BN909">
        <v>98</v>
      </c>
      <c r="BO909">
        <v>22</v>
      </c>
      <c r="BP909">
        <v>29</v>
      </c>
      <c r="BQ909">
        <v>29</v>
      </c>
      <c r="BR909">
        <v>21</v>
      </c>
      <c r="BS909">
        <v>45</v>
      </c>
      <c r="BT909">
        <v>40</v>
      </c>
      <c r="BU909">
        <v>11</v>
      </c>
      <c r="BV909">
        <v>20</v>
      </c>
      <c r="BW909">
        <v>65</v>
      </c>
      <c r="BX909">
        <v>26</v>
      </c>
      <c r="BY909">
        <v>39</v>
      </c>
      <c r="BZ909">
        <v>54</v>
      </c>
      <c r="CA909">
        <v>40</v>
      </c>
      <c r="CB909">
        <v>24</v>
      </c>
      <c r="CC909">
        <v>24</v>
      </c>
      <c r="CD909">
        <v>32</v>
      </c>
      <c r="CE909">
        <v>30</v>
      </c>
      <c r="CF909">
        <v>21</v>
      </c>
      <c r="CG909">
        <v>56</v>
      </c>
      <c r="CH909">
        <v>26</v>
      </c>
      <c r="CI909">
        <v>26</v>
      </c>
      <c r="CJ909">
        <v>41</v>
      </c>
      <c r="CK909">
        <v>28</v>
      </c>
      <c r="CL909">
        <v>61</v>
      </c>
      <c r="CM909">
        <v>56</v>
      </c>
      <c r="CN909">
        <v>29</v>
      </c>
      <c r="CO909">
        <v>50</v>
      </c>
      <c r="CP909">
        <v>38</v>
      </c>
      <c r="CQ909">
        <v>27</v>
      </c>
      <c r="CR909">
        <v>50</v>
      </c>
      <c r="CS909">
        <v>44</v>
      </c>
      <c r="CT909">
        <v>53</v>
      </c>
      <c r="CU909">
        <v>142</v>
      </c>
      <c r="CV909">
        <v>70</v>
      </c>
      <c r="CW909">
        <v>70</v>
      </c>
      <c r="CX909">
        <v>73</v>
      </c>
    </row>
    <row r="910" spans="1:102" x14ac:dyDescent="0.25">
      <c r="A910" s="1" t="s">
        <v>102</v>
      </c>
      <c r="B910" s="1" t="s">
        <v>210</v>
      </c>
      <c r="C910" s="1" t="s">
        <v>104</v>
      </c>
      <c r="D910" s="1" t="s">
        <v>211</v>
      </c>
      <c r="E910" t="s">
        <v>208</v>
      </c>
      <c r="F910">
        <v>8.75</v>
      </c>
      <c r="G910">
        <v>42</v>
      </c>
      <c r="H910">
        <v>33</v>
      </c>
      <c r="I910">
        <v>48</v>
      </c>
      <c r="J910">
        <v>25</v>
      </c>
      <c r="K910">
        <v>34</v>
      </c>
      <c r="L910">
        <v>44</v>
      </c>
      <c r="M910">
        <v>45</v>
      </c>
      <c r="N910">
        <v>26</v>
      </c>
      <c r="O910">
        <v>42</v>
      </c>
      <c r="P910">
        <v>66</v>
      </c>
      <c r="Q910">
        <v>92</v>
      </c>
      <c r="R910">
        <v>93</v>
      </c>
      <c r="S910">
        <v>45</v>
      </c>
      <c r="T910">
        <v>41</v>
      </c>
      <c r="U910">
        <v>41</v>
      </c>
      <c r="V910">
        <v>20</v>
      </c>
      <c r="W910">
        <v>64</v>
      </c>
      <c r="X910">
        <v>42</v>
      </c>
      <c r="Y910">
        <v>11</v>
      </c>
      <c r="Z910">
        <v>34</v>
      </c>
      <c r="AA910">
        <v>118</v>
      </c>
      <c r="AB910">
        <v>65</v>
      </c>
      <c r="AC910">
        <v>57</v>
      </c>
      <c r="AD910">
        <v>69</v>
      </c>
      <c r="AE910">
        <v>49</v>
      </c>
      <c r="AF910">
        <v>38</v>
      </c>
      <c r="AG910">
        <v>45</v>
      </c>
      <c r="AH910">
        <v>29</v>
      </c>
      <c r="AI910">
        <v>40</v>
      </c>
      <c r="AJ910">
        <v>53</v>
      </c>
      <c r="AK910">
        <v>28</v>
      </c>
      <c r="AL910">
        <v>41</v>
      </c>
      <c r="AM910">
        <v>31</v>
      </c>
      <c r="AN910">
        <v>58</v>
      </c>
      <c r="AO910">
        <v>41</v>
      </c>
      <c r="AP910">
        <v>73</v>
      </c>
      <c r="AQ910">
        <v>40</v>
      </c>
      <c r="AR910">
        <v>25</v>
      </c>
      <c r="AS910">
        <v>47</v>
      </c>
      <c r="AT910">
        <v>43</v>
      </c>
      <c r="AU910">
        <v>26</v>
      </c>
      <c r="AV910">
        <v>50</v>
      </c>
      <c r="AW910">
        <v>25</v>
      </c>
      <c r="AX910">
        <v>40</v>
      </c>
      <c r="AY910">
        <v>56</v>
      </c>
      <c r="AZ910">
        <v>41</v>
      </c>
      <c r="BA910">
        <v>30</v>
      </c>
      <c r="BB910">
        <v>64</v>
      </c>
      <c r="BC910">
        <v>61</v>
      </c>
      <c r="BD910">
        <v>33</v>
      </c>
      <c r="BE910">
        <v>12</v>
      </c>
      <c r="BF910">
        <v>11</v>
      </c>
      <c r="BG910">
        <v>50</v>
      </c>
      <c r="BH910">
        <v>20</v>
      </c>
      <c r="BI910">
        <v>17</v>
      </c>
      <c r="BJ910">
        <v>33</v>
      </c>
      <c r="BK910">
        <v>27</v>
      </c>
      <c r="BL910">
        <v>46</v>
      </c>
      <c r="BM910">
        <v>20</v>
      </c>
      <c r="BN910">
        <v>94</v>
      </c>
      <c r="BO910">
        <v>24</v>
      </c>
      <c r="BP910">
        <v>33</v>
      </c>
      <c r="BQ910">
        <v>31</v>
      </c>
      <c r="BR910">
        <v>20</v>
      </c>
      <c r="BS910">
        <v>48</v>
      </c>
      <c r="BT910">
        <v>38</v>
      </c>
      <c r="BU910">
        <v>11</v>
      </c>
      <c r="BV910">
        <v>21</v>
      </c>
      <c r="BW910">
        <v>65</v>
      </c>
      <c r="BX910">
        <v>24</v>
      </c>
      <c r="BY910">
        <v>39</v>
      </c>
      <c r="BZ910">
        <v>56</v>
      </c>
      <c r="CA910">
        <v>41</v>
      </c>
      <c r="CB910">
        <v>27</v>
      </c>
      <c r="CC910">
        <v>25</v>
      </c>
      <c r="CD910">
        <v>28</v>
      </c>
      <c r="CE910">
        <v>32</v>
      </c>
      <c r="CF910">
        <v>22</v>
      </c>
      <c r="CG910">
        <v>65</v>
      </c>
      <c r="CH910">
        <v>30</v>
      </c>
      <c r="CI910">
        <v>27</v>
      </c>
      <c r="CJ910">
        <v>38</v>
      </c>
      <c r="CK910">
        <v>28</v>
      </c>
      <c r="CL910">
        <v>56</v>
      </c>
      <c r="CM910">
        <v>56</v>
      </c>
      <c r="CN910">
        <v>31</v>
      </c>
      <c r="CO910">
        <v>59</v>
      </c>
      <c r="CP910">
        <v>41</v>
      </c>
      <c r="CQ910">
        <v>26</v>
      </c>
      <c r="CR910">
        <v>49</v>
      </c>
      <c r="CS910">
        <v>44</v>
      </c>
      <c r="CT910">
        <v>52</v>
      </c>
      <c r="CU910">
        <v>140</v>
      </c>
      <c r="CV910">
        <v>68</v>
      </c>
      <c r="CW910">
        <v>68</v>
      </c>
      <c r="CX910">
        <v>72</v>
      </c>
    </row>
    <row r="911" spans="1:102" x14ac:dyDescent="0.25">
      <c r="A911" s="1" t="s">
        <v>102</v>
      </c>
      <c r="B911" s="1" t="s">
        <v>210</v>
      </c>
      <c r="C911" s="1" t="s">
        <v>104</v>
      </c>
      <c r="D911" s="1" t="s">
        <v>211</v>
      </c>
      <c r="E911" t="s">
        <v>208</v>
      </c>
      <c r="F911">
        <v>9</v>
      </c>
      <c r="G911">
        <v>30</v>
      </c>
      <c r="H911">
        <v>34</v>
      </c>
      <c r="I911">
        <v>36</v>
      </c>
      <c r="J911">
        <v>23</v>
      </c>
      <c r="K911">
        <v>36</v>
      </c>
      <c r="L911">
        <v>47</v>
      </c>
      <c r="M911">
        <v>42</v>
      </c>
      <c r="N911">
        <v>28</v>
      </c>
      <c r="O911">
        <v>52</v>
      </c>
      <c r="P911">
        <v>73</v>
      </c>
      <c r="Q911">
        <v>94</v>
      </c>
      <c r="R911">
        <v>96</v>
      </c>
      <c r="S911">
        <v>43</v>
      </c>
      <c r="T911">
        <v>44</v>
      </c>
      <c r="U911">
        <v>43</v>
      </c>
      <c r="V911">
        <v>19</v>
      </c>
      <c r="W911">
        <v>63</v>
      </c>
      <c r="X911">
        <v>46</v>
      </c>
      <c r="Y911">
        <v>19</v>
      </c>
      <c r="Z911">
        <v>29</v>
      </c>
      <c r="AA911">
        <v>127</v>
      </c>
      <c r="AB911">
        <v>70</v>
      </c>
      <c r="AC911">
        <v>68</v>
      </c>
      <c r="AD911">
        <v>81</v>
      </c>
      <c r="AE911">
        <v>34</v>
      </c>
      <c r="AF911">
        <v>39</v>
      </c>
      <c r="AG911">
        <v>43</v>
      </c>
      <c r="AH911">
        <v>33</v>
      </c>
      <c r="AI911">
        <v>42</v>
      </c>
      <c r="AJ911">
        <v>49</v>
      </c>
      <c r="AK911">
        <v>32</v>
      </c>
      <c r="AL911">
        <v>50</v>
      </c>
      <c r="AM911">
        <v>40</v>
      </c>
      <c r="AN911">
        <v>66</v>
      </c>
      <c r="AO911">
        <v>51</v>
      </c>
      <c r="AP911">
        <v>80</v>
      </c>
      <c r="AQ911">
        <v>37</v>
      </c>
      <c r="AR911">
        <v>20</v>
      </c>
      <c r="AS911">
        <v>48</v>
      </c>
      <c r="AT911">
        <v>45</v>
      </c>
      <c r="AU911">
        <v>23</v>
      </c>
      <c r="AV911">
        <v>50</v>
      </c>
      <c r="AW911">
        <v>33</v>
      </c>
      <c r="AX911">
        <v>48</v>
      </c>
      <c r="AY911">
        <v>69</v>
      </c>
      <c r="AZ911">
        <v>59</v>
      </c>
      <c r="BA911">
        <v>44</v>
      </c>
      <c r="BB911">
        <v>72</v>
      </c>
      <c r="BC911">
        <v>52</v>
      </c>
      <c r="BD911">
        <v>31</v>
      </c>
      <c r="BE911">
        <v>11</v>
      </c>
      <c r="BF911">
        <v>11</v>
      </c>
      <c r="BG911">
        <v>47</v>
      </c>
      <c r="BH911">
        <v>23</v>
      </c>
      <c r="BI911">
        <v>21</v>
      </c>
      <c r="BJ911">
        <v>41</v>
      </c>
      <c r="BK911">
        <v>33</v>
      </c>
      <c r="BL911">
        <v>59</v>
      </c>
      <c r="BM911">
        <v>37</v>
      </c>
      <c r="BN911">
        <v>98</v>
      </c>
      <c r="BO911">
        <v>16</v>
      </c>
      <c r="BP911">
        <v>35</v>
      </c>
      <c r="BQ911">
        <v>24</v>
      </c>
      <c r="BR911">
        <v>19</v>
      </c>
      <c r="BS911">
        <v>54</v>
      </c>
      <c r="BT911">
        <v>40</v>
      </c>
      <c r="BU911">
        <v>11</v>
      </c>
      <c r="BV911">
        <v>24</v>
      </c>
      <c r="BW911">
        <v>74</v>
      </c>
      <c r="BX911">
        <v>34</v>
      </c>
      <c r="BY911">
        <v>64</v>
      </c>
      <c r="BZ911">
        <v>70</v>
      </c>
      <c r="CA911">
        <v>38</v>
      </c>
      <c r="CB911">
        <v>25</v>
      </c>
      <c r="CC911">
        <v>27</v>
      </c>
      <c r="CD911">
        <v>29</v>
      </c>
      <c r="CE911">
        <v>32</v>
      </c>
      <c r="CF911">
        <v>26</v>
      </c>
      <c r="CG911">
        <v>67</v>
      </c>
      <c r="CH911">
        <v>35</v>
      </c>
      <c r="CI911">
        <v>34</v>
      </c>
      <c r="CJ911">
        <v>55</v>
      </c>
      <c r="CK911">
        <v>37</v>
      </c>
      <c r="CL911">
        <v>67</v>
      </c>
      <c r="CM911">
        <v>54</v>
      </c>
      <c r="CN911">
        <v>28</v>
      </c>
      <c r="CO911">
        <v>55</v>
      </c>
      <c r="CP911">
        <v>36</v>
      </c>
      <c r="CQ911">
        <v>35</v>
      </c>
      <c r="CR911">
        <v>57</v>
      </c>
      <c r="CS911">
        <v>51</v>
      </c>
      <c r="CT911">
        <v>70</v>
      </c>
      <c r="CU911">
        <v>159</v>
      </c>
      <c r="CV911">
        <v>90</v>
      </c>
      <c r="CW911">
        <v>86</v>
      </c>
      <c r="CX911">
        <v>84</v>
      </c>
    </row>
    <row r="912" spans="1:102" x14ac:dyDescent="0.25">
      <c r="A912" s="1" t="s">
        <v>102</v>
      </c>
      <c r="B912" s="1" t="s">
        <v>210</v>
      </c>
      <c r="C912" s="1" t="s">
        <v>104</v>
      </c>
      <c r="D912" s="1" t="s">
        <v>211</v>
      </c>
      <c r="E912" t="s">
        <v>208</v>
      </c>
      <c r="F912">
        <v>9.25</v>
      </c>
      <c r="G912">
        <v>37</v>
      </c>
      <c r="H912">
        <v>37</v>
      </c>
      <c r="I912">
        <v>46</v>
      </c>
      <c r="J912">
        <v>25</v>
      </c>
      <c r="K912">
        <v>34</v>
      </c>
      <c r="L912">
        <v>38</v>
      </c>
      <c r="M912">
        <v>33</v>
      </c>
      <c r="N912">
        <v>21</v>
      </c>
      <c r="O912">
        <v>36</v>
      </c>
      <c r="P912">
        <v>55</v>
      </c>
      <c r="Q912">
        <v>83</v>
      </c>
      <c r="R912">
        <v>81</v>
      </c>
      <c r="S912">
        <v>42</v>
      </c>
      <c r="T912">
        <v>39</v>
      </c>
      <c r="U912">
        <v>43</v>
      </c>
      <c r="V912">
        <v>22</v>
      </c>
      <c r="W912">
        <v>65</v>
      </c>
      <c r="X912">
        <v>42</v>
      </c>
      <c r="Y912">
        <v>13</v>
      </c>
      <c r="Z912">
        <v>29</v>
      </c>
      <c r="AA912">
        <v>111</v>
      </c>
      <c r="AB912">
        <v>56</v>
      </c>
      <c r="AC912">
        <v>57</v>
      </c>
      <c r="AD912">
        <v>67</v>
      </c>
      <c r="AE912">
        <v>47</v>
      </c>
      <c r="AF912">
        <v>40</v>
      </c>
      <c r="AG912">
        <v>43</v>
      </c>
      <c r="AH912">
        <v>25</v>
      </c>
      <c r="AI912">
        <v>41</v>
      </c>
      <c r="AJ912">
        <v>53</v>
      </c>
      <c r="AK912">
        <v>30</v>
      </c>
      <c r="AL912">
        <v>45</v>
      </c>
      <c r="AM912">
        <v>26</v>
      </c>
      <c r="AN912">
        <v>54</v>
      </c>
      <c r="AO912">
        <v>34</v>
      </c>
      <c r="AP912">
        <v>64</v>
      </c>
      <c r="AQ912">
        <v>40</v>
      </c>
      <c r="AR912">
        <v>22</v>
      </c>
      <c r="AS912">
        <v>44</v>
      </c>
      <c r="AT912">
        <v>45</v>
      </c>
      <c r="AU912">
        <v>28</v>
      </c>
      <c r="AV912">
        <v>49</v>
      </c>
      <c r="AW912">
        <v>22</v>
      </c>
      <c r="AX912">
        <v>39</v>
      </c>
      <c r="AY912">
        <v>53</v>
      </c>
      <c r="AZ912">
        <v>32</v>
      </c>
      <c r="BA912">
        <v>24</v>
      </c>
      <c r="BB912">
        <v>53</v>
      </c>
      <c r="BC912">
        <v>55</v>
      </c>
      <c r="BD912">
        <v>37</v>
      </c>
      <c r="BE912">
        <v>11</v>
      </c>
      <c r="BF912">
        <v>11</v>
      </c>
      <c r="BG912">
        <v>50</v>
      </c>
      <c r="BH912">
        <v>23</v>
      </c>
      <c r="BI912">
        <v>19</v>
      </c>
      <c r="BJ912">
        <v>32</v>
      </c>
      <c r="BK912">
        <v>27</v>
      </c>
      <c r="BL912">
        <v>46</v>
      </c>
      <c r="BM912">
        <v>22</v>
      </c>
      <c r="BN912">
        <v>89</v>
      </c>
      <c r="BO912">
        <v>20</v>
      </c>
      <c r="BP912">
        <v>32</v>
      </c>
      <c r="BQ912">
        <v>24</v>
      </c>
      <c r="BR912">
        <v>22</v>
      </c>
      <c r="BS912">
        <v>44</v>
      </c>
      <c r="BT912">
        <v>38</v>
      </c>
      <c r="BU912">
        <v>11</v>
      </c>
      <c r="BV912">
        <v>19</v>
      </c>
      <c r="BW912">
        <v>61</v>
      </c>
      <c r="BX912">
        <v>23</v>
      </c>
      <c r="BY912">
        <v>36</v>
      </c>
      <c r="BZ912">
        <v>52</v>
      </c>
      <c r="CA912">
        <v>41</v>
      </c>
      <c r="CB912">
        <v>22</v>
      </c>
      <c r="CC912">
        <v>21</v>
      </c>
      <c r="CD912">
        <v>33</v>
      </c>
      <c r="CE912">
        <v>37</v>
      </c>
      <c r="CF912">
        <v>25</v>
      </c>
      <c r="CG912">
        <v>65</v>
      </c>
      <c r="CH912">
        <v>32</v>
      </c>
      <c r="CI912">
        <v>23</v>
      </c>
      <c r="CJ912">
        <v>36</v>
      </c>
      <c r="CK912">
        <v>24</v>
      </c>
      <c r="CL912">
        <v>55</v>
      </c>
      <c r="CM912">
        <v>53</v>
      </c>
      <c r="CN912">
        <v>31</v>
      </c>
      <c r="CO912">
        <v>58</v>
      </c>
      <c r="CP912">
        <v>44</v>
      </c>
      <c r="CQ912">
        <v>28</v>
      </c>
      <c r="CR912">
        <v>46</v>
      </c>
      <c r="CS912">
        <v>50</v>
      </c>
      <c r="CT912">
        <v>45</v>
      </c>
      <c r="CU912">
        <v>143</v>
      </c>
      <c r="CV912">
        <v>62</v>
      </c>
      <c r="CW912">
        <v>66</v>
      </c>
      <c r="CX912">
        <v>62</v>
      </c>
    </row>
    <row r="913" spans="1:102" x14ac:dyDescent="0.25">
      <c r="A913" s="1" t="s">
        <v>102</v>
      </c>
      <c r="B913" s="1" t="s">
        <v>210</v>
      </c>
      <c r="C913" s="1" t="s">
        <v>104</v>
      </c>
      <c r="D913" s="1" t="s">
        <v>211</v>
      </c>
      <c r="E913" t="s">
        <v>208</v>
      </c>
      <c r="F913">
        <v>9.5</v>
      </c>
      <c r="G913">
        <v>44</v>
      </c>
      <c r="H913">
        <v>40</v>
      </c>
      <c r="I913">
        <v>53</v>
      </c>
      <c r="J913">
        <v>32</v>
      </c>
      <c r="K913">
        <v>42</v>
      </c>
      <c r="L913">
        <v>53</v>
      </c>
      <c r="M913">
        <v>47</v>
      </c>
      <c r="N913">
        <v>38</v>
      </c>
      <c r="O913">
        <v>57</v>
      </c>
      <c r="P913">
        <v>73</v>
      </c>
      <c r="Q913">
        <v>102</v>
      </c>
      <c r="R913">
        <v>96</v>
      </c>
      <c r="S913">
        <v>44</v>
      </c>
      <c r="T913">
        <v>42</v>
      </c>
      <c r="U913">
        <v>42</v>
      </c>
      <c r="V913">
        <v>23</v>
      </c>
      <c r="W913">
        <v>61</v>
      </c>
      <c r="X913">
        <v>43</v>
      </c>
      <c r="Y913">
        <v>17</v>
      </c>
      <c r="Z913">
        <v>37</v>
      </c>
      <c r="AA913">
        <v>124</v>
      </c>
      <c r="AB913">
        <v>78</v>
      </c>
      <c r="AC913">
        <v>71</v>
      </c>
      <c r="AD913">
        <v>74</v>
      </c>
      <c r="AE913">
        <v>48</v>
      </c>
      <c r="AF913">
        <v>42</v>
      </c>
      <c r="AG913">
        <v>45</v>
      </c>
      <c r="AH913">
        <v>29</v>
      </c>
      <c r="AI913">
        <v>42</v>
      </c>
      <c r="AJ913">
        <v>51</v>
      </c>
      <c r="AK913">
        <v>32</v>
      </c>
      <c r="AL913">
        <v>38</v>
      </c>
      <c r="AM913">
        <v>40</v>
      </c>
      <c r="AN913">
        <v>70</v>
      </c>
      <c r="AO913">
        <v>51</v>
      </c>
      <c r="AP913">
        <v>77</v>
      </c>
      <c r="AQ913">
        <v>39</v>
      </c>
      <c r="AR913">
        <v>18</v>
      </c>
      <c r="AS913">
        <v>45</v>
      </c>
      <c r="AT913">
        <v>41</v>
      </c>
      <c r="AU913">
        <v>31</v>
      </c>
      <c r="AV913">
        <v>49</v>
      </c>
      <c r="AW913">
        <v>28</v>
      </c>
      <c r="AX913">
        <v>44</v>
      </c>
      <c r="AY913">
        <v>66</v>
      </c>
      <c r="AZ913">
        <v>52</v>
      </c>
      <c r="BA913">
        <v>38</v>
      </c>
      <c r="BB913">
        <v>68</v>
      </c>
      <c r="BC913">
        <v>63</v>
      </c>
      <c r="BD913">
        <v>33</v>
      </c>
      <c r="BE913">
        <v>13</v>
      </c>
      <c r="BF913">
        <v>11</v>
      </c>
      <c r="BG913">
        <v>52</v>
      </c>
      <c r="BH913">
        <v>25</v>
      </c>
      <c r="BI913">
        <v>18</v>
      </c>
      <c r="BJ913">
        <v>35</v>
      </c>
      <c r="BK913">
        <v>32</v>
      </c>
      <c r="BL913">
        <v>60</v>
      </c>
      <c r="BM913">
        <v>30</v>
      </c>
      <c r="BN913">
        <v>95</v>
      </c>
      <c r="BO913">
        <v>24</v>
      </c>
      <c r="BP913">
        <v>34</v>
      </c>
      <c r="BQ913">
        <v>24</v>
      </c>
      <c r="BR913">
        <v>21</v>
      </c>
      <c r="BS913">
        <v>51</v>
      </c>
      <c r="BT913">
        <v>36</v>
      </c>
      <c r="BU913">
        <v>11</v>
      </c>
      <c r="BV913">
        <v>21</v>
      </c>
      <c r="BW913">
        <v>72</v>
      </c>
      <c r="BX913">
        <v>32</v>
      </c>
      <c r="BY913">
        <v>45</v>
      </c>
      <c r="BZ913">
        <v>62</v>
      </c>
      <c r="CA913">
        <v>43</v>
      </c>
      <c r="CB913">
        <v>24</v>
      </c>
      <c r="CC913">
        <v>25</v>
      </c>
      <c r="CD913">
        <v>26</v>
      </c>
      <c r="CE913">
        <v>30</v>
      </c>
      <c r="CF913">
        <v>24</v>
      </c>
      <c r="CG913">
        <v>57</v>
      </c>
      <c r="CH913">
        <v>30</v>
      </c>
      <c r="CI913">
        <v>28</v>
      </c>
      <c r="CJ913">
        <v>43</v>
      </c>
      <c r="CK913">
        <v>31</v>
      </c>
      <c r="CL913">
        <v>68</v>
      </c>
      <c r="CM913">
        <v>59</v>
      </c>
      <c r="CN913">
        <v>29</v>
      </c>
      <c r="CO913">
        <v>53</v>
      </c>
      <c r="CP913">
        <v>37</v>
      </c>
      <c r="CQ913">
        <v>29</v>
      </c>
      <c r="CR913">
        <v>50</v>
      </c>
      <c r="CS913">
        <v>50</v>
      </c>
      <c r="CT913">
        <v>59</v>
      </c>
      <c r="CU913">
        <v>150</v>
      </c>
      <c r="CV913">
        <v>75</v>
      </c>
      <c r="CW913">
        <v>73</v>
      </c>
      <c r="CX913">
        <v>77</v>
      </c>
    </row>
    <row r="914" spans="1:102" x14ac:dyDescent="0.25">
      <c r="A914" s="1" t="s">
        <v>102</v>
      </c>
      <c r="B914" s="1" t="s">
        <v>210</v>
      </c>
      <c r="C914" s="1" t="s">
        <v>104</v>
      </c>
      <c r="D914" s="1" t="s">
        <v>211</v>
      </c>
      <c r="E914" t="s">
        <v>208</v>
      </c>
      <c r="F914">
        <v>9.75</v>
      </c>
      <c r="G914">
        <v>39</v>
      </c>
      <c r="H914">
        <v>41</v>
      </c>
      <c r="I914">
        <v>49</v>
      </c>
      <c r="J914">
        <v>25</v>
      </c>
      <c r="K914">
        <v>30</v>
      </c>
      <c r="L914">
        <v>39</v>
      </c>
      <c r="M914">
        <v>34</v>
      </c>
      <c r="N914">
        <v>21</v>
      </c>
      <c r="O914">
        <v>31</v>
      </c>
      <c r="P914">
        <v>51</v>
      </c>
      <c r="Q914">
        <v>82</v>
      </c>
      <c r="R914">
        <v>82</v>
      </c>
      <c r="S914">
        <v>40</v>
      </c>
      <c r="T914">
        <v>41</v>
      </c>
      <c r="U914">
        <v>40</v>
      </c>
      <c r="V914">
        <v>18</v>
      </c>
      <c r="W914">
        <v>59</v>
      </c>
      <c r="X914">
        <v>45</v>
      </c>
      <c r="Y914">
        <v>12</v>
      </c>
      <c r="Z914">
        <v>34</v>
      </c>
      <c r="AA914">
        <v>115</v>
      </c>
      <c r="AB914">
        <v>56</v>
      </c>
      <c r="AC914">
        <v>49</v>
      </c>
      <c r="AD914">
        <v>70</v>
      </c>
      <c r="AE914">
        <v>53</v>
      </c>
      <c r="AF914">
        <v>44</v>
      </c>
      <c r="AG914">
        <v>46</v>
      </c>
      <c r="AH914">
        <v>30</v>
      </c>
      <c r="AI914">
        <v>40</v>
      </c>
      <c r="AJ914">
        <v>58</v>
      </c>
      <c r="AK914">
        <v>27</v>
      </c>
      <c r="AL914">
        <v>46</v>
      </c>
      <c r="AM914">
        <v>29</v>
      </c>
      <c r="AN914">
        <v>52</v>
      </c>
      <c r="AO914">
        <v>30</v>
      </c>
      <c r="AP914">
        <v>64</v>
      </c>
      <c r="AQ914">
        <v>43</v>
      </c>
      <c r="AR914">
        <v>23</v>
      </c>
      <c r="AS914">
        <v>43</v>
      </c>
      <c r="AT914">
        <v>37</v>
      </c>
      <c r="AU914">
        <v>25</v>
      </c>
      <c r="AV914">
        <v>48</v>
      </c>
      <c r="AW914">
        <v>18</v>
      </c>
      <c r="AX914">
        <v>42</v>
      </c>
      <c r="AY914">
        <v>48</v>
      </c>
      <c r="AZ914">
        <v>29</v>
      </c>
      <c r="BA914">
        <v>18</v>
      </c>
      <c r="BB914">
        <v>57</v>
      </c>
      <c r="BC914">
        <v>57</v>
      </c>
      <c r="BD914">
        <v>31</v>
      </c>
      <c r="BE914">
        <v>11</v>
      </c>
      <c r="BF914">
        <v>11</v>
      </c>
      <c r="BG914">
        <v>53</v>
      </c>
      <c r="BH914">
        <v>22</v>
      </c>
      <c r="BI914">
        <v>22</v>
      </c>
      <c r="BJ914">
        <v>29</v>
      </c>
      <c r="BK914">
        <v>25</v>
      </c>
      <c r="BL914">
        <v>45</v>
      </c>
      <c r="BM914">
        <v>20</v>
      </c>
      <c r="BN914">
        <v>84</v>
      </c>
      <c r="BO914">
        <v>23</v>
      </c>
      <c r="BP914">
        <v>30</v>
      </c>
      <c r="BQ914">
        <v>21</v>
      </c>
      <c r="BR914">
        <v>25</v>
      </c>
      <c r="BS914">
        <v>46</v>
      </c>
      <c r="BT914">
        <v>43</v>
      </c>
      <c r="BU914">
        <v>11</v>
      </c>
      <c r="BV914">
        <v>19</v>
      </c>
      <c r="BW914">
        <v>58</v>
      </c>
      <c r="BX914">
        <v>21</v>
      </c>
      <c r="BY914">
        <v>37</v>
      </c>
      <c r="BZ914">
        <v>54</v>
      </c>
      <c r="CA914">
        <v>44</v>
      </c>
      <c r="CB914">
        <v>24</v>
      </c>
      <c r="CC914">
        <v>23</v>
      </c>
      <c r="CD914">
        <v>28</v>
      </c>
      <c r="CE914">
        <v>34</v>
      </c>
      <c r="CF914">
        <v>22</v>
      </c>
      <c r="CG914">
        <v>68</v>
      </c>
      <c r="CH914">
        <v>33</v>
      </c>
      <c r="CI914">
        <v>27</v>
      </c>
      <c r="CJ914">
        <v>35</v>
      </c>
      <c r="CK914">
        <v>27</v>
      </c>
      <c r="CL914">
        <v>51</v>
      </c>
      <c r="CM914">
        <v>51</v>
      </c>
      <c r="CN914">
        <v>29</v>
      </c>
      <c r="CO914">
        <v>55</v>
      </c>
      <c r="CP914">
        <v>43</v>
      </c>
      <c r="CQ914">
        <v>31</v>
      </c>
      <c r="CR914">
        <v>49</v>
      </c>
      <c r="CS914">
        <v>47</v>
      </c>
      <c r="CT914">
        <v>42</v>
      </c>
      <c r="CU914">
        <v>141</v>
      </c>
      <c r="CV914">
        <v>62</v>
      </c>
      <c r="CW914">
        <v>65</v>
      </c>
      <c r="CX914">
        <v>61</v>
      </c>
    </row>
    <row r="915" spans="1:102" x14ac:dyDescent="0.25">
      <c r="A915" s="1" t="s">
        <v>102</v>
      </c>
      <c r="B915" s="1" t="s">
        <v>210</v>
      </c>
      <c r="C915" s="1" t="s">
        <v>104</v>
      </c>
      <c r="D915" s="1" t="s">
        <v>211</v>
      </c>
      <c r="E915" t="s">
        <v>208</v>
      </c>
      <c r="F915">
        <v>10</v>
      </c>
      <c r="G915">
        <v>39</v>
      </c>
      <c r="H915">
        <v>41</v>
      </c>
      <c r="I915">
        <v>51</v>
      </c>
      <c r="J915">
        <v>32</v>
      </c>
      <c r="K915">
        <v>40</v>
      </c>
      <c r="L915">
        <v>52</v>
      </c>
      <c r="M915">
        <v>43</v>
      </c>
      <c r="N915">
        <v>30</v>
      </c>
      <c r="O915">
        <v>53</v>
      </c>
      <c r="P915">
        <v>73</v>
      </c>
      <c r="Q915">
        <v>101</v>
      </c>
      <c r="R915">
        <v>94</v>
      </c>
      <c r="S915">
        <v>43</v>
      </c>
      <c r="T915">
        <v>45</v>
      </c>
      <c r="U915">
        <v>43</v>
      </c>
      <c r="V915">
        <v>26</v>
      </c>
      <c r="W915">
        <v>66</v>
      </c>
      <c r="X915">
        <v>38</v>
      </c>
      <c r="Y915">
        <v>12</v>
      </c>
      <c r="Z915">
        <v>36</v>
      </c>
      <c r="AA915">
        <v>120</v>
      </c>
      <c r="AB915">
        <v>70</v>
      </c>
      <c r="AC915">
        <v>66</v>
      </c>
      <c r="AD915">
        <v>72</v>
      </c>
      <c r="AE915">
        <v>50</v>
      </c>
      <c r="AF915">
        <v>41</v>
      </c>
      <c r="AG915">
        <v>45</v>
      </c>
      <c r="AH915">
        <v>27</v>
      </c>
      <c r="AI915">
        <v>39</v>
      </c>
      <c r="AJ915">
        <v>50</v>
      </c>
      <c r="AK915">
        <v>28</v>
      </c>
      <c r="AL915">
        <v>38</v>
      </c>
      <c r="AM915">
        <v>38</v>
      </c>
      <c r="AN915">
        <v>66</v>
      </c>
      <c r="AO915">
        <v>45</v>
      </c>
      <c r="AP915">
        <v>75</v>
      </c>
      <c r="AQ915">
        <v>37</v>
      </c>
      <c r="AR915">
        <v>22</v>
      </c>
      <c r="AS915">
        <v>46</v>
      </c>
      <c r="AT915">
        <v>41</v>
      </c>
      <c r="AU915">
        <v>24</v>
      </c>
      <c r="AV915">
        <v>51</v>
      </c>
      <c r="AW915">
        <v>26</v>
      </c>
      <c r="AX915">
        <v>42</v>
      </c>
      <c r="AY915">
        <v>65</v>
      </c>
      <c r="AZ915">
        <v>41</v>
      </c>
      <c r="BA915">
        <v>33</v>
      </c>
      <c r="BB915">
        <v>62</v>
      </c>
      <c r="BC915">
        <v>57</v>
      </c>
      <c r="BD915">
        <v>32</v>
      </c>
      <c r="BE915">
        <v>11</v>
      </c>
      <c r="BF915">
        <v>11</v>
      </c>
      <c r="BG915">
        <v>52</v>
      </c>
      <c r="BH915">
        <v>22</v>
      </c>
      <c r="BI915">
        <v>19</v>
      </c>
      <c r="BJ915">
        <v>35</v>
      </c>
      <c r="BK915">
        <v>33</v>
      </c>
      <c r="BL915">
        <v>52</v>
      </c>
      <c r="BM915">
        <v>24</v>
      </c>
      <c r="BN915">
        <v>90</v>
      </c>
      <c r="BO915">
        <v>23</v>
      </c>
      <c r="BP915">
        <v>33</v>
      </c>
      <c r="BQ915">
        <v>21</v>
      </c>
      <c r="BR915">
        <v>16</v>
      </c>
      <c r="BS915">
        <v>45</v>
      </c>
      <c r="BT915">
        <v>37</v>
      </c>
      <c r="BU915">
        <v>11</v>
      </c>
      <c r="BV915">
        <v>17</v>
      </c>
      <c r="BW915">
        <v>71</v>
      </c>
      <c r="BX915">
        <v>28</v>
      </c>
      <c r="BY915">
        <v>39</v>
      </c>
      <c r="BZ915">
        <v>57</v>
      </c>
      <c r="CA915">
        <v>41</v>
      </c>
      <c r="CB915">
        <v>26</v>
      </c>
      <c r="CC915">
        <v>21</v>
      </c>
      <c r="CD915">
        <v>27</v>
      </c>
      <c r="CE915">
        <v>29</v>
      </c>
      <c r="CF915">
        <v>26</v>
      </c>
      <c r="CG915">
        <v>56</v>
      </c>
      <c r="CH915">
        <v>29</v>
      </c>
      <c r="CI915">
        <v>27</v>
      </c>
      <c r="CJ915">
        <v>44</v>
      </c>
      <c r="CK915">
        <v>28</v>
      </c>
      <c r="CL915">
        <v>64</v>
      </c>
      <c r="CM915">
        <v>57</v>
      </c>
      <c r="CN915">
        <v>30</v>
      </c>
      <c r="CO915">
        <v>53</v>
      </c>
      <c r="CP915">
        <v>40</v>
      </c>
      <c r="CQ915">
        <v>30</v>
      </c>
      <c r="CR915">
        <v>49</v>
      </c>
      <c r="CS915">
        <v>54</v>
      </c>
      <c r="CT915">
        <v>55</v>
      </c>
      <c r="CU915">
        <v>145</v>
      </c>
      <c r="CV915">
        <v>76</v>
      </c>
      <c r="CW915">
        <v>69</v>
      </c>
      <c r="CX915">
        <v>73</v>
      </c>
    </row>
    <row r="916" spans="1:102" x14ac:dyDescent="0.25">
      <c r="A916" s="1" t="s">
        <v>102</v>
      </c>
      <c r="B916" s="1" t="s">
        <v>210</v>
      </c>
      <c r="C916" s="1" t="s">
        <v>104</v>
      </c>
      <c r="D916" s="1" t="s">
        <v>211</v>
      </c>
      <c r="E916" t="s">
        <v>208</v>
      </c>
      <c r="F916">
        <v>10.25</v>
      </c>
      <c r="G916">
        <v>41</v>
      </c>
      <c r="H916">
        <v>37</v>
      </c>
      <c r="I916">
        <v>54</v>
      </c>
      <c r="J916">
        <v>29</v>
      </c>
      <c r="K916">
        <v>30</v>
      </c>
      <c r="L916">
        <v>35</v>
      </c>
      <c r="M916">
        <v>37</v>
      </c>
      <c r="N916">
        <v>22</v>
      </c>
      <c r="O916">
        <v>33</v>
      </c>
      <c r="P916">
        <v>59</v>
      </c>
      <c r="Q916">
        <v>88</v>
      </c>
      <c r="R916">
        <v>83</v>
      </c>
      <c r="S916">
        <v>42</v>
      </c>
      <c r="T916">
        <v>41</v>
      </c>
      <c r="U916">
        <v>42</v>
      </c>
      <c r="V916">
        <v>20</v>
      </c>
      <c r="W916">
        <v>61</v>
      </c>
      <c r="X916">
        <v>42</v>
      </c>
      <c r="Y916">
        <v>11</v>
      </c>
      <c r="Z916">
        <v>35</v>
      </c>
      <c r="AA916">
        <v>113</v>
      </c>
      <c r="AB916">
        <v>57</v>
      </c>
      <c r="AC916">
        <v>54</v>
      </c>
      <c r="AD916">
        <v>70</v>
      </c>
      <c r="AE916">
        <v>52</v>
      </c>
      <c r="AF916">
        <v>44</v>
      </c>
      <c r="AG916">
        <v>44</v>
      </c>
      <c r="AH916">
        <v>28</v>
      </c>
      <c r="AI916">
        <v>42</v>
      </c>
      <c r="AJ916">
        <v>50</v>
      </c>
      <c r="AK916">
        <v>29</v>
      </c>
      <c r="AL916">
        <v>41</v>
      </c>
      <c r="AM916">
        <v>28</v>
      </c>
      <c r="AN916">
        <v>57</v>
      </c>
      <c r="AO916">
        <v>33</v>
      </c>
      <c r="AP916">
        <v>67</v>
      </c>
      <c r="AQ916">
        <v>40</v>
      </c>
      <c r="AR916">
        <v>17</v>
      </c>
      <c r="AS916">
        <v>45</v>
      </c>
      <c r="AT916">
        <v>43</v>
      </c>
      <c r="AU916">
        <v>30</v>
      </c>
      <c r="AV916">
        <v>52</v>
      </c>
      <c r="AW916">
        <v>25</v>
      </c>
      <c r="AX916">
        <v>43</v>
      </c>
      <c r="AY916">
        <v>57</v>
      </c>
      <c r="AZ916">
        <v>30</v>
      </c>
      <c r="BA916">
        <v>23</v>
      </c>
      <c r="BB916">
        <v>50</v>
      </c>
      <c r="BC916">
        <v>59</v>
      </c>
      <c r="BD916">
        <v>33</v>
      </c>
      <c r="BE916">
        <v>11</v>
      </c>
      <c r="BF916">
        <v>11</v>
      </c>
      <c r="BG916">
        <v>50</v>
      </c>
      <c r="BH916">
        <v>23</v>
      </c>
      <c r="BI916">
        <v>21</v>
      </c>
      <c r="BJ916">
        <v>30</v>
      </c>
      <c r="BK916">
        <v>32</v>
      </c>
      <c r="BL916">
        <v>46</v>
      </c>
      <c r="BM916">
        <v>20</v>
      </c>
      <c r="BN916">
        <v>88</v>
      </c>
      <c r="BO916">
        <v>24</v>
      </c>
      <c r="BP916">
        <v>35</v>
      </c>
      <c r="BQ916">
        <v>21</v>
      </c>
      <c r="BR916">
        <v>20</v>
      </c>
      <c r="BS916">
        <v>52</v>
      </c>
      <c r="BT916">
        <v>40</v>
      </c>
      <c r="BU916">
        <v>11</v>
      </c>
      <c r="BV916">
        <v>25</v>
      </c>
      <c r="BW916">
        <v>60</v>
      </c>
      <c r="BX916">
        <v>21</v>
      </c>
      <c r="BY916">
        <v>31</v>
      </c>
      <c r="BZ916">
        <v>53</v>
      </c>
      <c r="CA916">
        <v>44</v>
      </c>
      <c r="CB916">
        <v>28</v>
      </c>
      <c r="CC916">
        <v>25</v>
      </c>
      <c r="CD916">
        <v>27</v>
      </c>
      <c r="CE916">
        <v>33</v>
      </c>
      <c r="CF916">
        <v>21</v>
      </c>
      <c r="CG916">
        <v>67</v>
      </c>
      <c r="CH916">
        <v>30</v>
      </c>
      <c r="CI916">
        <v>23</v>
      </c>
      <c r="CJ916">
        <v>39</v>
      </c>
      <c r="CK916">
        <v>24</v>
      </c>
      <c r="CL916">
        <v>53</v>
      </c>
      <c r="CM916">
        <v>57</v>
      </c>
      <c r="CN916">
        <v>30</v>
      </c>
      <c r="CO916">
        <v>55</v>
      </c>
      <c r="CP916">
        <v>44</v>
      </c>
      <c r="CQ916">
        <v>32</v>
      </c>
      <c r="CR916">
        <v>51</v>
      </c>
      <c r="CS916">
        <v>48</v>
      </c>
      <c r="CT916">
        <v>44</v>
      </c>
      <c r="CU916">
        <v>143</v>
      </c>
      <c r="CV916">
        <v>63</v>
      </c>
      <c r="CW916">
        <v>65</v>
      </c>
      <c r="CX916">
        <v>66</v>
      </c>
    </row>
    <row r="917" spans="1:102" x14ac:dyDescent="0.25">
      <c r="A917" s="1" t="s">
        <v>102</v>
      </c>
      <c r="B917" s="1" t="s">
        <v>210</v>
      </c>
      <c r="C917" s="1" t="s">
        <v>104</v>
      </c>
      <c r="D917" s="1" t="s">
        <v>211</v>
      </c>
      <c r="E917" t="s">
        <v>208</v>
      </c>
      <c r="F917">
        <v>10.5</v>
      </c>
      <c r="G917">
        <v>42</v>
      </c>
      <c r="H917">
        <v>44</v>
      </c>
      <c r="I917">
        <v>52</v>
      </c>
      <c r="J917">
        <v>34</v>
      </c>
      <c r="K917">
        <v>43</v>
      </c>
      <c r="L917">
        <v>51</v>
      </c>
      <c r="M917">
        <v>46</v>
      </c>
      <c r="N917">
        <v>35</v>
      </c>
      <c r="O917">
        <v>53</v>
      </c>
      <c r="P917">
        <v>75</v>
      </c>
      <c r="Q917">
        <v>100</v>
      </c>
      <c r="R917">
        <v>94</v>
      </c>
      <c r="S917">
        <v>46</v>
      </c>
      <c r="T917">
        <v>46</v>
      </c>
      <c r="U917">
        <v>42</v>
      </c>
      <c r="V917">
        <v>21</v>
      </c>
      <c r="W917">
        <v>64</v>
      </c>
      <c r="X917">
        <v>45</v>
      </c>
      <c r="Y917">
        <v>17</v>
      </c>
      <c r="Z917">
        <v>37</v>
      </c>
      <c r="AA917">
        <v>126</v>
      </c>
      <c r="AB917">
        <v>75</v>
      </c>
      <c r="AC917">
        <v>69</v>
      </c>
      <c r="AD917">
        <v>75</v>
      </c>
      <c r="AE917">
        <v>49</v>
      </c>
      <c r="AF917">
        <v>42</v>
      </c>
      <c r="AG917">
        <v>46</v>
      </c>
      <c r="AH917">
        <v>27</v>
      </c>
      <c r="AI917">
        <v>41</v>
      </c>
      <c r="AJ917">
        <v>50</v>
      </c>
      <c r="AK917">
        <v>33</v>
      </c>
      <c r="AL917">
        <v>41</v>
      </c>
      <c r="AM917">
        <v>39</v>
      </c>
      <c r="AN917">
        <v>66</v>
      </c>
      <c r="AO917">
        <v>49</v>
      </c>
      <c r="AP917">
        <v>81</v>
      </c>
      <c r="AQ917">
        <v>37</v>
      </c>
      <c r="AR917">
        <v>23</v>
      </c>
      <c r="AS917">
        <v>46</v>
      </c>
      <c r="AT917">
        <v>44</v>
      </c>
      <c r="AU917">
        <v>24</v>
      </c>
      <c r="AV917">
        <v>53</v>
      </c>
      <c r="AW917">
        <v>25</v>
      </c>
      <c r="AX917">
        <v>40</v>
      </c>
      <c r="AY917">
        <v>68</v>
      </c>
      <c r="AZ917">
        <v>50</v>
      </c>
      <c r="BA917">
        <v>37</v>
      </c>
      <c r="BB917">
        <v>66</v>
      </c>
      <c r="BC917">
        <v>60</v>
      </c>
      <c r="BD917">
        <v>36</v>
      </c>
      <c r="BE917">
        <v>11</v>
      </c>
      <c r="BF917">
        <v>11</v>
      </c>
      <c r="BG917">
        <v>48</v>
      </c>
      <c r="BH917">
        <v>25</v>
      </c>
      <c r="BI917">
        <v>21</v>
      </c>
      <c r="BJ917">
        <v>37</v>
      </c>
      <c r="BK917">
        <v>35</v>
      </c>
      <c r="BL917">
        <v>58</v>
      </c>
      <c r="BM917">
        <v>32</v>
      </c>
      <c r="BN917">
        <v>96</v>
      </c>
      <c r="BO917">
        <v>26</v>
      </c>
      <c r="BP917">
        <v>37</v>
      </c>
      <c r="BQ917">
        <v>21</v>
      </c>
      <c r="BR917">
        <v>19</v>
      </c>
      <c r="BS917">
        <v>49</v>
      </c>
      <c r="BT917">
        <v>40</v>
      </c>
      <c r="BU917">
        <v>11</v>
      </c>
      <c r="BV917">
        <v>26</v>
      </c>
      <c r="BW917">
        <v>70</v>
      </c>
      <c r="BX917">
        <v>28</v>
      </c>
      <c r="BY917">
        <v>41</v>
      </c>
      <c r="BZ917">
        <v>61</v>
      </c>
      <c r="CA917">
        <v>42</v>
      </c>
      <c r="CB917">
        <v>28</v>
      </c>
      <c r="CC917">
        <v>23</v>
      </c>
      <c r="CD917">
        <v>30</v>
      </c>
      <c r="CE917">
        <v>34</v>
      </c>
      <c r="CF917">
        <v>26</v>
      </c>
      <c r="CG917">
        <v>57</v>
      </c>
      <c r="CH917">
        <v>31</v>
      </c>
      <c r="CI917">
        <v>30</v>
      </c>
      <c r="CJ917">
        <v>49</v>
      </c>
      <c r="CK917">
        <v>33</v>
      </c>
      <c r="CL917">
        <v>65</v>
      </c>
      <c r="CM917">
        <v>59</v>
      </c>
      <c r="CN917">
        <v>28</v>
      </c>
      <c r="CO917">
        <v>52</v>
      </c>
      <c r="CP917">
        <v>39</v>
      </c>
      <c r="CQ917">
        <v>28</v>
      </c>
      <c r="CR917">
        <v>55</v>
      </c>
      <c r="CS917">
        <v>53</v>
      </c>
      <c r="CT917">
        <v>56</v>
      </c>
      <c r="CU917">
        <v>149</v>
      </c>
      <c r="CV917">
        <v>76</v>
      </c>
      <c r="CW917">
        <v>72</v>
      </c>
      <c r="CX917">
        <v>75</v>
      </c>
    </row>
    <row r="918" spans="1:102" x14ac:dyDescent="0.25">
      <c r="A918" s="1" t="s">
        <v>102</v>
      </c>
      <c r="B918" s="1" t="s">
        <v>210</v>
      </c>
      <c r="C918" s="1" t="s">
        <v>104</v>
      </c>
      <c r="D918" s="1" t="s">
        <v>211</v>
      </c>
      <c r="E918" t="s">
        <v>208</v>
      </c>
      <c r="F918">
        <v>10.75</v>
      </c>
      <c r="G918">
        <v>41</v>
      </c>
      <c r="H918">
        <v>44</v>
      </c>
      <c r="I918">
        <v>51</v>
      </c>
      <c r="J918">
        <v>35</v>
      </c>
      <c r="K918">
        <v>36</v>
      </c>
      <c r="L918">
        <v>46</v>
      </c>
      <c r="M918">
        <v>42</v>
      </c>
      <c r="N918">
        <v>35</v>
      </c>
      <c r="O918">
        <v>47</v>
      </c>
      <c r="P918">
        <v>67</v>
      </c>
      <c r="Q918">
        <v>93</v>
      </c>
      <c r="R918">
        <v>93</v>
      </c>
      <c r="S918">
        <v>44</v>
      </c>
      <c r="T918">
        <v>44</v>
      </c>
      <c r="U918">
        <v>41</v>
      </c>
      <c r="V918">
        <v>23</v>
      </c>
      <c r="W918">
        <v>60</v>
      </c>
      <c r="X918">
        <v>43</v>
      </c>
      <c r="Y918">
        <v>11</v>
      </c>
      <c r="Z918">
        <v>37</v>
      </c>
      <c r="AA918">
        <v>123</v>
      </c>
      <c r="AB918">
        <v>69</v>
      </c>
      <c r="AC918">
        <v>62</v>
      </c>
      <c r="AD918">
        <v>78</v>
      </c>
      <c r="AE918">
        <v>52</v>
      </c>
      <c r="AF918">
        <v>44</v>
      </c>
      <c r="AG918">
        <v>45</v>
      </c>
      <c r="AH918">
        <v>30</v>
      </c>
      <c r="AI918">
        <v>40</v>
      </c>
      <c r="AJ918">
        <v>51</v>
      </c>
      <c r="AK918">
        <v>32</v>
      </c>
      <c r="AL918">
        <v>40</v>
      </c>
      <c r="AM918">
        <v>33</v>
      </c>
      <c r="AN918">
        <v>62</v>
      </c>
      <c r="AO918">
        <v>44</v>
      </c>
      <c r="AP918">
        <v>77</v>
      </c>
      <c r="AQ918">
        <v>37</v>
      </c>
      <c r="AR918">
        <v>27</v>
      </c>
      <c r="AS918">
        <v>47</v>
      </c>
      <c r="AT918">
        <v>45</v>
      </c>
      <c r="AU918">
        <v>23</v>
      </c>
      <c r="AV918">
        <v>51</v>
      </c>
      <c r="AW918">
        <v>24</v>
      </c>
      <c r="AX918">
        <v>42</v>
      </c>
      <c r="AY918">
        <v>63</v>
      </c>
      <c r="AZ918">
        <v>41</v>
      </c>
      <c r="BA918">
        <v>29</v>
      </c>
      <c r="BB918">
        <v>61</v>
      </c>
      <c r="BC918">
        <v>65</v>
      </c>
      <c r="BD918">
        <v>33</v>
      </c>
      <c r="BE918">
        <v>11</v>
      </c>
      <c r="BF918">
        <v>11</v>
      </c>
      <c r="BG918">
        <v>48</v>
      </c>
      <c r="BH918">
        <v>23</v>
      </c>
      <c r="BI918">
        <v>19</v>
      </c>
      <c r="BJ918">
        <v>32</v>
      </c>
      <c r="BK918">
        <v>37</v>
      </c>
      <c r="BL918">
        <v>55</v>
      </c>
      <c r="BM918">
        <v>28</v>
      </c>
      <c r="BN918">
        <v>90</v>
      </c>
      <c r="BO918">
        <v>26</v>
      </c>
      <c r="BP918">
        <v>35</v>
      </c>
      <c r="BQ918">
        <v>25</v>
      </c>
      <c r="BR918">
        <v>17</v>
      </c>
      <c r="BS918">
        <v>50</v>
      </c>
      <c r="BT918">
        <v>37</v>
      </c>
      <c r="BU918">
        <v>11</v>
      </c>
      <c r="BV918">
        <v>21</v>
      </c>
      <c r="BW918">
        <v>68</v>
      </c>
      <c r="BX918">
        <v>26</v>
      </c>
      <c r="BY918">
        <v>39</v>
      </c>
      <c r="BZ918">
        <v>60</v>
      </c>
      <c r="CA918">
        <v>42</v>
      </c>
      <c r="CB918">
        <v>25</v>
      </c>
      <c r="CC918">
        <v>25</v>
      </c>
      <c r="CD918">
        <v>34</v>
      </c>
      <c r="CE918">
        <v>35</v>
      </c>
      <c r="CF918">
        <v>26</v>
      </c>
      <c r="CG918">
        <v>59</v>
      </c>
      <c r="CH918">
        <v>35</v>
      </c>
      <c r="CI918">
        <v>26</v>
      </c>
      <c r="CJ918">
        <v>47</v>
      </c>
      <c r="CK918">
        <v>31</v>
      </c>
      <c r="CL918">
        <v>61</v>
      </c>
      <c r="CM918">
        <v>58</v>
      </c>
      <c r="CN918">
        <v>29</v>
      </c>
      <c r="CO918">
        <v>56</v>
      </c>
      <c r="CP918">
        <v>39</v>
      </c>
      <c r="CQ918">
        <v>30</v>
      </c>
      <c r="CR918">
        <v>52</v>
      </c>
      <c r="CS918">
        <v>54</v>
      </c>
      <c r="CT918">
        <v>48</v>
      </c>
      <c r="CU918">
        <v>147</v>
      </c>
      <c r="CV918">
        <v>75</v>
      </c>
      <c r="CW918">
        <v>65</v>
      </c>
      <c r="CX918">
        <v>71</v>
      </c>
    </row>
    <row r="919" spans="1:102" x14ac:dyDescent="0.25">
      <c r="A919" s="1" t="s">
        <v>102</v>
      </c>
      <c r="B919" s="1" t="s">
        <v>210</v>
      </c>
      <c r="C919" s="1" t="s">
        <v>104</v>
      </c>
      <c r="D919" s="1" t="s">
        <v>211</v>
      </c>
      <c r="E919" t="s">
        <v>208</v>
      </c>
      <c r="F919">
        <v>11</v>
      </c>
      <c r="G919">
        <v>42</v>
      </c>
      <c r="H919">
        <v>37</v>
      </c>
      <c r="I919">
        <v>57</v>
      </c>
      <c r="J919">
        <v>32</v>
      </c>
      <c r="K919">
        <v>43</v>
      </c>
      <c r="L919">
        <v>50</v>
      </c>
      <c r="M919">
        <v>45</v>
      </c>
      <c r="N919">
        <v>28</v>
      </c>
      <c r="O919">
        <v>48</v>
      </c>
      <c r="P919">
        <v>70</v>
      </c>
      <c r="Q919">
        <v>98</v>
      </c>
      <c r="R919">
        <v>99</v>
      </c>
      <c r="S919">
        <v>41</v>
      </c>
      <c r="T919">
        <v>40</v>
      </c>
      <c r="U919">
        <v>40</v>
      </c>
      <c r="V919">
        <v>19</v>
      </c>
      <c r="W919">
        <v>67</v>
      </c>
      <c r="X919">
        <v>42</v>
      </c>
      <c r="Y919">
        <v>12</v>
      </c>
      <c r="Z919">
        <v>40</v>
      </c>
      <c r="AA919">
        <v>124</v>
      </c>
      <c r="AB919">
        <v>66</v>
      </c>
      <c r="AC919">
        <v>67</v>
      </c>
      <c r="AD919">
        <v>74</v>
      </c>
      <c r="AE919">
        <v>47</v>
      </c>
      <c r="AF919">
        <v>41</v>
      </c>
      <c r="AG919">
        <v>47</v>
      </c>
      <c r="AH919">
        <v>28</v>
      </c>
      <c r="AI919">
        <v>41</v>
      </c>
      <c r="AJ919">
        <v>54</v>
      </c>
      <c r="AK919">
        <v>29</v>
      </c>
      <c r="AL919">
        <v>40</v>
      </c>
      <c r="AM919">
        <v>35</v>
      </c>
      <c r="AN919">
        <v>63</v>
      </c>
      <c r="AO919">
        <v>45</v>
      </c>
      <c r="AP919">
        <v>77</v>
      </c>
      <c r="AQ919">
        <v>39</v>
      </c>
      <c r="AR919">
        <v>24</v>
      </c>
      <c r="AS919">
        <v>46</v>
      </c>
      <c r="AT919">
        <v>44</v>
      </c>
      <c r="AU919">
        <v>24</v>
      </c>
      <c r="AV919">
        <v>53</v>
      </c>
      <c r="AW919">
        <v>25</v>
      </c>
      <c r="AX919">
        <v>41</v>
      </c>
      <c r="AY919">
        <v>61</v>
      </c>
      <c r="AZ919">
        <v>45</v>
      </c>
      <c r="BA919">
        <v>30</v>
      </c>
      <c r="BB919">
        <v>61</v>
      </c>
      <c r="BC919">
        <v>58</v>
      </c>
      <c r="BD919">
        <v>31</v>
      </c>
      <c r="BE919">
        <v>12</v>
      </c>
      <c r="BF919">
        <v>11</v>
      </c>
      <c r="BG919">
        <v>48</v>
      </c>
      <c r="BH919">
        <v>23</v>
      </c>
      <c r="BI919">
        <v>19</v>
      </c>
      <c r="BJ919">
        <v>33</v>
      </c>
      <c r="BK919">
        <v>35</v>
      </c>
      <c r="BL919">
        <v>58</v>
      </c>
      <c r="BM919">
        <v>24</v>
      </c>
      <c r="BN919">
        <v>92</v>
      </c>
      <c r="BO919">
        <v>23</v>
      </c>
      <c r="BP919">
        <v>35</v>
      </c>
      <c r="BQ919">
        <v>22</v>
      </c>
      <c r="BR919">
        <v>19</v>
      </c>
      <c r="BS919">
        <v>53</v>
      </c>
      <c r="BT919">
        <v>37</v>
      </c>
      <c r="BU919">
        <v>11</v>
      </c>
      <c r="BV919">
        <v>18</v>
      </c>
      <c r="BW919">
        <v>69</v>
      </c>
      <c r="BX919">
        <v>32</v>
      </c>
      <c r="BY919">
        <v>39</v>
      </c>
      <c r="BZ919">
        <v>59</v>
      </c>
      <c r="CA919">
        <v>39</v>
      </c>
      <c r="CB919">
        <v>20</v>
      </c>
      <c r="CC919">
        <v>25</v>
      </c>
      <c r="CD919">
        <v>28</v>
      </c>
      <c r="CE919">
        <v>32</v>
      </c>
      <c r="CF919">
        <v>21</v>
      </c>
      <c r="CG919">
        <v>62</v>
      </c>
      <c r="CH919">
        <v>34</v>
      </c>
      <c r="CI919">
        <v>24</v>
      </c>
      <c r="CJ919">
        <v>48</v>
      </c>
      <c r="CK919">
        <v>24</v>
      </c>
      <c r="CL919">
        <v>58</v>
      </c>
      <c r="CM919">
        <v>58</v>
      </c>
      <c r="CN919">
        <v>32</v>
      </c>
      <c r="CO919">
        <v>53</v>
      </c>
      <c r="CP919">
        <v>37</v>
      </c>
      <c r="CQ919">
        <v>25</v>
      </c>
      <c r="CR919">
        <v>51</v>
      </c>
      <c r="CS919">
        <v>48</v>
      </c>
      <c r="CT919">
        <v>58</v>
      </c>
      <c r="CU919">
        <v>149</v>
      </c>
      <c r="CV919">
        <v>71</v>
      </c>
      <c r="CW919">
        <v>70</v>
      </c>
      <c r="CX919">
        <v>74</v>
      </c>
    </row>
    <row r="920" spans="1:102" x14ac:dyDescent="0.25">
      <c r="A920" s="1" t="s">
        <v>102</v>
      </c>
      <c r="B920" s="1" t="s">
        <v>210</v>
      </c>
      <c r="C920" s="1" t="s">
        <v>104</v>
      </c>
      <c r="D920" s="1" t="s">
        <v>211</v>
      </c>
      <c r="E920" t="s">
        <v>208</v>
      </c>
      <c r="F920">
        <v>11.25</v>
      </c>
      <c r="G920">
        <v>46</v>
      </c>
      <c r="H920">
        <v>42</v>
      </c>
      <c r="I920">
        <v>58</v>
      </c>
      <c r="J920">
        <v>28</v>
      </c>
      <c r="K920">
        <v>43</v>
      </c>
      <c r="L920">
        <v>53</v>
      </c>
      <c r="M920">
        <v>46</v>
      </c>
      <c r="N920">
        <v>35</v>
      </c>
      <c r="O920">
        <v>52</v>
      </c>
      <c r="P920">
        <v>74</v>
      </c>
      <c r="Q920">
        <v>99</v>
      </c>
      <c r="R920">
        <v>99</v>
      </c>
      <c r="S920">
        <v>45</v>
      </c>
      <c r="T920">
        <v>41</v>
      </c>
      <c r="U920">
        <v>42</v>
      </c>
      <c r="V920">
        <v>22</v>
      </c>
      <c r="W920">
        <v>63</v>
      </c>
      <c r="X920">
        <v>41</v>
      </c>
      <c r="Y920">
        <v>17</v>
      </c>
      <c r="Z920">
        <v>38</v>
      </c>
      <c r="AA920">
        <v>123</v>
      </c>
      <c r="AB920">
        <v>72</v>
      </c>
      <c r="AC920">
        <v>71</v>
      </c>
      <c r="AD920">
        <v>75</v>
      </c>
      <c r="AE920">
        <v>54</v>
      </c>
      <c r="AF920">
        <v>41</v>
      </c>
      <c r="AG920">
        <v>43</v>
      </c>
      <c r="AH920">
        <v>28</v>
      </c>
      <c r="AI920">
        <v>40</v>
      </c>
      <c r="AJ920">
        <v>47</v>
      </c>
      <c r="AK920">
        <v>31</v>
      </c>
      <c r="AL920">
        <v>37</v>
      </c>
      <c r="AM920">
        <v>37</v>
      </c>
      <c r="AN920">
        <v>59</v>
      </c>
      <c r="AO920">
        <v>46</v>
      </c>
      <c r="AP920">
        <v>80</v>
      </c>
      <c r="AQ920">
        <v>43</v>
      </c>
      <c r="AR920">
        <v>23</v>
      </c>
      <c r="AS920">
        <v>45</v>
      </c>
      <c r="AT920">
        <v>39</v>
      </c>
      <c r="AU920">
        <v>24</v>
      </c>
      <c r="AV920">
        <v>54</v>
      </c>
      <c r="AW920">
        <v>27</v>
      </c>
      <c r="AX920">
        <v>42</v>
      </c>
      <c r="AY920">
        <v>67</v>
      </c>
      <c r="AZ920">
        <v>44</v>
      </c>
      <c r="BA920">
        <v>35</v>
      </c>
      <c r="BB920">
        <v>68</v>
      </c>
      <c r="BC920">
        <v>62</v>
      </c>
      <c r="BD920">
        <v>32</v>
      </c>
      <c r="BE920">
        <v>11</v>
      </c>
      <c r="BF920">
        <v>11</v>
      </c>
      <c r="BG920">
        <v>52</v>
      </c>
      <c r="BH920">
        <v>20</v>
      </c>
      <c r="BI920">
        <v>20</v>
      </c>
      <c r="BJ920">
        <v>37</v>
      </c>
      <c r="BK920">
        <v>34</v>
      </c>
      <c r="BL920">
        <v>60</v>
      </c>
      <c r="BM920">
        <v>30</v>
      </c>
      <c r="BN920">
        <v>95</v>
      </c>
      <c r="BO920">
        <v>25</v>
      </c>
      <c r="BP920">
        <v>37</v>
      </c>
      <c r="BQ920">
        <v>22</v>
      </c>
      <c r="BR920">
        <v>20</v>
      </c>
      <c r="BS920">
        <v>48</v>
      </c>
      <c r="BT920">
        <v>37</v>
      </c>
      <c r="BU920">
        <v>11</v>
      </c>
      <c r="BV920">
        <v>19</v>
      </c>
      <c r="BW920">
        <v>69</v>
      </c>
      <c r="BX920">
        <v>30</v>
      </c>
      <c r="BY920">
        <v>40</v>
      </c>
      <c r="BZ920">
        <v>56</v>
      </c>
      <c r="CA920">
        <v>48</v>
      </c>
      <c r="CB920">
        <v>26</v>
      </c>
      <c r="CC920">
        <v>25</v>
      </c>
      <c r="CD920">
        <v>29</v>
      </c>
      <c r="CE920">
        <v>31</v>
      </c>
      <c r="CF920">
        <v>22</v>
      </c>
      <c r="CG920">
        <v>58</v>
      </c>
      <c r="CH920">
        <v>30</v>
      </c>
      <c r="CI920">
        <v>26</v>
      </c>
      <c r="CJ920">
        <v>48</v>
      </c>
      <c r="CK920">
        <v>26</v>
      </c>
      <c r="CL920">
        <v>60</v>
      </c>
      <c r="CM920">
        <v>59</v>
      </c>
      <c r="CN920">
        <v>31</v>
      </c>
      <c r="CO920">
        <v>51</v>
      </c>
      <c r="CP920">
        <v>45</v>
      </c>
      <c r="CQ920">
        <v>29</v>
      </c>
      <c r="CR920">
        <v>53</v>
      </c>
      <c r="CS920">
        <v>48</v>
      </c>
      <c r="CT920">
        <v>57</v>
      </c>
      <c r="CU920">
        <v>150</v>
      </c>
      <c r="CV920">
        <v>71</v>
      </c>
      <c r="CW920">
        <v>70</v>
      </c>
      <c r="CX920">
        <v>79</v>
      </c>
    </row>
    <row r="921" spans="1:102" x14ac:dyDescent="0.25">
      <c r="A921" s="1" t="s">
        <v>102</v>
      </c>
      <c r="B921" s="1" t="s">
        <v>210</v>
      </c>
      <c r="C921" s="1" t="s">
        <v>104</v>
      </c>
      <c r="D921" s="1" t="s">
        <v>211</v>
      </c>
      <c r="E921" t="s">
        <v>208</v>
      </c>
      <c r="F921">
        <v>11.5</v>
      </c>
      <c r="G921">
        <v>46</v>
      </c>
      <c r="H921">
        <v>41</v>
      </c>
      <c r="I921">
        <v>52</v>
      </c>
      <c r="J921">
        <v>29</v>
      </c>
      <c r="K921">
        <v>38</v>
      </c>
      <c r="L921">
        <v>52</v>
      </c>
      <c r="M921">
        <v>44</v>
      </c>
      <c r="N921">
        <v>26</v>
      </c>
      <c r="O921">
        <v>46</v>
      </c>
      <c r="P921">
        <v>73</v>
      </c>
      <c r="Q921">
        <v>96</v>
      </c>
      <c r="R921">
        <v>96</v>
      </c>
      <c r="S921">
        <v>43</v>
      </c>
      <c r="T921">
        <v>44</v>
      </c>
      <c r="U921">
        <v>41</v>
      </c>
      <c r="V921">
        <v>21</v>
      </c>
      <c r="W921">
        <v>63</v>
      </c>
      <c r="X921">
        <v>40</v>
      </c>
      <c r="Y921">
        <v>11</v>
      </c>
      <c r="Z921">
        <v>37</v>
      </c>
      <c r="AA921">
        <v>126</v>
      </c>
      <c r="AB921">
        <v>69</v>
      </c>
      <c r="AC921">
        <v>63</v>
      </c>
      <c r="AD921">
        <v>75</v>
      </c>
      <c r="AE921">
        <v>48</v>
      </c>
      <c r="AF921">
        <v>45</v>
      </c>
      <c r="AG921">
        <v>46</v>
      </c>
      <c r="AH921">
        <v>28</v>
      </c>
      <c r="AI921">
        <v>39</v>
      </c>
      <c r="AJ921">
        <v>51</v>
      </c>
      <c r="AK921">
        <v>35</v>
      </c>
      <c r="AL921">
        <v>41</v>
      </c>
      <c r="AM921">
        <v>31</v>
      </c>
      <c r="AN921">
        <v>66</v>
      </c>
      <c r="AO921">
        <v>49</v>
      </c>
      <c r="AP921">
        <v>75</v>
      </c>
      <c r="AQ921">
        <v>38</v>
      </c>
      <c r="AR921">
        <v>18</v>
      </c>
      <c r="AS921">
        <v>48</v>
      </c>
      <c r="AT921">
        <v>40</v>
      </c>
      <c r="AU921">
        <v>29</v>
      </c>
      <c r="AV921">
        <v>51</v>
      </c>
      <c r="AW921">
        <v>27</v>
      </c>
      <c r="AX921">
        <v>43</v>
      </c>
      <c r="AY921">
        <v>60</v>
      </c>
      <c r="AZ921">
        <v>44</v>
      </c>
      <c r="BA921">
        <v>30</v>
      </c>
      <c r="BB921">
        <v>66</v>
      </c>
      <c r="BC921">
        <v>57</v>
      </c>
      <c r="BD921">
        <v>29</v>
      </c>
      <c r="BE921">
        <v>13</v>
      </c>
      <c r="BF921">
        <v>11</v>
      </c>
      <c r="BG921">
        <v>49</v>
      </c>
      <c r="BH921">
        <v>20</v>
      </c>
      <c r="BI921">
        <v>18</v>
      </c>
      <c r="BJ921">
        <v>32</v>
      </c>
      <c r="BK921">
        <v>33</v>
      </c>
      <c r="BL921">
        <v>59</v>
      </c>
      <c r="BM921">
        <v>27</v>
      </c>
      <c r="BN921">
        <v>93</v>
      </c>
      <c r="BO921">
        <v>23</v>
      </c>
      <c r="BP921">
        <v>34</v>
      </c>
      <c r="BQ921">
        <v>20</v>
      </c>
      <c r="BR921">
        <v>23</v>
      </c>
      <c r="BS921">
        <v>54</v>
      </c>
      <c r="BT921">
        <v>40</v>
      </c>
      <c r="BU921">
        <v>11</v>
      </c>
      <c r="BV921">
        <v>22</v>
      </c>
      <c r="BW921">
        <v>68</v>
      </c>
      <c r="BX921">
        <v>28</v>
      </c>
      <c r="BY921">
        <v>39</v>
      </c>
      <c r="BZ921">
        <v>56</v>
      </c>
      <c r="CA921">
        <v>44</v>
      </c>
      <c r="CB921">
        <v>25</v>
      </c>
      <c r="CC921">
        <v>23</v>
      </c>
      <c r="CD921">
        <v>29</v>
      </c>
      <c r="CE921">
        <v>32</v>
      </c>
      <c r="CF921">
        <v>22</v>
      </c>
      <c r="CG921">
        <v>61</v>
      </c>
      <c r="CH921">
        <v>33</v>
      </c>
      <c r="CI921">
        <v>29</v>
      </c>
      <c r="CJ921">
        <v>51</v>
      </c>
      <c r="CK921">
        <v>28</v>
      </c>
      <c r="CL921">
        <v>64</v>
      </c>
      <c r="CM921">
        <v>57</v>
      </c>
      <c r="CN921">
        <v>29</v>
      </c>
      <c r="CO921">
        <v>54</v>
      </c>
      <c r="CP921">
        <v>42</v>
      </c>
      <c r="CQ921">
        <v>27</v>
      </c>
      <c r="CR921">
        <v>51</v>
      </c>
      <c r="CS921">
        <v>48</v>
      </c>
      <c r="CT921">
        <v>55</v>
      </c>
      <c r="CU921">
        <v>149</v>
      </c>
      <c r="CV921">
        <v>70</v>
      </c>
      <c r="CW921">
        <v>68</v>
      </c>
      <c r="CX921">
        <v>76</v>
      </c>
    </row>
    <row r="922" spans="1:102" x14ac:dyDescent="0.25">
      <c r="A922" s="1" t="s">
        <v>102</v>
      </c>
      <c r="B922" s="1" t="s">
        <v>210</v>
      </c>
      <c r="C922" s="1" t="s">
        <v>104</v>
      </c>
      <c r="D922" s="1" t="s">
        <v>211</v>
      </c>
      <c r="E922" t="s">
        <v>208</v>
      </c>
      <c r="F922">
        <v>11.75</v>
      </c>
      <c r="G922">
        <v>43</v>
      </c>
      <c r="H922">
        <v>44</v>
      </c>
      <c r="I922">
        <v>55</v>
      </c>
      <c r="J922">
        <v>29</v>
      </c>
      <c r="K922">
        <v>42</v>
      </c>
      <c r="L922">
        <v>52</v>
      </c>
      <c r="M922">
        <v>48</v>
      </c>
      <c r="N922">
        <v>36</v>
      </c>
      <c r="O922">
        <v>47</v>
      </c>
      <c r="P922">
        <v>76</v>
      </c>
      <c r="Q922">
        <v>102</v>
      </c>
      <c r="R922">
        <v>97</v>
      </c>
      <c r="S922">
        <v>43</v>
      </c>
      <c r="T922">
        <v>43</v>
      </c>
      <c r="U922">
        <v>43</v>
      </c>
      <c r="V922">
        <v>22</v>
      </c>
      <c r="W922">
        <v>65</v>
      </c>
      <c r="X922">
        <v>44</v>
      </c>
      <c r="Y922">
        <v>18</v>
      </c>
      <c r="Z922">
        <v>42</v>
      </c>
      <c r="AA922">
        <v>125</v>
      </c>
      <c r="AB922">
        <v>71</v>
      </c>
      <c r="AC922">
        <v>71</v>
      </c>
      <c r="AD922">
        <v>76</v>
      </c>
      <c r="AE922">
        <v>52</v>
      </c>
      <c r="AF922">
        <v>41</v>
      </c>
      <c r="AG922">
        <v>44</v>
      </c>
      <c r="AH922">
        <v>26</v>
      </c>
      <c r="AI922">
        <v>38</v>
      </c>
      <c r="AJ922">
        <v>49</v>
      </c>
      <c r="AK922">
        <v>33</v>
      </c>
      <c r="AL922">
        <v>40</v>
      </c>
      <c r="AM922">
        <v>37</v>
      </c>
      <c r="AN922">
        <v>65</v>
      </c>
      <c r="AO922">
        <v>51</v>
      </c>
      <c r="AP922">
        <v>79</v>
      </c>
      <c r="AQ922">
        <v>41</v>
      </c>
      <c r="AR922">
        <v>22</v>
      </c>
      <c r="AS922">
        <v>45</v>
      </c>
      <c r="AT922">
        <v>41</v>
      </c>
      <c r="AU922">
        <v>23</v>
      </c>
      <c r="AV922">
        <v>49</v>
      </c>
      <c r="AW922">
        <v>25</v>
      </c>
      <c r="AX922">
        <v>42</v>
      </c>
      <c r="AY922">
        <v>66</v>
      </c>
      <c r="AZ922">
        <v>48</v>
      </c>
      <c r="BA922">
        <v>33</v>
      </c>
      <c r="BB922">
        <v>64</v>
      </c>
      <c r="BC922">
        <v>56</v>
      </c>
      <c r="BD922">
        <v>35</v>
      </c>
      <c r="BE922">
        <v>11</v>
      </c>
      <c r="BF922">
        <v>11</v>
      </c>
      <c r="BG922">
        <v>52</v>
      </c>
      <c r="BH922">
        <v>20</v>
      </c>
      <c r="BI922">
        <v>16</v>
      </c>
      <c r="BJ922">
        <v>34</v>
      </c>
      <c r="BK922">
        <v>37</v>
      </c>
      <c r="BL922">
        <v>56</v>
      </c>
      <c r="BM922">
        <v>28</v>
      </c>
      <c r="BN922">
        <v>100</v>
      </c>
      <c r="BO922">
        <v>21</v>
      </c>
      <c r="BP922">
        <v>32</v>
      </c>
      <c r="BQ922">
        <v>19</v>
      </c>
      <c r="BR922">
        <v>18</v>
      </c>
      <c r="BS922">
        <v>50</v>
      </c>
      <c r="BT922">
        <v>38</v>
      </c>
      <c r="BU922">
        <v>11</v>
      </c>
      <c r="BV922">
        <v>20</v>
      </c>
      <c r="BW922">
        <v>71</v>
      </c>
      <c r="BX922">
        <v>31</v>
      </c>
      <c r="BY922">
        <v>39</v>
      </c>
      <c r="BZ922">
        <v>62</v>
      </c>
      <c r="CA922">
        <v>45</v>
      </c>
      <c r="CB922">
        <v>21</v>
      </c>
      <c r="CC922">
        <v>21</v>
      </c>
      <c r="CD922">
        <v>33</v>
      </c>
      <c r="CE922">
        <v>35</v>
      </c>
      <c r="CF922">
        <v>21</v>
      </c>
      <c r="CG922">
        <v>55</v>
      </c>
      <c r="CH922">
        <v>29</v>
      </c>
      <c r="CI922">
        <v>31</v>
      </c>
      <c r="CJ922">
        <v>53</v>
      </c>
      <c r="CK922">
        <v>29</v>
      </c>
      <c r="CL922">
        <v>67</v>
      </c>
      <c r="CM922">
        <v>58</v>
      </c>
      <c r="CN922">
        <v>27</v>
      </c>
      <c r="CO922">
        <v>54</v>
      </c>
      <c r="CP922">
        <v>41</v>
      </c>
      <c r="CQ922">
        <v>32</v>
      </c>
      <c r="CR922">
        <v>52</v>
      </c>
      <c r="CS922">
        <v>49</v>
      </c>
      <c r="CT922">
        <v>59</v>
      </c>
      <c r="CU922">
        <v>151</v>
      </c>
      <c r="CV922">
        <v>74</v>
      </c>
      <c r="CW922">
        <v>68</v>
      </c>
      <c r="CX922">
        <v>73</v>
      </c>
    </row>
    <row r="923" spans="1:102" x14ac:dyDescent="0.25">
      <c r="A923" s="1" t="s">
        <v>102</v>
      </c>
      <c r="B923" s="1" t="s">
        <v>210</v>
      </c>
      <c r="C923" s="1" t="s">
        <v>104</v>
      </c>
      <c r="D923" s="1" t="s">
        <v>211</v>
      </c>
      <c r="E923" t="s">
        <v>208</v>
      </c>
      <c r="F923">
        <v>12</v>
      </c>
      <c r="G923">
        <v>42</v>
      </c>
      <c r="H923">
        <v>42</v>
      </c>
      <c r="I923">
        <v>56</v>
      </c>
      <c r="J923">
        <v>31</v>
      </c>
      <c r="K923">
        <v>47</v>
      </c>
      <c r="L923">
        <v>54</v>
      </c>
      <c r="M923">
        <v>50</v>
      </c>
      <c r="N923">
        <v>34</v>
      </c>
      <c r="O923">
        <v>55</v>
      </c>
      <c r="P923">
        <v>76</v>
      </c>
      <c r="Q923">
        <v>99</v>
      </c>
      <c r="R923">
        <v>99</v>
      </c>
      <c r="S923">
        <v>43</v>
      </c>
      <c r="T923">
        <v>48</v>
      </c>
      <c r="U923">
        <v>38</v>
      </c>
      <c r="V923">
        <v>19</v>
      </c>
      <c r="W923">
        <v>64</v>
      </c>
      <c r="X923">
        <v>39</v>
      </c>
      <c r="Y923">
        <v>14</v>
      </c>
      <c r="Z923">
        <v>40</v>
      </c>
      <c r="AA923">
        <v>131</v>
      </c>
      <c r="AB923">
        <v>74</v>
      </c>
      <c r="AC923">
        <v>69</v>
      </c>
      <c r="AD923">
        <v>76</v>
      </c>
      <c r="AE923">
        <v>51</v>
      </c>
      <c r="AF923">
        <v>46</v>
      </c>
      <c r="AG923">
        <v>45</v>
      </c>
      <c r="AH923">
        <v>31</v>
      </c>
      <c r="AI923">
        <v>41</v>
      </c>
      <c r="AJ923">
        <v>52</v>
      </c>
      <c r="AK923">
        <v>29</v>
      </c>
      <c r="AL923">
        <v>44</v>
      </c>
      <c r="AM923">
        <v>39</v>
      </c>
      <c r="AN923">
        <v>67</v>
      </c>
      <c r="AO923">
        <v>50</v>
      </c>
      <c r="AP923">
        <v>81</v>
      </c>
      <c r="AQ923">
        <v>42</v>
      </c>
      <c r="AR923">
        <v>19</v>
      </c>
      <c r="AS923">
        <v>47</v>
      </c>
      <c r="AT923">
        <v>46</v>
      </c>
      <c r="AU923">
        <v>29</v>
      </c>
      <c r="AV923">
        <v>52</v>
      </c>
      <c r="AW923">
        <v>30</v>
      </c>
      <c r="AX923">
        <v>45</v>
      </c>
      <c r="AY923">
        <v>67</v>
      </c>
      <c r="AZ923">
        <v>43</v>
      </c>
      <c r="BA923">
        <v>36</v>
      </c>
      <c r="BB923">
        <v>67</v>
      </c>
      <c r="BC923">
        <v>60</v>
      </c>
      <c r="BD923">
        <v>29</v>
      </c>
      <c r="BE923">
        <v>11</v>
      </c>
      <c r="BF923">
        <v>11</v>
      </c>
      <c r="BG923">
        <v>51</v>
      </c>
      <c r="BH923">
        <v>23</v>
      </c>
      <c r="BI923">
        <v>19</v>
      </c>
      <c r="BJ923">
        <v>36</v>
      </c>
      <c r="BK923">
        <v>32</v>
      </c>
      <c r="BL923">
        <v>60</v>
      </c>
      <c r="BM923">
        <v>29</v>
      </c>
      <c r="BN923">
        <v>93</v>
      </c>
      <c r="BO923">
        <v>23</v>
      </c>
      <c r="BP923">
        <v>37</v>
      </c>
      <c r="BQ923">
        <v>20</v>
      </c>
      <c r="BR923">
        <v>20</v>
      </c>
      <c r="BS923">
        <v>53</v>
      </c>
      <c r="BT923">
        <v>40</v>
      </c>
      <c r="BU923">
        <v>11</v>
      </c>
      <c r="BV923">
        <v>24</v>
      </c>
      <c r="BW923">
        <v>72</v>
      </c>
      <c r="BX923">
        <v>33</v>
      </c>
      <c r="BY923">
        <v>43</v>
      </c>
      <c r="BZ923">
        <v>61</v>
      </c>
      <c r="CA923">
        <v>44</v>
      </c>
      <c r="CB923">
        <v>24</v>
      </c>
      <c r="CC923">
        <v>22</v>
      </c>
      <c r="CD923">
        <v>31</v>
      </c>
      <c r="CE923">
        <v>30</v>
      </c>
      <c r="CF923">
        <v>24</v>
      </c>
      <c r="CG923">
        <v>59</v>
      </c>
      <c r="CH923">
        <v>29</v>
      </c>
      <c r="CI923">
        <v>31</v>
      </c>
      <c r="CJ923">
        <v>59</v>
      </c>
      <c r="CK923">
        <v>32</v>
      </c>
      <c r="CL923">
        <v>66</v>
      </c>
      <c r="CM923">
        <v>60</v>
      </c>
      <c r="CN923">
        <v>28</v>
      </c>
      <c r="CO923">
        <v>51</v>
      </c>
      <c r="CP923">
        <v>40</v>
      </c>
      <c r="CQ923">
        <v>30</v>
      </c>
      <c r="CR923">
        <v>57</v>
      </c>
      <c r="CS923">
        <v>51</v>
      </c>
      <c r="CT923">
        <v>53</v>
      </c>
      <c r="CU923">
        <v>153</v>
      </c>
      <c r="CV923">
        <v>78</v>
      </c>
      <c r="CW923">
        <v>76</v>
      </c>
      <c r="CX923">
        <v>74</v>
      </c>
    </row>
    <row r="924" spans="1:102" x14ac:dyDescent="0.25">
      <c r="A924" s="1" t="s">
        <v>102</v>
      </c>
      <c r="B924" s="1" t="s">
        <v>210</v>
      </c>
      <c r="C924" s="1" t="s">
        <v>104</v>
      </c>
      <c r="D924" s="1" t="s">
        <v>211</v>
      </c>
      <c r="E924" t="s">
        <v>208</v>
      </c>
      <c r="F924">
        <v>12.25</v>
      </c>
      <c r="G924">
        <v>43</v>
      </c>
      <c r="H924">
        <v>43</v>
      </c>
      <c r="I924">
        <v>51</v>
      </c>
      <c r="J924">
        <v>31</v>
      </c>
      <c r="K924">
        <v>42</v>
      </c>
      <c r="L924">
        <v>57</v>
      </c>
      <c r="M924">
        <v>48</v>
      </c>
      <c r="N924">
        <v>34</v>
      </c>
      <c r="O924">
        <v>58</v>
      </c>
      <c r="P924">
        <v>78</v>
      </c>
      <c r="Q924">
        <v>104</v>
      </c>
      <c r="R924">
        <v>98</v>
      </c>
      <c r="S924">
        <v>42</v>
      </c>
      <c r="T924">
        <v>44</v>
      </c>
      <c r="U924">
        <v>40</v>
      </c>
      <c r="V924">
        <v>23</v>
      </c>
      <c r="W924">
        <v>69</v>
      </c>
      <c r="X924">
        <v>43</v>
      </c>
      <c r="Y924">
        <v>14</v>
      </c>
      <c r="Z924">
        <v>44</v>
      </c>
      <c r="AA924">
        <v>132</v>
      </c>
      <c r="AB924">
        <v>76</v>
      </c>
      <c r="AC924">
        <v>73</v>
      </c>
      <c r="AD924">
        <v>79</v>
      </c>
      <c r="AE924">
        <v>49</v>
      </c>
      <c r="AF924">
        <v>43</v>
      </c>
      <c r="AG924">
        <v>42</v>
      </c>
      <c r="AH924">
        <v>31</v>
      </c>
      <c r="AI924">
        <v>43</v>
      </c>
      <c r="AJ924">
        <v>52</v>
      </c>
      <c r="AK924">
        <v>34</v>
      </c>
      <c r="AL924">
        <v>44</v>
      </c>
      <c r="AM924">
        <v>37</v>
      </c>
      <c r="AN924">
        <v>68</v>
      </c>
      <c r="AO924">
        <v>54</v>
      </c>
      <c r="AP924">
        <v>82</v>
      </c>
      <c r="AQ924">
        <v>38</v>
      </c>
      <c r="AR924">
        <v>23</v>
      </c>
      <c r="AS924">
        <v>44</v>
      </c>
      <c r="AT924">
        <v>44</v>
      </c>
      <c r="AU924">
        <v>26</v>
      </c>
      <c r="AV924">
        <v>55</v>
      </c>
      <c r="AW924">
        <v>30</v>
      </c>
      <c r="AX924">
        <v>49</v>
      </c>
      <c r="AY924">
        <v>67</v>
      </c>
      <c r="AZ924">
        <v>46</v>
      </c>
      <c r="BA924">
        <v>39</v>
      </c>
      <c r="BB924">
        <v>66</v>
      </c>
      <c r="BC924">
        <v>58</v>
      </c>
      <c r="BD924">
        <v>35</v>
      </c>
      <c r="BE924">
        <v>13</v>
      </c>
      <c r="BF924">
        <v>11</v>
      </c>
      <c r="BG924">
        <v>50</v>
      </c>
      <c r="BH924">
        <v>23</v>
      </c>
      <c r="BI924">
        <v>19</v>
      </c>
      <c r="BJ924">
        <v>37</v>
      </c>
      <c r="BK924">
        <v>34</v>
      </c>
      <c r="BL924">
        <v>61</v>
      </c>
      <c r="BM924">
        <v>29</v>
      </c>
      <c r="BN924">
        <v>96</v>
      </c>
      <c r="BO924">
        <v>23</v>
      </c>
      <c r="BP924">
        <v>37</v>
      </c>
      <c r="BQ924">
        <v>25</v>
      </c>
      <c r="BR924">
        <v>20</v>
      </c>
      <c r="BS924">
        <v>50</v>
      </c>
      <c r="BT924">
        <v>37</v>
      </c>
      <c r="BU924">
        <v>11</v>
      </c>
      <c r="BV924">
        <v>23</v>
      </c>
      <c r="BW924">
        <v>76</v>
      </c>
      <c r="BX924">
        <v>34</v>
      </c>
      <c r="BY924">
        <v>45</v>
      </c>
      <c r="BZ924">
        <v>63</v>
      </c>
      <c r="CA924">
        <v>43</v>
      </c>
      <c r="CB924">
        <v>26</v>
      </c>
      <c r="CC924">
        <v>25</v>
      </c>
      <c r="CD924">
        <v>33</v>
      </c>
      <c r="CE924">
        <v>31</v>
      </c>
      <c r="CF924">
        <v>24</v>
      </c>
      <c r="CG924">
        <v>59</v>
      </c>
      <c r="CH924">
        <v>30</v>
      </c>
      <c r="CI924">
        <v>26</v>
      </c>
      <c r="CJ924">
        <v>58</v>
      </c>
      <c r="CK924">
        <v>31</v>
      </c>
      <c r="CL924">
        <v>63</v>
      </c>
      <c r="CM924">
        <v>63</v>
      </c>
      <c r="CN924">
        <v>27</v>
      </c>
      <c r="CO924">
        <v>55</v>
      </c>
      <c r="CP924">
        <v>41</v>
      </c>
      <c r="CQ924">
        <v>28</v>
      </c>
      <c r="CR924">
        <v>56</v>
      </c>
      <c r="CS924">
        <v>50</v>
      </c>
      <c r="CT924">
        <v>56</v>
      </c>
      <c r="CU924">
        <v>153</v>
      </c>
      <c r="CV924">
        <v>78</v>
      </c>
      <c r="CW924">
        <v>74</v>
      </c>
      <c r="CX924">
        <v>78</v>
      </c>
    </row>
    <row r="925" spans="1:102" x14ac:dyDescent="0.25">
      <c r="A925" s="1" t="s">
        <v>102</v>
      </c>
      <c r="B925" s="1" t="s">
        <v>210</v>
      </c>
      <c r="C925" s="1" t="s">
        <v>104</v>
      </c>
      <c r="D925" s="1" t="s">
        <v>211</v>
      </c>
      <c r="E925" t="s">
        <v>208</v>
      </c>
      <c r="F925">
        <v>12.5</v>
      </c>
      <c r="G925">
        <v>38</v>
      </c>
      <c r="H925">
        <v>40</v>
      </c>
      <c r="I925">
        <v>55</v>
      </c>
      <c r="J925">
        <v>30</v>
      </c>
      <c r="K925">
        <v>35</v>
      </c>
      <c r="L925">
        <v>37</v>
      </c>
      <c r="M925">
        <v>38</v>
      </c>
      <c r="N925">
        <v>25</v>
      </c>
      <c r="O925">
        <v>36</v>
      </c>
      <c r="P925">
        <v>63</v>
      </c>
      <c r="Q925">
        <v>92</v>
      </c>
      <c r="R925">
        <v>89</v>
      </c>
      <c r="S925">
        <v>39</v>
      </c>
      <c r="T925">
        <v>43</v>
      </c>
      <c r="U925">
        <v>42</v>
      </c>
      <c r="V925">
        <v>23</v>
      </c>
      <c r="W925">
        <v>60</v>
      </c>
      <c r="X925">
        <v>45</v>
      </c>
      <c r="Y925">
        <v>11</v>
      </c>
      <c r="Z925">
        <v>36</v>
      </c>
      <c r="AA925">
        <v>121</v>
      </c>
      <c r="AB925">
        <v>57</v>
      </c>
      <c r="AC925">
        <v>57</v>
      </c>
      <c r="AD925">
        <v>77</v>
      </c>
      <c r="AE925">
        <v>52</v>
      </c>
      <c r="AF925">
        <v>45</v>
      </c>
      <c r="AG925">
        <v>46</v>
      </c>
      <c r="AH925">
        <v>32</v>
      </c>
      <c r="AI925">
        <v>47</v>
      </c>
      <c r="AJ925">
        <v>53</v>
      </c>
      <c r="AK925">
        <v>32</v>
      </c>
      <c r="AL925">
        <v>44</v>
      </c>
      <c r="AM925">
        <v>31</v>
      </c>
      <c r="AN925">
        <v>62</v>
      </c>
      <c r="AO925">
        <v>34</v>
      </c>
      <c r="AP925">
        <v>66</v>
      </c>
      <c r="AQ925">
        <v>41</v>
      </c>
      <c r="AR925">
        <v>25</v>
      </c>
      <c r="AS925">
        <v>48</v>
      </c>
      <c r="AT925">
        <v>46</v>
      </c>
      <c r="AU925">
        <v>31</v>
      </c>
      <c r="AV925">
        <v>52</v>
      </c>
      <c r="AW925">
        <v>26</v>
      </c>
      <c r="AX925">
        <v>41</v>
      </c>
      <c r="AY925">
        <v>60</v>
      </c>
      <c r="AZ925">
        <v>34</v>
      </c>
      <c r="BA925">
        <v>29</v>
      </c>
      <c r="BB925">
        <v>59</v>
      </c>
      <c r="BC925">
        <v>56</v>
      </c>
      <c r="BD925">
        <v>35</v>
      </c>
      <c r="BE925">
        <v>15</v>
      </c>
      <c r="BF925">
        <v>11</v>
      </c>
      <c r="BG925">
        <v>52</v>
      </c>
      <c r="BH925">
        <v>24</v>
      </c>
      <c r="BI925">
        <v>20</v>
      </c>
      <c r="BJ925">
        <v>30</v>
      </c>
      <c r="BK925">
        <v>34</v>
      </c>
      <c r="BL925">
        <v>48</v>
      </c>
      <c r="BM925">
        <v>21</v>
      </c>
      <c r="BN925">
        <v>90</v>
      </c>
      <c r="BO925">
        <v>24</v>
      </c>
      <c r="BP925">
        <v>37</v>
      </c>
      <c r="BQ925">
        <v>25</v>
      </c>
      <c r="BR925">
        <v>25</v>
      </c>
      <c r="BS925">
        <v>55</v>
      </c>
      <c r="BT925">
        <v>38</v>
      </c>
      <c r="BU925">
        <v>11</v>
      </c>
      <c r="BV925">
        <v>18</v>
      </c>
      <c r="BW925">
        <v>68</v>
      </c>
      <c r="BX925">
        <v>22</v>
      </c>
      <c r="BY925">
        <v>34</v>
      </c>
      <c r="BZ925">
        <v>52</v>
      </c>
      <c r="CA925">
        <v>45</v>
      </c>
      <c r="CB925">
        <v>23</v>
      </c>
      <c r="CC925">
        <v>30</v>
      </c>
      <c r="CD925">
        <v>31</v>
      </c>
      <c r="CE925">
        <v>31</v>
      </c>
      <c r="CF925">
        <v>26</v>
      </c>
      <c r="CG925">
        <v>62</v>
      </c>
      <c r="CH925">
        <v>34</v>
      </c>
      <c r="CI925">
        <v>25</v>
      </c>
      <c r="CJ925">
        <v>46</v>
      </c>
      <c r="CK925">
        <v>29</v>
      </c>
      <c r="CL925">
        <v>53</v>
      </c>
      <c r="CM925">
        <v>56</v>
      </c>
      <c r="CN925">
        <v>33</v>
      </c>
      <c r="CO925">
        <v>53</v>
      </c>
      <c r="CP925">
        <v>42</v>
      </c>
      <c r="CQ925">
        <v>30</v>
      </c>
      <c r="CR925">
        <v>51</v>
      </c>
      <c r="CS925">
        <v>49</v>
      </c>
      <c r="CT925">
        <v>43</v>
      </c>
      <c r="CU925">
        <v>146</v>
      </c>
      <c r="CV925">
        <v>57</v>
      </c>
      <c r="CW925">
        <v>65</v>
      </c>
      <c r="CX925">
        <v>65</v>
      </c>
    </row>
    <row r="926" spans="1:102" x14ac:dyDescent="0.25">
      <c r="A926" s="1" t="s">
        <v>102</v>
      </c>
      <c r="B926" s="1" t="s">
        <v>210</v>
      </c>
      <c r="C926" s="1" t="s">
        <v>104</v>
      </c>
      <c r="D926" s="1" t="s">
        <v>211</v>
      </c>
      <c r="E926" t="s">
        <v>208</v>
      </c>
      <c r="F926">
        <v>12.75</v>
      </c>
      <c r="G926">
        <v>45</v>
      </c>
      <c r="H926">
        <v>48</v>
      </c>
      <c r="I926">
        <v>57</v>
      </c>
      <c r="J926">
        <v>33</v>
      </c>
      <c r="K926">
        <v>48</v>
      </c>
      <c r="L926">
        <v>56</v>
      </c>
      <c r="M926">
        <v>52</v>
      </c>
      <c r="N926">
        <v>36</v>
      </c>
      <c r="O926">
        <v>56</v>
      </c>
      <c r="P926">
        <v>79</v>
      </c>
      <c r="Q926">
        <v>101</v>
      </c>
      <c r="R926">
        <v>98</v>
      </c>
      <c r="S926">
        <v>45</v>
      </c>
      <c r="T926">
        <v>47</v>
      </c>
      <c r="U926">
        <v>47</v>
      </c>
      <c r="V926">
        <v>22</v>
      </c>
      <c r="W926">
        <v>69</v>
      </c>
      <c r="X926">
        <v>45</v>
      </c>
      <c r="Y926">
        <v>18</v>
      </c>
      <c r="Z926">
        <v>44</v>
      </c>
      <c r="AA926">
        <v>139</v>
      </c>
      <c r="AB926">
        <v>74</v>
      </c>
      <c r="AC926">
        <v>72</v>
      </c>
      <c r="AD926">
        <v>83</v>
      </c>
      <c r="AE926">
        <v>48</v>
      </c>
      <c r="AF926">
        <v>43</v>
      </c>
      <c r="AG926">
        <v>44</v>
      </c>
      <c r="AH926">
        <v>30</v>
      </c>
      <c r="AI926">
        <v>45</v>
      </c>
      <c r="AJ926">
        <v>54</v>
      </c>
      <c r="AK926">
        <v>33</v>
      </c>
      <c r="AL926">
        <v>42</v>
      </c>
      <c r="AM926">
        <v>41</v>
      </c>
      <c r="AN926">
        <v>70</v>
      </c>
      <c r="AO926">
        <v>57</v>
      </c>
      <c r="AP926">
        <v>81</v>
      </c>
      <c r="AQ926">
        <v>43</v>
      </c>
      <c r="AR926">
        <v>25</v>
      </c>
      <c r="AS926">
        <v>48</v>
      </c>
      <c r="AT926">
        <v>43</v>
      </c>
      <c r="AU926">
        <v>28</v>
      </c>
      <c r="AV926">
        <v>56</v>
      </c>
      <c r="AW926">
        <v>32</v>
      </c>
      <c r="AX926">
        <v>47</v>
      </c>
      <c r="AY926">
        <v>64</v>
      </c>
      <c r="AZ926">
        <v>51</v>
      </c>
      <c r="BA926">
        <v>39</v>
      </c>
      <c r="BB926">
        <v>71</v>
      </c>
      <c r="BC926">
        <v>59</v>
      </c>
      <c r="BD926">
        <v>35</v>
      </c>
      <c r="BE926">
        <v>16</v>
      </c>
      <c r="BF926">
        <v>11</v>
      </c>
      <c r="BG926">
        <v>48</v>
      </c>
      <c r="BH926">
        <v>24</v>
      </c>
      <c r="BI926">
        <v>19</v>
      </c>
      <c r="BJ926">
        <v>35</v>
      </c>
      <c r="BK926">
        <v>37</v>
      </c>
      <c r="BL926">
        <v>62</v>
      </c>
      <c r="BM926">
        <v>31</v>
      </c>
      <c r="BN926">
        <v>98</v>
      </c>
      <c r="BO926">
        <v>20</v>
      </c>
      <c r="BP926">
        <v>37</v>
      </c>
      <c r="BQ926">
        <v>26</v>
      </c>
      <c r="BR926">
        <v>17</v>
      </c>
      <c r="BS926">
        <v>50</v>
      </c>
      <c r="BT926">
        <v>42</v>
      </c>
      <c r="BU926">
        <v>11</v>
      </c>
      <c r="BV926">
        <v>25</v>
      </c>
      <c r="BW926">
        <v>76</v>
      </c>
      <c r="BX926">
        <v>37</v>
      </c>
      <c r="BY926">
        <v>47</v>
      </c>
      <c r="BZ926">
        <v>62</v>
      </c>
      <c r="CA926">
        <v>48</v>
      </c>
      <c r="CB926">
        <v>29</v>
      </c>
      <c r="CC926">
        <v>27</v>
      </c>
      <c r="CD926">
        <v>32</v>
      </c>
      <c r="CE926">
        <v>34</v>
      </c>
      <c r="CF926">
        <v>28</v>
      </c>
      <c r="CG926">
        <v>63</v>
      </c>
      <c r="CH926">
        <v>30</v>
      </c>
      <c r="CI926">
        <v>30</v>
      </c>
      <c r="CJ926">
        <v>59</v>
      </c>
      <c r="CK926">
        <v>36</v>
      </c>
      <c r="CL926">
        <v>68</v>
      </c>
      <c r="CM926">
        <v>63</v>
      </c>
      <c r="CN926">
        <v>29</v>
      </c>
      <c r="CO926">
        <v>58</v>
      </c>
      <c r="CP926">
        <v>36</v>
      </c>
      <c r="CQ926">
        <v>30</v>
      </c>
      <c r="CR926">
        <v>59</v>
      </c>
      <c r="CS926">
        <v>53</v>
      </c>
      <c r="CT926">
        <v>58</v>
      </c>
      <c r="CU926">
        <v>155</v>
      </c>
      <c r="CV926">
        <v>79</v>
      </c>
      <c r="CW926">
        <v>75</v>
      </c>
      <c r="CX926">
        <v>78</v>
      </c>
    </row>
    <row r="927" spans="1:102" x14ac:dyDescent="0.25">
      <c r="A927" s="1" t="s">
        <v>102</v>
      </c>
      <c r="B927" s="1" t="s">
        <v>210</v>
      </c>
      <c r="C927" s="1" t="s">
        <v>104</v>
      </c>
      <c r="D927" s="1" t="s">
        <v>211</v>
      </c>
      <c r="E927" t="s">
        <v>208</v>
      </c>
      <c r="F927">
        <v>13</v>
      </c>
      <c r="G927">
        <v>42</v>
      </c>
      <c r="H927">
        <v>41</v>
      </c>
      <c r="I927">
        <v>59</v>
      </c>
      <c r="J927">
        <v>31</v>
      </c>
      <c r="K927">
        <v>35</v>
      </c>
      <c r="L927">
        <v>42</v>
      </c>
      <c r="M927">
        <v>39</v>
      </c>
      <c r="N927">
        <v>21</v>
      </c>
      <c r="O927">
        <v>38</v>
      </c>
      <c r="P927">
        <v>62</v>
      </c>
      <c r="Q927">
        <v>91</v>
      </c>
      <c r="R927">
        <v>89</v>
      </c>
      <c r="S927">
        <v>45</v>
      </c>
      <c r="T927">
        <v>43</v>
      </c>
      <c r="U927">
        <v>43</v>
      </c>
      <c r="V927">
        <v>18</v>
      </c>
      <c r="W927">
        <v>66</v>
      </c>
      <c r="X927">
        <v>43</v>
      </c>
      <c r="Y927">
        <v>12</v>
      </c>
      <c r="Z927">
        <v>41</v>
      </c>
      <c r="AA927">
        <v>124</v>
      </c>
      <c r="AB927">
        <v>60</v>
      </c>
      <c r="AC927">
        <v>59</v>
      </c>
      <c r="AD927">
        <v>78</v>
      </c>
      <c r="AE927">
        <v>53</v>
      </c>
      <c r="AF927">
        <v>45</v>
      </c>
      <c r="AG927">
        <v>46</v>
      </c>
      <c r="AH927">
        <v>36</v>
      </c>
      <c r="AI927">
        <v>37</v>
      </c>
      <c r="AJ927">
        <v>53</v>
      </c>
      <c r="AK927">
        <v>33</v>
      </c>
      <c r="AL927">
        <v>45</v>
      </c>
      <c r="AM927">
        <v>30</v>
      </c>
      <c r="AN927">
        <v>61</v>
      </c>
      <c r="AO927">
        <v>38</v>
      </c>
      <c r="AP927">
        <v>68</v>
      </c>
      <c r="AQ927">
        <v>43</v>
      </c>
      <c r="AR927">
        <v>24</v>
      </c>
      <c r="AS927">
        <v>48</v>
      </c>
      <c r="AT927">
        <v>45</v>
      </c>
      <c r="AU927">
        <v>29</v>
      </c>
      <c r="AV927">
        <v>51</v>
      </c>
      <c r="AW927">
        <v>31</v>
      </c>
      <c r="AX927">
        <v>44</v>
      </c>
      <c r="AY927">
        <v>58</v>
      </c>
      <c r="AZ927">
        <v>38</v>
      </c>
      <c r="BA927">
        <v>24</v>
      </c>
      <c r="BB927">
        <v>57</v>
      </c>
      <c r="BC927">
        <v>60</v>
      </c>
      <c r="BD927">
        <v>34</v>
      </c>
      <c r="BE927">
        <v>13</v>
      </c>
      <c r="BF927">
        <v>11</v>
      </c>
      <c r="BG927">
        <v>54</v>
      </c>
      <c r="BH927">
        <v>24</v>
      </c>
      <c r="BI927">
        <v>20</v>
      </c>
      <c r="BJ927">
        <v>33</v>
      </c>
      <c r="BK927">
        <v>32</v>
      </c>
      <c r="BL927">
        <v>50</v>
      </c>
      <c r="BM927">
        <v>18</v>
      </c>
      <c r="BN927">
        <v>87</v>
      </c>
      <c r="BO927">
        <v>17</v>
      </c>
      <c r="BP927">
        <v>38</v>
      </c>
      <c r="BQ927">
        <v>22</v>
      </c>
      <c r="BR927">
        <v>22</v>
      </c>
      <c r="BS927">
        <v>52</v>
      </c>
      <c r="BT927">
        <v>39</v>
      </c>
      <c r="BU927">
        <v>11</v>
      </c>
      <c r="BV927">
        <v>18</v>
      </c>
      <c r="BW927">
        <v>66</v>
      </c>
      <c r="BX927">
        <v>22</v>
      </c>
      <c r="BY927">
        <v>34</v>
      </c>
      <c r="BZ927">
        <v>53</v>
      </c>
      <c r="CA927">
        <v>43</v>
      </c>
      <c r="CB927">
        <v>27</v>
      </c>
      <c r="CC927">
        <v>25</v>
      </c>
      <c r="CD927">
        <v>33</v>
      </c>
      <c r="CE927">
        <v>31</v>
      </c>
      <c r="CF927">
        <v>26</v>
      </c>
      <c r="CG927">
        <v>63</v>
      </c>
      <c r="CH927">
        <v>32</v>
      </c>
      <c r="CI927">
        <v>29</v>
      </c>
      <c r="CJ927">
        <v>56</v>
      </c>
      <c r="CK927">
        <v>27</v>
      </c>
      <c r="CL927">
        <v>50</v>
      </c>
      <c r="CM927">
        <v>54</v>
      </c>
      <c r="CN927">
        <v>33</v>
      </c>
      <c r="CO927">
        <v>53</v>
      </c>
      <c r="CP927">
        <v>44</v>
      </c>
      <c r="CQ927">
        <v>31</v>
      </c>
      <c r="CR927">
        <v>48</v>
      </c>
      <c r="CS927">
        <v>47</v>
      </c>
      <c r="CT927">
        <v>43</v>
      </c>
      <c r="CU927">
        <v>148</v>
      </c>
      <c r="CV927">
        <v>61</v>
      </c>
      <c r="CW927">
        <v>65</v>
      </c>
      <c r="CX927">
        <v>71</v>
      </c>
    </row>
    <row r="928" spans="1:102" x14ac:dyDescent="0.25">
      <c r="A928" s="1" t="s">
        <v>102</v>
      </c>
      <c r="B928" s="1" t="s">
        <v>210</v>
      </c>
      <c r="C928" s="1" t="s">
        <v>104</v>
      </c>
      <c r="D928" s="1" t="s">
        <v>211</v>
      </c>
      <c r="E928" t="s">
        <v>208</v>
      </c>
      <c r="F928">
        <v>13.25</v>
      </c>
      <c r="G928">
        <v>47</v>
      </c>
      <c r="H928">
        <v>45</v>
      </c>
      <c r="I928">
        <v>54</v>
      </c>
      <c r="J928">
        <v>34</v>
      </c>
      <c r="K928">
        <v>40</v>
      </c>
      <c r="L928">
        <v>52</v>
      </c>
      <c r="M928">
        <v>46</v>
      </c>
      <c r="N928">
        <v>33</v>
      </c>
      <c r="O928">
        <v>50</v>
      </c>
      <c r="P928">
        <v>71</v>
      </c>
      <c r="Q928">
        <v>101</v>
      </c>
      <c r="R928">
        <v>100</v>
      </c>
      <c r="S928">
        <v>46</v>
      </c>
      <c r="T928">
        <v>45</v>
      </c>
      <c r="U928">
        <v>42</v>
      </c>
      <c r="V928">
        <v>23</v>
      </c>
      <c r="W928">
        <v>65</v>
      </c>
      <c r="X928">
        <v>45</v>
      </c>
      <c r="Y928">
        <v>17</v>
      </c>
      <c r="Z928">
        <v>43</v>
      </c>
      <c r="AA928">
        <v>134</v>
      </c>
      <c r="AB928">
        <v>68</v>
      </c>
      <c r="AC928">
        <v>68</v>
      </c>
      <c r="AD928">
        <v>77</v>
      </c>
      <c r="AE928">
        <v>49</v>
      </c>
      <c r="AF928">
        <v>45</v>
      </c>
      <c r="AG928">
        <v>44</v>
      </c>
      <c r="AH928">
        <v>33</v>
      </c>
      <c r="AI928">
        <v>38</v>
      </c>
      <c r="AJ928">
        <v>54</v>
      </c>
      <c r="AK928">
        <v>32</v>
      </c>
      <c r="AL928">
        <v>42</v>
      </c>
      <c r="AM928">
        <v>36</v>
      </c>
      <c r="AN928">
        <v>68</v>
      </c>
      <c r="AO928">
        <v>51</v>
      </c>
      <c r="AP928">
        <v>77</v>
      </c>
      <c r="AQ928">
        <v>44</v>
      </c>
      <c r="AR928">
        <v>24</v>
      </c>
      <c r="AS928">
        <v>51</v>
      </c>
      <c r="AT928">
        <v>45</v>
      </c>
      <c r="AU928">
        <v>24</v>
      </c>
      <c r="AV928">
        <v>48</v>
      </c>
      <c r="AW928">
        <v>34</v>
      </c>
      <c r="AX928">
        <v>45</v>
      </c>
      <c r="AY928">
        <v>63</v>
      </c>
      <c r="AZ928">
        <v>49</v>
      </c>
      <c r="BA928">
        <v>33</v>
      </c>
      <c r="BB928">
        <v>64</v>
      </c>
      <c r="BC928">
        <v>59</v>
      </c>
      <c r="BD928">
        <v>35</v>
      </c>
      <c r="BE928">
        <v>11</v>
      </c>
      <c r="BF928">
        <v>11</v>
      </c>
      <c r="BG928">
        <v>57</v>
      </c>
      <c r="BH928">
        <v>28</v>
      </c>
      <c r="BI928">
        <v>18</v>
      </c>
      <c r="BJ928">
        <v>33</v>
      </c>
      <c r="BK928">
        <v>36</v>
      </c>
      <c r="BL928">
        <v>64</v>
      </c>
      <c r="BM928">
        <v>26</v>
      </c>
      <c r="BN928">
        <v>90</v>
      </c>
      <c r="BO928">
        <v>20</v>
      </c>
      <c r="BP928">
        <v>39</v>
      </c>
      <c r="BQ928">
        <v>21</v>
      </c>
      <c r="BR928">
        <v>20</v>
      </c>
      <c r="BS928">
        <v>51</v>
      </c>
      <c r="BT928">
        <v>40</v>
      </c>
      <c r="BU928">
        <v>11</v>
      </c>
      <c r="BV928">
        <v>18</v>
      </c>
      <c r="BW928">
        <v>73</v>
      </c>
      <c r="BX928">
        <v>29</v>
      </c>
      <c r="BY928">
        <v>42</v>
      </c>
      <c r="BZ928">
        <v>64</v>
      </c>
      <c r="CA928">
        <v>43</v>
      </c>
      <c r="CB928">
        <v>26</v>
      </c>
      <c r="CC928">
        <v>25</v>
      </c>
      <c r="CD928">
        <v>32</v>
      </c>
      <c r="CE928">
        <v>31</v>
      </c>
      <c r="CF928">
        <v>28</v>
      </c>
      <c r="CG928">
        <v>60</v>
      </c>
      <c r="CH928">
        <v>30</v>
      </c>
      <c r="CI928">
        <v>31</v>
      </c>
      <c r="CJ928">
        <v>62</v>
      </c>
      <c r="CK928">
        <v>30</v>
      </c>
      <c r="CL928">
        <v>63</v>
      </c>
      <c r="CM928">
        <v>58</v>
      </c>
      <c r="CN928">
        <v>33</v>
      </c>
      <c r="CO928">
        <v>51</v>
      </c>
      <c r="CP928">
        <v>41</v>
      </c>
      <c r="CQ928">
        <v>31</v>
      </c>
      <c r="CR928">
        <v>50</v>
      </c>
      <c r="CS928">
        <v>52</v>
      </c>
      <c r="CT928">
        <v>56</v>
      </c>
      <c r="CU928">
        <v>152</v>
      </c>
      <c r="CV928">
        <v>68</v>
      </c>
      <c r="CW928">
        <v>68</v>
      </c>
      <c r="CX928">
        <v>78</v>
      </c>
    </row>
    <row r="929" spans="1:102" x14ac:dyDescent="0.25">
      <c r="A929" s="1" t="s">
        <v>102</v>
      </c>
      <c r="B929" s="1" t="s">
        <v>210</v>
      </c>
      <c r="C929" s="1" t="s">
        <v>104</v>
      </c>
      <c r="D929" s="1" t="s">
        <v>211</v>
      </c>
      <c r="E929" t="s">
        <v>208</v>
      </c>
      <c r="F929">
        <v>13.5</v>
      </c>
      <c r="G929">
        <v>46</v>
      </c>
      <c r="H929">
        <v>44</v>
      </c>
      <c r="I929">
        <v>56</v>
      </c>
      <c r="J929">
        <v>30</v>
      </c>
      <c r="K929">
        <v>41</v>
      </c>
      <c r="L929">
        <v>46</v>
      </c>
      <c r="M929">
        <v>45</v>
      </c>
      <c r="N929">
        <v>29</v>
      </c>
      <c r="O929">
        <v>54</v>
      </c>
      <c r="P929">
        <v>74</v>
      </c>
      <c r="Q929">
        <v>99</v>
      </c>
      <c r="R929">
        <v>100</v>
      </c>
      <c r="S929">
        <v>48</v>
      </c>
      <c r="T929">
        <v>48</v>
      </c>
      <c r="U929">
        <v>43</v>
      </c>
      <c r="V929">
        <v>24</v>
      </c>
      <c r="W929">
        <v>69</v>
      </c>
      <c r="X929">
        <v>44</v>
      </c>
      <c r="Y929">
        <v>19</v>
      </c>
      <c r="Z929">
        <v>44</v>
      </c>
      <c r="AA929">
        <v>131</v>
      </c>
      <c r="AB929">
        <v>70</v>
      </c>
      <c r="AC929">
        <v>69</v>
      </c>
      <c r="AD929">
        <v>75</v>
      </c>
      <c r="AE929">
        <v>49</v>
      </c>
      <c r="AF929">
        <v>43</v>
      </c>
      <c r="AG929">
        <v>46</v>
      </c>
      <c r="AH929">
        <v>31</v>
      </c>
      <c r="AI929">
        <v>41</v>
      </c>
      <c r="AJ929">
        <v>53</v>
      </c>
      <c r="AK929">
        <v>30</v>
      </c>
      <c r="AL929">
        <v>46</v>
      </c>
      <c r="AM929">
        <v>35</v>
      </c>
      <c r="AN929">
        <v>67</v>
      </c>
      <c r="AO929">
        <v>50</v>
      </c>
      <c r="AP929">
        <v>80</v>
      </c>
      <c r="AQ929">
        <v>42</v>
      </c>
      <c r="AR929">
        <v>25</v>
      </c>
      <c r="AS929">
        <v>48</v>
      </c>
      <c r="AT929">
        <v>43</v>
      </c>
      <c r="AU929">
        <v>27</v>
      </c>
      <c r="AV929">
        <v>53</v>
      </c>
      <c r="AW929">
        <v>26</v>
      </c>
      <c r="AX929">
        <v>45</v>
      </c>
      <c r="AY929">
        <v>63</v>
      </c>
      <c r="AZ929">
        <v>46</v>
      </c>
      <c r="BA929">
        <v>37</v>
      </c>
      <c r="BB929">
        <v>67</v>
      </c>
      <c r="BC929">
        <v>63</v>
      </c>
      <c r="BD929">
        <v>36</v>
      </c>
      <c r="BE929">
        <v>15</v>
      </c>
      <c r="BF929">
        <v>11</v>
      </c>
      <c r="BG929">
        <v>53</v>
      </c>
      <c r="BH929">
        <v>23</v>
      </c>
      <c r="BI929">
        <v>21</v>
      </c>
      <c r="BJ929">
        <v>36</v>
      </c>
      <c r="BK929">
        <v>39</v>
      </c>
      <c r="BL929">
        <v>56</v>
      </c>
      <c r="BM929">
        <v>29</v>
      </c>
      <c r="BN929">
        <v>95</v>
      </c>
      <c r="BO929">
        <v>22</v>
      </c>
      <c r="BP929">
        <v>36</v>
      </c>
      <c r="BQ929">
        <v>21</v>
      </c>
      <c r="BR929">
        <v>21</v>
      </c>
      <c r="BS929">
        <v>54</v>
      </c>
      <c r="BT929">
        <v>37</v>
      </c>
      <c r="BU929">
        <v>11</v>
      </c>
      <c r="BV929">
        <v>23</v>
      </c>
      <c r="BW929">
        <v>70</v>
      </c>
      <c r="BX929">
        <v>29</v>
      </c>
      <c r="BY929">
        <v>43</v>
      </c>
      <c r="BZ929">
        <v>59</v>
      </c>
      <c r="CA929">
        <v>43</v>
      </c>
      <c r="CB929">
        <v>24</v>
      </c>
      <c r="CC929">
        <v>26</v>
      </c>
      <c r="CD929">
        <v>31</v>
      </c>
      <c r="CE929">
        <v>32</v>
      </c>
      <c r="CF929">
        <v>25</v>
      </c>
      <c r="CG929">
        <v>58</v>
      </c>
      <c r="CH929">
        <v>32</v>
      </c>
      <c r="CI929">
        <v>29</v>
      </c>
      <c r="CJ929">
        <v>57</v>
      </c>
      <c r="CK929">
        <v>31</v>
      </c>
      <c r="CL929">
        <v>59</v>
      </c>
      <c r="CM929">
        <v>59</v>
      </c>
      <c r="CN929">
        <v>29</v>
      </c>
      <c r="CO929">
        <v>55</v>
      </c>
      <c r="CP929">
        <v>40</v>
      </c>
      <c r="CQ929">
        <v>30</v>
      </c>
      <c r="CR929">
        <v>52</v>
      </c>
      <c r="CS929">
        <v>47</v>
      </c>
      <c r="CT929">
        <v>54</v>
      </c>
      <c r="CU929">
        <v>152</v>
      </c>
      <c r="CV929">
        <v>75</v>
      </c>
      <c r="CW929">
        <v>64</v>
      </c>
      <c r="CX929">
        <v>71</v>
      </c>
    </row>
    <row r="930" spans="1:102" x14ac:dyDescent="0.25">
      <c r="A930" s="1" t="s">
        <v>102</v>
      </c>
      <c r="B930" s="1" t="s">
        <v>210</v>
      </c>
      <c r="C930" s="1" t="s">
        <v>104</v>
      </c>
      <c r="D930" s="1" t="s">
        <v>211</v>
      </c>
      <c r="E930" t="s">
        <v>208</v>
      </c>
      <c r="F930">
        <v>13.75</v>
      </c>
      <c r="G930">
        <v>46</v>
      </c>
      <c r="H930">
        <v>45</v>
      </c>
      <c r="I930">
        <v>59</v>
      </c>
      <c r="J930">
        <v>32</v>
      </c>
      <c r="K930">
        <v>40</v>
      </c>
      <c r="L930">
        <v>47</v>
      </c>
      <c r="M930">
        <v>47</v>
      </c>
      <c r="N930">
        <v>34</v>
      </c>
      <c r="O930">
        <v>48</v>
      </c>
      <c r="P930">
        <v>75</v>
      </c>
      <c r="Q930">
        <v>98</v>
      </c>
      <c r="R930">
        <v>99</v>
      </c>
      <c r="S930">
        <v>44</v>
      </c>
      <c r="T930">
        <v>52</v>
      </c>
      <c r="U930">
        <v>47</v>
      </c>
      <c r="V930">
        <v>26</v>
      </c>
      <c r="W930">
        <v>71</v>
      </c>
      <c r="X930">
        <v>51</v>
      </c>
      <c r="Y930">
        <v>15</v>
      </c>
      <c r="Z930">
        <v>43</v>
      </c>
      <c r="AA930">
        <v>134</v>
      </c>
      <c r="AB930">
        <v>73</v>
      </c>
      <c r="AC930">
        <v>67</v>
      </c>
      <c r="AD930">
        <v>82</v>
      </c>
      <c r="AE930">
        <v>49</v>
      </c>
      <c r="AF930">
        <v>46</v>
      </c>
      <c r="AG930">
        <v>47</v>
      </c>
      <c r="AH930">
        <v>35</v>
      </c>
      <c r="AI930">
        <v>41</v>
      </c>
      <c r="AJ930">
        <v>54</v>
      </c>
      <c r="AK930">
        <v>34</v>
      </c>
      <c r="AL930">
        <v>48</v>
      </c>
      <c r="AM930">
        <v>36</v>
      </c>
      <c r="AN930">
        <v>67</v>
      </c>
      <c r="AO930">
        <v>54</v>
      </c>
      <c r="AP930">
        <v>81</v>
      </c>
      <c r="AQ930">
        <v>43</v>
      </c>
      <c r="AR930">
        <v>27</v>
      </c>
      <c r="AS930">
        <v>52</v>
      </c>
      <c r="AT930">
        <v>42</v>
      </c>
      <c r="AU930">
        <v>27</v>
      </c>
      <c r="AV930">
        <v>55</v>
      </c>
      <c r="AW930">
        <v>26</v>
      </c>
      <c r="AX930">
        <v>44</v>
      </c>
      <c r="AY930">
        <v>65</v>
      </c>
      <c r="AZ930">
        <v>47</v>
      </c>
      <c r="BA930">
        <v>35</v>
      </c>
      <c r="BB930">
        <v>70</v>
      </c>
      <c r="BC930">
        <v>62</v>
      </c>
      <c r="BD930">
        <v>34</v>
      </c>
      <c r="BE930">
        <v>15</v>
      </c>
      <c r="BF930">
        <v>11</v>
      </c>
      <c r="BG930">
        <v>56</v>
      </c>
      <c r="BH930">
        <v>25</v>
      </c>
      <c r="BI930">
        <v>21</v>
      </c>
      <c r="BJ930">
        <v>36</v>
      </c>
      <c r="BK930">
        <v>37</v>
      </c>
      <c r="BL930">
        <v>59</v>
      </c>
      <c r="BM930">
        <v>31</v>
      </c>
      <c r="BN930">
        <v>99</v>
      </c>
      <c r="BO930">
        <v>22</v>
      </c>
      <c r="BP930">
        <v>33</v>
      </c>
      <c r="BQ930">
        <v>21</v>
      </c>
      <c r="BR930">
        <v>22</v>
      </c>
      <c r="BS930">
        <v>57</v>
      </c>
      <c r="BT930">
        <v>41</v>
      </c>
      <c r="BU930">
        <v>11</v>
      </c>
      <c r="BV930">
        <v>23</v>
      </c>
      <c r="BW930">
        <v>75</v>
      </c>
      <c r="BX930">
        <v>32</v>
      </c>
      <c r="BY930">
        <v>47</v>
      </c>
      <c r="BZ930">
        <v>64</v>
      </c>
      <c r="CA930">
        <v>44</v>
      </c>
      <c r="CB930">
        <v>23</v>
      </c>
      <c r="CC930">
        <v>28</v>
      </c>
      <c r="CD930">
        <v>35</v>
      </c>
      <c r="CE930">
        <v>33</v>
      </c>
      <c r="CF930">
        <v>25</v>
      </c>
      <c r="CG930">
        <v>58</v>
      </c>
      <c r="CH930">
        <v>33</v>
      </c>
      <c r="CI930">
        <v>30</v>
      </c>
      <c r="CJ930">
        <v>61</v>
      </c>
      <c r="CK930">
        <v>36</v>
      </c>
      <c r="CL930">
        <v>67</v>
      </c>
      <c r="CM930">
        <v>60</v>
      </c>
      <c r="CN930">
        <v>28</v>
      </c>
      <c r="CO930">
        <v>58</v>
      </c>
      <c r="CP930">
        <v>45</v>
      </c>
      <c r="CQ930">
        <v>33</v>
      </c>
      <c r="CR930">
        <v>57</v>
      </c>
      <c r="CS930">
        <v>50</v>
      </c>
      <c r="CT930">
        <v>56</v>
      </c>
      <c r="CU930">
        <v>155</v>
      </c>
      <c r="CV930">
        <v>77</v>
      </c>
      <c r="CW930">
        <v>71</v>
      </c>
      <c r="CX930">
        <v>72</v>
      </c>
    </row>
    <row r="931" spans="1:102" x14ac:dyDescent="0.25">
      <c r="A931" s="1" t="s">
        <v>102</v>
      </c>
      <c r="B931" s="1" t="s">
        <v>210</v>
      </c>
      <c r="C931" s="1" t="s">
        <v>104</v>
      </c>
      <c r="D931" s="1" t="s">
        <v>211</v>
      </c>
      <c r="E931" t="s">
        <v>208</v>
      </c>
      <c r="F931">
        <v>14</v>
      </c>
      <c r="G931">
        <v>51</v>
      </c>
      <c r="H931">
        <v>47</v>
      </c>
      <c r="I931">
        <v>60</v>
      </c>
      <c r="J931">
        <v>29</v>
      </c>
      <c r="K931">
        <v>44</v>
      </c>
      <c r="L931">
        <v>47</v>
      </c>
      <c r="M931">
        <v>44</v>
      </c>
      <c r="N931">
        <v>32</v>
      </c>
      <c r="O931">
        <v>52</v>
      </c>
      <c r="P931">
        <v>69</v>
      </c>
      <c r="Q931">
        <v>101</v>
      </c>
      <c r="R931">
        <v>98</v>
      </c>
      <c r="S931">
        <v>47</v>
      </c>
      <c r="T931">
        <v>50</v>
      </c>
      <c r="U931">
        <v>47</v>
      </c>
      <c r="V931">
        <v>26</v>
      </c>
      <c r="W931">
        <v>77</v>
      </c>
      <c r="X931">
        <v>45</v>
      </c>
      <c r="Y931">
        <v>17</v>
      </c>
      <c r="Z931">
        <v>45</v>
      </c>
      <c r="AA931">
        <v>133</v>
      </c>
      <c r="AB931">
        <v>74</v>
      </c>
      <c r="AC931">
        <v>67</v>
      </c>
      <c r="AD931">
        <v>79</v>
      </c>
      <c r="AE931">
        <v>56</v>
      </c>
      <c r="AF931">
        <v>42</v>
      </c>
      <c r="AG931">
        <v>47</v>
      </c>
      <c r="AH931">
        <v>32</v>
      </c>
      <c r="AI931">
        <v>45</v>
      </c>
      <c r="AJ931">
        <v>50</v>
      </c>
      <c r="AK931">
        <v>33</v>
      </c>
      <c r="AL931">
        <v>46</v>
      </c>
      <c r="AM931">
        <v>37</v>
      </c>
      <c r="AN931">
        <v>67</v>
      </c>
      <c r="AO931">
        <v>48</v>
      </c>
      <c r="AP931">
        <v>82</v>
      </c>
      <c r="AQ931">
        <v>45</v>
      </c>
      <c r="AR931">
        <v>21</v>
      </c>
      <c r="AS931">
        <v>49</v>
      </c>
      <c r="AT931">
        <v>46</v>
      </c>
      <c r="AU931">
        <v>24</v>
      </c>
      <c r="AV931">
        <v>56</v>
      </c>
      <c r="AW931">
        <v>33</v>
      </c>
      <c r="AX931">
        <v>47</v>
      </c>
      <c r="AY931">
        <v>69</v>
      </c>
      <c r="AZ931">
        <v>46</v>
      </c>
      <c r="BA931">
        <v>34</v>
      </c>
      <c r="BB931">
        <v>66</v>
      </c>
      <c r="BC931">
        <v>61</v>
      </c>
      <c r="BD931">
        <v>39</v>
      </c>
      <c r="BE931">
        <v>13</v>
      </c>
      <c r="BF931">
        <v>11</v>
      </c>
      <c r="BG931">
        <v>58</v>
      </c>
      <c r="BH931">
        <v>22</v>
      </c>
      <c r="BI931">
        <v>23</v>
      </c>
      <c r="BJ931">
        <v>38</v>
      </c>
      <c r="BK931">
        <v>37</v>
      </c>
      <c r="BL931">
        <v>59</v>
      </c>
      <c r="BM931">
        <v>26</v>
      </c>
      <c r="BN931">
        <v>96</v>
      </c>
      <c r="BO931">
        <v>23</v>
      </c>
      <c r="BP931">
        <v>40</v>
      </c>
      <c r="BQ931">
        <v>22</v>
      </c>
      <c r="BR931">
        <v>22</v>
      </c>
      <c r="BS931">
        <v>54</v>
      </c>
      <c r="BT931">
        <v>40</v>
      </c>
      <c r="BU931">
        <v>11</v>
      </c>
      <c r="BV931">
        <v>20</v>
      </c>
      <c r="BW931">
        <v>76</v>
      </c>
      <c r="BX931">
        <v>36</v>
      </c>
      <c r="BY931">
        <v>46</v>
      </c>
      <c r="BZ931">
        <v>60</v>
      </c>
      <c r="CA931">
        <v>47</v>
      </c>
      <c r="CB931">
        <v>27</v>
      </c>
      <c r="CC931">
        <v>25</v>
      </c>
      <c r="CD931">
        <v>35</v>
      </c>
      <c r="CE931">
        <v>37</v>
      </c>
      <c r="CF931">
        <v>24</v>
      </c>
      <c r="CG931">
        <v>62</v>
      </c>
      <c r="CH931">
        <v>33</v>
      </c>
      <c r="CI931">
        <v>27</v>
      </c>
      <c r="CJ931">
        <v>60</v>
      </c>
      <c r="CK931">
        <v>31</v>
      </c>
      <c r="CL931">
        <v>59</v>
      </c>
      <c r="CM931">
        <v>62</v>
      </c>
      <c r="CN931">
        <v>28</v>
      </c>
      <c r="CO931">
        <v>52</v>
      </c>
      <c r="CP931">
        <v>44</v>
      </c>
      <c r="CQ931">
        <v>33</v>
      </c>
      <c r="CR931">
        <v>56</v>
      </c>
      <c r="CS931">
        <v>50</v>
      </c>
      <c r="CT931">
        <v>55</v>
      </c>
      <c r="CU931">
        <v>149</v>
      </c>
      <c r="CV931">
        <v>71</v>
      </c>
      <c r="CW931">
        <v>71</v>
      </c>
      <c r="CX931">
        <v>76</v>
      </c>
    </row>
    <row r="932" spans="1:102" x14ac:dyDescent="0.25">
      <c r="A932" s="1" t="s">
        <v>102</v>
      </c>
      <c r="B932" s="1" t="s">
        <v>210</v>
      </c>
      <c r="C932" s="1" t="s">
        <v>104</v>
      </c>
      <c r="D932" s="1" t="s">
        <v>211</v>
      </c>
      <c r="E932" t="s">
        <v>208</v>
      </c>
      <c r="F932">
        <v>14.25</v>
      </c>
      <c r="G932">
        <v>51</v>
      </c>
      <c r="H932">
        <v>48</v>
      </c>
      <c r="I932">
        <v>63</v>
      </c>
      <c r="J932">
        <v>36</v>
      </c>
      <c r="K932">
        <v>48</v>
      </c>
      <c r="L932">
        <v>58</v>
      </c>
      <c r="M932">
        <v>52</v>
      </c>
      <c r="N932">
        <v>34</v>
      </c>
      <c r="O932">
        <v>53</v>
      </c>
      <c r="P932">
        <v>77</v>
      </c>
      <c r="Q932">
        <v>99</v>
      </c>
      <c r="R932">
        <v>101</v>
      </c>
      <c r="S932">
        <v>50</v>
      </c>
      <c r="T932">
        <v>46</v>
      </c>
      <c r="U932">
        <v>41</v>
      </c>
      <c r="V932">
        <v>29</v>
      </c>
      <c r="W932">
        <v>71</v>
      </c>
      <c r="X932">
        <v>48</v>
      </c>
      <c r="Y932">
        <v>17</v>
      </c>
      <c r="Z932">
        <v>49</v>
      </c>
      <c r="AA932">
        <v>134</v>
      </c>
      <c r="AB932">
        <v>72</v>
      </c>
      <c r="AC932">
        <v>71</v>
      </c>
      <c r="AD932">
        <v>80</v>
      </c>
      <c r="AE932">
        <v>59</v>
      </c>
      <c r="AF932">
        <v>43</v>
      </c>
      <c r="AG932">
        <v>52</v>
      </c>
      <c r="AH932">
        <v>35</v>
      </c>
      <c r="AI932">
        <v>37</v>
      </c>
      <c r="AJ932">
        <v>53</v>
      </c>
      <c r="AK932">
        <v>31</v>
      </c>
      <c r="AL932">
        <v>46</v>
      </c>
      <c r="AM932">
        <v>40</v>
      </c>
      <c r="AN932">
        <v>69</v>
      </c>
      <c r="AO932">
        <v>50</v>
      </c>
      <c r="AP932">
        <v>82</v>
      </c>
      <c r="AQ932">
        <v>43</v>
      </c>
      <c r="AR932">
        <v>26</v>
      </c>
      <c r="AS932">
        <v>50</v>
      </c>
      <c r="AT932">
        <v>46</v>
      </c>
      <c r="AU932">
        <v>29</v>
      </c>
      <c r="AV932">
        <v>57</v>
      </c>
      <c r="AW932">
        <v>27</v>
      </c>
      <c r="AX932">
        <v>45</v>
      </c>
      <c r="AY932">
        <v>69</v>
      </c>
      <c r="AZ932">
        <v>42</v>
      </c>
      <c r="BA932">
        <v>33</v>
      </c>
      <c r="BB932">
        <v>67</v>
      </c>
      <c r="BC932">
        <v>63</v>
      </c>
      <c r="BD932">
        <v>36</v>
      </c>
      <c r="BE932">
        <v>13</v>
      </c>
      <c r="BF932">
        <v>11</v>
      </c>
      <c r="BG932">
        <v>56</v>
      </c>
      <c r="BH932">
        <v>22</v>
      </c>
      <c r="BI932">
        <v>18</v>
      </c>
      <c r="BJ932">
        <v>40</v>
      </c>
      <c r="BK932">
        <v>35</v>
      </c>
      <c r="BL932">
        <v>61</v>
      </c>
      <c r="BM932">
        <v>24</v>
      </c>
      <c r="BN932">
        <v>100</v>
      </c>
      <c r="BO932">
        <v>29</v>
      </c>
      <c r="BP932">
        <v>39</v>
      </c>
      <c r="BQ932">
        <v>21</v>
      </c>
      <c r="BR932">
        <v>23</v>
      </c>
      <c r="BS932">
        <v>60</v>
      </c>
      <c r="BT932">
        <v>40</v>
      </c>
      <c r="BU932">
        <v>11</v>
      </c>
      <c r="BV932">
        <v>22</v>
      </c>
      <c r="BW932">
        <v>75</v>
      </c>
      <c r="BX932">
        <v>35</v>
      </c>
      <c r="BY932">
        <v>41</v>
      </c>
      <c r="BZ932">
        <v>62</v>
      </c>
      <c r="CA932">
        <v>50</v>
      </c>
      <c r="CB932">
        <v>26</v>
      </c>
      <c r="CC932">
        <v>29</v>
      </c>
      <c r="CD932">
        <v>30</v>
      </c>
      <c r="CE932">
        <v>34</v>
      </c>
      <c r="CF932">
        <v>23</v>
      </c>
      <c r="CG932">
        <v>62</v>
      </c>
      <c r="CH932">
        <v>36</v>
      </c>
      <c r="CI932">
        <v>29</v>
      </c>
      <c r="CJ932">
        <v>61</v>
      </c>
      <c r="CK932">
        <v>36</v>
      </c>
      <c r="CL932">
        <v>64</v>
      </c>
      <c r="CM932">
        <v>68</v>
      </c>
      <c r="CN932">
        <v>31</v>
      </c>
      <c r="CO932">
        <v>54</v>
      </c>
      <c r="CP932">
        <v>44</v>
      </c>
      <c r="CQ932">
        <v>34</v>
      </c>
      <c r="CR932">
        <v>54</v>
      </c>
      <c r="CS932">
        <v>51</v>
      </c>
      <c r="CT932">
        <v>51</v>
      </c>
      <c r="CU932">
        <v>152</v>
      </c>
      <c r="CV932">
        <v>71</v>
      </c>
      <c r="CW932">
        <v>68</v>
      </c>
      <c r="CX932">
        <v>70</v>
      </c>
    </row>
    <row r="933" spans="1:102" x14ac:dyDescent="0.25">
      <c r="A933" s="1" t="s">
        <v>102</v>
      </c>
      <c r="B933" s="1" t="s">
        <v>210</v>
      </c>
      <c r="C933" s="1" t="s">
        <v>104</v>
      </c>
      <c r="D933" s="1" t="s">
        <v>211</v>
      </c>
      <c r="E933" t="s">
        <v>208</v>
      </c>
      <c r="F933">
        <v>14.5</v>
      </c>
      <c r="G933">
        <v>52</v>
      </c>
      <c r="H933">
        <v>49</v>
      </c>
      <c r="I933">
        <v>61</v>
      </c>
      <c r="J933">
        <v>36</v>
      </c>
      <c r="K933">
        <v>47</v>
      </c>
      <c r="L933">
        <v>58</v>
      </c>
      <c r="M933">
        <v>55</v>
      </c>
      <c r="N933">
        <v>41</v>
      </c>
      <c r="O933">
        <v>62</v>
      </c>
      <c r="P933">
        <v>76</v>
      </c>
      <c r="Q933">
        <v>105</v>
      </c>
      <c r="R933">
        <v>99</v>
      </c>
      <c r="S933">
        <v>48</v>
      </c>
      <c r="T933">
        <v>47</v>
      </c>
      <c r="U933">
        <v>46</v>
      </c>
      <c r="V933">
        <v>24</v>
      </c>
      <c r="W933">
        <v>74</v>
      </c>
      <c r="X933">
        <v>47</v>
      </c>
      <c r="Y933">
        <v>23</v>
      </c>
      <c r="Z933">
        <v>46</v>
      </c>
      <c r="AA933">
        <v>137</v>
      </c>
      <c r="AB933">
        <v>77</v>
      </c>
      <c r="AC933">
        <v>74</v>
      </c>
      <c r="AD933">
        <v>89</v>
      </c>
      <c r="AE933">
        <v>58</v>
      </c>
      <c r="AF933">
        <v>47</v>
      </c>
      <c r="AG933">
        <v>50</v>
      </c>
      <c r="AH933">
        <v>38</v>
      </c>
      <c r="AI933">
        <v>46</v>
      </c>
      <c r="AJ933">
        <v>51</v>
      </c>
      <c r="AK933">
        <v>37</v>
      </c>
      <c r="AL933">
        <v>46</v>
      </c>
      <c r="AM933">
        <v>42</v>
      </c>
      <c r="AN933">
        <v>72</v>
      </c>
      <c r="AO933">
        <v>56</v>
      </c>
      <c r="AP933">
        <v>83</v>
      </c>
      <c r="AQ933">
        <v>42</v>
      </c>
      <c r="AR933">
        <v>26</v>
      </c>
      <c r="AS933">
        <v>50</v>
      </c>
      <c r="AT933">
        <v>47</v>
      </c>
      <c r="AU933">
        <v>29</v>
      </c>
      <c r="AV933">
        <v>55</v>
      </c>
      <c r="AW933">
        <v>30</v>
      </c>
      <c r="AX933">
        <v>48</v>
      </c>
      <c r="AY933">
        <v>68</v>
      </c>
      <c r="AZ933">
        <v>54</v>
      </c>
      <c r="BA933">
        <v>40</v>
      </c>
      <c r="BB933">
        <v>71</v>
      </c>
      <c r="BC933">
        <v>62</v>
      </c>
      <c r="BD933">
        <v>36</v>
      </c>
      <c r="BE933">
        <v>11</v>
      </c>
      <c r="BF933">
        <v>11</v>
      </c>
      <c r="BG933">
        <v>52</v>
      </c>
      <c r="BH933">
        <v>20</v>
      </c>
      <c r="BI933">
        <v>23</v>
      </c>
      <c r="BJ933">
        <v>38</v>
      </c>
      <c r="BK933">
        <v>42</v>
      </c>
      <c r="BL933">
        <v>67</v>
      </c>
      <c r="BM933">
        <v>32</v>
      </c>
      <c r="BN933">
        <v>97</v>
      </c>
      <c r="BO933">
        <v>23</v>
      </c>
      <c r="BP933">
        <v>35</v>
      </c>
      <c r="BQ933">
        <v>24</v>
      </c>
      <c r="BR933">
        <v>22</v>
      </c>
      <c r="BS933">
        <v>55</v>
      </c>
      <c r="BT933">
        <v>41</v>
      </c>
      <c r="BU933">
        <v>12</v>
      </c>
      <c r="BV933">
        <v>27</v>
      </c>
      <c r="BW933">
        <v>76</v>
      </c>
      <c r="BX933">
        <v>30</v>
      </c>
      <c r="BY933">
        <v>47</v>
      </c>
      <c r="BZ933">
        <v>60</v>
      </c>
      <c r="CA933">
        <v>50</v>
      </c>
      <c r="CB933">
        <v>28</v>
      </c>
      <c r="CC933">
        <v>26</v>
      </c>
      <c r="CD933">
        <v>34</v>
      </c>
      <c r="CE933">
        <v>35</v>
      </c>
      <c r="CF933">
        <v>23</v>
      </c>
      <c r="CG933">
        <v>58</v>
      </c>
      <c r="CH933">
        <v>31</v>
      </c>
      <c r="CI933">
        <v>28</v>
      </c>
      <c r="CJ933">
        <v>63</v>
      </c>
      <c r="CK933">
        <v>35</v>
      </c>
      <c r="CL933">
        <v>67</v>
      </c>
      <c r="CM933">
        <v>62</v>
      </c>
      <c r="CN933">
        <v>32</v>
      </c>
      <c r="CO933">
        <v>56</v>
      </c>
      <c r="CP933">
        <v>45</v>
      </c>
      <c r="CQ933">
        <v>39</v>
      </c>
      <c r="CR933">
        <v>57</v>
      </c>
      <c r="CS933">
        <v>51</v>
      </c>
      <c r="CT933">
        <v>57</v>
      </c>
      <c r="CU933">
        <v>153</v>
      </c>
      <c r="CV933">
        <v>70</v>
      </c>
      <c r="CW933">
        <v>73</v>
      </c>
      <c r="CX933">
        <v>74</v>
      </c>
    </row>
    <row r="934" spans="1:102" x14ac:dyDescent="0.25">
      <c r="A934" s="1" t="s">
        <v>102</v>
      </c>
      <c r="B934" s="1" t="s">
        <v>210</v>
      </c>
      <c r="C934" s="1" t="s">
        <v>104</v>
      </c>
      <c r="D934" s="1" t="s">
        <v>211</v>
      </c>
      <c r="E934" t="s">
        <v>208</v>
      </c>
      <c r="F934">
        <v>14.75</v>
      </c>
      <c r="G934">
        <v>46</v>
      </c>
      <c r="H934">
        <v>46</v>
      </c>
      <c r="I934">
        <v>56</v>
      </c>
      <c r="J934">
        <v>32</v>
      </c>
      <c r="K934">
        <v>36</v>
      </c>
      <c r="L934">
        <v>43</v>
      </c>
      <c r="M934">
        <v>40</v>
      </c>
      <c r="N934">
        <v>26</v>
      </c>
      <c r="O934">
        <v>47</v>
      </c>
      <c r="P934">
        <v>70</v>
      </c>
      <c r="Q934">
        <v>96</v>
      </c>
      <c r="R934">
        <v>100</v>
      </c>
      <c r="S934">
        <v>47</v>
      </c>
      <c r="T934">
        <v>46</v>
      </c>
      <c r="U934">
        <v>47</v>
      </c>
      <c r="V934">
        <v>22</v>
      </c>
      <c r="W934">
        <v>71</v>
      </c>
      <c r="X934">
        <v>49</v>
      </c>
      <c r="Y934">
        <v>13</v>
      </c>
      <c r="Z934">
        <v>41</v>
      </c>
      <c r="AA934">
        <v>132</v>
      </c>
      <c r="AB934">
        <v>68</v>
      </c>
      <c r="AC934">
        <v>66</v>
      </c>
      <c r="AD934">
        <v>89</v>
      </c>
      <c r="AE934">
        <v>60</v>
      </c>
      <c r="AF934">
        <v>50</v>
      </c>
      <c r="AG934">
        <v>45</v>
      </c>
      <c r="AH934">
        <v>42</v>
      </c>
      <c r="AI934">
        <v>42</v>
      </c>
      <c r="AJ934">
        <v>56</v>
      </c>
      <c r="AK934">
        <v>31</v>
      </c>
      <c r="AL934">
        <v>47</v>
      </c>
      <c r="AM934">
        <v>32</v>
      </c>
      <c r="AN934">
        <v>61</v>
      </c>
      <c r="AO934">
        <v>43</v>
      </c>
      <c r="AP934">
        <v>78</v>
      </c>
      <c r="AQ934">
        <v>46</v>
      </c>
      <c r="AR934">
        <v>27</v>
      </c>
      <c r="AS934">
        <v>54</v>
      </c>
      <c r="AT934">
        <v>49</v>
      </c>
      <c r="AU934">
        <v>27</v>
      </c>
      <c r="AV934">
        <v>55</v>
      </c>
      <c r="AW934">
        <v>29</v>
      </c>
      <c r="AX934">
        <v>48</v>
      </c>
      <c r="AY934">
        <v>63</v>
      </c>
      <c r="AZ934">
        <v>39</v>
      </c>
      <c r="BA934">
        <v>27</v>
      </c>
      <c r="BB934">
        <v>64</v>
      </c>
      <c r="BC934">
        <v>61</v>
      </c>
      <c r="BD934">
        <v>33</v>
      </c>
      <c r="BE934">
        <v>15</v>
      </c>
      <c r="BF934">
        <v>12</v>
      </c>
      <c r="BG934">
        <v>60</v>
      </c>
      <c r="BH934">
        <v>27</v>
      </c>
      <c r="BI934">
        <v>20</v>
      </c>
      <c r="BJ934">
        <v>34</v>
      </c>
      <c r="BK934">
        <v>34</v>
      </c>
      <c r="BL934">
        <v>52</v>
      </c>
      <c r="BM934">
        <v>21</v>
      </c>
      <c r="BN934">
        <v>94</v>
      </c>
      <c r="BO934">
        <v>28</v>
      </c>
      <c r="BP934">
        <v>38</v>
      </c>
      <c r="BQ934">
        <v>23</v>
      </c>
      <c r="BR934">
        <v>21</v>
      </c>
      <c r="BS934">
        <v>57</v>
      </c>
      <c r="BT934">
        <v>40</v>
      </c>
      <c r="BU934">
        <v>11</v>
      </c>
      <c r="BV934">
        <v>25</v>
      </c>
      <c r="BW934">
        <v>72</v>
      </c>
      <c r="BX934">
        <v>27</v>
      </c>
      <c r="BY934">
        <v>44</v>
      </c>
      <c r="BZ934">
        <v>55</v>
      </c>
      <c r="CA934">
        <v>44</v>
      </c>
      <c r="CB934">
        <v>28</v>
      </c>
      <c r="CC934">
        <v>27</v>
      </c>
      <c r="CD934">
        <v>37</v>
      </c>
      <c r="CE934">
        <v>37</v>
      </c>
      <c r="CF934">
        <v>29</v>
      </c>
      <c r="CG934">
        <v>64</v>
      </c>
      <c r="CH934">
        <v>37</v>
      </c>
      <c r="CI934">
        <v>33</v>
      </c>
      <c r="CJ934">
        <v>58</v>
      </c>
      <c r="CK934">
        <v>33</v>
      </c>
      <c r="CL934">
        <v>55</v>
      </c>
      <c r="CM934">
        <v>60</v>
      </c>
      <c r="CN934">
        <v>34</v>
      </c>
      <c r="CO934">
        <v>57</v>
      </c>
      <c r="CP934">
        <v>40</v>
      </c>
      <c r="CQ934">
        <v>32</v>
      </c>
      <c r="CR934">
        <v>53</v>
      </c>
      <c r="CS934">
        <v>48</v>
      </c>
      <c r="CT934">
        <v>44</v>
      </c>
      <c r="CU934">
        <v>157</v>
      </c>
      <c r="CV934">
        <v>69</v>
      </c>
      <c r="CW934">
        <v>72</v>
      </c>
      <c r="CX934">
        <v>74</v>
      </c>
    </row>
    <row r="935" spans="1:102" x14ac:dyDescent="0.25">
      <c r="A935" s="1" t="s">
        <v>102</v>
      </c>
      <c r="B935" s="1" t="s">
        <v>210</v>
      </c>
      <c r="C935" s="1" t="s">
        <v>104</v>
      </c>
      <c r="D935" s="1" t="s">
        <v>211</v>
      </c>
      <c r="E935" t="s">
        <v>208</v>
      </c>
      <c r="F935">
        <v>15</v>
      </c>
      <c r="G935">
        <v>46</v>
      </c>
      <c r="H935">
        <v>45</v>
      </c>
      <c r="I935">
        <v>59</v>
      </c>
      <c r="J935">
        <v>31</v>
      </c>
      <c r="K935">
        <v>44</v>
      </c>
      <c r="L935">
        <v>58</v>
      </c>
      <c r="M935">
        <v>54</v>
      </c>
      <c r="N935">
        <v>39</v>
      </c>
      <c r="O935">
        <v>56</v>
      </c>
      <c r="P935">
        <v>82</v>
      </c>
      <c r="Q935">
        <v>107</v>
      </c>
      <c r="R935">
        <v>104</v>
      </c>
      <c r="S935">
        <v>49</v>
      </c>
      <c r="T935">
        <v>51</v>
      </c>
      <c r="U935">
        <v>47</v>
      </c>
      <c r="V935">
        <v>26</v>
      </c>
      <c r="W935">
        <v>74</v>
      </c>
      <c r="X935">
        <v>55</v>
      </c>
      <c r="Y935">
        <v>19</v>
      </c>
      <c r="Z935">
        <v>51</v>
      </c>
      <c r="AA935">
        <v>140</v>
      </c>
      <c r="AB935">
        <v>76</v>
      </c>
      <c r="AC935">
        <v>74</v>
      </c>
      <c r="AD935">
        <v>91</v>
      </c>
      <c r="AE935">
        <v>56</v>
      </c>
      <c r="AF935">
        <v>49</v>
      </c>
      <c r="AG935">
        <v>53</v>
      </c>
      <c r="AH935">
        <v>41</v>
      </c>
      <c r="AI935">
        <v>48</v>
      </c>
      <c r="AJ935">
        <v>55</v>
      </c>
      <c r="AK935">
        <v>38</v>
      </c>
      <c r="AL935">
        <v>48</v>
      </c>
      <c r="AM935">
        <v>41</v>
      </c>
      <c r="AN935">
        <v>70</v>
      </c>
      <c r="AO935">
        <v>59</v>
      </c>
      <c r="AP935">
        <v>86</v>
      </c>
      <c r="AQ935">
        <v>44</v>
      </c>
      <c r="AR935">
        <v>25</v>
      </c>
      <c r="AS935">
        <v>49</v>
      </c>
      <c r="AT935">
        <v>46</v>
      </c>
      <c r="AU935">
        <v>28</v>
      </c>
      <c r="AV935">
        <v>55</v>
      </c>
      <c r="AW935">
        <v>31</v>
      </c>
      <c r="AX935">
        <v>48</v>
      </c>
      <c r="AY935">
        <v>68</v>
      </c>
      <c r="AZ935">
        <v>57</v>
      </c>
      <c r="BA935">
        <v>41</v>
      </c>
      <c r="BB935">
        <v>70</v>
      </c>
      <c r="BC935">
        <v>60</v>
      </c>
      <c r="BD935">
        <v>36</v>
      </c>
      <c r="BE935">
        <v>11</v>
      </c>
      <c r="BF935">
        <v>11</v>
      </c>
      <c r="BG935">
        <v>59</v>
      </c>
      <c r="BH935">
        <v>27</v>
      </c>
      <c r="BI935">
        <v>21</v>
      </c>
      <c r="BJ935">
        <v>42</v>
      </c>
      <c r="BK935">
        <v>41</v>
      </c>
      <c r="BL935">
        <v>64</v>
      </c>
      <c r="BM935">
        <v>34</v>
      </c>
      <c r="BN935">
        <v>103</v>
      </c>
      <c r="BO935">
        <v>26</v>
      </c>
      <c r="BP935">
        <v>36</v>
      </c>
      <c r="BQ935">
        <v>20</v>
      </c>
      <c r="BR935">
        <v>27</v>
      </c>
      <c r="BS935">
        <v>59</v>
      </c>
      <c r="BT935">
        <v>42</v>
      </c>
      <c r="BU935">
        <v>11</v>
      </c>
      <c r="BV935">
        <v>22</v>
      </c>
      <c r="BW935">
        <v>81</v>
      </c>
      <c r="BX935">
        <v>37</v>
      </c>
      <c r="BY935">
        <v>51</v>
      </c>
      <c r="BZ935">
        <v>70</v>
      </c>
      <c r="CA935">
        <v>44</v>
      </c>
      <c r="CB935">
        <v>25</v>
      </c>
      <c r="CC935">
        <v>28</v>
      </c>
      <c r="CD935">
        <v>32</v>
      </c>
      <c r="CE935">
        <v>34</v>
      </c>
      <c r="CF935">
        <v>24</v>
      </c>
      <c r="CG935">
        <v>62</v>
      </c>
      <c r="CH935">
        <v>37</v>
      </c>
      <c r="CI935">
        <v>32</v>
      </c>
      <c r="CJ935">
        <v>71</v>
      </c>
      <c r="CK935">
        <v>37</v>
      </c>
      <c r="CL935">
        <v>68</v>
      </c>
      <c r="CM935">
        <v>59</v>
      </c>
      <c r="CN935">
        <v>32</v>
      </c>
      <c r="CO935">
        <v>59</v>
      </c>
      <c r="CP935">
        <v>43</v>
      </c>
      <c r="CQ935">
        <v>30</v>
      </c>
      <c r="CR935">
        <v>62</v>
      </c>
      <c r="CS935">
        <v>56</v>
      </c>
      <c r="CT935">
        <v>61</v>
      </c>
      <c r="CU935">
        <v>157</v>
      </c>
      <c r="CV935">
        <v>80</v>
      </c>
      <c r="CW935">
        <v>76</v>
      </c>
      <c r="CX935">
        <v>75</v>
      </c>
    </row>
    <row r="936" spans="1:102" x14ac:dyDescent="0.25">
      <c r="A936" s="1" t="s">
        <v>102</v>
      </c>
      <c r="B936" s="1" t="s">
        <v>210</v>
      </c>
      <c r="C936" s="1" t="s">
        <v>104</v>
      </c>
      <c r="D936" s="1" t="s">
        <v>211</v>
      </c>
      <c r="E936" t="s">
        <v>208</v>
      </c>
      <c r="F936">
        <v>15.25</v>
      </c>
      <c r="G936">
        <v>46</v>
      </c>
      <c r="H936">
        <v>44</v>
      </c>
      <c r="I936">
        <v>58</v>
      </c>
      <c r="J936">
        <v>29</v>
      </c>
      <c r="K936">
        <v>35</v>
      </c>
      <c r="L936">
        <v>42</v>
      </c>
      <c r="M936">
        <v>38</v>
      </c>
      <c r="N936">
        <v>30</v>
      </c>
      <c r="O936">
        <v>44</v>
      </c>
      <c r="P936">
        <v>62</v>
      </c>
      <c r="Q936">
        <v>94</v>
      </c>
      <c r="R936">
        <v>94</v>
      </c>
      <c r="S936">
        <v>48</v>
      </c>
      <c r="T936">
        <v>48</v>
      </c>
      <c r="U936">
        <v>45</v>
      </c>
      <c r="V936">
        <v>22</v>
      </c>
      <c r="W936">
        <v>75</v>
      </c>
      <c r="X936">
        <v>53</v>
      </c>
      <c r="Y936">
        <v>13</v>
      </c>
      <c r="Z936">
        <v>43</v>
      </c>
      <c r="AA936">
        <v>129</v>
      </c>
      <c r="AB936">
        <v>66</v>
      </c>
      <c r="AC936">
        <v>60</v>
      </c>
      <c r="AD936">
        <v>90</v>
      </c>
      <c r="AE936">
        <v>59</v>
      </c>
      <c r="AF936">
        <v>50</v>
      </c>
      <c r="AG936">
        <v>51</v>
      </c>
      <c r="AH936">
        <v>39</v>
      </c>
      <c r="AI936">
        <v>49</v>
      </c>
      <c r="AJ936">
        <v>61</v>
      </c>
      <c r="AK936">
        <v>30</v>
      </c>
      <c r="AL936">
        <v>51</v>
      </c>
      <c r="AM936">
        <v>34</v>
      </c>
      <c r="AN936">
        <v>66</v>
      </c>
      <c r="AO936">
        <v>42</v>
      </c>
      <c r="AP936">
        <v>72</v>
      </c>
      <c r="AQ936">
        <v>42</v>
      </c>
      <c r="AR936">
        <v>27</v>
      </c>
      <c r="AS936">
        <v>50</v>
      </c>
      <c r="AT936">
        <v>50</v>
      </c>
      <c r="AU936">
        <v>31</v>
      </c>
      <c r="AV936">
        <v>51</v>
      </c>
      <c r="AW936">
        <v>29</v>
      </c>
      <c r="AX936">
        <v>47</v>
      </c>
      <c r="AY936">
        <v>60</v>
      </c>
      <c r="AZ936">
        <v>35</v>
      </c>
      <c r="BA936">
        <v>26</v>
      </c>
      <c r="BB936">
        <v>62</v>
      </c>
      <c r="BC936">
        <v>60</v>
      </c>
      <c r="BD936">
        <v>40</v>
      </c>
      <c r="BE936">
        <v>12</v>
      </c>
      <c r="BF936">
        <v>16</v>
      </c>
      <c r="BG936">
        <v>59</v>
      </c>
      <c r="BH936">
        <v>24</v>
      </c>
      <c r="BI936">
        <v>21</v>
      </c>
      <c r="BJ936">
        <v>35</v>
      </c>
      <c r="BK936">
        <v>33</v>
      </c>
      <c r="BL936">
        <v>48</v>
      </c>
      <c r="BM936">
        <v>22</v>
      </c>
      <c r="BN936">
        <v>94</v>
      </c>
      <c r="BO936">
        <v>25</v>
      </c>
      <c r="BP936">
        <v>39</v>
      </c>
      <c r="BQ936">
        <v>22</v>
      </c>
      <c r="BR936">
        <v>25</v>
      </c>
      <c r="BS936">
        <v>63</v>
      </c>
      <c r="BT936">
        <v>40</v>
      </c>
      <c r="BU936">
        <v>11</v>
      </c>
      <c r="BV936">
        <v>18</v>
      </c>
      <c r="BW936">
        <v>70</v>
      </c>
      <c r="BX936">
        <v>25</v>
      </c>
      <c r="BY936">
        <v>38</v>
      </c>
      <c r="BZ936">
        <v>60</v>
      </c>
      <c r="CA936">
        <v>50</v>
      </c>
      <c r="CB936">
        <v>29</v>
      </c>
      <c r="CC936">
        <v>25</v>
      </c>
      <c r="CD936">
        <v>35</v>
      </c>
      <c r="CE936">
        <v>39</v>
      </c>
      <c r="CF936">
        <v>24</v>
      </c>
      <c r="CG936">
        <v>70</v>
      </c>
      <c r="CH936">
        <v>30</v>
      </c>
      <c r="CI936">
        <v>27</v>
      </c>
      <c r="CJ936">
        <v>61</v>
      </c>
      <c r="CK936">
        <v>30</v>
      </c>
      <c r="CL936">
        <v>56</v>
      </c>
      <c r="CM936">
        <v>59</v>
      </c>
      <c r="CN936">
        <v>33</v>
      </c>
      <c r="CO936">
        <v>55</v>
      </c>
      <c r="CP936">
        <v>45</v>
      </c>
      <c r="CQ936">
        <v>37</v>
      </c>
      <c r="CR936">
        <v>56</v>
      </c>
      <c r="CS936">
        <v>48</v>
      </c>
      <c r="CT936">
        <v>46</v>
      </c>
      <c r="CU936">
        <v>155</v>
      </c>
      <c r="CV936">
        <v>62</v>
      </c>
      <c r="CW936">
        <v>64</v>
      </c>
      <c r="CX936">
        <v>69</v>
      </c>
    </row>
    <row r="937" spans="1:102" x14ac:dyDescent="0.25">
      <c r="A937" s="1" t="s">
        <v>102</v>
      </c>
      <c r="B937" s="1" t="s">
        <v>210</v>
      </c>
      <c r="C937" s="1" t="s">
        <v>104</v>
      </c>
      <c r="D937" s="1" t="s">
        <v>211</v>
      </c>
      <c r="E937" t="s">
        <v>208</v>
      </c>
      <c r="F937">
        <v>15.5</v>
      </c>
      <c r="G937">
        <v>44</v>
      </c>
      <c r="H937">
        <v>47</v>
      </c>
      <c r="I937">
        <v>61</v>
      </c>
      <c r="J937">
        <v>31</v>
      </c>
      <c r="K937">
        <v>43</v>
      </c>
      <c r="L937">
        <v>50</v>
      </c>
      <c r="M937">
        <v>47</v>
      </c>
      <c r="N937">
        <v>34</v>
      </c>
      <c r="O937">
        <v>55</v>
      </c>
      <c r="P937">
        <v>76</v>
      </c>
      <c r="Q937">
        <v>100</v>
      </c>
      <c r="R937">
        <v>106</v>
      </c>
      <c r="S937">
        <v>48</v>
      </c>
      <c r="T937">
        <v>51</v>
      </c>
      <c r="U937">
        <v>42</v>
      </c>
      <c r="V937">
        <v>26</v>
      </c>
      <c r="W937">
        <v>74</v>
      </c>
      <c r="X937">
        <v>52</v>
      </c>
      <c r="Y937">
        <v>20</v>
      </c>
      <c r="Z937">
        <v>46</v>
      </c>
      <c r="AA937">
        <v>137</v>
      </c>
      <c r="AB937">
        <v>75</v>
      </c>
      <c r="AC937">
        <v>73</v>
      </c>
      <c r="AD937">
        <v>95</v>
      </c>
      <c r="AE937">
        <v>52</v>
      </c>
      <c r="AF937">
        <v>49</v>
      </c>
      <c r="AG937">
        <v>50</v>
      </c>
      <c r="AH937">
        <v>42</v>
      </c>
      <c r="AI937">
        <v>49</v>
      </c>
      <c r="AJ937">
        <v>53</v>
      </c>
      <c r="AK937">
        <v>37</v>
      </c>
      <c r="AL937">
        <v>46</v>
      </c>
      <c r="AM937">
        <v>37</v>
      </c>
      <c r="AN937">
        <v>73</v>
      </c>
      <c r="AO937">
        <v>53</v>
      </c>
      <c r="AP937">
        <v>83</v>
      </c>
      <c r="AQ937">
        <v>43</v>
      </c>
      <c r="AR937">
        <v>31</v>
      </c>
      <c r="AS937">
        <v>51</v>
      </c>
      <c r="AT937">
        <v>47</v>
      </c>
      <c r="AU937">
        <v>30</v>
      </c>
      <c r="AV937">
        <v>54</v>
      </c>
      <c r="AW937">
        <v>32</v>
      </c>
      <c r="AX937">
        <v>48</v>
      </c>
      <c r="AY937">
        <v>68</v>
      </c>
      <c r="AZ937">
        <v>49</v>
      </c>
      <c r="BA937">
        <v>39</v>
      </c>
      <c r="BB937">
        <v>70</v>
      </c>
      <c r="BC937">
        <v>58</v>
      </c>
      <c r="BD937">
        <v>34</v>
      </c>
      <c r="BE937">
        <v>13</v>
      </c>
      <c r="BF937">
        <v>11</v>
      </c>
      <c r="BG937">
        <v>56</v>
      </c>
      <c r="BH937">
        <v>23</v>
      </c>
      <c r="BI937">
        <v>20</v>
      </c>
      <c r="BJ937">
        <v>39</v>
      </c>
      <c r="BK937">
        <v>37</v>
      </c>
      <c r="BL937">
        <v>63</v>
      </c>
      <c r="BM937">
        <v>32</v>
      </c>
      <c r="BN937">
        <v>101</v>
      </c>
      <c r="BO937">
        <v>21</v>
      </c>
      <c r="BP937">
        <v>40</v>
      </c>
      <c r="BQ937">
        <v>21</v>
      </c>
      <c r="BR937">
        <v>20</v>
      </c>
      <c r="BS937">
        <v>55</v>
      </c>
      <c r="BT937">
        <v>40</v>
      </c>
      <c r="BU937">
        <v>11</v>
      </c>
      <c r="BV937">
        <v>23</v>
      </c>
      <c r="BW937">
        <v>80</v>
      </c>
      <c r="BX937">
        <v>38</v>
      </c>
      <c r="BY937">
        <v>46</v>
      </c>
      <c r="BZ937">
        <v>69</v>
      </c>
      <c r="CA937">
        <v>49</v>
      </c>
      <c r="CB937">
        <v>28</v>
      </c>
      <c r="CC937">
        <v>28</v>
      </c>
      <c r="CD937">
        <v>35</v>
      </c>
      <c r="CE937">
        <v>36</v>
      </c>
      <c r="CF937">
        <v>23</v>
      </c>
      <c r="CG937">
        <v>59</v>
      </c>
      <c r="CH937">
        <v>30</v>
      </c>
      <c r="CI937">
        <v>31</v>
      </c>
      <c r="CJ937">
        <v>67</v>
      </c>
      <c r="CK937">
        <v>31</v>
      </c>
      <c r="CL937">
        <v>66</v>
      </c>
      <c r="CM937">
        <v>62</v>
      </c>
      <c r="CN937">
        <v>30</v>
      </c>
      <c r="CO937">
        <v>58</v>
      </c>
      <c r="CP937">
        <v>44</v>
      </c>
      <c r="CQ937">
        <v>35</v>
      </c>
      <c r="CR937">
        <v>57</v>
      </c>
      <c r="CS937">
        <v>54</v>
      </c>
      <c r="CT937">
        <v>59</v>
      </c>
      <c r="CU937">
        <v>156</v>
      </c>
      <c r="CV937">
        <v>73</v>
      </c>
      <c r="CW937">
        <v>73</v>
      </c>
      <c r="CX937">
        <v>75</v>
      </c>
    </row>
    <row r="938" spans="1:102" x14ac:dyDescent="0.25">
      <c r="A938" s="1" t="s">
        <v>102</v>
      </c>
      <c r="B938" s="1" t="s">
        <v>210</v>
      </c>
      <c r="C938" s="1" t="s">
        <v>104</v>
      </c>
      <c r="D938" s="1" t="s">
        <v>211</v>
      </c>
      <c r="E938" t="s">
        <v>208</v>
      </c>
      <c r="F938">
        <v>15.75</v>
      </c>
      <c r="G938">
        <v>45</v>
      </c>
      <c r="H938">
        <v>47</v>
      </c>
      <c r="I938">
        <v>61</v>
      </c>
      <c r="J938">
        <v>32</v>
      </c>
      <c r="K938">
        <v>41</v>
      </c>
      <c r="L938">
        <v>44</v>
      </c>
      <c r="M938">
        <v>45</v>
      </c>
      <c r="N938">
        <v>32</v>
      </c>
      <c r="O938">
        <v>50</v>
      </c>
      <c r="P938">
        <v>71</v>
      </c>
      <c r="Q938">
        <v>99</v>
      </c>
      <c r="R938">
        <v>109</v>
      </c>
      <c r="S938">
        <v>47</v>
      </c>
      <c r="T938">
        <v>50</v>
      </c>
      <c r="U938">
        <v>45</v>
      </c>
      <c r="V938">
        <v>26</v>
      </c>
      <c r="W938">
        <v>73</v>
      </c>
      <c r="X938">
        <v>56</v>
      </c>
      <c r="Y938">
        <v>16</v>
      </c>
      <c r="Z938">
        <v>48</v>
      </c>
      <c r="AA938">
        <v>137</v>
      </c>
      <c r="AB938">
        <v>75</v>
      </c>
      <c r="AC938">
        <v>68</v>
      </c>
      <c r="AD938">
        <v>89</v>
      </c>
      <c r="AE938">
        <v>56</v>
      </c>
      <c r="AF938">
        <v>49</v>
      </c>
      <c r="AG938">
        <v>52</v>
      </c>
      <c r="AH938">
        <v>40</v>
      </c>
      <c r="AI938">
        <v>46</v>
      </c>
      <c r="AJ938">
        <v>61</v>
      </c>
      <c r="AK938">
        <v>36</v>
      </c>
      <c r="AL938">
        <v>50</v>
      </c>
      <c r="AM938">
        <v>36</v>
      </c>
      <c r="AN938">
        <v>68</v>
      </c>
      <c r="AO938">
        <v>47</v>
      </c>
      <c r="AP938">
        <v>81</v>
      </c>
      <c r="AQ938">
        <v>45</v>
      </c>
      <c r="AR938">
        <v>25</v>
      </c>
      <c r="AS938">
        <v>53</v>
      </c>
      <c r="AT938">
        <v>48</v>
      </c>
      <c r="AU938">
        <v>29</v>
      </c>
      <c r="AV938">
        <v>59</v>
      </c>
      <c r="AW938">
        <v>28</v>
      </c>
      <c r="AX938">
        <v>49</v>
      </c>
      <c r="AY938">
        <v>63</v>
      </c>
      <c r="AZ938">
        <v>43</v>
      </c>
      <c r="BA938">
        <v>30</v>
      </c>
      <c r="BB938">
        <v>68</v>
      </c>
      <c r="BC938">
        <v>55</v>
      </c>
      <c r="BD938">
        <v>33</v>
      </c>
      <c r="BE938">
        <v>13</v>
      </c>
      <c r="BF938">
        <v>11</v>
      </c>
      <c r="BG938">
        <v>58</v>
      </c>
      <c r="BH938">
        <v>27</v>
      </c>
      <c r="BI938">
        <v>22</v>
      </c>
      <c r="BJ938">
        <v>38</v>
      </c>
      <c r="BK938">
        <v>36</v>
      </c>
      <c r="BL938">
        <v>63</v>
      </c>
      <c r="BM938">
        <v>24</v>
      </c>
      <c r="BN938">
        <v>98</v>
      </c>
      <c r="BO938">
        <v>23</v>
      </c>
      <c r="BP938">
        <v>42</v>
      </c>
      <c r="BQ938">
        <v>23</v>
      </c>
      <c r="BR938">
        <v>25</v>
      </c>
      <c r="BS938">
        <v>60</v>
      </c>
      <c r="BT938">
        <v>38</v>
      </c>
      <c r="BU938">
        <v>11</v>
      </c>
      <c r="BV938">
        <v>22</v>
      </c>
      <c r="BW938">
        <v>77</v>
      </c>
      <c r="BX938">
        <v>28</v>
      </c>
      <c r="BY938">
        <v>43</v>
      </c>
      <c r="BZ938">
        <v>58</v>
      </c>
      <c r="CA938">
        <v>44</v>
      </c>
      <c r="CB938">
        <v>27</v>
      </c>
      <c r="CC938">
        <v>29</v>
      </c>
      <c r="CD938">
        <v>40</v>
      </c>
      <c r="CE938">
        <v>35</v>
      </c>
      <c r="CF938">
        <v>27</v>
      </c>
      <c r="CG938">
        <v>69</v>
      </c>
      <c r="CH938">
        <v>33</v>
      </c>
      <c r="CI938">
        <v>32</v>
      </c>
      <c r="CJ938">
        <v>65</v>
      </c>
      <c r="CK938">
        <v>33</v>
      </c>
      <c r="CL938">
        <v>66</v>
      </c>
      <c r="CM938">
        <v>61</v>
      </c>
      <c r="CN938">
        <v>30</v>
      </c>
      <c r="CO938">
        <v>61</v>
      </c>
      <c r="CP938">
        <v>44</v>
      </c>
      <c r="CQ938">
        <v>36</v>
      </c>
      <c r="CR938">
        <v>55</v>
      </c>
      <c r="CS938">
        <v>51</v>
      </c>
      <c r="CT938">
        <v>49</v>
      </c>
      <c r="CU938">
        <v>155</v>
      </c>
      <c r="CV938">
        <v>69</v>
      </c>
      <c r="CW938">
        <v>69</v>
      </c>
      <c r="CX938">
        <v>77</v>
      </c>
    </row>
    <row r="939" spans="1:102" x14ac:dyDescent="0.25">
      <c r="A939" s="1" t="s">
        <v>102</v>
      </c>
      <c r="B939" s="1" t="s">
        <v>210</v>
      </c>
      <c r="C939" s="1" t="s">
        <v>104</v>
      </c>
      <c r="D939" s="1" t="s">
        <v>211</v>
      </c>
      <c r="E939" t="s">
        <v>208</v>
      </c>
      <c r="F939">
        <v>16</v>
      </c>
      <c r="G939">
        <v>48</v>
      </c>
      <c r="H939">
        <v>45</v>
      </c>
      <c r="I939">
        <v>63</v>
      </c>
      <c r="J939">
        <v>33</v>
      </c>
      <c r="K939">
        <v>47</v>
      </c>
      <c r="L939">
        <v>53</v>
      </c>
      <c r="M939">
        <v>48</v>
      </c>
      <c r="N939">
        <v>38</v>
      </c>
      <c r="O939">
        <v>58</v>
      </c>
      <c r="P939">
        <v>77</v>
      </c>
      <c r="Q939">
        <v>108</v>
      </c>
      <c r="R939">
        <v>106</v>
      </c>
      <c r="S939">
        <v>49</v>
      </c>
      <c r="T939">
        <v>53</v>
      </c>
      <c r="U939">
        <v>46</v>
      </c>
      <c r="V939">
        <v>26</v>
      </c>
      <c r="W939">
        <v>76</v>
      </c>
      <c r="X939">
        <v>58</v>
      </c>
      <c r="Y939">
        <v>20</v>
      </c>
      <c r="Z939">
        <v>53</v>
      </c>
      <c r="AA939">
        <v>139</v>
      </c>
      <c r="AB939">
        <v>79</v>
      </c>
      <c r="AC939">
        <v>75</v>
      </c>
      <c r="AD939">
        <v>93</v>
      </c>
      <c r="AE939">
        <v>55</v>
      </c>
      <c r="AF939">
        <v>47</v>
      </c>
      <c r="AG939">
        <v>50</v>
      </c>
      <c r="AH939">
        <v>47</v>
      </c>
      <c r="AI939">
        <v>46</v>
      </c>
      <c r="AJ939">
        <v>55</v>
      </c>
      <c r="AK939">
        <v>41</v>
      </c>
      <c r="AL939">
        <v>48</v>
      </c>
      <c r="AM939">
        <v>39</v>
      </c>
      <c r="AN939">
        <v>73</v>
      </c>
      <c r="AO939">
        <v>54</v>
      </c>
      <c r="AP939">
        <v>84</v>
      </c>
      <c r="AQ939">
        <v>44</v>
      </c>
      <c r="AR939">
        <v>31</v>
      </c>
      <c r="AS939">
        <v>54</v>
      </c>
      <c r="AT939">
        <v>46</v>
      </c>
      <c r="AU939">
        <v>32</v>
      </c>
      <c r="AV939">
        <v>51</v>
      </c>
      <c r="AW939">
        <v>31</v>
      </c>
      <c r="AX939">
        <v>55</v>
      </c>
      <c r="AY939">
        <v>71</v>
      </c>
      <c r="AZ939">
        <v>56</v>
      </c>
      <c r="BA939">
        <v>40</v>
      </c>
      <c r="BB939">
        <v>67</v>
      </c>
      <c r="BC939">
        <v>55</v>
      </c>
      <c r="BD939">
        <v>38</v>
      </c>
      <c r="BE939">
        <v>11</v>
      </c>
      <c r="BF939">
        <v>12</v>
      </c>
      <c r="BG939">
        <v>60</v>
      </c>
      <c r="BH939">
        <v>28</v>
      </c>
      <c r="BI939">
        <v>19</v>
      </c>
      <c r="BJ939">
        <v>36</v>
      </c>
      <c r="BK939">
        <v>39</v>
      </c>
      <c r="BL939">
        <v>64</v>
      </c>
      <c r="BM939">
        <v>32</v>
      </c>
      <c r="BN939">
        <v>100</v>
      </c>
      <c r="BO939">
        <v>25</v>
      </c>
      <c r="BP939">
        <v>42</v>
      </c>
      <c r="BQ939">
        <v>23</v>
      </c>
      <c r="BR939">
        <v>22</v>
      </c>
      <c r="BS939">
        <v>61</v>
      </c>
      <c r="BT939">
        <v>41</v>
      </c>
      <c r="BU939">
        <v>11</v>
      </c>
      <c r="BV939">
        <v>23</v>
      </c>
      <c r="BW939">
        <v>81</v>
      </c>
      <c r="BX939">
        <v>38</v>
      </c>
      <c r="BY939">
        <v>47</v>
      </c>
      <c r="BZ939">
        <v>66</v>
      </c>
      <c r="CA939">
        <v>46</v>
      </c>
      <c r="CB939">
        <v>28</v>
      </c>
      <c r="CC939">
        <v>29</v>
      </c>
      <c r="CD939">
        <v>34</v>
      </c>
      <c r="CE939">
        <v>36</v>
      </c>
      <c r="CF939">
        <v>29</v>
      </c>
      <c r="CG939">
        <v>64</v>
      </c>
      <c r="CH939">
        <v>34</v>
      </c>
      <c r="CI939">
        <v>36</v>
      </c>
      <c r="CJ939">
        <v>69</v>
      </c>
      <c r="CK939">
        <v>34</v>
      </c>
      <c r="CL939">
        <v>67</v>
      </c>
      <c r="CM939">
        <v>62</v>
      </c>
      <c r="CN939">
        <v>30</v>
      </c>
      <c r="CO939">
        <v>57</v>
      </c>
      <c r="CP939">
        <v>46</v>
      </c>
      <c r="CQ939">
        <v>37</v>
      </c>
      <c r="CR939">
        <v>59</v>
      </c>
      <c r="CS939">
        <v>53</v>
      </c>
      <c r="CT939">
        <v>62</v>
      </c>
      <c r="CU939">
        <v>160</v>
      </c>
      <c r="CV939">
        <v>75</v>
      </c>
      <c r="CW939">
        <v>75</v>
      </c>
      <c r="CX939">
        <v>77</v>
      </c>
    </row>
    <row r="940" spans="1:102" x14ac:dyDescent="0.25">
      <c r="A940" s="1" t="s">
        <v>102</v>
      </c>
      <c r="B940" s="1" t="s">
        <v>210</v>
      </c>
      <c r="C940" s="1" t="s">
        <v>104</v>
      </c>
      <c r="D940" s="1" t="s">
        <v>211</v>
      </c>
      <c r="E940" t="s">
        <v>208</v>
      </c>
      <c r="F940">
        <v>16.25</v>
      </c>
      <c r="G940">
        <v>41</v>
      </c>
      <c r="H940">
        <v>43</v>
      </c>
      <c r="I940">
        <v>58</v>
      </c>
      <c r="J940">
        <v>28</v>
      </c>
      <c r="K940">
        <v>36</v>
      </c>
      <c r="L940">
        <v>39</v>
      </c>
      <c r="M940">
        <v>40</v>
      </c>
      <c r="N940">
        <v>25</v>
      </c>
      <c r="O940">
        <v>40</v>
      </c>
      <c r="P940">
        <v>68</v>
      </c>
      <c r="Q940">
        <v>93</v>
      </c>
      <c r="R940">
        <v>106</v>
      </c>
      <c r="S940">
        <v>48</v>
      </c>
      <c r="T940">
        <v>50</v>
      </c>
      <c r="U940">
        <v>42</v>
      </c>
      <c r="V940">
        <v>31</v>
      </c>
      <c r="W940">
        <v>72</v>
      </c>
      <c r="X940">
        <v>56</v>
      </c>
      <c r="Y940">
        <v>16</v>
      </c>
      <c r="Z940">
        <v>44</v>
      </c>
      <c r="AA940">
        <v>133</v>
      </c>
      <c r="AB940">
        <v>68</v>
      </c>
      <c r="AC940">
        <v>61</v>
      </c>
      <c r="AD940">
        <v>93</v>
      </c>
      <c r="AE940">
        <v>63</v>
      </c>
      <c r="AF940">
        <v>47</v>
      </c>
      <c r="AG940">
        <v>56</v>
      </c>
      <c r="AH940">
        <v>46</v>
      </c>
      <c r="AI940">
        <v>49</v>
      </c>
      <c r="AJ940">
        <v>59</v>
      </c>
      <c r="AK940">
        <v>35</v>
      </c>
      <c r="AL940">
        <v>43</v>
      </c>
      <c r="AM940">
        <v>34</v>
      </c>
      <c r="AN940">
        <v>65</v>
      </c>
      <c r="AO940">
        <v>39</v>
      </c>
      <c r="AP940">
        <v>75</v>
      </c>
      <c r="AQ940">
        <v>48</v>
      </c>
      <c r="AR940">
        <v>27</v>
      </c>
      <c r="AS940">
        <v>54</v>
      </c>
      <c r="AT940">
        <v>52</v>
      </c>
      <c r="AU940">
        <v>33</v>
      </c>
      <c r="AV940">
        <v>58</v>
      </c>
      <c r="AW940">
        <v>32</v>
      </c>
      <c r="AX940">
        <v>48</v>
      </c>
      <c r="AY940">
        <v>62</v>
      </c>
      <c r="AZ940">
        <v>39</v>
      </c>
      <c r="BA940">
        <v>26</v>
      </c>
      <c r="BB940">
        <v>64</v>
      </c>
      <c r="BC940">
        <v>58</v>
      </c>
      <c r="BD940">
        <v>36</v>
      </c>
      <c r="BE940">
        <v>12</v>
      </c>
      <c r="BF940">
        <v>11</v>
      </c>
      <c r="BG940">
        <v>62</v>
      </c>
      <c r="BH940">
        <v>28</v>
      </c>
      <c r="BI940">
        <v>19</v>
      </c>
      <c r="BJ940">
        <v>34</v>
      </c>
      <c r="BK940">
        <v>31</v>
      </c>
      <c r="BL940">
        <v>49</v>
      </c>
      <c r="BM940">
        <v>23</v>
      </c>
      <c r="BN940">
        <v>93</v>
      </c>
      <c r="BO940">
        <v>25</v>
      </c>
      <c r="BP940">
        <v>41</v>
      </c>
      <c r="BQ940">
        <v>23</v>
      </c>
      <c r="BR940">
        <v>25</v>
      </c>
      <c r="BS940">
        <v>59</v>
      </c>
      <c r="BT940">
        <v>40</v>
      </c>
      <c r="BU940">
        <v>11</v>
      </c>
      <c r="BV940">
        <v>21</v>
      </c>
      <c r="BW940">
        <v>73</v>
      </c>
      <c r="BX940">
        <v>28</v>
      </c>
      <c r="BY940">
        <v>39</v>
      </c>
      <c r="BZ940">
        <v>57</v>
      </c>
      <c r="CA940">
        <v>47</v>
      </c>
      <c r="CB940">
        <v>29</v>
      </c>
      <c r="CC940">
        <v>26</v>
      </c>
      <c r="CD940">
        <v>34</v>
      </c>
      <c r="CE940">
        <v>39</v>
      </c>
      <c r="CF940">
        <v>26</v>
      </c>
      <c r="CG940">
        <v>69</v>
      </c>
      <c r="CH940">
        <v>35</v>
      </c>
      <c r="CI940">
        <v>27</v>
      </c>
      <c r="CJ940">
        <v>61</v>
      </c>
      <c r="CK940">
        <v>35</v>
      </c>
      <c r="CL940">
        <v>56</v>
      </c>
      <c r="CM940">
        <v>61</v>
      </c>
      <c r="CN940">
        <v>33</v>
      </c>
      <c r="CO940">
        <v>58</v>
      </c>
      <c r="CP940">
        <v>45</v>
      </c>
      <c r="CQ940">
        <v>36</v>
      </c>
      <c r="CR940">
        <v>53</v>
      </c>
      <c r="CS940">
        <v>49</v>
      </c>
      <c r="CT940">
        <v>45</v>
      </c>
      <c r="CU940">
        <v>156</v>
      </c>
      <c r="CV940">
        <v>64</v>
      </c>
      <c r="CW940">
        <v>65</v>
      </c>
      <c r="CX940">
        <v>65</v>
      </c>
    </row>
    <row r="941" spans="1:102" x14ac:dyDescent="0.25">
      <c r="A941" s="1" t="s">
        <v>102</v>
      </c>
      <c r="B941" s="1" t="s">
        <v>210</v>
      </c>
      <c r="C941" s="1" t="s">
        <v>104</v>
      </c>
      <c r="D941" s="1" t="s">
        <v>211</v>
      </c>
      <c r="E941" t="s">
        <v>208</v>
      </c>
      <c r="F941">
        <v>16.5</v>
      </c>
      <c r="G941">
        <v>48</v>
      </c>
      <c r="H941">
        <v>53</v>
      </c>
      <c r="I941">
        <v>63</v>
      </c>
      <c r="J941">
        <v>35</v>
      </c>
      <c r="K941">
        <v>46</v>
      </c>
      <c r="L941">
        <v>54</v>
      </c>
      <c r="M941">
        <v>51</v>
      </c>
      <c r="N941">
        <v>40</v>
      </c>
      <c r="O941">
        <v>56</v>
      </c>
      <c r="P941">
        <v>79</v>
      </c>
      <c r="Q941">
        <v>106</v>
      </c>
      <c r="R941">
        <v>111</v>
      </c>
      <c r="S941">
        <v>49</v>
      </c>
      <c r="T941">
        <v>48</v>
      </c>
      <c r="U941">
        <v>43</v>
      </c>
      <c r="V941">
        <v>27</v>
      </c>
      <c r="W941">
        <v>75</v>
      </c>
      <c r="X941">
        <v>52</v>
      </c>
      <c r="Y941">
        <v>19</v>
      </c>
      <c r="Z941">
        <v>50</v>
      </c>
      <c r="AA941">
        <v>140</v>
      </c>
      <c r="AB941">
        <v>77</v>
      </c>
      <c r="AC941">
        <v>72</v>
      </c>
      <c r="AD941">
        <v>92</v>
      </c>
      <c r="AE941">
        <v>61</v>
      </c>
      <c r="AF941">
        <v>48</v>
      </c>
      <c r="AG941">
        <v>55</v>
      </c>
      <c r="AH941">
        <v>50</v>
      </c>
      <c r="AI941">
        <v>49</v>
      </c>
      <c r="AJ941">
        <v>58</v>
      </c>
      <c r="AK941">
        <v>36</v>
      </c>
      <c r="AL941">
        <v>47</v>
      </c>
      <c r="AM941">
        <v>44</v>
      </c>
      <c r="AN941">
        <v>76</v>
      </c>
      <c r="AO941">
        <v>52</v>
      </c>
      <c r="AP941">
        <v>86</v>
      </c>
      <c r="AQ941">
        <v>44</v>
      </c>
      <c r="AR941">
        <v>29</v>
      </c>
      <c r="AS941">
        <v>54</v>
      </c>
      <c r="AT941">
        <v>50</v>
      </c>
      <c r="AU941">
        <v>33</v>
      </c>
      <c r="AV941">
        <v>56</v>
      </c>
      <c r="AW941">
        <v>35</v>
      </c>
      <c r="AX941">
        <v>53</v>
      </c>
      <c r="AY941">
        <v>73</v>
      </c>
      <c r="AZ941">
        <v>54</v>
      </c>
      <c r="BA941">
        <v>42</v>
      </c>
      <c r="BB941">
        <v>71</v>
      </c>
      <c r="BC941">
        <v>59</v>
      </c>
      <c r="BD941">
        <v>38</v>
      </c>
      <c r="BE941">
        <v>14</v>
      </c>
      <c r="BF941">
        <v>13</v>
      </c>
      <c r="BG941">
        <v>58</v>
      </c>
      <c r="BH941">
        <v>25</v>
      </c>
      <c r="BI941">
        <v>23</v>
      </c>
      <c r="BJ941">
        <v>36</v>
      </c>
      <c r="BK941">
        <v>39</v>
      </c>
      <c r="BL941">
        <v>62</v>
      </c>
      <c r="BM941">
        <v>33</v>
      </c>
      <c r="BN941">
        <v>100</v>
      </c>
      <c r="BO941">
        <v>23</v>
      </c>
      <c r="BP941">
        <v>40</v>
      </c>
      <c r="BQ941">
        <v>27</v>
      </c>
      <c r="BR941">
        <v>22</v>
      </c>
      <c r="BS941">
        <v>60</v>
      </c>
      <c r="BT941">
        <v>41</v>
      </c>
      <c r="BU941">
        <v>11</v>
      </c>
      <c r="BV941">
        <v>22</v>
      </c>
      <c r="BW941">
        <v>81</v>
      </c>
      <c r="BX941">
        <v>36</v>
      </c>
      <c r="BY941">
        <v>46</v>
      </c>
      <c r="BZ941">
        <v>66</v>
      </c>
      <c r="CA941">
        <v>49</v>
      </c>
      <c r="CB941">
        <v>30</v>
      </c>
      <c r="CC941">
        <v>24</v>
      </c>
      <c r="CD941">
        <v>36</v>
      </c>
      <c r="CE941">
        <v>37</v>
      </c>
      <c r="CF941">
        <v>29</v>
      </c>
      <c r="CG941">
        <v>69</v>
      </c>
      <c r="CH941">
        <v>39</v>
      </c>
      <c r="CI941">
        <v>35</v>
      </c>
      <c r="CJ941">
        <v>69</v>
      </c>
      <c r="CK941">
        <v>33</v>
      </c>
      <c r="CL941">
        <v>66</v>
      </c>
      <c r="CM941">
        <v>60</v>
      </c>
      <c r="CN941">
        <v>31</v>
      </c>
      <c r="CO941">
        <v>60</v>
      </c>
      <c r="CP941">
        <v>44</v>
      </c>
      <c r="CQ941">
        <v>33</v>
      </c>
      <c r="CR941">
        <v>55</v>
      </c>
      <c r="CS941">
        <v>53</v>
      </c>
      <c r="CT941">
        <v>54</v>
      </c>
      <c r="CU941">
        <v>161</v>
      </c>
      <c r="CV941">
        <v>71</v>
      </c>
      <c r="CW941">
        <v>69</v>
      </c>
      <c r="CX941">
        <v>77</v>
      </c>
    </row>
    <row r="942" spans="1:102" x14ac:dyDescent="0.25">
      <c r="A942" s="1" t="s">
        <v>102</v>
      </c>
      <c r="B942" s="1" t="s">
        <v>210</v>
      </c>
      <c r="C942" s="1" t="s">
        <v>104</v>
      </c>
      <c r="D942" s="1" t="s">
        <v>211</v>
      </c>
      <c r="E942" t="s">
        <v>208</v>
      </c>
      <c r="F942">
        <v>16.75</v>
      </c>
      <c r="G942">
        <v>39</v>
      </c>
      <c r="H942">
        <v>46</v>
      </c>
      <c r="I942">
        <v>56</v>
      </c>
      <c r="J942">
        <v>30</v>
      </c>
      <c r="K942">
        <v>33</v>
      </c>
      <c r="L942">
        <v>38</v>
      </c>
      <c r="M942">
        <v>39</v>
      </c>
      <c r="N942">
        <v>27</v>
      </c>
      <c r="O942">
        <v>39</v>
      </c>
      <c r="P942">
        <v>61</v>
      </c>
      <c r="Q942">
        <v>92</v>
      </c>
      <c r="R942">
        <v>103</v>
      </c>
      <c r="S942">
        <v>45</v>
      </c>
      <c r="T942">
        <v>50</v>
      </c>
      <c r="U942">
        <v>44</v>
      </c>
      <c r="V942">
        <v>25</v>
      </c>
      <c r="W942">
        <v>77</v>
      </c>
      <c r="X942">
        <v>57</v>
      </c>
      <c r="Y942">
        <v>16</v>
      </c>
      <c r="Z942">
        <v>44</v>
      </c>
      <c r="AA942">
        <v>131</v>
      </c>
      <c r="AB942">
        <v>67</v>
      </c>
      <c r="AC942">
        <v>59</v>
      </c>
      <c r="AD942">
        <v>90</v>
      </c>
      <c r="AE942">
        <v>60</v>
      </c>
      <c r="AF942">
        <v>49</v>
      </c>
      <c r="AG942">
        <v>50</v>
      </c>
      <c r="AH942">
        <v>47</v>
      </c>
      <c r="AI942">
        <v>46</v>
      </c>
      <c r="AJ942">
        <v>59</v>
      </c>
      <c r="AK942">
        <v>36</v>
      </c>
      <c r="AL942">
        <v>50</v>
      </c>
      <c r="AM942">
        <v>32</v>
      </c>
      <c r="AN942">
        <v>63</v>
      </c>
      <c r="AO942">
        <v>35</v>
      </c>
      <c r="AP942">
        <v>74</v>
      </c>
      <c r="AQ942">
        <v>45</v>
      </c>
      <c r="AR942">
        <v>30</v>
      </c>
      <c r="AS942">
        <v>53</v>
      </c>
      <c r="AT942">
        <v>49</v>
      </c>
      <c r="AU942">
        <v>36</v>
      </c>
      <c r="AV942">
        <v>58</v>
      </c>
      <c r="AW942">
        <v>36</v>
      </c>
      <c r="AX942">
        <v>47</v>
      </c>
      <c r="AY942">
        <v>59</v>
      </c>
      <c r="AZ942">
        <v>39</v>
      </c>
      <c r="BA942">
        <v>24</v>
      </c>
      <c r="BB942">
        <v>56</v>
      </c>
      <c r="BC942">
        <v>60</v>
      </c>
      <c r="BD942">
        <v>36</v>
      </c>
      <c r="BE942">
        <v>13</v>
      </c>
      <c r="BF942">
        <v>15</v>
      </c>
      <c r="BG942">
        <v>57</v>
      </c>
      <c r="BH942">
        <v>26</v>
      </c>
      <c r="BI942">
        <v>22</v>
      </c>
      <c r="BJ942">
        <v>35</v>
      </c>
      <c r="BK942">
        <v>32</v>
      </c>
      <c r="BL942">
        <v>48</v>
      </c>
      <c r="BM942">
        <v>20</v>
      </c>
      <c r="BN942">
        <v>90</v>
      </c>
      <c r="BO942">
        <v>21</v>
      </c>
      <c r="BP942">
        <v>40</v>
      </c>
      <c r="BQ942">
        <v>23</v>
      </c>
      <c r="BR942">
        <v>26</v>
      </c>
      <c r="BS942">
        <v>62</v>
      </c>
      <c r="BT942">
        <v>39</v>
      </c>
      <c r="BU942">
        <v>11</v>
      </c>
      <c r="BV942">
        <v>21</v>
      </c>
      <c r="BW942">
        <v>75</v>
      </c>
      <c r="BX942">
        <v>30</v>
      </c>
      <c r="BY942">
        <v>37</v>
      </c>
      <c r="BZ942">
        <v>53</v>
      </c>
      <c r="CA942">
        <v>49</v>
      </c>
      <c r="CB942">
        <v>29</v>
      </c>
      <c r="CC942">
        <v>29</v>
      </c>
      <c r="CD942">
        <v>36</v>
      </c>
      <c r="CE942">
        <v>36</v>
      </c>
      <c r="CF942">
        <v>25</v>
      </c>
      <c r="CG942">
        <v>71</v>
      </c>
      <c r="CH942">
        <v>35</v>
      </c>
      <c r="CI942">
        <v>29</v>
      </c>
      <c r="CJ942">
        <v>64</v>
      </c>
      <c r="CK942">
        <v>35</v>
      </c>
      <c r="CL942">
        <v>53</v>
      </c>
      <c r="CM942">
        <v>60</v>
      </c>
      <c r="CN942">
        <v>30</v>
      </c>
      <c r="CO942">
        <v>65</v>
      </c>
      <c r="CP942">
        <v>46</v>
      </c>
      <c r="CQ942">
        <v>38</v>
      </c>
      <c r="CR942">
        <v>56</v>
      </c>
      <c r="CS942">
        <v>52</v>
      </c>
      <c r="CT942">
        <v>46</v>
      </c>
      <c r="CU942">
        <v>152</v>
      </c>
      <c r="CV942">
        <v>61</v>
      </c>
      <c r="CW942">
        <v>65</v>
      </c>
      <c r="CX942">
        <v>70</v>
      </c>
    </row>
    <row r="943" spans="1:102" x14ac:dyDescent="0.25">
      <c r="A943" s="1" t="s">
        <v>102</v>
      </c>
      <c r="B943" s="1" t="s">
        <v>210</v>
      </c>
      <c r="C943" s="1" t="s">
        <v>104</v>
      </c>
      <c r="D943" s="1" t="s">
        <v>211</v>
      </c>
      <c r="E943" t="s">
        <v>208</v>
      </c>
      <c r="F943">
        <v>17</v>
      </c>
      <c r="G943">
        <v>48</v>
      </c>
      <c r="H943">
        <v>50</v>
      </c>
      <c r="I943">
        <v>61</v>
      </c>
      <c r="J943">
        <v>35</v>
      </c>
      <c r="K943">
        <v>50</v>
      </c>
      <c r="L943">
        <v>50</v>
      </c>
      <c r="M943">
        <v>48</v>
      </c>
      <c r="N943">
        <v>36</v>
      </c>
      <c r="O943">
        <v>58</v>
      </c>
      <c r="P943">
        <v>79</v>
      </c>
      <c r="Q943">
        <v>102</v>
      </c>
      <c r="R943">
        <v>112</v>
      </c>
      <c r="S943">
        <v>53</v>
      </c>
      <c r="T943">
        <v>50</v>
      </c>
      <c r="U943">
        <v>42</v>
      </c>
      <c r="V943">
        <v>28</v>
      </c>
      <c r="W943">
        <v>73</v>
      </c>
      <c r="X943">
        <v>52</v>
      </c>
      <c r="Y943">
        <v>18</v>
      </c>
      <c r="Z943">
        <v>51</v>
      </c>
      <c r="AA943">
        <v>138</v>
      </c>
      <c r="AB943">
        <v>74</v>
      </c>
      <c r="AC943">
        <v>78</v>
      </c>
      <c r="AD943">
        <v>96</v>
      </c>
      <c r="AE943">
        <v>61</v>
      </c>
      <c r="AF943">
        <v>48</v>
      </c>
      <c r="AG943">
        <v>56</v>
      </c>
      <c r="AH943">
        <v>53</v>
      </c>
      <c r="AI943">
        <v>49</v>
      </c>
      <c r="AJ943">
        <v>56</v>
      </c>
      <c r="AK943">
        <v>36</v>
      </c>
      <c r="AL943">
        <v>43</v>
      </c>
      <c r="AM943">
        <v>35</v>
      </c>
      <c r="AN943">
        <v>76</v>
      </c>
      <c r="AO943">
        <v>53</v>
      </c>
      <c r="AP943">
        <v>81</v>
      </c>
      <c r="AQ943">
        <v>39</v>
      </c>
      <c r="AR943">
        <v>30</v>
      </c>
      <c r="AS943">
        <v>55</v>
      </c>
      <c r="AT943">
        <v>51</v>
      </c>
      <c r="AU943">
        <v>32</v>
      </c>
      <c r="AV943">
        <v>59</v>
      </c>
      <c r="AW943">
        <v>30</v>
      </c>
      <c r="AX943">
        <v>50</v>
      </c>
      <c r="AY943">
        <v>70</v>
      </c>
      <c r="AZ943">
        <v>52</v>
      </c>
      <c r="BA943">
        <v>37</v>
      </c>
      <c r="BB943">
        <v>70</v>
      </c>
      <c r="BC943">
        <v>58</v>
      </c>
      <c r="BD943">
        <v>35</v>
      </c>
      <c r="BE943">
        <v>13</v>
      </c>
      <c r="BF943">
        <v>11</v>
      </c>
      <c r="BG943">
        <v>64</v>
      </c>
      <c r="BH943">
        <v>28</v>
      </c>
      <c r="BI943">
        <v>20</v>
      </c>
      <c r="BJ943">
        <v>39</v>
      </c>
      <c r="BK943">
        <v>39</v>
      </c>
      <c r="BL943">
        <v>61</v>
      </c>
      <c r="BM943">
        <v>32</v>
      </c>
      <c r="BN943">
        <v>101</v>
      </c>
      <c r="BO943">
        <v>21</v>
      </c>
      <c r="BP943">
        <v>43</v>
      </c>
      <c r="BQ943">
        <v>24</v>
      </c>
      <c r="BR943">
        <v>24</v>
      </c>
      <c r="BS943">
        <v>63</v>
      </c>
      <c r="BT943">
        <v>45</v>
      </c>
      <c r="BU943">
        <v>11</v>
      </c>
      <c r="BV943">
        <v>25</v>
      </c>
      <c r="BW943">
        <v>78</v>
      </c>
      <c r="BX943">
        <v>35</v>
      </c>
      <c r="BY943">
        <v>42</v>
      </c>
      <c r="BZ943">
        <v>60</v>
      </c>
      <c r="CA943">
        <v>46</v>
      </c>
      <c r="CB943">
        <v>31</v>
      </c>
      <c r="CC943">
        <v>24</v>
      </c>
      <c r="CD943">
        <v>32</v>
      </c>
      <c r="CE943">
        <v>34</v>
      </c>
      <c r="CF943">
        <v>23</v>
      </c>
      <c r="CG943">
        <v>61</v>
      </c>
      <c r="CH943">
        <v>31</v>
      </c>
      <c r="CI943">
        <v>32</v>
      </c>
      <c r="CJ943">
        <v>72</v>
      </c>
      <c r="CK943">
        <v>33</v>
      </c>
      <c r="CL943">
        <v>64</v>
      </c>
      <c r="CM943">
        <v>65</v>
      </c>
      <c r="CN943">
        <v>31</v>
      </c>
      <c r="CO943">
        <v>50</v>
      </c>
      <c r="CP943">
        <v>44</v>
      </c>
      <c r="CQ943">
        <v>36</v>
      </c>
      <c r="CR943">
        <v>61</v>
      </c>
      <c r="CS943">
        <v>52</v>
      </c>
      <c r="CT943">
        <v>55</v>
      </c>
      <c r="CU943">
        <v>154</v>
      </c>
      <c r="CV943">
        <v>64</v>
      </c>
      <c r="CW943">
        <v>67</v>
      </c>
      <c r="CX943">
        <v>74</v>
      </c>
    </row>
    <row r="944" spans="1:102" x14ac:dyDescent="0.25">
      <c r="A944" s="1" t="s">
        <v>102</v>
      </c>
      <c r="B944" s="1" t="s">
        <v>210</v>
      </c>
      <c r="C944" s="1" t="s">
        <v>104</v>
      </c>
      <c r="D944" s="1" t="s">
        <v>211</v>
      </c>
      <c r="E944" t="s">
        <v>208</v>
      </c>
      <c r="F944">
        <v>17.25</v>
      </c>
      <c r="G944">
        <v>46</v>
      </c>
      <c r="H944">
        <v>43</v>
      </c>
      <c r="I944">
        <v>55</v>
      </c>
      <c r="J944">
        <v>31</v>
      </c>
      <c r="K944">
        <v>40</v>
      </c>
      <c r="L944">
        <v>38</v>
      </c>
      <c r="M944">
        <v>33</v>
      </c>
      <c r="N944">
        <v>27</v>
      </c>
      <c r="O944">
        <v>37</v>
      </c>
      <c r="P944">
        <v>59</v>
      </c>
      <c r="Q944">
        <v>93</v>
      </c>
      <c r="R944">
        <v>102</v>
      </c>
      <c r="S944">
        <v>49</v>
      </c>
      <c r="T944">
        <v>50</v>
      </c>
      <c r="U944">
        <v>45</v>
      </c>
      <c r="V944">
        <v>27</v>
      </c>
      <c r="W944">
        <v>73</v>
      </c>
      <c r="X944">
        <v>49</v>
      </c>
      <c r="Y944">
        <v>16</v>
      </c>
      <c r="Z944">
        <v>46</v>
      </c>
      <c r="AA944">
        <v>134</v>
      </c>
      <c r="AB944">
        <v>63</v>
      </c>
      <c r="AC944">
        <v>62</v>
      </c>
      <c r="AD944">
        <v>90</v>
      </c>
      <c r="AE944">
        <v>60</v>
      </c>
      <c r="AF944">
        <v>55</v>
      </c>
      <c r="AG944">
        <v>50</v>
      </c>
      <c r="AH944">
        <v>52</v>
      </c>
      <c r="AI944">
        <v>49</v>
      </c>
      <c r="AJ944">
        <v>57</v>
      </c>
      <c r="AK944">
        <v>39</v>
      </c>
      <c r="AL944">
        <v>46</v>
      </c>
      <c r="AM944">
        <v>33</v>
      </c>
      <c r="AN944">
        <v>63</v>
      </c>
      <c r="AO944">
        <v>35</v>
      </c>
      <c r="AP944">
        <v>72</v>
      </c>
      <c r="AQ944">
        <v>46</v>
      </c>
      <c r="AR944">
        <v>31</v>
      </c>
      <c r="AS944">
        <v>55</v>
      </c>
      <c r="AT944">
        <v>49</v>
      </c>
      <c r="AU944">
        <v>41</v>
      </c>
      <c r="AV944">
        <v>59</v>
      </c>
      <c r="AW944">
        <v>33</v>
      </c>
      <c r="AX944">
        <v>53</v>
      </c>
      <c r="AY944">
        <v>59</v>
      </c>
      <c r="AZ944">
        <v>40</v>
      </c>
      <c r="BA944">
        <v>24</v>
      </c>
      <c r="BB944">
        <v>62</v>
      </c>
      <c r="BC944">
        <v>57</v>
      </c>
      <c r="BD944">
        <v>37</v>
      </c>
      <c r="BE944">
        <v>12</v>
      </c>
      <c r="BF944">
        <v>15</v>
      </c>
      <c r="BG944">
        <v>62</v>
      </c>
      <c r="BH944">
        <v>28</v>
      </c>
      <c r="BI944">
        <v>20</v>
      </c>
      <c r="BJ944">
        <v>31</v>
      </c>
      <c r="BK944">
        <v>31</v>
      </c>
      <c r="BL944">
        <v>51</v>
      </c>
      <c r="BM944">
        <v>21</v>
      </c>
      <c r="BN944">
        <v>89</v>
      </c>
      <c r="BO944">
        <v>22</v>
      </c>
      <c r="BP944">
        <v>41</v>
      </c>
      <c r="BQ944">
        <v>26</v>
      </c>
      <c r="BR944">
        <v>28</v>
      </c>
      <c r="BS944">
        <v>64</v>
      </c>
      <c r="BT944">
        <v>44</v>
      </c>
      <c r="BU944">
        <v>11</v>
      </c>
      <c r="BV944">
        <v>18</v>
      </c>
      <c r="BW944">
        <v>77</v>
      </c>
      <c r="BX944">
        <v>27</v>
      </c>
      <c r="BY944">
        <v>41</v>
      </c>
      <c r="BZ944">
        <v>55</v>
      </c>
      <c r="CA944">
        <v>43</v>
      </c>
      <c r="CB944">
        <v>27</v>
      </c>
      <c r="CC944">
        <v>30</v>
      </c>
      <c r="CD944">
        <v>40</v>
      </c>
      <c r="CE944">
        <v>38</v>
      </c>
      <c r="CF944">
        <v>30</v>
      </c>
      <c r="CG944">
        <v>71</v>
      </c>
      <c r="CH944">
        <v>34</v>
      </c>
      <c r="CI944">
        <v>35</v>
      </c>
      <c r="CJ944">
        <v>66</v>
      </c>
      <c r="CK944">
        <v>29</v>
      </c>
      <c r="CL944">
        <v>55</v>
      </c>
      <c r="CM944">
        <v>60</v>
      </c>
      <c r="CN944">
        <v>31</v>
      </c>
      <c r="CO944">
        <v>61</v>
      </c>
      <c r="CP944">
        <v>46</v>
      </c>
      <c r="CQ944">
        <v>38</v>
      </c>
      <c r="CR944">
        <v>58</v>
      </c>
      <c r="CS944">
        <v>54</v>
      </c>
      <c r="CT944">
        <v>47</v>
      </c>
      <c r="CU944">
        <v>155</v>
      </c>
      <c r="CV944">
        <v>57</v>
      </c>
      <c r="CW944">
        <v>62</v>
      </c>
      <c r="CX944">
        <v>72</v>
      </c>
    </row>
    <row r="945" spans="1:102" x14ac:dyDescent="0.25">
      <c r="A945" s="1" t="s">
        <v>102</v>
      </c>
      <c r="B945" s="1" t="s">
        <v>210</v>
      </c>
      <c r="C945" s="1" t="s">
        <v>104</v>
      </c>
      <c r="D945" s="1" t="s">
        <v>211</v>
      </c>
      <c r="E945" t="s">
        <v>208</v>
      </c>
      <c r="F945">
        <v>17.5</v>
      </c>
      <c r="G945">
        <v>52</v>
      </c>
      <c r="H945">
        <v>46</v>
      </c>
      <c r="I945">
        <v>60</v>
      </c>
      <c r="J945">
        <v>33</v>
      </c>
      <c r="K945">
        <v>39</v>
      </c>
      <c r="L945">
        <v>37</v>
      </c>
      <c r="M945">
        <v>38</v>
      </c>
      <c r="N945">
        <v>29</v>
      </c>
      <c r="O945">
        <v>44</v>
      </c>
      <c r="P945">
        <v>69</v>
      </c>
      <c r="Q945">
        <v>96</v>
      </c>
      <c r="R945">
        <v>113</v>
      </c>
      <c r="S945">
        <v>48</v>
      </c>
      <c r="T945">
        <v>48</v>
      </c>
      <c r="U945">
        <v>43</v>
      </c>
      <c r="V945">
        <v>25</v>
      </c>
      <c r="W945">
        <v>74</v>
      </c>
      <c r="X945">
        <v>52</v>
      </c>
      <c r="Y945">
        <v>22</v>
      </c>
      <c r="Z945">
        <v>49</v>
      </c>
      <c r="AA945">
        <v>136</v>
      </c>
      <c r="AB945">
        <v>68</v>
      </c>
      <c r="AC945">
        <v>62</v>
      </c>
      <c r="AD945">
        <v>94</v>
      </c>
      <c r="AE945">
        <v>69</v>
      </c>
      <c r="AF945">
        <v>48</v>
      </c>
      <c r="AG945">
        <v>53</v>
      </c>
      <c r="AH945">
        <v>53</v>
      </c>
      <c r="AI945">
        <v>48</v>
      </c>
      <c r="AJ945">
        <v>57</v>
      </c>
      <c r="AK945">
        <v>40</v>
      </c>
      <c r="AL945">
        <v>47</v>
      </c>
      <c r="AM945">
        <v>29</v>
      </c>
      <c r="AN945">
        <v>68</v>
      </c>
      <c r="AO945">
        <v>35</v>
      </c>
      <c r="AP945">
        <v>77</v>
      </c>
      <c r="AQ945">
        <v>43</v>
      </c>
      <c r="AR945">
        <v>35</v>
      </c>
      <c r="AS945">
        <v>52</v>
      </c>
      <c r="AT945">
        <v>48</v>
      </c>
      <c r="AU945">
        <v>32</v>
      </c>
      <c r="AV945">
        <v>55</v>
      </c>
      <c r="AW945">
        <v>33</v>
      </c>
      <c r="AX945">
        <v>54</v>
      </c>
      <c r="AY945">
        <v>65</v>
      </c>
      <c r="AZ945">
        <v>43</v>
      </c>
      <c r="BA945">
        <v>26</v>
      </c>
      <c r="BB945">
        <v>60</v>
      </c>
      <c r="BC945">
        <v>59</v>
      </c>
      <c r="BD945">
        <v>36</v>
      </c>
      <c r="BE945">
        <v>14</v>
      </c>
      <c r="BF945">
        <v>12</v>
      </c>
      <c r="BG945">
        <v>64</v>
      </c>
      <c r="BH945">
        <v>28</v>
      </c>
      <c r="BI945">
        <v>21</v>
      </c>
      <c r="BJ945">
        <v>29</v>
      </c>
      <c r="BK945">
        <v>31</v>
      </c>
      <c r="BL945">
        <v>49</v>
      </c>
      <c r="BM945">
        <v>20</v>
      </c>
      <c r="BN945">
        <v>96</v>
      </c>
      <c r="BO945">
        <v>22</v>
      </c>
      <c r="BP945">
        <v>40</v>
      </c>
      <c r="BQ945">
        <v>24</v>
      </c>
      <c r="BR945">
        <v>23</v>
      </c>
      <c r="BS945">
        <v>59</v>
      </c>
      <c r="BT945">
        <v>42</v>
      </c>
      <c r="BU945">
        <v>11</v>
      </c>
      <c r="BV945">
        <v>21</v>
      </c>
      <c r="BW945">
        <v>72</v>
      </c>
      <c r="BX945">
        <v>27</v>
      </c>
      <c r="BY945">
        <v>39</v>
      </c>
      <c r="BZ945">
        <v>58</v>
      </c>
      <c r="CA945">
        <v>51</v>
      </c>
      <c r="CB945">
        <v>33</v>
      </c>
      <c r="CC945">
        <v>29</v>
      </c>
      <c r="CD945">
        <v>37</v>
      </c>
      <c r="CE945">
        <v>33</v>
      </c>
      <c r="CF945">
        <v>24</v>
      </c>
      <c r="CG945">
        <v>65</v>
      </c>
      <c r="CH945">
        <v>34</v>
      </c>
      <c r="CI945">
        <v>31</v>
      </c>
      <c r="CJ945">
        <v>63</v>
      </c>
      <c r="CK945">
        <v>32</v>
      </c>
      <c r="CL945">
        <v>58</v>
      </c>
      <c r="CM945">
        <v>64</v>
      </c>
      <c r="CN945">
        <v>34</v>
      </c>
      <c r="CO945">
        <v>61</v>
      </c>
      <c r="CP945">
        <v>45</v>
      </c>
      <c r="CQ945">
        <v>33</v>
      </c>
      <c r="CR945">
        <v>53</v>
      </c>
      <c r="CS945">
        <v>50</v>
      </c>
      <c r="CT945">
        <v>45</v>
      </c>
      <c r="CU945">
        <v>153</v>
      </c>
      <c r="CV945">
        <v>57</v>
      </c>
      <c r="CW945">
        <v>65</v>
      </c>
      <c r="CX945">
        <v>71</v>
      </c>
    </row>
    <row r="946" spans="1:102" x14ac:dyDescent="0.25">
      <c r="A946" s="1" t="s">
        <v>102</v>
      </c>
      <c r="B946" s="1" t="s">
        <v>210</v>
      </c>
      <c r="C946" s="1" t="s">
        <v>104</v>
      </c>
      <c r="D946" s="1" t="s">
        <v>211</v>
      </c>
      <c r="E946" t="s">
        <v>208</v>
      </c>
      <c r="F946">
        <v>17.75</v>
      </c>
      <c r="G946">
        <v>55</v>
      </c>
      <c r="H946">
        <v>51</v>
      </c>
      <c r="I946">
        <v>60</v>
      </c>
      <c r="J946">
        <v>35</v>
      </c>
      <c r="K946">
        <v>49</v>
      </c>
      <c r="L946">
        <v>53</v>
      </c>
      <c r="M946">
        <v>53</v>
      </c>
      <c r="N946">
        <v>37</v>
      </c>
      <c r="O946">
        <v>56</v>
      </c>
      <c r="P946">
        <v>79</v>
      </c>
      <c r="Q946">
        <v>112</v>
      </c>
      <c r="R946">
        <v>114</v>
      </c>
      <c r="S946">
        <v>52</v>
      </c>
      <c r="T946">
        <v>53</v>
      </c>
      <c r="U946">
        <v>48</v>
      </c>
      <c r="V946">
        <v>25</v>
      </c>
      <c r="W946">
        <v>77</v>
      </c>
      <c r="X946">
        <v>58</v>
      </c>
      <c r="Y946">
        <v>23</v>
      </c>
      <c r="Z946">
        <v>57</v>
      </c>
      <c r="AA946">
        <v>142</v>
      </c>
      <c r="AB946">
        <v>78</v>
      </c>
      <c r="AC946">
        <v>80</v>
      </c>
      <c r="AD946">
        <v>99</v>
      </c>
      <c r="AE946">
        <v>65</v>
      </c>
      <c r="AF946">
        <v>52</v>
      </c>
      <c r="AG946">
        <v>54</v>
      </c>
      <c r="AH946">
        <v>56</v>
      </c>
      <c r="AI946">
        <v>50</v>
      </c>
      <c r="AJ946">
        <v>52</v>
      </c>
      <c r="AK946">
        <v>39</v>
      </c>
      <c r="AL946">
        <v>47</v>
      </c>
      <c r="AM946">
        <v>43</v>
      </c>
      <c r="AN946">
        <v>77</v>
      </c>
      <c r="AO946">
        <v>55</v>
      </c>
      <c r="AP946">
        <v>87</v>
      </c>
      <c r="AQ946">
        <v>43</v>
      </c>
      <c r="AR946">
        <v>35</v>
      </c>
      <c r="AS946">
        <v>58</v>
      </c>
      <c r="AT946">
        <v>51</v>
      </c>
      <c r="AU946">
        <v>34</v>
      </c>
      <c r="AV946">
        <v>59</v>
      </c>
      <c r="AW946">
        <v>43</v>
      </c>
      <c r="AX946">
        <v>56</v>
      </c>
      <c r="AY946">
        <v>76</v>
      </c>
      <c r="AZ946">
        <v>57</v>
      </c>
      <c r="BA946">
        <v>40</v>
      </c>
      <c r="BB946">
        <v>68</v>
      </c>
      <c r="BC946">
        <v>58</v>
      </c>
      <c r="BD946">
        <v>38</v>
      </c>
      <c r="BE946">
        <v>15</v>
      </c>
      <c r="BF946">
        <v>11</v>
      </c>
      <c r="BG946">
        <v>57</v>
      </c>
      <c r="BH946">
        <v>31</v>
      </c>
      <c r="BI946">
        <v>23</v>
      </c>
      <c r="BJ946">
        <v>36</v>
      </c>
      <c r="BK946">
        <v>43</v>
      </c>
      <c r="BL946">
        <v>64</v>
      </c>
      <c r="BM946">
        <v>36</v>
      </c>
      <c r="BN946">
        <v>102</v>
      </c>
      <c r="BO946">
        <v>23</v>
      </c>
      <c r="BP946">
        <v>40</v>
      </c>
      <c r="BQ946">
        <v>24</v>
      </c>
      <c r="BR946">
        <v>22</v>
      </c>
      <c r="BS946">
        <v>63</v>
      </c>
      <c r="BT946">
        <v>46</v>
      </c>
      <c r="BU946">
        <v>11</v>
      </c>
      <c r="BV946">
        <v>24</v>
      </c>
      <c r="BW946">
        <v>83</v>
      </c>
      <c r="BX946">
        <v>36</v>
      </c>
      <c r="BY946">
        <v>46</v>
      </c>
      <c r="BZ946">
        <v>68</v>
      </c>
      <c r="CA946">
        <v>49</v>
      </c>
      <c r="CB946">
        <v>31</v>
      </c>
      <c r="CC946">
        <v>30</v>
      </c>
      <c r="CD946">
        <v>36</v>
      </c>
      <c r="CE946">
        <v>41</v>
      </c>
      <c r="CF946">
        <v>27</v>
      </c>
      <c r="CG946">
        <v>64</v>
      </c>
      <c r="CH946">
        <v>37</v>
      </c>
      <c r="CI946">
        <v>35</v>
      </c>
      <c r="CJ946">
        <v>76</v>
      </c>
      <c r="CK946">
        <v>37</v>
      </c>
      <c r="CL946">
        <v>68</v>
      </c>
      <c r="CM946">
        <v>69</v>
      </c>
      <c r="CN946">
        <v>34</v>
      </c>
      <c r="CO946">
        <v>61</v>
      </c>
      <c r="CP946">
        <v>46</v>
      </c>
      <c r="CQ946">
        <v>35</v>
      </c>
      <c r="CR946">
        <v>62</v>
      </c>
      <c r="CS946">
        <v>55</v>
      </c>
      <c r="CT946">
        <v>62</v>
      </c>
      <c r="CU946">
        <v>161</v>
      </c>
      <c r="CV946">
        <v>72</v>
      </c>
      <c r="CW946">
        <v>71</v>
      </c>
      <c r="CX946">
        <v>76</v>
      </c>
    </row>
    <row r="947" spans="1:102" x14ac:dyDescent="0.25">
      <c r="A947" s="1" t="s">
        <v>102</v>
      </c>
      <c r="B947" s="1" t="s">
        <v>210</v>
      </c>
      <c r="C947" s="1" t="s">
        <v>104</v>
      </c>
      <c r="D947" s="1" t="s">
        <v>211</v>
      </c>
      <c r="E947" t="s">
        <v>208</v>
      </c>
      <c r="F947">
        <v>18</v>
      </c>
      <c r="G947">
        <v>43</v>
      </c>
      <c r="H947">
        <v>47</v>
      </c>
      <c r="I947">
        <v>56</v>
      </c>
      <c r="J947">
        <v>30</v>
      </c>
      <c r="K947">
        <v>42</v>
      </c>
      <c r="L947">
        <v>41</v>
      </c>
      <c r="M947">
        <v>33</v>
      </c>
      <c r="N947">
        <v>26</v>
      </c>
      <c r="O947">
        <v>40</v>
      </c>
      <c r="P947">
        <v>64</v>
      </c>
      <c r="Q947">
        <v>98</v>
      </c>
      <c r="R947">
        <v>111</v>
      </c>
      <c r="S947">
        <v>50</v>
      </c>
      <c r="T947">
        <v>52</v>
      </c>
      <c r="U947">
        <v>42</v>
      </c>
      <c r="V947">
        <v>29</v>
      </c>
      <c r="W947">
        <v>71</v>
      </c>
      <c r="X947">
        <v>50</v>
      </c>
      <c r="Y947">
        <v>16</v>
      </c>
      <c r="Z947">
        <v>51</v>
      </c>
      <c r="AA947">
        <v>136</v>
      </c>
      <c r="AB947">
        <v>67</v>
      </c>
      <c r="AC947">
        <v>63</v>
      </c>
      <c r="AD947">
        <v>95</v>
      </c>
      <c r="AE947">
        <v>68</v>
      </c>
      <c r="AF947">
        <v>50</v>
      </c>
      <c r="AG947">
        <v>52</v>
      </c>
      <c r="AH947">
        <v>57</v>
      </c>
      <c r="AI947">
        <v>50</v>
      </c>
      <c r="AJ947">
        <v>57</v>
      </c>
      <c r="AK947">
        <v>39</v>
      </c>
      <c r="AL947">
        <v>44</v>
      </c>
      <c r="AM947">
        <v>34</v>
      </c>
      <c r="AN947">
        <v>67</v>
      </c>
      <c r="AO947">
        <v>38</v>
      </c>
      <c r="AP947">
        <v>81</v>
      </c>
      <c r="AQ947">
        <v>46</v>
      </c>
      <c r="AR947">
        <v>34</v>
      </c>
      <c r="AS947">
        <v>54</v>
      </c>
      <c r="AT947">
        <v>55</v>
      </c>
      <c r="AU947">
        <v>39</v>
      </c>
      <c r="AV947">
        <v>60</v>
      </c>
      <c r="AW947">
        <v>32</v>
      </c>
      <c r="AX947">
        <v>51</v>
      </c>
      <c r="AY947">
        <v>62</v>
      </c>
      <c r="AZ947">
        <v>42</v>
      </c>
      <c r="BA947">
        <v>25</v>
      </c>
      <c r="BB947">
        <v>60</v>
      </c>
      <c r="BC947">
        <v>59</v>
      </c>
      <c r="BD947">
        <v>39</v>
      </c>
      <c r="BE947">
        <v>16</v>
      </c>
      <c r="BF947">
        <v>11</v>
      </c>
      <c r="BG947">
        <v>65</v>
      </c>
      <c r="BH947">
        <v>29</v>
      </c>
      <c r="BI947">
        <v>21</v>
      </c>
      <c r="BJ947">
        <v>33</v>
      </c>
      <c r="BK947">
        <v>31</v>
      </c>
      <c r="BL947">
        <v>51</v>
      </c>
      <c r="BM947">
        <v>25</v>
      </c>
      <c r="BN947">
        <v>96</v>
      </c>
      <c r="BO947">
        <v>21</v>
      </c>
      <c r="BP947">
        <v>43</v>
      </c>
      <c r="BQ947">
        <v>23</v>
      </c>
      <c r="BR947">
        <v>24</v>
      </c>
      <c r="BS947">
        <v>62</v>
      </c>
      <c r="BT947">
        <v>43</v>
      </c>
      <c r="BU947">
        <v>11</v>
      </c>
      <c r="BV947">
        <v>23</v>
      </c>
      <c r="BW947">
        <v>73</v>
      </c>
      <c r="BX947">
        <v>27</v>
      </c>
      <c r="BY947">
        <v>45</v>
      </c>
      <c r="BZ947">
        <v>57</v>
      </c>
      <c r="CA947">
        <v>46</v>
      </c>
      <c r="CB947">
        <v>31</v>
      </c>
      <c r="CC947">
        <v>31</v>
      </c>
      <c r="CD947">
        <v>38</v>
      </c>
      <c r="CE947">
        <v>37</v>
      </c>
      <c r="CF947">
        <v>25</v>
      </c>
      <c r="CG947">
        <v>69</v>
      </c>
      <c r="CH947">
        <v>33</v>
      </c>
      <c r="CI947">
        <v>34</v>
      </c>
      <c r="CJ947">
        <v>64</v>
      </c>
      <c r="CK947">
        <v>32</v>
      </c>
      <c r="CL947">
        <v>57</v>
      </c>
      <c r="CM947">
        <v>66</v>
      </c>
      <c r="CN947">
        <v>33</v>
      </c>
      <c r="CO947">
        <v>61</v>
      </c>
      <c r="CP947">
        <v>46</v>
      </c>
      <c r="CQ947">
        <v>36</v>
      </c>
      <c r="CR947">
        <v>59</v>
      </c>
      <c r="CS947">
        <v>58</v>
      </c>
      <c r="CT947">
        <v>44</v>
      </c>
      <c r="CU947">
        <v>153</v>
      </c>
      <c r="CV947">
        <v>61</v>
      </c>
      <c r="CW947">
        <v>56</v>
      </c>
      <c r="CX947">
        <v>72</v>
      </c>
    </row>
    <row r="948" spans="1:102" x14ac:dyDescent="0.25">
      <c r="A948" s="1" t="s">
        <v>102</v>
      </c>
      <c r="B948" s="1" t="s">
        <v>210</v>
      </c>
      <c r="C948" s="1" t="s">
        <v>104</v>
      </c>
      <c r="D948" s="1" t="s">
        <v>211</v>
      </c>
      <c r="E948" t="s">
        <v>208</v>
      </c>
      <c r="F948">
        <v>18.25</v>
      </c>
      <c r="G948">
        <v>47</v>
      </c>
      <c r="H948">
        <v>49</v>
      </c>
      <c r="I948">
        <v>62</v>
      </c>
      <c r="J948">
        <v>33</v>
      </c>
      <c r="K948">
        <v>48</v>
      </c>
      <c r="L948">
        <v>56</v>
      </c>
      <c r="M948">
        <v>50</v>
      </c>
      <c r="N948">
        <v>38</v>
      </c>
      <c r="O948">
        <v>58</v>
      </c>
      <c r="P948">
        <v>81</v>
      </c>
      <c r="Q948">
        <v>109</v>
      </c>
      <c r="R948">
        <v>117</v>
      </c>
      <c r="S948">
        <v>51</v>
      </c>
      <c r="T948">
        <v>56</v>
      </c>
      <c r="U948">
        <v>49</v>
      </c>
      <c r="V948">
        <v>28</v>
      </c>
      <c r="W948">
        <v>79</v>
      </c>
      <c r="X948">
        <v>48</v>
      </c>
      <c r="Y948">
        <v>23</v>
      </c>
      <c r="Z948">
        <v>60</v>
      </c>
      <c r="AA948">
        <v>146</v>
      </c>
      <c r="AB948">
        <v>78</v>
      </c>
      <c r="AC948">
        <v>77</v>
      </c>
      <c r="AD948">
        <v>95</v>
      </c>
      <c r="AE948">
        <v>67</v>
      </c>
      <c r="AF948">
        <v>46</v>
      </c>
      <c r="AG948">
        <v>48</v>
      </c>
      <c r="AH948">
        <v>57</v>
      </c>
      <c r="AI948">
        <v>48</v>
      </c>
      <c r="AJ948">
        <v>54</v>
      </c>
      <c r="AK948">
        <v>41</v>
      </c>
      <c r="AL948">
        <v>46</v>
      </c>
      <c r="AM948">
        <v>46</v>
      </c>
      <c r="AN948">
        <v>79</v>
      </c>
      <c r="AO948">
        <v>55</v>
      </c>
      <c r="AP948">
        <v>90</v>
      </c>
      <c r="AQ948">
        <v>46</v>
      </c>
      <c r="AR948">
        <v>32</v>
      </c>
      <c r="AS948">
        <v>57</v>
      </c>
      <c r="AT948">
        <v>53</v>
      </c>
      <c r="AU948">
        <v>35</v>
      </c>
      <c r="AV948">
        <v>58</v>
      </c>
      <c r="AW948">
        <v>35</v>
      </c>
      <c r="AX948">
        <v>56</v>
      </c>
      <c r="AY948">
        <v>67</v>
      </c>
      <c r="AZ948">
        <v>51</v>
      </c>
      <c r="BA948">
        <v>42</v>
      </c>
      <c r="BB948">
        <v>74</v>
      </c>
      <c r="BC948">
        <v>59</v>
      </c>
      <c r="BD948">
        <v>38</v>
      </c>
      <c r="BE948">
        <v>11</v>
      </c>
      <c r="BF948">
        <v>11</v>
      </c>
      <c r="BG948">
        <v>63</v>
      </c>
      <c r="BH948">
        <v>29</v>
      </c>
      <c r="BI948">
        <v>21</v>
      </c>
      <c r="BJ948">
        <v>41</v>
      </c>
      <c r="BK948">
        <v>39</v>
      </c>
      <c r="BL948">
        <v>63</v>
      </c>
      <c r="BM948">
        <v>31</v>
      </c>
      <c r="BN948">
        <v>106</v>
      </c>
      <c r="BO948">
        <v>23</v>
      </c>
      <c r="BP948">
        <v>46</v>
      </c>
      <c r="BQ948">
        <v>24</v>
      </c>
      <c r="BR948">
        <v>20</v>
      </c>
      <c r="BS948">
        <v>66</v>
      </c>
      <c r="BT948">
        <v>43</v>
      </c>
      <c r="BU948">
        <v>11</v>
      </c>
      <c r="BV948">
        <v>26</v>
      </c>
      <c r="BW948">
        <v>81</v>
      </c>
      <c r="BX948">
        <v>36</v>
      </c>
      <c r="BY948">
        <v>44</v>
      </c>
      <c r="BZ948">
        <v>66</v>
      </c>
      <c r="CA948">
        <v>50</v>
      </c>
      <c r="CB948">
        <v>35</v>
      </c>
      <c r="CC948">
        <v>31</v>
      </c>
      <c r="CD948">
        <v>33</v>
      </c>
      <c r="CE948">
        <v>37</v>
      </c>
      <c r="CF948">
        <v>26</v>
      </c>
      <c r="CG948">
        <v>62</v>
      </c>
      <c r="CH948">
        <v>34</v>
      </c>
      <c r="CI948">
        <v>36</v>
      </c>
      <c r="CJ948">
        <v>68</v>
      </c>
      <c r="CK948">
        <v>36</v>
      </c>
      <c r="CL948">
        <v>65</v>
      </c>
      <c r="CM948">
        <v>62</v>
      </c>
      <c r="CN948">
        <v>29</v>
      </c>
      <c r="CO948">
        <v>58</v>
      </c>
      <c r="CP948">
        <v>47</v>
      </c>
      <c r="CQ948">
        <v>37</v>
      </c>
      <c r="CR948">
        <v>62</v>
      </c>
      <c r="CS948">
        <v>52</v>
      </c>
      <c r="CT948">
        <v>56</v>
      </c>
      <c r="CU948">
        <v>158</v>
      </c>
      <c r="CV948">
        <v>69</v>
      </c>
      <c r="CW948">
        <v>73</v>
      </c>
      <c r="CX948">
        <v>73</v>
      </c>
    </row>
    <row r="949" spans="1:102" x14ac:dyDescent="0.25">
      <c r="A949" s="1" t="s">
        <v>102</v>
      </c>
      <c r="B949" s="1" t="s">
        <v>210</v>
      </c>
      <c r="C949" s="1" t="s">
        <v>104</v>
      </c>
      <c r="D949" s="1" t="s">
        <v>211</v>
      </c>
      <c r="E949" t="s">
        <v>208</v>
      </c>
      <c r="F949">
        <v>18.5</v>
      </c>
      <c r="G949">
        <v>46</v>
      </c>
      <c r="H949">
        <v>46</v>
      </c>
      <c r="I949">
        <v>60</v>
      </c>
      <c r="J949">
        <v>31</v>
      </c>
      <c r="K949">
        <v>40</v>
      </c>
      <c r="L949">
        <v>35</v>
      </c>
      <c r="M949">
        <v>39</v>
      </c>
      <c r="N949">
        <v>29</v>
      </c>
      <c r="O949">
        <v>41</v>
      </c>
      <c r="P949">
        <v>69</v>
      </c>
      <c r="Q949">
        <v>99</v>
      </c>
      <c r="R949">
        <v>116</v>
      </c>
      <c r="S949">
        <v>52</v>
      </c>
      <c r="T949">
        <v>47</v>
      </c>
      <c r="U949">
        <v>43</v>
      </c>
      <c r="V949">
        <v>29</v>
      </c>
      <c r="W949">
        <v>73</v>
      </c>
      <c r="X949">
        <v>52</v>
      </c>
      <c r="Y949">
        <v>13</v>
      </c>
      <c r="Z949">
        <v>54</v>
      </c>
      <c r="AA949">
        <v>139</v>
      </c>
      <c r="AB949">
        <v>67</v>
      </c>
      <c r="AC949">
        <v>64</v>
      </c>
      <c r="AD949">
        <v>91</v>
      </c>
      <c r="AE949">
        <v>74</v>
      </c>
      <c r="AF949">
        <v>49</v>
      </c>
      <c r="AG949">
        <v>51</v>
      </c>
      <c r="AH949">
        <v>60</v>
      </c>
      <c r="AI949">
        <v>48</v>
      </c>
      <c r="AJ949">
        <v>53</v>
      </c>
      <c r="AK949">
        <v>37</v>
      </c>
      <c r="AL949">
        <v>49</v>
      </c>
      <c r="AM949">
        <v>34</v>
      </c>
      <c r="AN949">
        <v>70</v>
      </c>
      <c r="AO949">
        <v>40</v>
      </c>
      <c r="AP949">
        <v>81</v>
      </c>
      <c r="AQ949">
        <v>47</v>
      </c>
      <c r="AR949">
        <v>35</v>
      </c>
      <c r="AS949">
        <v>57</v>
      </c>
      <c r="AT949">
        <v>57</v>
      </c>
      <c r="AU949">
        <v>35</v>
      </c>
      <c r="AV949">
        <v>59</v>
      </c>
      <c r="AW949">
        <v>34</v>
      </c>
      <c r="AX949">
        <v>51</v>
      </c>
      <c r="AY949">
        <v>62</v>
      </c>
      <c r="AZ949">
        <v>44</v>
      </c>
      <c r="BA949">
        <v>30</v>
      </c>
      <c r="BB949">
        <v>60</v>
      </c>
      <c r="BC949">
        <v>60</v>
      </c>
      <c r="BD949">
        <v>41</v>
      </c>
      <c r="BE949">
        <v>14</v>
      </c>
      <c r="BF949">
        <v>11</v>
      </c>
      <c r="BG949">
        <v>67</v>
      </c>
      <c r="BH949">
        <v>33</v>
      </c>
      <c r="BI949">
        <v>23</v>
      </c>
      <c r="BJ949">
        <v>29</v>
      </c>
      <c r="BK949">
        <v>29</v>
      </c>
      <c r="BL949">
        <v>54</v>
      </c>
      <c r="BM949">
        <v>23</v>
      </c>
      <c r="BN949">
        <v>99</v>
      </c>
      <c r="BO949">
        <v>23</v>
      </c>
      <c r="BP949">
        <v>49</v>
      </c>
      <c r="BQ949">
        <v>22</v>
      </c>
      <c r="BR949">
        <v>28</v>
      </c>
      <c r="BS949">
        <v>67</v>
      </c>
      <c r="BT949">
        <v>45</v>
      </c>
      <c r="BU949">
        <v>11</v>
      </c>
      <c r="BV949">
        <v>26</v>
      </c>
      <c r="BW949">
        <v>73</v>
      </c>
      <c r="BX949">
        <v>31</v>
      </c>
      <c r="BY949">
        <v>43</v>
      </c>
      <c r="BZ949">
        <v>59</v>
      </c>
      <c r="CA949">
        <v>49</v>
      </c>
      <c r="CB949">
        <v>32</v>
      </c>
      <c r="CC949">
        <v>30</v>
      </c>
      <c r="CD949">
        <v>38</v>
      </c>
      <c r="CE949">
        <v>39</v>
      </c>
      <c r="CF949">
        <v>24</v>
      </c>
      <c r="CG949">
        <v>72</v>
      </c>
      <c r="CH949">
        <v>36</v>
      </c>
      <c r="CI949">
        <v>33</v>
      </c>
      <c r="CJ949">
        <v>70</v>
      </c>
      <c r="CK949">
        <v>31</v>
      </c>
      <c r="CL949">
        <v>60</v>
      </c>
      <c r="CM949">
        <v>60</v>
      </c>
      <c r="CN949">
        <v>32</v>
      </c>
      <c r="CO949">
        <v>62</v>
      </c>
      <c r="CP949">
        <v>43</v>
      </c>
      <c r="CQ949">
        <v>37</v>
      </c>
      <c r="CR949">
        <v>55</v>
      </c>
      <c r="CS949">
        <v>57</v>
      </c>
      <c r="CT949">
        <v>49</v>
      </c>
      <c r="CU949">
        <v>154</v>
      </c>
      <c r="CV949">
        <v>52</v>
      </c>
      <c r="CW949">
        <v>62</v>
      </c>
      <c r="CX949">
        <v>70</v>
      </c>
    </row>
    <row r="950" spans="1:102" x14ac:dyDescent="0.25">
      <c r="A950" s="1" t="s">
        <v>102</v>
      </c>
      <c r="B950" s="1" t="s">
        <v>210</v>
      </c>
      <c r="C950" s="1" t="s">
        <v>104</v>
      </c>
      <c r="D950" s="1" t="s">
        <v>211</v>
      </c>
      <c r="E950" t="s">
        <v>208</v>
      </c>
      <c r="F950">
        <v>18.75</v>
      </c>
      <c r="G950">
        <v>47</v>
      </c>
      <c r="H950">
        <v>44</v>
      </c>
      <c r="I950">
        <v>55</v>
      </c>
      <c r="J950">
        <v>31</v>
      </c>
      <c r="K950">
        <v>41</v>
      </c>
      <c r="L950">
        <v>49</v>
      </c>
      <c r="M950">
        <v>44</v>
      </c>
      <c r="N950">
        <v>26</v>
      </c>
      <c r="O950">
        <v>53</v>
      </c>
      <c r="P950">
        <v>68</v>
      </c>
      <c r="Q950">
        <v>107</v>
      </c>
      <c r="R950">
        <v>118</v>
      </c>
      <c r="S950">
        <v>50</v>
      </c>
      <c r="T950">
        <v>50</v>
      </c>
      <c r="U950">
        <v>46</v>
      </c>
      <c r="V950">
        <v>28</v>
      </c>
      <c r="W950">
        <v>74</v>
      </c>
      <c r="X950">
        <v>52</v>
      </c>
      <c r="Y950">
        <v>18</v>
      </c>
      <c r="Z950">
        <v>54</v>
      </c>
      <c r="AA950">
        <v>145</v>
      </c>
      <c r="AB950">
        <v>76</v>
      </c>
      <c r="AC950">
        <v>70</v>
      </c>
      <c r="AD950">
        <v>91</v>
      </c>
      <c r="AE950">
        <v>71</v>
      </c>
      <c r="AF950">
        <v>52</v>
      </c>
      <c r="AG950">
        <v>52</v>
      </c>
      <c r="AH950">
        <v>62</v>
      </c>
      <c r="AI950">
        <v>50</v>
      </c>
      <c r="AJ950">
        <v>55</v>
      </c>
      <c r="AK950">
        <v>37</v>
      </c>
      <c r="AL950">
        <v>47</v>
      </c>
      <c r="AM950">
        <v>39</v>
      </c>
      <c r="AN950">
        <v>72</v>
      </c>
      <c r="AO950">
        <v>44</v>
      </c>
      <c r="AP950">
        <v>87</v>
      </c>
      <c r="AQ950">
        <v>42</v>
      </c>
      <c r="AR950">
        <v>39</v>
      </c>
      <c r="AS950">
        <v>59</v>
      </c>
      <c r="AT950">
        <v>54</v>
      </c>
      <c r="AU950">
        <v>30</v>
      </c>
      <c r="AV950">
        <v>62</v>
      </c>
      <c r="AW950">
        <v>33</v>
      </c>
      <c r="AX950">
        <v>49</v>
      </c>
      <c r="AY950">
        <v>67</v>
      </c>
      <c r="AZ950">
        <v>49</v>
      </c>
      <c r="BA950">
        <v>36</v>
      </c>
      <c r="BB950">
        <v>66</v>
      </c>
      <c r="BC950">
        <v>56</v>
      </c>
      <c r="BD950">
        <v>37</v>
      </c>
      <c r="BE950">
        <v>11</v>
      </c>
      <c r="BF950">
        <v>14</v>
      </c>
      <c r="BG950">
        <v>64</v>
      </c>
      <c r="BH950">
        <v>33</v>
      </c>
      <c r="BI950">
        <v>22</v>
      </c>
      <c r="BJ950">
        <v>31</v>
      </c>
      <c r="BK950">
        <v>31</v>
      </c>
      <c r="BL950">
        <v>53</v>
      </c>
      <c r="BM950">
        <v>25</v>
      </c>
      <c r="BN950">
        <v>100</v>
      </c>
      <c r="BO950">
        <v>23</v>
      </c>
      <c r="BP950">
        <v>38</v>
      </c>
      <c r="BQ950">
        <v>22</v>
      </c>
      <c r="BR950">
        <v>27</v>
      </c>
      <c r="BS950">
        <v>66</v>
      </c>
      <c r="BT950">
        <v>41</v>
      </c>
      <c r="BU950">
        <v>11</v>
      </c>
      <c r="BV950">
        <v>24</v>
      </c>
      <c r="BW950">
        <v>79</v>
      </c>
      <c r="BX950">
        <v>34</v>
      </c>
      <c r="BY950">
        <v>46</v>
      </c>
      <c r="BZ950">
        <v>62</v>
      </c>
      <c r="CA950">
        <v>49</v>
      </c>
      <c r="CB950">
        <v>30</v>
      </c>
      <c r="CC950">
        <v>28</v>
      </c>
      <c r="CD950">
        <v>33</v>
      </c>
      <c r="CE950">
        <v>38</v>
      </c>
      <c r="CF950">
        <v>29</v>
      </c>
      <c r="CG950">
        <v>72</v>
      </c>
      <c r="CH950">
        <v>34</v>
      </c>
      <c r="CI950">
        <v>30</v>
      </c>
      <c r="CJ950">
        <v>68</v>
      </c>
      <c r="CK950">
        <v>34</v>
      </c>
      <c r="CL950">
        <v>63</v>
      </c>
      <c r="CM950">
        <v>62</v>
      </c>
      <c r="CN950">
        <v>26</v>
      </c>
      <c r="CO950">
        <v>62</v>
      </c>
      <c r="CP950">
        <v>45</v>
      </c>
      <c r="CQ950">
        <v>35</v>
      </c>
      <c r="CR950">
        <v>58</v>
      </c>
      <c r="CS950">
        <v>54</v>
      </c>
      <c r="CT950">
        <v>54</v>
      </c>
      <c r="CU950">
        <v>157</v>
      </c>
      <c r="CV950">
        <v>61</v>
      </c>
      <c r="CW950">
        <v>66</v>
      </c>
      <c r="CX950">
        <v>71</v>
      </c>
    </row>
    <row r="951" spans="1:102" x14ac:dyDescent="0.25">
      <c r="A951" s="1" t="s">
        <v>102</v>
      </c>
      <c r="B951" s="1" t="s">
        <v>210</v>
      </c>
      <c r="C951" s="1" t="s">
        <v>104</v>
      </c>
      <c r="D951" s="1" t="s">
        <v>211</v>
      </c>
      <c r="E951" t="s">
        <v>208</v>
      </c>
      <c r="F951">
        <v>19</v>
      </c>
      <c r="G951">
        <v>50</v>
      </c>
      <c r="H951">
        <v>52</v>
      </c>
      <c r="I951">
        <v>56</v>
      </c>
      <c r="J951">
        <v>32</v>
      </c>
      <c r="K951">
        <v>50</v>
      </c>
      <c r="L951">
        <v>53</v>
      </c>
      <c r="M951">
        <v>46</v>
      </c>
      <c r="N951">
        <v>39</v>
      </c>
      <c r="O951">
        <v>51</v>
      </c>
      <c r="P951">
        <v>78</v>
      </c>
      <c r="Q951">
        <v>109</v>
      </c>
      <c r="R951">
        <v>118</v>
      </c>
      <c r="S951">
        <v>49</v>
      </c>
      <c r="T951">
        <v>55</v>
      </c>
      <c r="U951">
        <v>47</v>
      </c>
      <c r="V951">
        <v>29</v>
      </c>
      <c r="W951">
        <v>78</v>
      </c>
      <c r="X951">
        <v>53</v>
      </c>
      <c r="Y951">
        <v>18</v>
      </c>
      <c r="Z951">
        <v>57</v>
      </c>
      <c r="AA951">
        <v>138</v>
      </c>
      <c r="AB951">
        <v>76</v>
      </c>
      <c r="AC951">
        <v>80</v>
      </c>
      <c r="AD951">
        <v>98</v>
      </c>
      <c r="AE951">
        <v>72</v>
      </c>
      <c r="AF951">
        <v>51</v>
      </c>
      <c r="AG951">
        <v>49</v>
      </c>
      <c r="AH951">
        <v>59</v>
      </c>
      <c r="AI951">
        <v>50</v>
      </c>
      <c r="AJ951">
        <v>51</v>
      </c>
      <c r="AK951">
        <v>40</v>
      </c>
      <c r="AL951">
        <v>42</v>
      </c>
      <c r="AM951">
        <v>40</v>
      </c>
      <c r="AN951">
        <v>74</v>
      </c>
      <c r="AO951">
        <v>48</v>
      </c>
      <c r="AP951">
        <v>88</v>
      </c>
      <c r="AQ951">
        <v>48</v>
      </c>
      <c r="AR951">
        <v>41</v>
      </c>
      <c r="AS951">
        <v>57</v>
      </c>
      <c r="AT951">
        <v>55</v>
      </c>
      <c r="AU951">
        <v>35</v>
      </c>
      <c r="AV951">
        <v>61</v>
      </c>
      <c r="AW951">
        <v>34</v>
      </c>
      <c r="AX951">
        <v>52</v>
      </c>
      <c r="AY951">
        <v>69</v>
      </c>
      <c r="AZ951">
        <v>58</v>
      </c>
      <c r="BA951">
        <v>37</v>
      </c>
      <c r="BB951">
        <v>74</v>
      </c>
      <c r="BC951">
        <v>63</v>
      </c>
      <c r="BD951">
        <v>38</v>
      </c>
      <c r="BE951">
        <v>16</v>
      </c>
      <c r="BF951">
        <v>11</v>
      </c>
      <c r="BG951">
        <v>66</v>
      </c>
      <c r="BH951">
        <v>29</v>
      </c>
      <c r="BI951">
        <v>22</v>
      </c>
      <c r="BJ951">
        <v>33</v>
      </c>
      <c r="BK951">
        <v>41</v>
      </c>
      <c r="BL951">
        <v>64</v>
      </c>
      <c r="BM951">
        <v>30</v>
      </c>
      <c r="BN951">
        <v>99</v>
      </c>
      <c r="BO951">
        <v>24</v>
      </c>
      <c r="BP951">
        <v>43</v>
      </c>
      <c r="BQ951">
        <v>25</v>
      </c>
      <c r="BR951">
        <v>24</v>
      </c>
      <c r="BS951">
        <v>67</v>
      </c>
      <c r="BT951">
        <v>41</v>
      </c>
      <c r="BU951">
        <v>11</v>
      </c>
      <c r="BV951">
        <v>22</v>
      </c>
      <c r="BW951">
        <v>80</v>
      </c>
      <c r="BX951">
        <v>38</v>
      </c>
      <c r="BY951">
        <v>48</v>
      </c>
      <c r="BZ951">
        <v>61</v>
      </c>
      <c r="CA951">
        <v>52</v>
      </c>
      <c r="CB951">
        <v>30</v>
      </c>
      <c r="CC951">
        <v>30</v>
      </c>
      <c r="CD951">
        <v>36</v>
      </c>
      <c r="CE951">
        <v>42</v>
      </c>
      <c r="CF951">
        <v>24</v>
      </c>
      <c r="CG951">
        <v>64</v>
      </c>
      <c r="CH951">
        <v>37</v>
      </c>
      <c r="CI951">
        <v>30</v>
      </c>
      <c r="CJ951">
        <v>73</v>
      </c>
      <c r="CK951">
        <v>39</v>
      </c>
      <c r="CL951">
        <v>65</v>
      </c>
      <c r="CM951">
        <v>68</v>
      </c>
      <c r="CN951">
        <v>29</v>
      </c>
      <c r="CO951">
        <v>61</v>
      </c>
      <c r="CP951">
        <v>49</v>
      </c>
      <c r="CQ951">
        <v>36</v>
      </c>
      <c r="CR951">
        <v>60</v>
      </c>
      <c r="CS951">
        <v>58</v>
      </c>
      <c r="CT951">
        <v>55</v>
      </c>
      <c r="CU951">
        <v>160</v>
      </c>
      <c r="CV951">
        <v>61</v>
      </c>
      <c r="CW951">
        <v>71</v>
      </c>
      <c r="CX951">
        <v>71</v>
      </c>
    </row>
    <row r="952" spans="1:102" x14ac:dyDescent="0.25">
      <c r="A952" s="1" t="s">
        <v>102</v>
      </c>
      <c r="B952" s="1" t="s">
        <v>210</v>
      </c>
      <c r="C952" s="1" t="s">
        <v>104</v>
      </c>
      <c r="D952" s="1" t="s">
        <v>211</v>
      </c>
      <c r="E952" t="s">
        <v>208</v>
      </c>
      <c r="F952">
        <v>19.25</v>
      </c>
      <c r="G952">
        <v>50</v>
      </c>
      <c r="H952">
        <v>48</v>
      </c>
      <c r="I952">
        <v>54</v>
      </c>
      <c r="J952">
        <v>38</v>
      </c>
      <c r="K952">
        <v>47</v>
      </c>
      <c r="L952">
        <v>54</v>
      </c>
      <c r="M952">
        <v>53</v>
      </c>
      <c r="N952">
        <v>40</v>
      </c>
      <c r="O952">
        <v>54</v>
      </c>
      <c r="P952">
        <v>78</v>
      </c>
      <c r="Q952">
        <v>113</v>
      </c>
      <c r="R952">
        <v>116</v>
      </c>
      <c r="S952">
        <v>50</v>
      </c>
      <c r="T952">
        <v>56</v>
      </c>
      <c r="U952">
        <v>49</v>
      </c>
      <c r="V952">
        <v>30</v>
      </c>
      <c r="W952">
        <v>80</v>
      </c>
      <c r="X952">
        <v>56</v>
      </c>
      <c r="Y952">
        <v>21</v>
      </c>
      <c r="Z952">
        <v>63</v>
      </c>
      <c r="AA952">
        <v>146</v>
      </c>
      <c r="AB952">
        <v>80</v>
      </c>
      <c r="AC952">
        <v>79</v>
      </c>
      <c r="AD952">
        <v>96</v>
      </c>
      <c r="AE952">
        <v>73</v>
      </c>
      <c r="AF952">
        <v>48</v>
      </c>
      <c r="AG952">
        <v>56</v>
      </c>
      <c r="AH952">
        <v>65</v>
      </c>
      <c r="AI952">
        <v>53</v>
      </c>
      <c r="AJ952">
        <v>53</v>
      </c>
      <c r="AK952">
        <v>42</v>
      </c>
      <c r="AL952">
        <v>42</v>
      </c>
      <c r="AM952">
        <v>45</v>
      </c>
      <c r="AN952">
        <v>79</v>
      </c>
      <c r="AO952">
        <v>53</v>
      </c>
      <c r="AP952">
        <v>97</v>
      </c>
      <c r="AQ952">
        <v>48</v>
      </c>
      <c r="AR952">
        <v>41</v>
      </c>
      <c r="AS952">
        <v>55</v>
      </c>
      <c r="AT952">
        <v>51</v>
      </c>
      <c r="AU952">
        <v>33</v>
      </c>
      <c r="AV952">
        <v>65</v>
      </c>
      <c r="AW952">
        <v>37</v>
      </c>
      <c r="AX952">
        <v>52</v>
      </c>
      <c r="AY952">
        <v>71</v>
      </c>
      <c r="AZ952">
        <v>53</v>
      </c>
      <c r="BA952">
        <v>40</v>
      </c>
      <c r="BB952">
        <v>69</v>
      </c>
      <c r="BC952">
        <v>58</v>
      </c>
      <c r="BD952">
        <v>39</v>
      </c>
      <c r="BE952">
        <v>12</v>
      </c>
      <c r="BF952">
        <v>12</v>
      </c>
      <c r="BG952">
        <v>67</v>
      </c>
      <c r="BH952">
        <v>26</v>
      </c>
      <c r="BI952">
        <v>22</v>
      </c>
      <c r="BJ952">
        <v>36</v>
      </c>
      <c r="BK952">
        <v>41</v>
      </c>
      <c r="BL952">
        <v>67</v>
      </c>
      <c r="BM952">
        <v>36</v>
      </c>
      <c r="BN952">
        <v>106</v>
      </c>
      <c r="BO952">
        <v>23</v>
      </c>
      <c r="BP952">
        <v>44</v>
      </c>
      <c r="BQ952">
        <v>26</v>
      </c>
      <c r="BR952">
        <v>28</v>
      </c>
      <c r="BS952">
        <v>63</v>
      </c>
      <c r="BT952">
        <v>42</v>
      </c>
      <c r="BU952">
        <v>11</v>
      </c>
      <c r="BV952">
        <v>28</v>
      </c>
      <c r="BW952">
        <v>87</v>
      </c>
      <c r="BX952">
        <v>41</v>
      </c>
      <c r="BY952">
        <v>45</v>
      </c>
      <c r="BZ952">
        <v>67</v>
      </c>
      <c r="CA952">
        <v>48</v>
      </c>
      <c r="CB952">
        <v>33</v>
      </c>
      <c r="CC952">
        <v>32</v>
      </c>
      <c r="CD952">
        <v>37</v>
      </c>
      <c r="CE952">
        <v>38</v>
      </c>
      <c r="CF952">
        <v>25</v>
      </c>
      <c r="CG952">
        <v>65</v>
      </c>
      <c r="CH952">
        <v>39</v>
      </c>
      <c r="CI952">
        <v>36</v>
      </c>
      <c r="CJ952">
        <v>71</v>
      </c>
      <c r="CK952">
        <v>38</v>
      </c>
      <c r="CL952">
        <v>67</v>
      </c>
      <c r="CM952">
        <v>61</v>
      </c>
      <c r="CN952">
        <v>31</v>
      </c>
      <c r="CO952">
        <v>63</v>
      </c>
      <c r="CP952">
        <v>45</v>
      </c>
      <c r="CQ952">
        <v>33</v>
      </c>
      <c r="CR952">
        <v>61</v>
      </c>
      <c r="CS952">
        <v>56</v>
      </c>
      <c r="CT952">
        <v>61</v>
      </c>
      <c r="CU952">
        <v>159</v>
      </c>
      <c r="CV952">
        <v>66</v>
      </c>
      <c r="CW952">
        <v>73</v>
      </c>
      <c r="CX952">
        <v>74</v>
      </c>
    </row>
    <row r="953" spans="1:102" x14ac:dyDescent="0.25">
      <c r="A953" s="1" t="s">
        <v>102</v>
      </c>
      <c r="B953" s="1" t="s">
        <v>210</v>
      </c>
      <c r="C953" s="1" t="s">
        <v>104</v>
      </c>
      <c r="D953" s="1" t="s">
        <v>211</v>
      </c>
      <c r="E953" t="s">
        <v>208</v>
      </c>
      <c r="F953">
        <v>19.5</v>
      </c>
      <c r="G953">
        <v>47</v>
      </c>
      <c r="H953">
        <v>51</v>
      </c>
      <c r="I953">
        <v>55</v>
      </c>
      <c r="J953">
        <v>30</v>
      </c>
      <c r="K953">
        <v>44</v>
      </c>
      <c r="L953">
        <v>45</v>
      </c>
      <c r="M953">
        <v>42</v>
      </c>
      <c r="N953">
        <v>35</v>
      </c>
      <c r="O953">
        <v>52</v>
      </c>
      <c r="P953">
        <v>79</v>
      </c>
      <c r="Q953">
        <v>106</v>
      </c>
      <c r="R953">
        <v>123</v>
      </c>
      <c r="S953">
        <v>51</v>
      </c>
      <c r="T953">
        <v>51</v>
      </c>
      <c r="U953">
        <v>46</v>
      </c>
      <c r="V953">
        <v>28</v>
      </c>
      <c r="W953">
        <v>78</v>
      </c>
      <c r="X953">
        <v>55</v>
      </c>
      <c r="Y953">
        <v>14</v>
      </c>
      <c r="Z953">
        <v>64</v>
      </c>
      <c r="AA953">
        <v>143</v>
      </c>
      <c r="AB953">
        <v>73</v>
      </c>
      <c r="AC953">
        <v>74</v>
      </c>
      <c r="AD953">
        <v>95</v>
      </c>
      <c r="AE953">
        <v>76</v>
      </c>
      <c r="AF953">
        <v>47</v>
      </c>
      <c r="AG953">
        <v>51</v>
      </c>
      <c r="AH953">
        <v>66</v>
      </c>
      <c r="AI953">
        <v>46</v>
      </c>
      <c r="AJ953">
        <v>55</v>
      </c>
      <c r="AK953">
        <v>43</v>
      </c>
      <c r="AL953">
        <v>47</v>
      </c>
      <c r="AM953">
        <v>38</v>
      </c>
      <c r="AN953">
        <v>71</v>
      </c>
      <c r="AO953">
        <v>46</v>
      </c>
      <c r="AP953">
        <v>94</v>
      </c>
      <c r="AQ953">
        <v>45</v>
      </c>
      <c r="AR953">
        <v>43</v>
      </c>
      <c r="AS953">
        <v>55</v>
      </c>
      <c r="AT953">
        <v>47</v>
      </c>
      <c r="AU953">
        <v>33</v>
      </c>
      <c r="AV953">
        <v>62</v>
      </c>
      <c r="AW953">
        <v>32</v>
      </c>
      <c r="AX953">
        <v>50</v>
      </c>
      <c r="AY953">
        <v>68</v>
      </c>
      <c r="AZ953">
        <v>50</v>
      </c>
      <c r="BA953">
        <v>32</v>
      </c>
      <c r="BB953">
        <v>71</v>
      </c>
      <c r="BC953">
        <v>58</v>
      </c>
      <c r="BD953">
        <v>37</v>
      </c>
      <c r="BE953">
        <v>12</v>
      </c>
      <c r="BF953">
        <v>12</v>
      </c>
      <c r="BG953">
        <v>65</v>
      </c>
      <c r="BH953">
        <v>28</v>
      </c>
      <c r="BI953">
        <v>18</v>
      </c>
      <c r="BJ953">
        <v>34</v>
      </c>
      <c r="BK953">
        <v>34</v>
      </c>
      <c r="BL953">
        <v>60</v>
      </c>
      <c r="BM953">
        <v>25</v>
      </c>
      <c r="BN953">
        <v>103</v>
      </c>
      <c r="BO953">
        <v>26</v>
      </c>
      <c r="BP953">
        <v>45</v>
      </c>
      <c r="BQ953">
        <v>22</v>
      </c>
      <c r="BR953">
        <v>23</v>
      </c>
      <c r="BS953">
        <v>60</v>
      </c>
      <c r="BT953">
        <v>43</v>
      </c>
      <c r="BU953">
        <v>11</v>
      </c>
      <c r="BV953">
        <v>22</v>
      </c>
      <c r="BW953">
        <v>80</v>
      </c>
      <c r="BX953">
        <v>34</v>
      </c>
      <c r="BY953">
        <v>41</v>
      </c>
      <c r="BZ953">
        <v>65</v>
      </c>
      <c r="CA953">
        <v>46</v>
      </c>
      <c r="CB953">
        <v>36</v>
      </c>
      <c r="CC953">
        <v>30</v>
      </c>
      <c r="CD953">
        <v>35</v>
      </c>
      <c r="CE953">
        <v>37</v>
      </c>
      <c r="CF953">
        <v>26</v>
      </c>
      <c r="CG953">
        <v>69</v>
      </c>
      <c r="CH953">
        <v>32</v>
      </c>
      <c r="CI953">
        <v>32</v>
      </c>
      <c r="CJ953">
        <v>67</v>
      </c>
      <c r="CK953">
        <v>38</v>
      </c>
      <c r="CL953">
        <v>66</v>
      </c>
      <c r="CM953">
        <v>68</v>
      </c>
      <c r="CN953">
        <v>32</v>
      </c>
      <c r="CO953">
        <v>59</v>
      </c>
      <c r="CP953">
        <v>45</v>
      </c>
      <c r="CQ953">
        <v>33</v>
      </c>
      <c r="CR953">
        <v>53</v>
      </c>
      <c r="CS953">
        <v>52</v>
      </c>
      <c r="CT953">
        <v>54</v>
      </c>
      <c r="CU953">
        <v>155</v>
      </c>
      <c r="CV953">
        <v>63</v>
      </c>
      <c r="CW953">
        <v>65</v>
      </c>
      <c r="CX953">
        <v>70</v>
      </c>
    </row>
    <row r="954" spans="1:102" x14ac:dyDescent="0.25">
      <c r="A954" s="1" t="s">
        <v>102</v>
      </c>
      <c r="B954" s="1" t="s">
        <v>210</v>
      </c>
      <c r="C954" s="1" t="s">
        <v>104</v>
      </c>
      <c r="D954" s="1" t="s">
        <v>211</v>
      </c>
      <c r="E954" t="s">
        <v>208</v>
      </c>
      <c r="F954">
        <v>19.75</v>
      </c>
      <c r="G954">
        <v>47</v>
      </c>
      <c r="H954">
        <v>46</v>
      </c>
      <c r="I954">
        <v>61</v>
      </c>
      <c r="J954">
        <v>32</v>
      </c>
      <c r="K954">
        <v>48</v>
      </c>
      <c r="L954">
        <v>50</v>
      </c>
      <c r="M954">
        <v>44</v>
      </c>
      <c r="N954">
        <v>36</v>
      </c>
      <c r="O954">
        <v>52</v>
      </c>
      <c r="P954">
        <v>74</v>
      </c>
      <c r="Q954">
        <v>108</v>
      </c>
      <c r="R954">
        <v>120</v>
      </c>
      <c r="S954">
        <v>53</v>
      </c>
      <c r="T954">
        <v>56</v>
      </c>
      <c r="U954">
        <v>44</v>
      </c>
      <c r="V954">
        <v>33</v>
      </c>
      <c r="W954">
        <v>78</v>
      </c>
      <c r="X954">
        <v>51</v>
      </c>
      <c r="Y954">
        <v>19</v>
      </c>
      <c r="Z954">
        <v>62</v>
      </c>
      <c r="AA954">
        <v>142</v>
      </c>
      <c r="AB954">
        <v>74</v>
      </c>
      <c r="AC954">
        <v>76</v>
      </c>
      <c r="AD954">
        <v>95</v>
      </c>
      <c r="AE954">
        <v>78</v>
      </c>
      <c r="AF954">
        <v>46</v>
      </c>
      <c r="AG954">
        <v>51</v>
      </c>
      <c r="AH954">
        <v>64</v>
      </c>
      <c r="AI954">
        <v>45</v>
      </c>
      <c r="AJ954">
        <v>53</v>
      </c>
      <c r="AK954">
        <v>43</v>
      </c>
      <c r="AL954">
        <v>40</v>
      </c>
      <c r="AM954">
        <v>39</v>
      </c>
      <c r="AN954">
        <v>77</v>
      </c>
      <c r="AO954">
        <v>50</v>
      </c>
      <c r="AP954">
        <v>89</v>
      </c>
      <c r="AQ954">
        <v>44</v>
      </c>
      <c r="AR954">
        <v>45</v>
      </c>
      <c r="AS954">
        <v>56</v>
      </c>
      <c r="AT954">
        <v>52</v>
      </c>
      <c r="AU954">
        <v>36</v>
      </c>
      <c r="AV954">
        <v>64</v>
      </c>
      <c r="AW954">
        <v>32</v>
      </c>
      <c r="AX954">
        <v>50</v>
      </c>
      <c r="AY954">
        <v>69</v>
      </c>
      <c r="AZ954">
        <v>54</v>
      </c>
      <c r="BA954">
        <v>34</v>
      </c>
      <c r="BB954">
        <v>72</v>
      </c>
      <c r="BC954">
        <v>59</v>
      </c>
      <c r="BD954">
        <v>41</v>
      </c>
      <c r="BE954">
        <v>11</v>
      </c>
      <c r="BF954">
        <v>11</v>
      </c>
      <c r="BG954">
        <v>62</v>
      </c>
      <c r="BH954">
        <v>27</v>
      </c>
      <c r="BI954">
        <v>22</v>
      </c>
      <c r="BJ954">
        <v>33</v>
      </c>
      <c r="BK954">
        <v>37</v>
      </c>
      <c r="BL954">
        <v>60</v>
      </c>
      <c r="BM954">
        <v>27</v>
      </c>
      <c r="BN954">
        <v>105</v>
      </c>
      <c r="BO954">
        <v>27</v>
      </c>
      <c r="BP954">
        <v>43</v>
      </c>
      <c r="BQ954">
        <v>26</v>
      </c>
      <c r="BR954">
        <v>23</v>
      </c>
      <c r="BS954">
        <v>63</v>
      </c>
      <c r="BT954">
        <v>38</v>
      </c>
      <c r="BU954">
        <v>11</v>
      </c>
      <c r="BV954">
        <v>21</v>
      </c>
      <c r="BW954">
        <v>77</v>
      </c>
      <c r="BX954">
        <v>32</v>
      </c>
      <c r="BY954">
        <v>39</v>
      </c>
      <c r="BZ954">
        <v>63</v>
      </c>
      <c r="CA954">
        <v>51</v>
      </c>
      <c r="CB954">
        <v>32</v>
      </c>
      <c r="CC954">
        <v>28</v>
      </c>
      <c r="CD954">
        <v>36</v>
      </c>
      <c r="CE954">
        <v>36</v>
      </c>
      <c r="CF954">
        <v>23</v>
      </c>
      <c r="CG954">
        <v>65</v>
      </c>
      <c r="CH954">
        <v>36</v>
      </c>
      <c r="CI954">
        <v>31</v>
      </c>
      <c r="CJ954">
        <v>68</v>
      </c>
      <c r="CK954">
        <v>32</v>
      </c>
      <c r="CL954">
        <v>65</v>
      </c>
      <c r="CM954">
        <v>65</v>
      </c>
      <c r="CN954">
        <v>30</v>
      </c>
      <c r="CO954">
        <v>58</v>
      </c>
      <c r="CP954">
        <v>47</v>
      </c>
      <c r="CQ954">
        <v>35</v>
      </c>
      <c r="CR954">
        <v>58</v>
      </c>
      <c r="CS954">
        <v>50</v>
      </c>
      <c r="CT954">
        <v>53</v>
      </c>
      <c r="CU954">
        <v>159</v>
      </c>
      <c r="CV954">
        <v>62</v>
      </c>
      <c r="CW954">
        <v>61</v>
      </c>
      <c r="CX954">
        <v>68</v>
      </c>
    </row>
    <row r="955" spans="1:102" x14ac:dyDescent="0.25">
      <c r="A955" s="1" t="s">
        <v>102</v>
      </c>
      <c r="B955" s="1" t="s">
        <v>210</v>
      </c>
      <c r="C955" s="1" t="s">
        <v>104</v>
      </c>
      <c r="D955" s="1" t="s">
        <v>211</v>
      </c>
      <c r="E955" t="s">
        <v>208</v>
      </c>
      <c r="F955">
        <v>20</v>
      </c>
      <c r="G955">
        <v>50</v>
      </c>
      <c r="H955">
        <v>50</v>
      </c>
      <c r="I955">
        <v>59</v>
      </c>
      <c r="J955">
        <v>34</v>
      </c>
      <c r="K955">
        <v>45</v>
      </c>
      <c r="L955">
        <v>56</v>
      </c>
      <c r="M955">
        <v>51</v>
      </c>
      <c r="N955">
        <v>34</v>
      </c>
      <c r="O955">
        <v>54</v>
      </c>
      <c r="P955">
        <v>78</v>
      </c>
      <c r="Q955">
        <v>114</v>
      </c>
      <c r="R955">
        <v>121</v>
      </c>
      <c r="S955">
        <v>51</v>
      </c>
      <c r="T955">
        <v>56</v>
      </c>
      <c r="U955">
        <v>47</v>
      </c>
      <c r="V955">
        <v>32</v>
      </c>
      <c r="W955">
        <v>77</v>
      </c>
      <c r="X955">
        <v>53</v>
      </c>
      <c r="Y955">
        <v>22</v>
      </c>
      <c r="Z955">
        <v>66</v>
      </c>
      <c r="AA955">
        <v>143</v>
      </c>
      <c r="AB955">
        <v>77</v>
      </c>
      <c r="AC955">
        <v>75</v>
      </c>
      <c r="AD955">
        <v>91</v>
      </c>
      <c r="AE955">
        <v>81</v>
      </c>
      <c r="AF955">
        <v>47</v>
      </c>
      <c r="AG955">
        <v>52</v>
      </c>
      <c r="AH955">
        <v>65</v>
      </c>
      <c r="AI955">
        <v>49</v>
      </c>
      <c r="AJ955">
        <v>51</v>
      </c>
      <c r="AK955">
        <v>45</v>
      </c>
      <c r="AL955">
        <v>45</v>
      </c>
      <c r="AM955">
        <v>45</v>
      </c>
      <c r="AN955">
        <v>74</v>
      </c>
      <c r="AO955">
        <v>51</v>
      </c>
      <c r="AP955">
        <v>92</v>
      </c>
      <c r="AQ955">
        <v>52</v>
      </c>
      <c r="AR955">
        <v>43</v>
      </c>
      <c r="AS955">
        <v>56</v>
      </c>
      <c r="AT955">
        <v>47</v>
      </c>
      <c r="AU955">
        <v>35</v>
      </c>
      <c r="AV955">
        <v>61</v>
      </c>
      <c r="AW955">
        <v>38</v>
      </c>
      <c r="AX955">
        <v>51</v>
      </c>
      <c r="AY955">
        <v>73</v>
      </c>
      <c r="AZ955">
        <v>57</v>
      </c>
      <c r="BA955">
        <v>41</v>
      </c>
      <c r="BB955">
        <v>73</v>
      </c>
      <c r="BC955">
        <v>59</v>
      </c>
      <c r="BD955">
        <v>38</v>
      </c>
      <c r="BE955">
        <v>15</v>
      </c>
      <c r="BF955">
        <v>12</v>
      </c>
      <c r="BG955">
        <v>65</v>
      </c>
      <c r="BH955">
        <v>27</v>
      </c>
      <c r="BI955">
        <v>20</v>
      </c>
      <c r="BJ955">
        <v>35</v>
      </c>
      <c r="BK955">
        <v>38</v>
      </c>
      <c r="BL955">
        <v>60</v>
      </c>
      <c r="BM955">
        <v>31</v>
      </c>
      <c r="BN955">
        <v>102</v>
      </c>
      <c r="BO955">
        <v>25</v>
      </c>
      <c r="BP955">
        <v>46</v>
      </c>
      <c r="BQ955">
        <v>24</v>
      </c>
      <c r="BR955">
        <v>27</v>
      </c>
      <c r="BS955">
        <v>67</v>
      </c>
      <c r="BT955">
        <v>45</v>
      </c>
      <c r="BU955">
        <v>12</v>
      </c>
      <c r="BV955">
        <v>21</v>
      </c>
      <c r="BW955">
        <v>84</v>
      </c>
      <c r="BX955">
        <v>37</v>
      </c>
      <c r="BY955">
        <v>44</v>
      </c>
      <c r="BZ955">
        <v>64</v>
      </c>
      <c r="CA955">
        <v>54</v>
      </c>
      <c r="CB955">
        <v>33</v>
      </c>
      <c r="CC955">
        <v>30</v>
      </c>
      <c r="CD955">
        <v>38</v>
      </c>
      <c r="CE955">
        <v>42</v>
      </c>
      <c r="CF955">
        <v>28</v>
      </c>
      <c r="CG955">
        <v>66</v>
      </c>
      <c r="CH955">
        <v>31</v>
      </c>
      <c r="CI955">
        <v>33</v>
      </c>
      <c r="CJ955">
        <v>73</v>
      </c>
      <c r="CK955">
        <v>31</v>
      </c>
      <c r="CL955">
        <v>65</v>
      </c>
      <c r="CM955">
        <v>63</v>
      </c>
      <c r="CN955">
        <v>33</v>
      </c>
      <c r="CO955">
        <v>56</v>
      </c>
      <c r="CP955">
        <v>42</v>
      </c>
      <c r="CQ955">
        <v>33</v>
      </c>
      <c r="CR955">
        <v>58</v>
      </c>
      <c r="CS955">
        <v>56</v>
      </c>
      <c r="CT955">
        <v>54</v>
      </c>
      <c r="CU955">
        <v>161</v>
      </c>
      <c r="CV955">
        <v>58</v>
      </c>
      <c r="CW955">
        <v>65</v>
      </c>
      <c r="CX955">
        <v>74</v>
      </c>
    </row>
    <row r="956" spans="1:102" x14ac:dyDescent="0.25">
      <c r="A956" s="1" t="s">
        <v>102</v>
      </c>
      <c r="B956" s="1" t="s">
        <v>210</v>
      </c>
      <c r="C956" s="1" t="s">
        <v>104</v>
      </c>
      <c r="D956" s="1" t="s">
        <v>211</v>
      </c>
      <c r="E956" t="s">
        <v>208</v>
      </c>
      <c r="F956">
        <v>20.25</v>
      </c>
      <c r="G956">
        <v>49</v>
      </c>
      <c r="H956">
        <v>50</v>
      </c>
      <c r="I956">
        <v>57</v>
      </c>
      <c r="J956">
        <v>31</v>
      </c>
      <c r="K956">
        <v>41</v>
      </c>
      <c r="L956">
        <v>51</v>
      </c>
      <c r="M956">
        <v>46</v>
      </c>
      <c r="N956">
        <v>33</v>
      </c>
      <c r="O956">
        <v>51</v>
      </c>
      <c r="P956">
        <v>80</v>
      </c>
      <c r="Q956">
        <v>111</v>
      </c>
      <c r="R956">
        <v>124</v>
      </c>
      <c r="S956">
        <v>51</v>
      </c>
      <c r="T956">
        <v>57</v>
      </c>
      <c r="U956">
        <v>45</v>
      </c>
      <c r="V956">
        <v>29</v>
      </c>
      <c r="W956">
        <v>74</v>
      </c>
      <c r="X956">
        <v>55</v>
      </c>
      <c r="Y956">
        <v>19</v>
      </c>
      <c r="Z956">
        <v>70</v>
      </c>
      <c r="AA956">
        <v>144</v>
      </c>
      <c r="AB956">
        <v>79</v>
      </c>
      <c r="AC956">
        <v>74</v>
      </c>
      <c r="AD956">
        <v>91</v>
      </c>
      <c r="AE956">
        <v>80</v>
      </c>
      <c r="AF956">
        <v>47</v>
      </c>
      <c r="AG956">
        <v>52</v>
      </c>
      <c r="AH956">
        <v>65</v>
      </c>
      <c r="AI956">
        <v>48</v>
      </c>
      <c r="AJ956">
        <v>54</v>
      </c>
      <c r="AK956">
        <v>39</v>
      </c>
      <c r="AL956">
        <v>42</v>
      </c>
      <c r="AM956">
        <v>40</v>
      </c>
      <c r="AN956">
        <v>71</v>
      </c>
      <c r="AO956">
        <v>47</v>
      </c>
      <c r="AP956">
        <v>91</v>
      </c>
      <c r="AQ956">
        <v>50</v>
      </c>
      <c r="AR956">
        <v>50</v>
      </c>
      <c r="AS956">
        <v>56</v>
      </c>
      <c r="AT956">
        <v>50</v>
      </c>
      <c r="AU956">
        <v>34</v>
      </c>
      <c r="AV956">
        <v>63</v>
      </c>
      <c r="AW956">
        <v>35</v>
      </c>
      <c r="AX956">
        <v>50</v>
      </c>
      <c r="AY956">
        <v>71</v>
      </c>
      <c r="AZ956">
        <v>52</v>
      </c>
      <c r="BA956">
        <v>36</v>
      </c>
      <c r="BB956">
        <v>70</v>
      </c>
      <c r="BC956">
        <v>56</v>
      </c>
      <c r="BD956">
        <v>38</v>
      </c>
      <c r="BE956">
        <v>15</v>
      </c>
      <c r="BF956">
        <v>12</v>
      </c>
      <c r="BG956">
        <v>69</v>
      </c>
      <c r="BH956">
        <v>24</v>
      </c>
      <c r="BI956">
        <v>21</v>
      </c>
      <c r="BJ956">
        <v>38</v>
      </c>
      <c r="BK956">
        <v>31</v>
      </c>
      <c r="BL956">
        <v>63</v>
      </c>
      <c r="BM956">
        <v>28</v>
      </c>
      <c r="BN956">
        <v>102</v>
      </c>
      <c r="BO956">
        <v>22</v>
      </c>
      <c r="BP956">
        <v>42</v>
      </c>
      <c r="BQ956">
        <v>25</v>
      </c>
      <c r="BR956">
        <v>27</v>
      </c>
      <c r="BS956">
        <v>64</v>
      </c>
      <c r="BT956">
        <v>42</v>
      </c>
      <c r="BU956">
        <v>11</v>
      </c>
      <c r="BV956">
        <v>22</v>
      </c>
      <c r="BW956">
        <v>82</v>
      </c>
      <c r="BX956">
        <v>35</v>
      </c>
      <c r="BY956">
        <v>43</v>
      </c>
      <c r="BZ956">
        <v>64</v>
      </c>
      <c r="CA956">
        <v>50</v>
      </c>
      <c r="CB956">
        <v>31</v>
      </c>
      <c r="CC956">
        <v>26</v>
      </c>
      <c r="CD956">
        <v>38</v>
      </c>
      <c r="CE956">
        <v>42</v>
      </c>
      <c r="CF956">
        <v>29</v>
      </c>
      <c r="CG956">
        <v>68</v>
      </c>
      <c r="CH956">
        <v>33</v>
      </c>
      <c r="CI956">
        <v>32</v>
      </c>
      <c r="CJ956">
        <v>71</v>
      </c>
      <c r="CK956">
        <v>35</v>
      </c>
      <c r="CL956">
        <v>66</v>
      </c>
      <c r="CM956">
        <v>67</v>
      </c>
      <c r="CN956">
        <v>28</v>
      </c>
      <c r="CO956">
        <v>61</v>
      </c>
      <c r="CP956">
        <v>48</v>
      </c>
      <c r="CQ956">
        <v>35</v>
      </c>
      <c r="CR956">
        <v>59</v>
      </c>
      <c r="CS956">
        <v>61</v>
      </c>
      <c r="CT956">
        <v>55</v>
      </c>
      <c r="CU956">
        <v>157</v>
      </c>
      <c r="CV956">
        <v>57</v>
      </c>
      <c r="CW956">
        <v>65</v>
      </c>
      <c r="CX956">
        <v>73</v>
      </c>
    </row>
    <row r="957" spans="1:102" x14ac:dyDescent="0.25">
      <c r="A957" s="1" t="s">
        <v>102</v>
      </c>
      <c r="B957" s="1" t="s">
        <v>210</v>
      </c>
      <c r="C957" s="1" t="s">
        <v>104</v>
      </c>
      <c r="D957" s="1" t="s">
        <v>211</v>
      </c>
      <c r="E957" t="s">
        <v>208</v>
      </c>
      <c r="F957">
        <v>20.5</v>
      </c>
      <c r="G957">
        <v>34</v>
      </c>
      <c r="H957">
        <v>39</v>
      </c>
      <c r="I957">
        <v>45</v>
      </c>
      <c r="J957">
        <v>24</v>
      </c>
      <c r="K957">
        <v>37</v>
      </c>
      <c r="L957">
        <v>46</v>
      </c>
      <c r="M957">
        <v>37</v>
      </c>
      <c r="N957">
        <v>32</v>
      </c>
      <c r="O957">
        <v>47</v>
      </c>
      <c r="P957">
        <v>75</v>
      </c>
      <c r="Q957">
        <v>105</v>
      </c>
      <c r="R957">
        <v>127</v>
      </c>
      <c r="S957">
        <v>49</v>
      </c>
      <c r="T957">
        <v>53</v>
      </c>
      <c r="U957">
        <v>46</v>
      </c>
      <c r="V957">
        <v>30</v>
      </c>
      <c r="W957">
        <v>79</v>
      </c>
      <c r="X957">
        <v>51</v>
      </c>
      <c r="Y957">
        <v>19</v>
      </c>
      <c r="Z957">
        <v>62</v>
      </c>
      <c r="AA957">
        <v>150</v>
      </c>
      <c r="AB957">
        <v>75</v>
      </c>
      <c r="AC957">
        <v>67</v>
      </c>
      <c r="AD957">
        <v>87</v>
      </c>
      <c r="AE957">
        <v>70</v>
      </c>
      <c r="AF957">
        <v>49</v>
      </c>
      <c r="AG957">
        <v>49</v>
      </c>
      <c r="AH957">
        <v>73</v>
      </c>
      <c r="AI957">
        <v>45</v>
      </c>
      <c r="AJ957">
        <v>52</v>
      </c>
      <c r="AK957">
        <v>46</v>
      </c>
      <c r="AL957">
        <v>50</v>
      </c>
      <c r="AM957">
        <v>47</v>
      </c>
      <c r="AN957">
        <v>72</v>
      </c>
      <c r="AO957">
        <v>50</v>
      </c>
      <c r="AP957">
        <v>93</v>
      </c>
      <c r="AQ957">
        <v>47</v>
      </c>
      <c r="AR957">
        <v>46</v>
      </c>
      <c r="AS957">
        <v>52</v>
      </c>
      <c r="AT957">
        <v>51</v>
      </c>
      <c r="AU957">
        <v>33</v>
      </c>
      <c r="AV957">
        <v>63</v>
      </c>
      <c r="AW957">
        <v>46</v>
      </c>
      <c r="AX957">
        <v>56</v>
      </c>
      <c r="AY957">
        <v>72</v>
      </c>
      <c r="AZ957">
        <v>62</v>
      </c>
      <c r="BA957">
        <v>44</v>
      </c>
      <c r="BB957">
        <v>85</v>
      </c>
      <c r="BC957">
        <v>51</v>
      </c>
      <c r="BD957">
        <v>37</v>
      </c>
      <c r="BE957">
        <v>12</v>
      </c>
      <c r="BF957">
        <v>12</v>
      </c>
      <c r="BG957">
        <v>71</v>
      </c>
      <c r="BH957">
        <v>29</v>
      </c>
      <c r="BI957">
        <v>22</v>
      </c>
      <c r="BJ957">
        <v>42</v>
      </c>
      <c r="BK957">
        <v>38</v>
      </c>
      <c r="BL957">
        <v>62</v>
      </c>
      <c r="BM957">
        <v>35</v>
      </c>
      <c r="BN957">
        <v>103</v>
      </c>
      <c r="BO957">
        <v>24</v>
      </c>
      <c r="BP957">
        <v>43</v>
      </c>
      <c r="BQ957">
        <v>21</v>
      </c>
      <c r="BR957">
        <v>25</v>
      </c>
      <c r="BS957">
        <v>67</v>
      </c>
      <c r="BT957">
        <v>45</v>
      </c>
      <c r="BU957">
        <v>11</v>
      </c>
      <c r="BV957">
        <v>29</v>
      </c>
      <c r="BW957">
        <v>89</v>
      </c>
      <c r="BX957">
        <v>38</v>
      </c>
      <c r="BY957">
        <v>65</v>
      </c>
      <c r="BZ957">
        <v>70</v>
      </c>
      <c r="CA957">
        <v>44</v>
      </c>
      <c r="CB957">
        <v>36</v>
      </c>
      <c r="CC957">
        <v>30</v>
      </c>
      <c r="CD957">
        <v>38</v>
      </c>
      <c r="CE957">
        <v>44</v>
      </c>
      <c r="CF957">
        <v>26</v>
      </c>
      <c r="CG957">
        <v>85</v>
      </c>
      <c r="CH957">
        <v>40</v>
      </c>
      <c r="CI957">
        <v>38</v>
      </c>
      <c r="CJ957">
        <v>84</v>
      </c>
      <c r="CK957">
        <v>41</v>
      </c>
      <c r="CL957">
        <v>75</v>
      </c>
      <c r="CM957">
        <v>62</v>
      </c>
      <c r="CN957">
        <v>30</v>
      </c>
      <c r="CO957">
        <v>66</v>
      </c>
      <c r="CP957">
        <v>35</v>
      </c>
      <c r="CQ957">
        <v>40</v>
      </c>
      <c r="CR957">
        <v>63</v>
      </c>
      <c r="CS957">
        <v>61</v>
      </c>
      <c r="CT957">
        <v>73</v>
      </c>
      <c r="CU957">
        <v>167</v>
      </c>
      <c r="CV957">
        <v>75</v>
      </c>
      <c r="CW957">
        <v>83</v>
      </c>
      <c r="CX957">
        <v>81</v>
      </c>
    </row>
    <row r="958" spans="1:102" x14ac:dyDescent="0.25">
      <c r="A958" s="1" t="s">
        <v>102</v>
      </c>
      <c r="B958" s="1" t="s">
        <v>210</v>
      </c>
      <c r="C958" s="1" t="s">
        <v>104</v>
      </c>
      <c r="D958" s="1" t="s">
        <v>211</v>
      </c>
      <c r="E958" t="s">
        <v>208</v>
      </c>
      <c r="F958">
        <v>20.75</v>
      </c>
      <c r="G958">
        <v>52</v>
      </c>
      <c r="H958">
        <v>48</v>
      </c>
      <c r="I958">
        <v>57</v>
      </c>
      <c r="J958">
        <v>32</v>
      </c>
      <c r="K958">
        <v>45</v>
      </c>
      <c r="L958">
        <v>56</v>
      </c>
      <c r="M958">
        <v>52</v>
      </c>
      <c r="N958">
        <v>37</v>
      </c>
      <c r="O958">
        <v>61</v>
      </c>
      <c r="P958">
        <v>80</v>
      </c>
      <c r="Q958">
        <v>113</v>
      </c>
      <c r="R958">
        <v>121</v>
      </c>
      <c r="S958">
        <v>50</v>
      </c>
      <c r="T958">
        <v>54</v>
      </c>
      <c r="U958">
        <v>48</v>
      </c>
      <c r="V958">
        <v>31</v>
      </c>
      <c r="W958">
        <v>81</v>
      </c>
      <c r="X958">
        <v>50</v>
      </c>
      <c r="Y958">
        <v>23</v>
      </c>
      <c r="Z958">
        <v>75</v>
      </c>
      <c r="AA958">
        <v>151</v>
      </c>
      <c r="AB958">
        <v>81</v>
      </c>
      <c r="AC958">
        <v>76</v>
      </c>
      <c r="AD958">
        <v>94</v>
      </c>
      <c r="AE958">
        <v>86</v>
      </c>
      <c r="AF958">
        <v>54</v>
      </c>
      <c r="AG958">
        <v>53</v>
      </c>
      <c r="AH958">
        <v>67</v>
      </c>
      <c r="AI958">
        <v>48</v>
      </c>
      <c r="AJ958">
        <v>55</v>
      </c>
      <c r="AK958">
        <v>47</v>
      </c>
      <c r="AL958">
        <v>46</v>
      </c>
      <c r="AM958">
        <v>41</v>
      </c>
      <c r="AN958">
        <v>78</v>
      </c>
      <c r="AO958">
        <v>53</v>
      </c>
      <c r="AP958">
        <v>94</v>
      </c>
      <c r="AQ958">
        <v>48</v>
      </c>
      <c r="AR958">
        <v>53</v>
      </c>
      <c r="AS958">
        <v>53</v>
      </c>
      <c r="AT958">
        <v>48</v>
      </c>
      <c r="AU958">
        <v>33</v>
      </c>
      <c r="AV958">
        <v>64</v>
      </c>
      <c r="AW958">
        <v>33</v>
      </c>
      <c r="AX958">
        <v>53</v>
      </c>
      <c r="AY958">
        <v>73</v>
      </c>
      <c r="AZ958">
        <v>56</v>
      </c>
      <c r="BA958">
        <v>38</v>
      </c>
      <c r="BB958">
        <v>71</v>
      </c>
      <c r="BC958">
        <v>58</v>
      </c>
      <c r="BD958">
        <v>38</v>
      </c>
      <c r="BE958">
        <v>19</v>
      </c>
      <c r="BF958">
        <v>11</v>
      </c>
      <c r="BG958">
        <v>69</v>
      </c>
      <c r="BH958">
        <v>28</v>
      </c>
      <c r="BI958">
        <v>23</v>
      </c>
      <c r="BJ958">
        <v>37</v>
      </c>
      <c r="BK958">
        <v>39</v>
      </c>
      <c r="BL958">
        <v>63</v>
      </c>
      <c r="BM958">
        <v>29</v>
      </c>
      <c r="BN958">
        <v>105</v>
      </c>
      <c r="BO958">
        <v>27</v>
      </c>
      <c r="BP958">
        <v>41</v>
      </c>
      <c r="BQ958">
        <v>24</v>
      </c>
      <c r="BR958">
        <v>23</v>
      </c>
      <c r="BS958">
        <v>65</v>
      </c>
      <c r="BT958">
        <v>44</v>
      </c>
      <c r="BU958">
        <v>11</v>
      </c>
      <c r="BV958">
        <v>17</v>
      </c>
      <c r="BW958">
        <v>82</v>
      </c>
      <c r="BX958">
        <v>39</v>
      </c>
      <c r="BY958">
        <v>47</v>
      </c>
      <c r="BZ958">
        <v>67</v>
      </c>
      <c r="CA958">
        <v>53</v>
      </c>
      <c r="CB958">
        <v>33</v>
      </c>
      <c r="CC958">
        <v>27</v>
      </c>
      <c r="CD958">
        <v>35</v>
      </c>
      <c r="CE958">
        <v>42</v>
      </c>
      <c r="CF958">
        <v>28</v>
      </c>
      <c r="CG958">
        <v>66</v>
      </c>
      <c r="CH958">
        <v>34</v>
      </c>
      <c r="CI958">
        <v>29</v>
      </c>
      <c r="CJ958">
        <v>70</v>
      </c>
      <c r="CK958">
        <v>38</v>
      </c>
      <c r="CL958">
        <v>70</v>
      </c>
      <c r="CM958">
        <v>67</v>
      </c>
      <c r="CN958">
        <v>34</v>
      </c>
      <c r="CO958">
        <v>62</v>
      </c>
      <c r="CP958">
        <v>45</v>
      </c>
      <c r="CQ958">
        <v>34</v>
      </c>
      <c r="CR958">
        <v>59</v>
      </c>
      <c r="CS958">
        <v>58</v>
      </c>
      <c r="CT958">
        <v>58</v>
      </c>
      <c r="CU958">
        <v>157</v>
      </c>
      <c r="CV958">
        <v>63</v>
      </c>
      <c r="CW958">
        <v>67</v>
      </c>
      <c r="CX958">
        <v>69</v>
      </c>
    </row>
    <row r="959" spans="1:102" x14ac:dyDescent="0.25">
      <c r="A959" s="1" t="s">
        <v>102</v>
      </c>
      <c r="B959" s="1" t="s">
        <v>210</v>
      </c>
      <c r="C959" s="1" t="s">
        <v>104</v>
      </c>
      <c r="D959" s="1" t="s">
        <v>211</v>
      </c>
      <c r="E959" t="s">
        <v>208</v>
      </c>
      <c r="F959">
        <v>21</v>
      </c>
      <c r="G959">
        <v>52</v>
      </c>
      <c r="H959">
        <v>53</v>
      </c>
      <c r="I959">
        <v>54</v>
      </c>
      <c r="J959">
        <v>32</v>
      </c>
      <c r="K959">
        <v>45</v>
      </c>
      <c r="L959">
        <v>48</v>
      </c>
      <c r="M959">
        <v>48</v>
      </c>
      <c r="N959">
        <v>31</v>
      </c>
      <c r="O959">
        <v>52</v>
      </c>
      <c r="P959">
        <v>77</v>
      </c>
      <c r="Q959">
        <v>110</v>
      </c>
      <c r="R959">
        <v>123</v>
      </c>
      <c r="S959">
        <v>49</v>
      </c>
      <c r="T959">
        <v>53</v>
      </c>
      <c r="U959">
        <v>46</v>
      </c>
      <c r="V959">
        <v>31</v>
      </c>
      <c r="W959">
        <v>76</v>
      </c>
      <c r="X959">
        <v>47</v>
      </c>
      <c r="Y959">
        <v>18</v>
      </c>
      <c r="Z959">
        <v>72</v>
      </c>
      <c r="AA959">
        <v>146</v>
      </c>
      <c r="AB959">
        <v>77</v>
      </c>
      <c r="AC959">
        <v>75</v>
      </c>
      <c r="AD959">
        <v>89</v>
      </c>
      <c r="AE959">
        <v>86</v>
      </c>
      <c r="AF959">
        <v>43</v>
      </c>
      <c r="AG959">
        <v>51</v>
      </c>
      <c r="AH959">
        <v>71</v>
      </c>
      <c r="AI959">
        <v>49</v>
      </c>
      <c r="AJ959">
        <v>53</v>
      </c>
      <c r="AK959">
        <v>44</v>
      </c>
      <c r="AL959">
        <v>44</v>
      </c>
      <c r="AM959">
        <v>43</v>
      </c>
      <c r="AN959">
        <v>75</v>
      </c>
      <c r="AO959">
        <v>49</v>
      </c>
      <c r="AP959">
        <v>88</v>
      </c>
      <c r="AQ959">
        <v>53</v>
      </c>
      <c r="AR959">
        <v>50</v>
      </c>
      <c r="AS959">
        <v>56</v>
      </c>
      <c r="AT959">
        <v>50</v>
      </c>
      <c r="AU959">
        <v>30</v>
      </c>
      <c r="AV959">
        <v>58</v>
      </c>
      <c r="AW959">
        <v>30</v>
      </c>
      <c r="AX959">
        <v>49</v>
      </c>
      <c r="AY959">
        <v>69</v>
      </c>
      <c r="AZ959">
        <v>53</v>
      </c>
      <c r="BA959">
        <v>34</v>
      </c>
      <c r="BB959">
        <v>69</v>
      </c>
      <c r="BC959">
        <v>60</v>
      </c>
      <c r="BD959">
        <v>36</v>
      </c>
      <c r="BE959">
        <v>16</v>
      </c>
      <c r="BF959">
        <v>11</v>
      </c>
      <c r="BG959">
        <v>73</v>
      </c>
      <c r="BH959">
        <v>23</v>
      </c>
      <c r="BI959">
        <v>20</v>
      </c>
      <c r="BJ959">
        <v>34</v>
      </c>
      <c r="BK959">
        <v>36</v>
      </c>
      <c r="BL959">
        <v>60</v>
      </c>
      <c r="BM959">
        <v>29</v>
      </c>
      <c r="BN959">
        <v>97</v>
      </c>
      <c r="BO959">
        <v>24</v>
      </c>
      <c r="BP959">
        <v>43</v>
      </c>
      <c r="BQ959">
        <v>26</v>
      </c>
      <c r="BR959">
        <v>26</v>
      </c>
      <c r="BS959">
        <v>66</v>
      </c>
      <c r="BT959">
        <v>46</v>
      </c>
      <c r="BU959">
        <v>11</v>
      </c>
      <c r="BV959">
        <v>20</v>
      </c>
      <c r="BW959">
        <v>79</v>
      </c>
      <c r="BX959">
        <v>35</v>
      </c>
      <c r="BY959">
        <v>42</v>
      </c>
      <c r="BZ959">
        <v>59</v>
      </c>
      <c r="CA959">
        <v>53</v>
      </c>
      <c r="CB959">
        <v>33</v>
      </c>
      <c r="CC959">
        <v>32</v>
      </c>
      <c r="CD959">
        <v>35</v>
      </c>
      <c r="CE959">
        <v>40</v>
      </c>
      <c r="CF959">
        <v>26</v>
      </c>
      <c r="CG959">
        <v>70</v>
      </c>
      <c r="CH959">
        <v>37</v>
      </c>
      <c r="CI959">
        <v>29</v>
      </c>
      <c r="CJ959">
        <v>70</v>
      </c>
      <c r="CK959">
        <v>38</v>
      </c>
      <c r="CL959">
        <v>64</v>
      </c>
      <c r="CM959">
        <v>67</v>
      </c>
      <c r="CN959">
        <v>29</v>
      </c>
      <c r="CO959">
        <v>57</v>
      </c>
      <c r="CP959">
        <v>43</v>
      </c>
      <c r="CQ959">
        <v>37</v>
      </c>
      <c r="CR959">
        <v>55</v>
      </c>
      <c r="CS959">
        <v>55</v>
      </c>
      <c r="CT959">
        <v>53</v>
      </c>
      <c r="CU959">
        <v>160</v>
      </c>
      <c r="CV959">
        <v>57</v>
      </c>
      <c r="CW959">
        <v>62</v>
      </c>
      <c r="CX959">
        <v>71</v>
      </c>
    </row>
    <row r="960" spans="1:102" x14ac:dyDescent="0.25">
      <c r="A960" s="1" t="s">
        <v>102</v>
      </c>
      <c r="B960" s="1" t="s">
        <v>210</v>
      </c>
      <c r="C960" s="1" t="s">
        <v>104</v>
      </c>
      <c r="D960" s="1" t="s">
        <v>211</v>
      </c>
      <c r="E960" t="s">
        <v>208</v>
      </c>
      <c r="F960">
        <v>21.25</v>
      </c>
      <c r="G960">
        <v>55</v>
      </c>
      <c r="H960">
        <v>49</v>
      </c>
      <c r="I960">
        <v>55</v>
      </c>
      <c r="J960">
        <v>34</v>
      </c>
      <c r="K960">
        <v>45</v>
      </c>
      <c r="L960">
        <v>54</v>
      </c>
      <c r="M960">
        <v>54</v>
      </c>
      <c r="N960">
        <v>40</v>
      </c>
      <c r="O960">
        <v>55</v>
      </c>
      <c r="P960">
        <v>79</v>
      </c>
      <c r="Q960">
        <v>115</v>
      </c>
      <c r="R960">
        <v>120</v>
      </c>
      <c r="S960">
        <v>51</v>
      </c>
      <c r="T960">
        <v>61</v>
      </c>
      <c r="U960">
        <v>47</v>
      </c>
      <c r="V960">
        <v>34</v>
      </c>
      <c r="W960">
        <v>80</v>
      </c>
      <c r="X960">
        <v>53</v>
      </c>
      <c r="Y960">
        <v>23</v>
      </c>
      <c r="Z960">
        <v>76</v>
      </c>
      <c r="AA960">
        <v>148</v>
      </c>
      <c r="AB960">
        <v>74</v>
      </c>
      <c r="AC960">
        <v>78</v>
      </c>
      <c r="AD960">
        <v>94</v>
      </c>
      <c r="AE960">
        <v>89</v>
      </c>
      <c r="AF960">
        <v>50</v>
      </c>
      <c r="AG960">
        <v>54</v>
      </c>
      <c r="AH960">
        <v>75</v>
      </c>
      <c r="AI960">
        <v>51</v>
      </c>
      <c r="AJ960">
        <v>53</v>
      </c>
      <c r="AK960">
        <v>44</v>
      </c>
      <c r="AL960">
        <v>41</v>
      </c>
      <c r="AM960">
        <v>47</v>
      </c>
      <c r="AN960">
        <v>75</v>
      </c>
      <c r="AO960">
        <v>55</v>
      </c>
      <c r="AP960">
        <v>96</v>
      </c>
      <c r="AQ960">
        <v>49</v>
      </c>
      <c r="AR960">
        <v>51</v>
      </c>
      <c r="AS960">
        <v>54</v>
      </c>
      <c r="AT960">
        <v>54</v>
      </c>
      <c r="AU960">
        <v>30</v>
      </c>
      <c r="AV960">
        <v>60</v>
      </c>
      <c r="AW960">
        <v>40</v>
      </c>
      <c r="AX960">
        <v>51</v>
      </c>
      <c r="AY960">
        <v>69</v>
      </c>
      <c r="AZ960">
        <v>60</v>
      </c>
      <c r="BA960">
        <v>44</v>
      </c>
      <c r="BB960">
        <v>71</v>
      </c>
      <c r="BC960">
        <v>56</v>
      </c>
      <c r="BD960">
        <v>39</v>
      </c>
      <c r="BE960">
        <v>11</v>
      </c>
      <c r="BF960">
        <v>13</v>
      </c>
      <c r="BG960">
        <v>70</v>
      </c>
      <c r="BH960">
        <v>26</v>
      </c>
      <c r="BI960">
        <v>21</v>
      </c>
      <c r="BJ960">
        <v>37</v>
      </c>
      <c r="BK960">
        <v>42</v>
      </c>
      <c r="BL960">
        <v>65</v>
      </c>
      <c r="BM960">
        <v>35</v>
      </c>
      <c r="BN960">
        <v>101</v>
      </c>
      <c r="BO960">
        <v>25</v>
      </c>
      <c r="BP960">
        <v>43</v>
      </c>
      <c r="BQ960">
        <v>26</v>
      </c>
      <c r="BR960">
        <v>24</v>
      </c>
      <c r="BS960">
        <v>66</v>
      </c>
      <c r="BT960">
        <v>44</v>
      </c>
      <c r="BU960">
        <v>11</v>
      </c>
      <c r="BV960">
        <v>25</v>
      </c>
      <c r="BW960">
        <v>89</v>
      </c>
      <c r="BX960">
        <v>39</v>
      </c>
      <c r="BY960">
        <v>49</v>
      </c>
      <c r="BZ960">
        <v>63</v>
      </c>
      <c r="CA960">
        <v>53</v>
      </c>
      <c r="CB960">
        <v>31</v>
      </c>
      <c r="CC960">
        <v>31</v>
      </c>
      <c r="CD960">
        <v>38</v>
      </c>
      <c r="CE960">
        <v>44</v>
      </c>
      <c r="CF960">
        <v>33</v>
      </c>
      <c r="CG960">
        <v>67</v>
      </c>
      <c r="CH960">
        <v>35</v>
      </c>
      <c r="CI960">
        <v>30</v>
      </c>
      <c r="CJ960">
        <v>71</v>
      </c>
      <c r="CK960">
        <v>38</v>
      </c>
      <c r="CL960">
        <v>65</v>
      </c>
      <c r="CM960">
        <v>64</v>
      </c>
      <c r="CN960">
        <v>27</v>
      </c>
      <c r="CO960">
        <v>62</v>
      </c>
      <c r="CP960">
        <v>43</v>
      </c>
      <c r="CQ960">
        <v>33</v>
      </c>
      <c r="CR960">
        <v>58</v>
      </c>
      <c r="CS960">
        <v>58</v>
      </c>
      <c r="CT960">
        <v>57</v>
      </c>
      <c r="CU960">
        <v>159</v>
      </c>
      <c r="CV960">
        <v>61</v>
      </c>
      <c r="CW960">
        <v>64</v>
      </c>
      <c r="CX960">
        <v>73</v>
      </c>
    </row>
    <row r="961" spans="1:102" x14ac:dyDescent="0.25">
      <c r="A961" s="1" t="s">
        <v>102</v>
      </c>
      <c r="B961" s="1" t="s">
        <v>210</v>
      </c>
      <c r="C961" s="1" t="s">
        <v>104</v>
      </c>
      <c r="D961" s="1" t="s">
        <v>211</v>
      </c>
      <c r="E961" t="s">
        <v>208</v>
      </c>
      <c r="F961">
        <v>21.5</v>
      </c>
      <c r="G961">
        <v>49</v>
      </c>
      <c r="H961">
        <v>47</v>
      </c>
      <c r="I961">
        <v>54</v>
      </c>
      <c r="J961">
        <v>29</v>
      </c>
      <c r="K961">
        <v>39</v>
      </c>
      <c r="L961">
        <v>40</v>
      </c>
      <c r="M961">
        <v>40</v>
      </c>
      <c r="N961">
        <v>25</v>
      </c>
      <c r="O961">
        <v>45</v>
      </c>
      <c r="P961">
        <v>71</v>
      </c>
      <c r="Q961">
        <v>107</v>
      </c>
      <c r="R961">
        <v>126</v>
      </c>
      <c r="S961">
        <v>48</v>
      </c>
      <c r="T961">
        <v>53</v>
      </c>
      <c r="U961">
        <v>47</v>
      </c>
      <c r="V961">
        <v>33</v>
      </c>
      <c r="W961">
        <v>79</v>
      </c>
      <c r="X961">
        <v>51</v>
      </c>
      <c r="Y961">
        <v>14</v>
      </c>
      <c r="Z961">
        <v>72</v>
      </c>
      <c r="AA961">
        <v>140</v>
      </c>
      <c r="AB961">
        <v>70</v>
      </c>
      <c r="AC961">
        <v>69</v>
      </c>
      <c r="AD961">
        <v>91</v>
      </c>
      <c r="AE961">
        <v>92</v>
      </c>
      <c r="AF961">
        <v>44</v>
      </c>
      <c r="AG961">
        <v>48</v>
      </c>
      <c r="AH961">
        <v>75</v>
      </c>
      <c r="AI961">
        <v>46</v>
      </c>
      <c r="AJ961">
        <v>52</v>
      </c>
      <c r="AK961">
        <v>45</v>
      </c>
      <c r="AL961">
        <v>43</v>
      </c>
      <c r="AM961">
        <v>42</v>
      </c>
      <c r="AN961">
        <v>70</v>
      </c>
      <c r="AO961">
        <v>42</v>
      </c>
      <c r="AP961">
        <v>85</v>
      </c>
      <c r="AQ961">
        <v>56</v>
      </c>
      <c r="AR961">
        <v>56</v>
      </c>
      <c r="AS961">
        <v>54</v>
      </c>
      <c r="AT961">
        <v>51</v>
      </c>
      <c r="AU961">
        <v>35</v>
      </c>
      <c r="AV961">
        <v>61</v>
      </c>
      <c r="AW961">
        <v>30</v>
      </c>
      <c r="AX961">
        <v>53</v>
      </c>
      <c r="AY961">
        <v>65</v>
      </c>
      <c r="AZ961">
        <v>42</v>
      </c>
      <c r="BA961">
        <v>31</v>
      </c>
      <c r="BB961">
        <v>66</v>
      </c>
      <c r="BC961">
        <v>63</v>
      </c>
      <c r="BD961">
        <v>42</v>
      </c>
      <c r="BE961">
        <v>14</v>
      </c>
      <c r="BF961">
        <v>11</v>
      </c>
      <c r="BG961">
        <v>73</v>
      </c>
      <c r="BH961">
        <v>27</v>
      </c>
      <c r="BI961">
        <v>18</v>
      </c>
      <c r="BJ961">
        <v>29</v>
      </c>
      <c r="BK961">
        <v>32</v>
      </c>
      <c r="BL961">
        <v>52</v>
      </c>
      <c r="BM961">
        <v>22</v>
      </c>
      <c r="BN961">
        <v>98</v>
      </c>
      <c r="BO961">
        <v>27</v>
      </c>
      <c r="BP961">
        <v>48</v>
      </c>
      <c r="BQ961">
        <v>25</v>
      </c>
      <c r="BR961">
        <v>27</v>
      </c>
      <c r="BS961">
        <v>64</v>
      </c>
      <c r="BT961">
        <v>44</v>
      </c>
      <c r="BU961">
        <v>11</v>
      </c>
      <c r="BV961">
        <v>24</v>
      </c>
      <c r="BW961">
        <v>77</v>
      </c>
      <c r="BX961">
        <v>27</v>
      </c>
      <c r="BY961">
        <v>37</v>
      </c>
      <c r="BZ961">
        <v>60</v>
      </c>
      <c r="CA961">
        <v>51</v>
      </c>
      <c r="CB961">
        <v>33</v>
      </c>
      <c r="CC961">
        <v>34</v>
      </c>
      <c r="CD961">
        <v>37</v>
      </c>
      <c r="CE961">
        <v>42</v>
      </c>
      <c r="CF961">
        <v>28</v>
      </c>
      <c r="CG961">
        <v>77</v>
      </c>
      <c r="CH961">
        <v>34</v>
      </c>
      <c r="CI961">
        <v>27</v>
      </c>
      <c r="CJ961">
        <v>70</v>
      </c>
      <c r="CK961">
        <v>30</v>
      </c>
      <c r="CL961">
        <v>58</v>
      </c>
      <c r="CM961">
        <v>64</v>
      </c>
      <c r="CN961">
        <v>29</v>
      </c>
      <c r="CO961">
        <v>66</v>
      </c>
      <c r="CP961">
        <v>41</v>
      </c>
      <c r="CQ961">
        <v>35</v>
      </c>
      <c r="CR961">
        <v>56</v>
      </c>
      <c r="CS961">
        <v>56</v>
      </c>
      <c r="CT961">
        <v>45</v>
      </c>
      <c r="CU961">
        <v>157</v>
      </c>
      <c r="CV961">
        <v>54</v>
      </c>
      <c r="CW961">
        <v>55</v>
      </c>
      <c r="CX961">
        <v>59</v>
      </c>
    </row>
    <row r="962" spans="1:102" x14ac:dyDescent="0.25">
      <c r="A962" s="1" t="s">
        <v>102</v>
      </c>
      <c r="B962" s="1" t="s">
        <v>210</v>
      </c>
      <c r="C962" s="1" t="s">
        <v>104</v>
      </c>
      <c r="D962" s="1" t="s">
        <v>211</v>
      </c>
      <c r="E962" t="s">
        <v>208</v>
      </c>
      <c r="F962">
        <v>21.75</v>
      </c>
      <c r="G962">
        <v>51</v>
      </c>
      <c r="H962">
        <v>48</v>
      </c>
      <c r="I962">
        <v>56</v>
      </c>
      <c r="J962">
        <v>31</v>
      </c>
      <c r="K962">
        <v>52</v>
      </c>
      <c r="L962">
        <v>53</v>
      </c>
      <c r="M962">
        <v>52</v>
      </c>
      <c r="N962">
        <v>36</v>
      </c>
      <c r="O962">
        <v>59</v>
      </c>
      <c r="P962">
        <v>77</v>
      </c>
      <c r="Q962">
        <v>116</v>
      </c>
      <c r="R962">
        <v>121</v>
      </c>
      <c r="S962">
        <v>50</v>
      </c>
      <c r="T962">
        <v>58</v>
      </c>
      <c r="U962">
        <v>50</v>
      </c>
      <c r="V962">
        <v>35</v>
      </c>
      <c r="W962">
        <v>82</v>
      </c>
      <c r="X962">
        <v>54</v>
      </c>
      <c r="Y962">
        <v>22</v>
      </c>
      <c r="Z962">
        <v>79</v>
      </c>
      <c r="AA962">
        <v>149</v>
      </c>
      <c r="AB962">
        <v>83</v>
      </c>
      <c r="AC962">
        <v>83</v>
      </c>
      <c r="AD962">
        <v>91</v>
      </c>
      <c r="AE962">
        <v>93</v>
      </c>
      <c r="AF962">
        <v>46</v>
      </c>
      <c r="AG962">
        <v>52</v>
      </c>
      <c r="AH962">
        <v>72</v>
      </c>
      <c r="AI962">
        <v>50</v>
      </c>
      <c r="AJ962">
        <v>56</v>
      </c>
      <c r="AK962">
        <v>43</v>
      </c>
      <c r="AL962">
        <v>44</v>
      </c>
      <c r="AM962">
        <v>45</v>
      </c>
      <c r="AN962">
        <v>79</v>
      </c>
      <c r="AO962">
        <v>55</v>
      </c>
      <c r="AP962">
        <v>94</v>
      </c>
      <c r="AQ962">
        <v>49</v>
      </c>
      <c r="AR962">
        <v>59</v>
      </c>
      <c r="AS962">
        <v>54</v>
      </c>
      <c r="AT962">
        <v>54</v>
      </c>
      <c r="AU962">
        <v>33</v>
      </c>
      <c r="AV962">
        <v>61</v>
      </c>
      <c r="AW962">
        <v>33</v>
      </c>
      <c r="AX962">
        <v>49</v>
      </c>
      <c r="AY962">
        <v>73</v>
      </c>
      <c r="AZ962">
        <v>60</v>
      </c>
      <c r="BA962">
        <v>39</v>
      </c>
      <c r="BB962">
        <v>71</v>
      </c>
      <c r="BC962">
        <v>61</v>
      </c>
      <c r="BD962">
        <v>41</v>
      </c>
      <c r="BE962">
        <v>17</v>
      </c>
      <c r="BF962">
        <v>11</v>
      </c>
      <c r="BG962">
        <v>68</v>
      </c>
      <c r="BH962">
        <v>28</v>
      </c>
      <c r="BI962">
        <v>24</v>
      </c>
      <c r="BJ962">
        <v>38</v>
      </c>
      <c r="BK962">
        <v>39</v>
      </c>
      <c r="BL962">
        <v>65</v>
      </c>
      <c r="BM962">
        <v>35</v>
      </c>
      <c r="BN962">
        <v>101</v>
      </c>
      <c r="BO962">
        <v>25</v>
      </c>
      <c r="BP962">
        <v>49</v>
      </c>
      <c r="BQ962">
        <v>24</v>
      </c>
      <c r="BR962">
        <v>26</v>
      </c>
      <c r="BS962">
        <v>64</v>
      </c>
      <c r="BT962">
        <v>42</v>
      </c>
      <c r="BU962">
        <v>11</v>
      </c>
      <c r="BV962">
        <v>29</v>
      </c>
      <c r="BW962">
        <v>83</v>
      </c>
      <c r="BX962">
        <v>44</v>
      </c>
      <c r="BY962">
        <v>46</v>
      </c>
      <c r="BZ962">
        <v>64</v>
      </c>
      <c r="CA962">
        <v>55</v>
      </c>
      <c r="CB962">
        <v>34</v>
      </c>
      <c r="CC962">
        <v>30</v>
      </c>
      <c r="CD962">
        <v>37</v>
      </c>
      <c r="CE962">
        <v>43</v>
      </c>
      <c r="CF962">
        <v>30</v>
      </c>
      <c r="CG962">
        <v>71</v>
      </c>
      <c r="CH962">
        <v>34</v>
      </c>
      <c r="CI962">
        <v>37</v>
      </c>
      <c r="CJ962">
        <v>77</v>
      </c>
      <c r="CK962">
        <v>36</v>
      </c>
      <c r="CL962">
        <v>69</v>
      </c>
      <c r="CM962">
        <v>67</v>
      </c>
      <c r="CN962">
        <v>30</v>
      </c>
      <c r="CO962">
        <v>66</v>
      </c>
      <c r="CP962">
        <v>44</v>
      </c>
      <c r="CQ962">
        <v>33</v>
      </c>
      <c r="CR962">
        <v>64</v>
      </c>
      <c r="CS962">
        <v>61</v>
      </c>
      <c r="CT962">
        <v>56</v>
      </c>
      <c r="CU962">
        <v>165</v>
      </c>
      <c r="CV962">
        <v>61</v>
      </c>
      <c r="CW962">
        <v>67</v>
      </c>
      <c r="CX962">
        <v>73</v>
      </c>
    </row>
    <row r="963" spans="1:102" x14ac:dyDescent="0.25">
      <c r="A963" s="1" t="s">
        <v>102</v>
      </c>
      <c r="B963" s="1" t="s">
        <v>210</v>
      </c>
      <c r="C963" s="1" t="s">
        <v>104</v>
      </c>
      <c r="D963" s="1" t="s">
        <v>211</v>
      </c>
      <c r="E963" t="s">
        <v>208</v>
      </c>
      <c r="F963">
        <v>22</v>
      </c>
      <c r="G963">
        <v>45</v>
      </c>
      <c r="H963">
        <v>45</v>
      </c>
      <c r="I963">
        <v>50</v>
      </c>
      <c r="J963">
        <v>27</v>
      </c>
      <c r="K963">
        <v>40</v>
      </c>
      <c r="L963">
        <v>39</v>
      </c>
      <c r="M963">
        <v>39</v>
      </c>
      <c r="N963">
        <v>28</v>
      </c>
      <c r="O963">
        <v>43</v>
      </c>
      <c r="P963">
        <v>70</v>
      </c>
      <c r="Q963">
        <v>105</v>
      </c>
      <c r="R963">
        <v>127</v>
      </c>
      <c r="S963">
        <v>47</v>
      </c>
      <c r="T963">
        <v>57</v>
      </c>
      <c r="U963">
        <v>50</v>
      </c>
      <c r="V963">
        <v>36</v>
      </c>
      <c r="W963">
        <v>77</v>
      </c>
      <c r="X963">
        <v>53</v>
      </c>
      <c r="Y963">
        <v>16</v>
      </c>
      <c r="Z963">
        <v>75</v>
      </c>
      <c r="AA963">
        <v>142</v>
      </c>
      <c r="AB963">
        <v>69</v>
      </c>
      <c r="AC963">
        <v>68</v>
      </c>
      <c r="AD963">
        <v>89</v>
      </c>
      <c r="AE963">
        <v>94</v>
      </c>
      <c r="AF963">
        <v>51</v>
      </c>
      <c r="AG963">
        <v>56</v>
      </c>
      <c r="AH963">
        <v>79</v>
      </c>
      <c r="AI963">
        <v>48</v>
      </c>
      <c r="AJ963">
        <v>56</v>
      </c>
      <c r="AK963">
        <v>41</v>
      </c>
      <c r="AL963">
        <v>48</v>
      </c>
      <c r="AM963">
        <v>38</v>
      </c>
      <c r="AN963">
        <v>70</v>
      </c>
      <c r="AO963">
        <v>40</v>
      </c>
      <c r="AP963">
        <v>91</v>
      </c>
      <c r="AQ963">
        <v>50</v>
      </c>
      <c r="AR963">
        <v>57</v>
      </c>
      <c r="AS963">
        <v>54</v>
      </c>
      <c r="AT963">
        <v>53</v>
      </c>
      <c r="AU963">
        <v>32</v>
      </c>
      <c r="AV963">
        <v>61</v>
      </c>
      <c r="AW963">
        <v>30</v>
      </c>
      <c r="AX963">
        <v>54</v>
      </c>
      <c r="AY963">
        <v>66</v>
      </c>
      <c r="AZ963">
        <v>46</v>
      </c>
      <c r="BA963">
        <v>29</v>
      </c>
      <c r="BB963">
        <v>65</v>
      </c>
      <c r="BC963">
        <v>56</v>
      </c>
      <c r="BD963">
        <v>35</v>
      </c>
      <c r="BE963">
        <v>15</v>
      </c>
      <c r="BF963">
        <v>11</v>
      </c>
      <c r="BG963">
        <v>74</v>
      </c>
      <c r="BH963">
        <v>24</v>
      </c>
      <c r="BI963">
        <v>22</v>
      </c>
      <c r="BJ963">
        <v>33</v>
      </c>
      <c r="BK963">
        <v>29</v>
      </c>
      <c r="BL963">
        <v>53</v>
      </c>
      <c r="BM963">
        <v>23</v>
      </c>
      <c r="BN963">
        <v>95</v>
      </c>
      <c r="BO963">
        <v>20</v>
      </c>
      <c r="BP963">
        <v>48</v>
      </c>
      <c r="BQ963">
        <v>24</v>
      </c>
      <c r="BR963">
        <v>25</v>
      </c>
      <c r="BS963">
        <v>71</v>
      </c>
      <c r="BT963">
        <v>47</v>
      </c>
      <c r="BU963">
        <v>11</v>
      </c>
      <c r="BV963">
        <v>21</v>
      </c>
      <c r="BW963">
        <v>80</v>
      </c>
      <c r="BX963">
        <v>34</v>
      </c>
      <c r="BY963">
        <v>40</v>
      </c>
      <c r="BZ963">
        <v>62</v>
      </c>
      <c r="CA963">
        <v>52</v>
      </c>
      <c r="CB963">
        <v>31</v>
      </c>
      <c r="CC963">
        <v>32</v>
      </c>
      <c r="CD963">
        <v>39</v>
      </c>
      <c r="CE963">
        <v>45</v>
      </c>
      <c r="CF963">
        <v>28</v>
      </c>
      <c r="CG963">
        <v>83</v>
      </c>
      <c r="CH963">
        <v>40</v>
      </c>
      <c r="CI963">
        <v>32</v>
      </c>
      <c r="CJ963">
        <v>70</v>
      </c>
      <c r="CK963">
        <v>31</v>
      </c>
      <c r="CL963">
        <v>65</v>
      </c>
      <c r="CM963">
        <v>64</v>
      </c>
      <c r="CN963">
        <v>33</v>
      </c>
      <c r="CO963">
        <v>68</v>
      </c>
      <c r="CP963">
        <v>43</v>
      </c>
      <c r="CQ963">
        <v>34</v>
      </c>
      <c r="CR963">
        <v>57</v>
      </c>
      <c r="CS963">
        <v>58</v>
      </c>
      <c r="CT963">
        <v>52</v>
      </c>
      <c r="CU963">
        <v>159</v>
      </c>
      <c r="CV963">
        <v>57</v>
      </c>
      <c r="CW963">
        <v>62</v>
      </c>
      <c r="CX963">
        <v>68</v>
      </c>
    </row>
    <row r="964" spans="1:102" x14ac:dyDescent="0.25">
      <c r="A964" s="1" t="s">
        <v>102</v>
      </c>
      <c r="B964" s="1" t="s">
        <v>210</v>
      </c>
      <c r="C964" s="1" t="s">
        <v>104</v>
      </c>
      <c r="D964" s="1" t="s">
        <v>211</v>
      </c>
      <c r="E964" t="s">
        <v>208</v>
      </c>
      <c r="F964">
        <v>22.25</v>
      </c>
      <c r="G964">
        <v>50</v>
      </c>
      <c r="H964">
        <v>49</v>
      </c>
      <c r="I964">
        <v>53</v>
      </c>
      <c r="J964">
        <v>31</v>
      </c>
      <c r="K964">
        <v>45</v>
      </c>
      <c r="L964">
        <v>52</v>
      </c>
      <c r="M964">
        <v>47</v>
      </c>
      <c r="N964">
        <v>38</v>
      </c>
      <c r="O964">
        <v>54</v>
      </c>
      <c r="P964">
        <v>78</v>
      </c>
      <c r="Q964">
        <v>116</v>
      </c>
      <c r="R964">
        <v>124</v>
      </c>
      <c r="S964">
        <v>49</v>
      </c>
      <c r="T964">
        <v>53</v>
      </c>
      <c r="U964">
        <v>48</v>
      </c>
      <c r="V964">
        <v>38</v>
      </c>
      <c r="W964">
        <v>80</v>
      </c>
      <c r="X964">
        <v>52</v>
      </c>
      <c r="Y964">
        <v>23</v>
      </c>
      <c r="Z964">
        <v>77</v>
      </c>
      <c r="AA964">
        <v>149</v>
      </c>
      <c r="AB964">
        <v>71</v>
      </c>
      <c r="AC964">
        <v>79</v>
      </c>
      <c r="AD964">
        <v>89</v>
      </c>
      <c r="AE964">
        <v>96</v>
      </c>
      <c r="AF964">
        <v>49</v>
      </c>
      <c r="AG964">
        <v>51</v>
      </c>
      <c r="AH964">
        <v>81</v>
      </c>
      <c r="AI964">
        <v>48</v>
      </c>
      <c r="AJ964">
        <v>56</v>
      </c>
      <c r="AK964">
        <v>43</v>
      </c>
      <c r="AL964">
        <v>44</v>
      </c>
      <c r="AM964">
        <v>44</v>
      </c>
      <c r="AN964">
        <v>76</v>
      </c>
      <c r="AO964">
        <v>53</v>
      </c>
      <c r="AP964">
        <v>94</v>
      </c>
      <c r="AQ964">
        <v>48</v>
      </c>
      <c r="AR964">
        <v>57</v>
      </c>
      <c r="AS964">
        <v>51</v>
      </c>
      <c r="AT964">
        <v>49</v>
      </c>
      <c r="AU964">
        <v>31</v>
      </c>
      <c r="AV964">
        <v>61</v>
      </c>
      <c r="AW964">
        <v>35</v>
      </c>
      <c r="AX964">
        <v>49</v>
      </c>
      <c r="AY964">
        <v>70</v>
      </c>
      <c r="AZ964">
        <v>57</v>
      </c>
      <c r="BA964">
        <v>40</v>
      </c>
      <c r="BB964">
        <v>66</v>
      </c>
      <c r="BC964">
        <v>59</v>
      </c>
      <c r="BD964">
        <v>37</v>
      </c>
      <c r="BE964">
        <v>13</v>
      </c>
      <c r="BF964">
        <v>11</v>
      </c>
      <c r="BG964">
        <v>72</v>
      </c>
      <c r="BH964">
        <v>25</v>
      </c>
      <c r="BI964">
        <v>19</v>
      </c>
      <c r="BJ964">
        <v>40</v>
      </c>
      <c r="BK964">
        <v>34</v>
      </c>
      <c r="BL964">
        <v>62</v>
      </c>
      <c r="BM964">
        <v>31</v>
      </c>
      <c r="BN964">
        <v>105</v>
      </c>
      <c r="BO964">
        <v>27</v>
      </c>
      <c r="BP964">
        <v>50</v>
      </c>
      <c r="BQ964">
        <v>24</v>
      </c>
      <c r="BR964">
        <v>24</v>
      </c>
      <c r="BS964">
        <v>67</v>
      </c>
      <c r="BT964">
        <v>48</v>
      </c>
      <c r="BU964">
        <v>13</v>
      </c>
      <c r="BV964">
        <v>21</v>
      </c>
      <c r="BW964">
        <v>80</v>
      </c>
      <c r="BX964">
        <v>34</v>
      </c>
      <c r="BY964">
        <v>48</v>
      </c>
      <c r="BZ964">
        <v>68</v>
      </c>
      <c r="CA964">
        <v>49</v>
      </c>
      <c r="CB964">
        <v>32</v>
      </c>
      <c r="CC964">
        <v>35</v>
      </c>
      <c r="CD964">
        <v>37</v>
      </c>
      <c r="CE964">
        <v>42</v>
      </c>
      <c r="CF964">
        <v>24</v>
      </c>
      <c r="CG964">
        <v>71</v>
      </c>
      <c r="CH964">
        <v>40</v>
      </c>
      <c r="CI964">
        <v>34</v>
      </c>
      <c r="CJ964">
        <v>79</v>
      </c>
      <c r="CK964">
        <v>41</v>
      </c>
      <c r="CL964">
        <v>61</v>
      </c>
      <c r="CM964">
        <v>68</v>
      </c>
      <c r="CN964">
        <v>27</v>
      </c>
      <c r="CO964">
        <v>63</v>
      </c>
      <c r="CP964">
        <v>45</v>
      </c>
      <c r="CQ964">
        <v>35</v>
      </c>
      <c r="CR964">
        <v>61</v>
      </c>
      <c r="CS964">
        <v>62</v>
      </c>
      <c r="CT964">
        <v>61</v>
      </c>
      <c r="CU964">
        <v>161</v>
      </c>
      <c r="CV964">
        <v>57</v>
      </c>
      <c r="CW964">
        <v>63</v>
      </c>
      <c r="CX964">
        <v>74</v>
      </c>
    </row>
    <row r="965" spans="1:102" x14ac:dyDescent="0.25">
      <c r="A965" s="1" t="s">
        <v>102</v>
      </c>
      <c r="B965" s="1" t="s">
        <v>210</v>
      </c>
      <c r="C965" s="1" t="s">
        <v>104</v>
      </c>
      <c r="D965" s="1" t="s">
        <v>211</v>
      </c>
      <c r="E965" t="s">
        <v>208</v>
      </c>
      <c r="F965">
        <v>22.5</v>
      </c>
      <c r="G965">
        <v>50</v>
      </c>
      <c r="H965">
        <v>47</v>
      </c>
      <c r="I965">
        <v>48</v>
      </c>
      <c r="J965">
        <v>27</v>
      </c>
      <c r="K965">
        <v>41</v>
      </c>
      <c r="L965">
        <v>40</v>
      </c>
      <c r="M965">
        <v>37</v>
      </c>
      <c r="N965">
        <v>27</v>
      </c>
      <c r="O965">
        <v>42</v>
      </c>
      <c r="P965">
        <v>70</v>
      </c>
      <c r="Q965">
        <v>106</v>
      </c>
      <c r="R965">
        <v>126</v>
      </c>
      <c r="S965">
        <v>48</v>
      </c>
      <c r="T965">
        <v>56</v>
      </c>
      <c r="U965">
        <v>49</v>
      </c>
      <c r="V965">
        <v>42</v>
      </c>
      <c r="W965">
        <v>86</v>
      </c>
      <c r="X965">
        <v>53</v>
      </c>
      <c r="Y965">
        <v>15</v>
      </c>
      <c r="Z965">
        <v>80</v>
      </c>
      <c r="AA965">
        <v>139</v>
      </c>
      <c r="AB965">
        <v>70</v>
      </c>
      <c r="AC965">
        <v>68</v>
      </c>
      <c r="AD965">
        <v>94</v>
      </c>
      <c r="AE965">
        <v>99</v>
      </c>
      <c r="AF965">
        <v>52</v>
      </c>
      <c r="AG965">
        <v>54</v>
      </c>
      <c r="AH965">
        <v>77</v>
      </c>
      <c r="AI965">
        <v>47</v>
      </c>
      <c r="AJ965">
        <v>57</v>
      </c>
      <c r="AK965">
        <v>38</v>
      </c>
      <c r="AL965">
        <v>44</v>
      </c>
      <c r="AM965">
        <v>36</v>
      </c>
      <c r="AN965">
        <v>73</v>
      </c>
      <c r="AO965">
        <v>36</v>
      </c>
      <c r="AP965">
        <v>86</v>
      </c>
      <c r="AQ965">
        <v>53</v>
      </c>
      <c r="AR965">
        <v>60</v>
      </c>
      <c r="AS965">
        <v>51</v>
      </c>
      <c r="AT965">
        <v>50</v>
      </c>
      <c r="AU965">
        <v>33</v>
      </c>
      <c r="AV965">
        <v>60</v>
      </c>
      <c r="AW965">
        <v>30</v>
      </c>
      <c r="AX965">
        <v>53</v>
      </c>
      <c r="AY965">
        <v>64</v>
      </c>
      <c r="AZ965">
        <v>45</v>
      </c>
      <c r="BA965">
        <v>26</v>
      </c>
      <c r="BB965">
        <v>64</v>
      </c>
      <c r="BC965">
        <v>60</v>
      </c>
      <c r="BD965">
        <v>40</v>
      </c>
      <c r="BE965">
        <v>12</v>
      </c>
      <c r="BF965">
        <v>15</v>
      </c>
      <c r="BG965">
        <v>77</v>
      </c>
      <c r="BH965">
        <v>29</v>
      </c>
      <c r="BI965">
        <v>21</v>
      </c>
      <c r="BJ965">
        <v>33</v>
      </c>
      <c r="BK965">
        <v>33</v>
      </c>
      <c r="BL965">
        <v>51</v>
      </c>
      <c r="BM965">
        <v>25</v>
      </c>
      <c r="BN965">
        <v>96</v>
      </c>
      <c r="BO965">
        <v>24</v>
      </c>
      <c r="BP965">
        <v>43</v>
      </c>
      <c r="BQ965">
        <v>28</v>
      </c>
      <c r="BR965">
        <v>23</v>
      </c>
      <c r="BS965">
        <v>67</v>
      </c>
      <c r="BT965">
        <v>48</v>
      </c>
      <c r="BU965">
        <v>12</v>
      </c>
      <c r="BV965">
        <v>22</v>
      </c>
      <c r="BW965">
        <v>79</v>
      </c>
      <c r="BX965">
        <v>32</v>
      </c>
      <c r="BY965">
        <v>39</v>
      </c>
      <c r="BZ965">
        <v>55</v>
      </c>
      <c r="CA965">
        <v>55</v>
      </c>
      <c r="CB965">
        <v>32</v>
      </c>
      <c r="CC965">
        <v>28</v>
      </c>
      <c r="CD965">
        <v>40</v>
      </c>
      <c r="CE965">
        <v>44</v>
      </c>
      <c r="CF965">
        <v>23</v>
      </c>
      <c r="CG965">
        <v>77</v>
      </c>
      <c r="CH965">
        <v>41</v>
      </c>
      <c r="CI965">
        <v>30</v>
      </c>
      <c r="CJ965">
        <v>63</v>
      </c>
      <c r="CK965">
        <v>35</v>
      </c>
      <c r="CL965">
        <v>58</v>
      </c>
      <c r="CM965">
        <v>66</v>
      </c>
      <c r="CN965">
        <v>34</v>
      </c>
      <c r="CO965">
        <v>69</v>
      </c>
      <c r="CP965">
        <v>48</v>
      </c>
      <c r="CQ965">
        <v>33</v>
      </c>
      <c r="CR965">
        <v>58</v>
      </c>
      <c r="CS965">
        <v>58</v>
      </c>
      <c r="CT965">
        <v>43</v>
      </c>
      <c r="CU965">
        <v>159</v>
      </c>
      <c r="CV965">
        <v>50</v>
      </c>
      <c r="CW965">
        <v>60</v>
      </c>
      <c r="CX965">
        <v>62</v>
      </c>
    </row>
    <row r="966" spans="1:102" x14ac:dyDescent="0.25">
      <c r="A966" s="1" t="s">
        <v>102</v>
      </c>
      <c r="B966" s="1" t="s">
        <v>210</v>
      </c>
      <c r="C966" s="1" t="s">
        <v>104</v>
      </c>
      <c r="D966" s="1" t="s">
        <v>211</v>
      </c>
      <c r="E966" t="s">
        <v>208</v>
      </c>
      <c r="F966">
        <v>22.75</v>
      </c>
      <c r="G966">
        <v>54</v>
      </c>
      <c r="H966">
        <v>50</v>
      </c>
      <c r="I966">
        <v>54</v>
      </c>
      <c r="J966">
        <v>33</v>
      </c>
      <c r="K966">
        <v>44</v>
      </c>
      <c r="L966">
        <v>57</v>
      </c>
      <c r="M966">
        <v>50</v>
      </c>
      <c r="N966">
        <v>39</v>
      </c>
      <c r="O966">
        <v>58</v>
      </c>
      <c r="P966">
        <v>83</v>
      </c>
      <c r="Q966">
        <v>117</v>
      </c>
      <c r="R966">
        <v>131</v>
      </c>
      <c r="S966">
        <v>55</v>
      </c>
      <c r="T966">
        <v>54</v>
      </c>
      <c r="U966">
        <v>57</v>
      </c>
      <c r="V966">
        <v>40</v>
      </c>
      <c r="W966">
        <v>81</v>
      </c>
      <c r="X966">
        <v>50</v>
      </c>
      <c r="Y966">
        <v>20</v>
      </c>
      <c r="Z966">
        <v>84</v>
      </c>
      <c r="AA966">
        <v>149</v>
      </c>
      <c r="AB966">
        <v>76</v>
      </c>
      <c r="AC966">
        <v>82</v>
      </c>
      <c r="AD966">
        <v>94</v>
      </c>
      <c r="AE966">
        <v>100</v>
      </c>
      <c r="AF966">
        <v>50</v>
      </c>
      <c r="AG966">
        <v>53</v>
      </c>
      <c r="AH966">
        <v>76</v>
      </c>
      <c r="AI966">
        <v>49</v>
      </c>
      <c r="AJ966">
        <v>50</v>
      </c>
      <c r="AK966">
        <v>44</v>
      </c>
      <c r="AL966">
        <v>44</v>
      </c>
      <c r="AM966">
        <v>48</v>
      </c>
      <c r="AN966">
        <v>77</v>
      </c>
      <c r="AO966">
        <v>55</v>
      </c>
      <c r="AP966">
        <v>97</v>
      </c>
      <c r="AQ966">
        <v>50</v>
      </c>
      <c r="AR966">
        <v>60</v>
      </c>
      <c r="AS966">
        <v>54</v>
      </c>
      <c r="AT966">
        <v>53</v>
      </c>
      <c r="AU966">
        <v>29</v>
      </c>
      <c r="AV966">
        <v>60</v>
      </c>
      <c r="AW966">
        <v>34</v>
      </c>
      <c r="AX966">
        <v>54</v>
      </c>
      <c r="AY966">
        <v>74</v>
      </c>
      <c r="AZ966">
        <v>54</v>
      </c>
      <c r="BA966">
        <v>38</v>
      </c>
      <c r="BB966">
        <v>68</v>
      </c>
      <c r="BC966">
        <v>63</v>
      </c>
      <c r="BD966">
        <v>40</v>
      </c>
      <c r="BE966">
        <v>15</v>
      </c>
      <c r="BF966">
        <v>11</v>
      </c>
      <c r="BG966">
        <v>76</v>
      </c>
      <c r="BH966">
        <v>26</v>
      </c>
      <c r="BI966">
        <v>24</v>
      </c>
      <c r="BJ966">
        <v>32</v>
      </c>
      <c r="BK966">
        <v>38</v>
      </c>
      <c r="BL966">
        <v>62</v>
      </c>
      <c r="BM966">
        <v>33</v>
      </c>
      <c r="BN966">
        <v>108</v>
      </c>
      <c r="BO966">
        <v>26</v>
      </c>
      <c r="BP966">
        <v>47</v>
      </c>
      <c r="BQ966">
        <v>26</v>
      </c>
      <c r="BR966">
        <v>22</v>
      </c>
      <c r="BS966">
        <v>69</v>
      </c>
      <c r="BT966">
        <v>50</v>
      </c>
      <c r="BU966">
        <v>11</v>
      </c>
      <c r="BV966">
        <v>21</v>
      </c>
      <c r="BW966">
        <v>87</v>
      </c>
      <c r="BX966">
        <v>40</v>
      </c>
      <c r="BY966">
        <v>46</v>
      </c>
      <c r="BZ966">
        <v>66</v>
      </c>
      <c r="CA966">
        <v>51</v>
      </c>
      <c r="CB966">
        <v>34</v>
      </c>
      <c r="CC966">
        <v>34</v>
      </c>
      <c r="CD966">
        <v>39</v>
      </c>
      <c r="CE966">
        <v>42</v>
      </c>
      <c r="CF966">
        <v>27</v>
      </c>
      <c r="CG966">
        <v>69</v>
      </c>
      <c r="CH966">
        <v>34</v>
      </c>
      <c r="CI966">
        <v>31</v>
      </c>
      <c r="CJ966">
        <v>72</v>
      </c>
      <c r="CK966">
        <v>34</v>
      </c>
      <c r="CL966">
        <v>70</v>
      </c>
      <c r="CM966">
        <v>73</v>
      </c>
      <c r="CN966">
        <v>31</v>
      </c>
      <c r="CO966">
        <v>66</v>
      </c>
      <c r="CP966">
        <v>39</v>
      </c>
      <c r="CQ966">
        <v>32</v>
      </c>
      <c r="CR966">
        <v>66</v>
      </c>
      <c r="CS966">
        <v>60</v>
      </c>
      <c r="CT966">
        <v>58</v>
      </c>
      <c r="CU966">
        <v>158</v>
      </c>
      <c r="CV966">
        <v>57</v>
      </c>
      <c r="CW966">
        <v>64</v>
      </c>
      <c r="CX966">
        <v>71</v>
      </c>
    </row>
    <row r="967" spans="1:102" x14ac:dyDescent="0.25">
      <c r="A967" s="1" t="s">
        <v>102</v>
      </c>
      <c r="B967" s="1" t="s">
        <v>210</v>
      </c>
      <c r="C967" s="1" t="s">
        <v>104</v>
      </c>
      <c r="D967" s="1" t="s">
        <v>211</v>
      </c>
      <c r="E967" t="s">
        <v>208</v>
      </c>
      <c r="F967">
        <v>23</v>
      </c>
      <c r="G967">
        <v>47</v>
      </c>
      <c r="H967">
        <v>47</v>
      </c>
      <c r="I967">
        <v>50</v>
      </c>
      <c r="J967">
        <v>25</v>
      </c>
      <c r="K967">
        <v>39</v>
      </c>
      <c r="L967">
        <v>38</v>
      </c>
      <c r="M967">
        <v>38</v>
      </c>
      <c r="N967">
        <v>26</v>
      </c>
      <c r="O967">
        <v>42</v>
      </c>
      <c r="P967">
        <v>71</v>
      </c>
      <c r="Q967">
        <v>107</v>
      </c>
      <c r="R967">
        <v>126</v>
      </c>
      <c r="S967">
        <v>44</v>
      </c>
      <c r="T967">
        <v>48</v>
      </c>
      <c r="U967">
        <v>49</v>
      </c>
      <c r="V967">
        <v>43</v>
      </c>
      <c r="W967">
        <v>75</v>
      </c>
      <c r="X967">
        <v>52</v>
      </c>
      <c r="Y967">
        <v>19</v>
      </c>
      <c r="Z967">
        <v>77</v>
      </c>
      <c r="AA967">
        <v>146</v>
      </c>
      <c r="AB967">
        <v>61</v>
      </c>
      <c r="AC967">
        <v>67</v>
      </c>
      <c r="AD967">
        <v>93</v>
      </c>
      <c r="AE967">
        <v>101</v>
      </c>
      <c r="AF967">
        <v>50</v>
      </c>
      <c r="AG967">
        <v>48</v>
      </c>
      <c r="AH967">
        <v>84</v>
      </c>
      <c r="AI967">
        <v>52</v>
      </c>
      <c r="AJ967">
        <v>54</v>
      </c>
      <c r="AK967">
        <v>41</v>
      </c>
      <c r="AL967">
        <v>42</v>
      </c>
      <c r="AM967">
        <v>34</v>
      </c>
      <c r="AN967">
        <v>70</v>
      </c>
      <c r="AO967">
        <v>39</v>
      </c>
      <c r="AP967">
        <v>89</v>
      </c>
      <c r="AQ967">
        <v>49</v>
      </c>
      <c r="AR967">
        <v>60</v>
      </c>
      <c r="AS967">
        <v>51</v>
      </c>
      <c r="AT967">
        <v>49</v>
      </c>
      <c r="AU967">
        <v>33</v>
      </c>
      <c r="AV967">
        <v>63</v>
      </c>
      <c r="AW967">
        <v>38</v>
      </c>
      <c r="AX967">
        <v>52</v>
      </c>
      <c r="AY967">
        <v>68</v>
      </c>
      <c r="AZ967">
        <v>47</v>
      </c>
      <c r="BA967">
        <v>25</v>
      </c>
      <c r="BB967">
        <v>69</v>
      </c>
      <c r="BC967">
        <v>61</v>
      </c>
      <c r="BD967">
        <v>40</v>
      </c>
      <c r="BE967">
        <v>12</v>
      </c>
      <c r="BF967">
        <v>11</v>
      </c>
      <c r="BG967">
        <v>75</v>
      </c>
      <c r="BH967">
        <v>23</v>
      </c>
      <c r="BI967">
        <v>18</v>
      </c>
      <c r="BJ967">
        <v>31</v>
      </c>
      <c r="BK967">
        <v>33</v>
      </c>
      <c r="BL967">
        <v>54</v>
      </c>
      <c r="BM967">
        <v>24</v>
      </c>
      <c r="BN967">
        <v>98</v>
      </c>
      <c r="BO967">
        <v>23</v>
      </c>
      <c r="BP967">
        <v>45</v>
      </c>
      <c r="BQ967">
        <v>28</v>
      </c>
      <c r="BR967">
        <v>25</v>
      </c>
      <c r="BS967">
        <v>68</v>
      </c>
      <c r="BT967">
        <v>49</v>
      </c>
      <c r="BU967">
        <v>11</v>
      </c>
      <c r="BV967">
        <v>20</v>
      </c>
      <c r="BW967">
        <v>79</v>
      </c>
      <c r="BX967">
        <v>34</v>
      </c>
      <c r="BY967">
        <v>39</v>
      </c>
      <c r="BZ967">
        <v>60</v>
      </c>
      <c r="CA967">
        <v>53</v>
      </c>
      <c r="CB967">
        <v>29</v>
      </c>
      <c r="CC967">
        <v>31</v>
      </c>
      <c r="CD967">
        <v>38</v>
      </c>
      <c r="CE967">
        <v>42</v>
      </c>
      <c r="CF967">
        <v>27</v>
      </c>
      <c r="CG967">
        <v>74</v>
      </c>
      <c r="CH967">
        <v>41</v>
      </c>
      <c r="CI967">
        <v>27</v>
      </c>
      <c r="CJ967">
        <v>62</v>
      </c>
      <c r="CK967">
        <v>31</v>
      </c>
      <c r="CL967">
        <v>61</v>
      </c>
      <c r="CM967">
        <v>64</v>
      </c>
      <c r="CN967">
        <v>32</v>
      </c>
      <c r="CO967">
        <v>71</v>
      </c>
      <c r="CP967">
        <v>44</v>
      </c>
      <c r="CQ967">
        <v>34</v>
      </c>
      <c r="CR967">
        <v>62</v>
      </c>
      <c r="CS967">
        <v>60</v>
      </c>
      <c r="CT967">
        <v>51</v>
      </c>
      <c r="CU967">
        <v>156</v>
      </c>
      <c r="CV967">
        <v>53</v>
      </c>
      <c r="CW967">
        <v>57</v>
      </c>
      <c r="CX967">
        <v>69</v>
      </c>
    </row>
    <row r="968" spans="1:102" x14ac:dyDescent="0.25">
      <c r="A968" s="1" t="s">
        <v>102</v>
      </c>
      <c r="B968" s="1" t="s">
        <v>210</v>
      </c>
      <c r="C968" s="1" t="s">
        <v>104</v>
      </c>
      <c r="D968" s="1" t="s">
        <v>211</v>
      </c>
      <c r="E968" t="s">
        <v>208</v>
      </c>
      <c r="F968">
        <v>23.25</v>
      </c>
      <c r="G968">
        <v>54</v>
      </c>
      <c r="H968">
        <v>51</v>
      </c>
      <c r="I968">
        <v>56</v>
      </c>
      <c r="J968">
        <v>35</v>
      </c>
      <c r="K968">
        <v>44</v>
      </c>
      <c r="L968">
        <v>52</v>
      </c>
      <c r="M968">
        <v>50</v>
      </c>
      <c r="N968">
        <v>36</v>
      </c>
      <c r="O968">
        <v>56</v>
      </c>
      <c r="P968">
        <v>83</v>
      </c>
      <c r="Q968">
        <v>115</v>
      </c>
      <c r="R968">
        <v>126</v>
      </c>
      <c r="S968">
        <v>51</v>
      </c>
      <c r="T968">
        <v>61</v>
      </c>
      <c r="U968">
        <v>50</v>
      </c>
      <c r="V968">
        <v>47</v>
      </c>
      <c r="W968">
        <v>81</v>
      </c>
      <c r="X968">
        <v>54</v>
      </c>
      <c r="Y968">
        <v>24</v>
      </c>
      <c r="Z968">
        <v>90</v>
      </c>
      <c r="AA968">
        <v>151</v>
      </c>
      <c r="AB968">
        <v>74</v>
      </c>
      <c r="AC968">
        <v>80</v>
      </c>
      <c r="AD968">
        <v>92</v>
      </c>
      <c r="AE968">
        <v>102</v>
      </c>
      <c r="AF968">
        <v>50</v>
      </c>
      <c r="AG968">
        <v>52</v>
      </c>
      <c r="AH968">
        <v>81</v>
      </c>
      <c r="AI968">
        <v>47</v>
      </c>
      <c r="AJ968">
        <v>54</v>
      </c>
      <c r="AK968">
        <v>45</v>
      </c>
      <c r="AL968">
        <v>49</v>
      </c>
      <c r="AM968">
        <v>48</v>
      </c>
      <c r="AN968">
        <v>76</v>
      </c>
      <c r="AO968">
        <v>51</v>
      </c>
      <c r="AP968">
        <v>96</v>
      </c>
      <c r="AQ968">
        <v>50</v>
      </c>
      <c r="AR968">
        <v>63</v>
      </c>
      <c r="AS968">
        <v>52</v>
      </c>
      <c r="AT968">
        <v>49</v>
      </c>
      <c r="AU968">
        <v>34</v>
      </c>
      <c r="AV968">
        <v>60</v>
      </c>
      <c r="AW968">
        <v>38</v>
      </c>
      <c r="AX968">
        <v>55</v>
      </c>
      <c r="AY968">
        <v>74</v>
      </c>
      <c r="AZ968">
        <v>59</v>
      </c>
      <c r="BA968">
        <v>38</v>
      </c>
      <c r="BB968">
        <v>73</v>
      </c>
      <c r="BC968">
        <v>58</v>
      </c>
      <c r="BD968">
        <v>40</v>
      </c>
      <c r="BE968">
        <v>15</v>
      </c>
      <c r="BF968">
        <v>11</v>
      </c>
      <c r="BG968">
        <v>77</v>
      </c>
      <c r="BH968">
        <v>23</v>
      </c>
      <c r="BI968">
        <v>21</v>
      </c>
      <c r="BJ968">
        <v>35</v>
      </c>
      <c r="BK968">
        <v>37</v>
      </c>
      <c r="BL968">
        <v>60</v>
      </c>
      <c r="BM968">
        <v>31</v>
      </c>
      <c r="BN968">
        <v>107</v>
      </c>
      <c r="BO968">
        <v>26</v>
      </c>
      <c r="BP968">
        <v>46</v>
      </c>
      <c r="BQ968">
        <v>30</v>
      </c>
      <c r="BR968">
        <v>25</v>
      </c>
      <c r="BS968">
        <v>65</v>
      </c>
      <c r="BT968">
        <v>48</v>
      </c>
      <c r="BU968">
        <v>11</v>
      </c>
      <c r="BV968">
        <v>22</v>
      </c>
      <c r="BW968">
        <v>85</v>
      </c>
      <c r="BX968">
        <v>42</v>
      </c>
      <c r="BY968">
        <v>42</v>
      </c>
      <c r="BZ968">
        <v>67</v>
      </c>
      <c r="CA968">
        <v>53</v>
      </c>
      <c r="CB968">
        <v>33</v>
      </c>
      <c r="CC968">
        <v>31</v>
      </c>
      <c r="CD968">
        <v>38</v>
      </c>
      <c r="CE968">
        <v>38</v>
      </c>
      <c r="CF968">
        <v>27</v>
      </c>
      <c r="CG968">
        <v>71</v>
      </c>
      <c r="CH968">
        <v>35</v>
      </c>
      <c r="CI968">
        <v>27</v>
      </c>
      <c r="CJ968">
        <v>73</v>
      </c>
      <c r="CK968">
        <v>35</v>
      </c>
      <c r="CL968">
        <v>68</v>
      </c>
      <c r="CM968">
        <v>69</v>
      </c>
      <c r="CN968">
        <v>33</v>
      </c>
      <c r="CO968">
        <v>70</v>
      </c>
      <c r="CP968">
        <v>40</v>
      </c>
      <c r="CQ968">
        <v>32</v>
      </c>
      <c r="CR968">
        <v>60</v>
      </c>
      <c r="CS968">
        <v>65</v>
      </c>
      <c r="CT968">
        <v>63</v>
      </c>
      <c r="CU968">
        <v>158</v>
      </c>
      <c r="CV968">
        <v>59</v>
      </c>
      <c r="CW968">
        <v>63</v>
      </c>
      <c r="CX968">
        <v>68</v>
      </c>
    </row>
    <row r="969" spans="1:102" x14ac:dyDescent="0.25">
      <c r="A969" s="1" t="s">
        <v>102</v>
      </c>
      <c r="B969" s="1" t="s">
        <v>210</v>
      </c>
      <c r="C969" s="1" t="s">
        <v>104</v>
      </c>
      <c r="D969" s="1" t="s">
        <v>211</v>
      </c>
      <c r="E969" t="s">
        <v>208</v>
      </c>
      <c r="F969">
        <v>23.5</v>
      </c>
      <c r="G969">
        <v>49</v>
      </c>
      <c r="H969">
        <v>51</v>
      </c>
      <c r="I969">
        <v>48</v>
      </c>
      <c r="J969">
        <v>24</v>
      </c>
      <c r="K969">
        <v>41</v>
      </c>
      <c r="L969">
        <v>47</v>
      </c>
      <c r="M969">
        <v>42</v>
      </c>
      <c r="N969">
        <v>31</v>
      </c>
      <c r="O969">
        <v>52</v>
      </c>
      <c r="P969">
        <v>78</v>
      </c>
      <c r="Q969">
        <v>112</v>
      </c>
      <c r="R969">
        <v>135</v>
      </c>
      <c r="S969">
        <v>49</v>
      </c>
      <c r="T969">
        <v>58</v>
      </c>
      <c r="U969">
        <v>50</v>
      </c>
      <c r="V969">
        <v>44</v>
      </c>
      <c r="W969">
        <v>82</v>
      </c>
      <c r="X969">
        <v>58</v>
      </c>
      <c r="Y969">
        <v>19</v>
      </c>
      <c r="Z969">
        <v>84</v>
      </c>
      <c r="AA969">
        <v>147</v>
      </c>
      <c r="AB969">
        <v>76</v>
      </c>
      <c r="AC969">
        <v>72</v>
      </c>
      <c r="AD969">
        <v>95</v>
      </c>
      <c r="AE969">
        <v>105</v>
      </c>
      <c r="AF969">
        <v>49</v>
      </c>
      <c r="AG969">
        <v>51</v>
      </c>
      <c r="AH969">
        <v>81</v>
      </c>
      <c r="AI969">
        <v>48</v>
      </c>
      <c r="AJ969">
        <v>57</v>
      </c>
      <c r="AK969">
        <v>48</v>
      </c>
      <c r="AL969">
        <v>38</v>
      </c>
      <c r="AM969">
        <v>44</v>
      </c>
      <c r="AN969">
        <v>73</v>
      </c>
      <c r="AO969">
        <v>45</v>
      </c>
      <c r="AP969">
        <v>95</v>
      </c>
      <c r="AQ969">
        <v>45</v>
      </c>
      <c r="AR969">
        <v>60</v>
      </c>
      <c r="AS969">
        <v>52</v>
      </c>
      <c r="AT969">
        <v>48</v>
      </c>
      <c r="AU969">
        <v>38</v>
      </c>
      <c r="AV969">
        <v>61</v>
      </c>
      <c r="AW969">
        <v>37</v>
      </c>
      <c r="AX969">
        <v>49</v>
      </c>
      <c r="AY969">
        <v>69</v>
      </c>
      <c r="AZ969">
        <v>55</v>
      </c>
      <c r="BA969">
        <v>35</v>
      </c>
      <c r="BB969">
        <v>70</v>
      </c>
      <c r="BC969">
        <v>63</v>
      </c>
      <c r="BD969">
        <v>35</v>
      </c>
      <c r="BE969">
        <v>12</v>
      </c>
      <c r="BF969">
        <v>13</v>
      </c>
      <c r="BG969">
        <v>78</v>
      </c>
      <c r="BH969">
        <v>25</v>
      </c>
      <c r="BI969">
        <v>17</v>
      </c>
      <c r="BJ969">
        <v>34</v>
      </c>
      <c r="BK969">
        <v>33</v>
      </c>
      <c r="BL969">
        <v>56</v>
      </c>
      <c r="BM969">
        <v>32</v>
      </c>
      <c r="BN969">
        <v>99</v>
      </c>
      <c r="BO969">
        <v>21</v>
      </c>
      <c r="BP969">
        <v>41</v>
      </c>
      <c r="BQ969">
        <v>24</v>
      </c>
      <c r="BR969">
        <v>26</v>
      </c>
      <c r="BS969">
        <v>67</v>
      </c>
      <c r="BT969">
        <v>48</v>
      </c>
      <c r="BU969">
        <v>11</v>
      </c>
      <c r="BV969">
        <v>23</v>
      </c>
      <c r="BW969">
        <v>81</v>
      </c>
      <c r="BX969">
        <v>36</v>
      </c>
      <c r="BY969">
        <v>42</v>
      </c>
      <c r="BZ969">
        <v>58</v>
      </c>
      <c r="CA969">
        <v>52</v>
      </c>
      <c r="CB969">
        <v>32</v>
      </c>
      <c r="CC969">
        <v>33</v>
      </c>
      <c r="CD969">
        <v>37</v>
      </c>
      <c r="CE969">
        <v>46</v>
      </c>
      <c r="CF969">
        <v>29</v>
      </c>
      <c r="CG969">
        <v>72</v>
      </c>
      <c r="CH969">
        <v>42</v>
      </c>
      <c r="CI969">
        <v>28</v>
      </c>
      <c r="CJ969">
        <v>67</v>
      </c>
      <c r="CK969">
        <v>35</v>
      </c>
      <c r="CL969">
        <v>65</v>
      </c>
      <c r="CM969">
        <v>67</v>
      </c>
      <c r="CN969">
        <v>30</v>
      </c>
      <c r="CO969">
        <v>71</v>
      </c>
      <c r="CP969">
        <v>40</v>
      </c>
      <c r="CQ969">
        <v>32</v>
      </c>
      <c r="CR969">
        <v>60</v>
      </c>
      <c r="CS969">
        <v>64</v>
      </c>
      <c r="CT969">
        <v>52</v>
      </c>
      <c r="CU969">
        <v>160</v>
      </c>
      <c r="CV969">
        <v>53</v>
      </c>
      <c r="CW969">
        <v>59</v>
      </c>
      <c r="CX969">
        <v>68</v>
      </c>
    </row>
    <row r="970" spans="1:102" x14ac:dyDescent="0.25">
      <c r="A970" s="1" t="s">
        <v>102</v>
      </c>
      <c r="B970" s="1" t="s">
        <v>210</v>
      </c>
      <c r="C970" s="1" t="s">
        <v>104</v>
      </c>
      <c r="D970" s="1" t="s">
        <v>211</v>
      </c>
      <c r="E970" t="s">
        <v>208</v>
      </c>
      <c r="F970">
        <v>23.75</v>
      </c>
      <c r="G970">
        <v>58</v>
      </c>
      <c r="H970">
        <v>52</v>
      </c>
      <c r="I970">
        <v>51</v>
      </c>
      <c r="J970">
        <v>33</v>
      </c>
      <c r="K970">
        <v>50</v>
      </c>
      <c r="L970">
        <v>57</v>
      </c>
      <c r="M970">
        <v>47</v>
      </c>
      <c r="N970">
        <v>38</v>
      </c>
      <c r="O970">
        <v>55</v>
      </c>
      <c r="P970">
        <v>78</v>
      </c>
      <c r="Q970">
        <v>116</v>
      </c>
      <c r="R970">
        <v>127</v>
      </c>
      <c r="S970">
        <v>51</v>
      </c>
      <c r="T970">
        <v>59</v>
      </c>
      <c r="U970">
        <v>52</v>
      </c>
      <c r="V970">
        <v>51</v>
      </c>
      <c r="W970">
        <v>82</v>
      </c>
      <c r="X970">
        <v>53</v>
      </c>
      <c r="Y970">
        <v>22</v>
      </c>
      <c r="Z970">
        <v>94</v>
      </c>
      <c r="AA970">
        <v>153</v>
      </c>
      <c r="AB970">
        <v>73</v>
      </c>
      <c r="AC970">
        <v>81</v>
      </c>
      <c r="AD970">
        <v>94</v>
      </c>
      <c r="AE970">
        <v>108</v>
      </c>
      <c r="AF970">
        <v>50</v>
      </c>
      <c r="AG970">
        <v>50</v>
      </c>
      <c r="AH970">
        <v>78</v>
      </c>
      <c r="AI970">
        <v>49</v>
      </c>
      <c r="AJ970">
        <v>54</v>
      </c>
      <c r="AK970">
        <v>51</v>
      </c>
      <c r="AL970">
        <v>42</v>
      </c>
      <c r="AM970">
        <v>44</v>
      </c>
      <c r="AN970">
        <v>78</v>
      </c>
      <c r="AO970">
        <v>54</v>
      </c>
      <c r="AP970">
        <v>100</v>
      </c>
      <c r="AQ970">
        <v>48</v>
      </c>
      <c r="AR970">
        <v>68</v>
      </c>
      <c r="AS970">
        <v>55</v>
      </c>
      <c r="AT970">
        <v>47</v>
      </c>
      <c r="AU970">
        <v>32</v>
      </c>
      <c r="AV970">
        <v>62</v>
      </c>
      <c r="AW970">
        <v>39</v>
      </c>
      <c r="AX970">
        <v>55</v>
      </c>
      <c r="AY970">
        <v>79</v>
      </c>
      <c r="AZ970">
        <v>57</v>
      </c>
      <c r="BA970">
        <v>40</v>
      </c>
      <c r="BB970">
        <v>73</v>
      </c>
      <c r="BC970">
        <v>63</v>
      </c>
      <c r="BD970">
        <v>41</v>
      </c>
      <c r="BE970">
        <v>12</v>
      </c>
      <c r="BF970">
        <v>13</v>
      </c>
      <c r="BG970">
        <v>81</v>
      </c>
      <c r="BH970">
        <v>28</v>
      </c>
      <c r="BI970">
        <v>20</v>
      </c>
      <c r="BJ970">
        <v>37</v>
      </c>
      <c r="BK970">
        <v>35</v>
      </c>
      <c r="BL970">
        <v>67</v>
      </c>
      <c r="BM970">
        <v>29</v>
      </c>
      <c r="BN970">
        <v>101</v>
      </c>
      <c r="BO970">
        <v>28</v>
      </c>
      <c r="BP970">
        <v>48</v>
      </c>
      <c r="BQ970">
        <v>24</v>
      </c>
      <c r="BR970">
        <v>25</v>
      </c>
      <c r="BS970">
        <v>71</v>
      </c>
      <c r="BT970">
        <v>50</v>
      </c>
      <c r="BU970">
        <v>12</v>
      </c>
      <c r="BV970">
        <v>22</v>
      </c>
      <c r="BW970">
        <v>84</v>
      </c>
      <c r="BX970">
        <v>40</v>
      </c>
      <c r="BY970">
        <v>45</v>
      </c>
      <c r="BZ970">
        <v>65</v>
      </c>
      <c r="CA970">
        <v>54</v>
      </c>
      <c r="CB970">
        <v>30</v>
      </c>
      <c r="CC970">
        <v>31</v>
      </c>
      <c r="CD970">
        <v>37</v>
      </c>
      <c r="CE970">
        <v>45</v>
      </c>
      <c r="CF970">
        <v>27</v>
      </c>
      <c r="CG970">
        <v>70</v>
      </c>
      <c r="CH970">
        <v>42</v>
      </c>
      <c r="CI970">
        <v>30</v>
      </c>
      <c r="CJ970">
        <v>75</v>
      </c>
      <c r="CK970">
        <v>38</v>
      </c>
      <c r="CL970">
        <v>64</v>
      </c>
      <c r="CM970">
        <v>69</v>
      </c>
      <c r="CN970">
        <v>29</v>
      </c>
      <c r="CO970">
        <v>72</v>
      </c>
      <c r="CP970">
        <v>40</v>
      </c>
      <c r="CQ970">
        <v>37</v>
      </c>
      <c r="CR970">
        <v>61</v>
      </c>
      <c r="CS970">
        <v>64</v>
      </c>
      <c r="CT970">
        <v>57</v>
      </c>
      <c r="CU970">
        <v>164</v>
      </c>
      <c r="CV970">
        <v>61</v>
      </c>
      <c r="CW970">
        <v>68</v>
      </c>
      <c r="CX970">
        <v>69</v>
      </c>
    </row>
    <row r="971" spans="1:102" x14ac:dyDescent="0.25">
      <c r="A971" s="1" t="s">
        <v>102</v>
      </c>
      <c r="B971" s="1" t="s">
        <v>210</v>
      </c>
      <c r="C971" s="1" t="s">
        <v>104</v>
      </c>
      <c r="D971" s="1" t="s">
        <v>211</v>
      </c>
      <c r="E971" t="s">
        <v>208</v>
      </c>
      <c r="F971">
        <v>24</v>
      </c>
      <c r="G971">
        <v>53</v>
      </c>
      <c r="H971">
        <v>50</v>
      </c>
      <c r="I971">
        <v>52</v>
      </c>
      <c r="J971">
        <v>29</v>
      </c>
      <c r="K971">
        <v>42</v>
      </c>
      <c r="L971">
        <v>44</v>
      </c>
      <c r="M971">
        <v>44</v>
      </c>
      <c r="N971">
        <v>31</v>
      </c>
      <c r="O971">
        <v>55</v>
      </c>
      <c r="P971">
        <v>80</v>
      </c>
      <c r="Q971">
        <v>113</v>
      </c>
      <c r="R971">
        <v>130</v>
      </c>
      <c r="S971">
        <v>49</v>
      </c>
      <c r="T971">
        <v>55</v>
      </c>
      <c r="U971">
        <v>53</v>
      </c>
      <c r="V971">
        <v>48</v>
      </c>
      <c r="W971">
        <v>78</v>
      </c>
      <c r="X971">
        <v>50</v>
      </c>
      <c r="Y971">
        <v>21</v>
      </c>
      <c r="Z971">
        <v>90</v>
      </c>
      <c r="AA971">
        <v>147</v>
      </c>
      <c r="AB971">
        <v>74</v>
      </c>
      <c r="AC971">
        <v>73</v>
      </c>
      <c r="AD971">
        <v>92</v>
      </c>
      <c r="AE971">
        <v>109</v>
      </c>
      <c r="AF971">
        <v>51</v>
      </c>
      <c r="AG971">
        <v>51</v>
      </c>
      <c r="AH971">
        <v>82</v>
      </c>
      <c r="AI971">
        <v>49</v>
      </c>
      <c r="AJ971">
        <v>52</v>
      </c>
      <c r="AK971">
        <v>47</v>
      </c>
      <c r="AL971">
        <v>41</v>
      </c>
      <c r="AM971">
        <v>40</v>
      </c>
      <c r="AN971">
        <v>77</v>
      </c>
      <c r="AO971">
        <v>45</v>
      </c>
      <c r="AP971">
        <v>97</v>
      </c>
      <c r="AQ971">
        <v>47</v>
      </c>
      <c r="AR971">
        <v>66</v>
      </c>
      <c r="AS971">
        <v>55</v>
      </c>
      <c r="AT971">
        <v>49</v>
      </c>
      <c r="AU971">
        <v>32</v>
      </c>
      <c r="AV971">
        <v>58</v>
      </c>
      <c r="AW971">
        <v>33</v>
      </c>
      <c r="AX971">
        <v>56</v>
      </c>
      <c r="AY971">
        <v>66</v>
      </c>
      <c r="AZ971">
        <v>55</v>
      </c>
      <c r="BA971">
        <v>37</v>
      </c>
      <c r="BB971">
        <v>65</v>
      </c>
      <c r="BC971">
        <v>60</v>
      </c>
      <c r="BD971">
        <v>39</v>
      </c>
      <c r="BE971">
        <v>14</v>
      </c>
      <c r="BF971">
        <v>16</v>
      </c>
      <c r="BG971">
        <v>79</v>
      </c>
      <c r="BH971">
        <v>27</v>
      </c>
      <c r="BI971">
        <v>18</v>
      </c>
      <c r="BJ971">
        <v>34</v>
      </c>
      <c r="BK971">
        <v>33</v>
      </c>
      <c r="BL971">
        <v>57</v>
      </c>
      <c r="BM971">
        <v>27</v>
      </c>
      <c r="BN971">
        <v>101</v>
      </c>
      <c r="BO971">
        <v>23</v>
      </c>
      <c r="BP971">
        <v>45</v>
      </c>
      <c r="BQ971">
        <v>23</v>
      </c>
      <c r="BR971">
        <v>24</v>
      </c>
      <c r="BS971">
        <v>69</v>
      </c>
      <c r="BT971">
        <v>53</v>
      </c>
      <c r="BU971">
        <v>11</v>
      </c>
      <c r="BV971">
        <v>21</v>
      </c>
      <c r="BW971">
        <v>84</v>
      </c>
      <c r="BX971">
        <v>37</v>
      </c>
      <c r="BY971">
        <v>44</v>
      </c>
      <c r="BZ971">
        <v>58</v>
      </c>
      <c r="CA971">
        <v>51</v>
      </c>
      <c r="CB971">
        <v>33</v>
      </c>
      <c r="CC971">
        <v>36</v>
      </c>
      <c r="CD971">
        <v>39</v>
      </c>
      <c r="CE971">
        <v>45</v>
      </c>
      <c r="CF971">
        <v>27</v>
      </c>
      <c r="CG971">
        <v>72</v>
      </c>
      <c r="CH971">
        <v>43</v>
      </c>
      <c r="CI971">
        <v>26</v>
      </c>
      <c r="CJ971">
        <v>68</v>
      </c>
      <c r="CK971">
        <v>33</v>
      </c>
      <c r="CL971">
        <v>63</v>
      </c>
      <c r="CM971">
        <v>67</v>
      </c>
      <c r="CN971">
        <v>32</v>
      </c>
      <c r="CO971">
        <v>71</v>
      </c>
      <c r="CP971">
        <v>44</v>
      </c>
      <c r="CQ971">
        <v>33</v>
      </c>
      <c r="CR971">
        <v>57</v>
      </c>
      <c r="CS971">
        <v>61</v>
      </c>
      <c r="CT971">
        <v>50</v>
      </c>
      <c r="CU971">
        <v>161</v>
      </c>
      <c r="CV971">
        <v>53</v>
      </c>
      <c r="CW971">
        <v>59</v>
      </c>
      <c r="CX971">
        <v>65</v>
      </c>
    </row>
    <row r="972" spans="1:102" x14ac:dyDescent="0.25">
      <c r="A972" s="1" t="s">
        <v>102</v>
      </c>
      <c r="B972" s="1" t="s">
        <v>210</v>
      </c>
      <c r="C972" s="1" t="s">
        <v>108</v>
      </c>
      <c r="D972" s="1" t="s">
        <v>211</v>
      </c>
      <c r="E972" t="s">
        <v>208</v>
      </c>
      <c r="F972">
        <v>0</v>
      </c>
      <c r="G972">
        <v>49</v>
      </c>
      <c r="H972">
        <v>32</v>
      </c>
      <c r="I972">
        <v>53</v>
      </c>
      <c r="J972">
        <v>45</v>
      </c>
      <c r="K972">
        <v>58</v>
      </c>
      <c r="L972">
        <v>74</v>
      </c>
      <c r="M972">
        <v>49</v>
      </c>
      <c r="N972">
        <v>43</v>
      </c>
      <c r="O972">
        <v>67</v>
      </c>
      <c r="P972">
        <v>65</v>
      </c>
      <c r="Q972">
        <v>74</v>
      </c>
      <c r="R972">
        <v>85</v>
      </c>
      <c r="S972">
        <v>47</v>
      </c>
      <c r="T972">
        <v>55</v>
      </c>
      <c r="U972">
        <v>25</v>
      </c>
      <c r="V972">
        <v>18</v>
      </c>
      <c r="W972">
        <v>41</v>
      </c>
      <c r="X972">
        <v>29</v>
      </c>
      <c r="Y972">
        <v>22</v>
      </c>
      <c r="Z972">
        <v>20</v>
      </c>
      <c r="AA972">
        <v>59</v>
      </c>
      <c r="AB972">
        <v>36</v>
      </c>
      <c r="AC972">
        <v>49</v>
      </c>
      <c r="AD972">
        <v>85</v>
      </c>
      <c r="AE972">
        <v>42</v>
      </c>
      <c r="AF972">
        <v>26</v>
      </c>
      <c r="AG972">
        <v>30</v>
      </c>
      <c r="AH972">
        <v>23</v>
      </c>
      <c r="AI972">
        <v>22</v>
      </c>
      <c r="AJ972">
        <v>26</v>
      </c>
      <c r="AK972">
        <v>16</v>
      </c>
      <c r="AL972">
        <v>20</v>
      </c>
      <c r="AM972">
        <v>45</v>
      </c>
      <c r="AN972">
        <v>42</v>
      </c>
      <c r="AO972">
        <v>46</v>
      </c>
      <c r="AP972">
        <v>61</v>
      </c>
      <c r="AQ972">
        <v>59</v>
      </c>
      <c r="AR972">
        <v>36</v>
      </c>
      <c r="AS972">
        <v>21</v>
      </c>
      <c r="AT972">
        <v>11</v>
      </c>
      <c r="AU972">
        <v>22</v>
      </c>
      <c r="AV972">
        <v>15</v>
      </c>
      <c r="AW972">
        <v>19</v>
      </c>
      <c r="AX972">
        <v>17</v>
      </c>
      <c r="AY972">
        <v>48</v>
      </c>
      <c r="AZ972">
        <v>19</v>
      </c>
      <c r="BA972">
        <v>40</v>
      </c>
      <c r="BB972">
        <v>71</v>
      </c>
      <c r="BC972">
        <v>89</v>
      </c>
      <c r="BD972">
        <v>18</v>
      </c>
      <c r="BE972">
        <v>15</v>
      </c>
      <c r="BF972">
        <v>13</v>
      </c>
      <c r="BG972">
        <v>16</v>
      </c>
      <c r="BH972">
        <v>11</v>
      </c>
      <c r="BI972">
        <v>11</v>
      </c>
      <c r="BJ972">
        <v>21</v>
      </c>
      <c r="BK972">
        <v>33</v>
      </c>
      <c r="BL972">
        <v>36</v>
      </c>
      <c r="BM972">
        <v>38</v>
      </c>
      <c r="BN972">
        <v>61</v>
      </c>
      <c r="BO972">
        <v>21</v>
      </c>
      <c r="BP972">
        <v>15</v>
      </c>
      <c r="BQ972">
        <v>11</v>
      </c>
      <c r="BR972">
        <v>15</v>
      </c>
      <c r="BS972">
        <v>14</v>
      </c>
      <c r="BT972">
        <v>11</v>
      </c>
      <c r="BU972">
        <v>11</v>
      </c>
      <c r="BV972">
        <v>34</v>
      </c>
      <c r="BW972">
        <v>37</v>
      </c>
      <c r="BX972">
        <v>27</v>
      </c>
      <c r="BY972">
        <v>37</v>
      </c>
      <c r="BZ972">
        <v>40</v>
      </c>
      <c r="CA972">
        <v>37</v>
      </c>
      <c r="CB972">
        <v>22</v>
      </c>
      <c r="CC972">
        <v>17</v>
      </c>
      <c r="CD972">
        <v>25</v>
      </c>
      <c r="CE972">
        <v>14</v>
      </c>
      <c r="CF972">
        <v>11</v>
      </c>
      <c r="CG972">
        <v>11</v>
      </c>
      <c r="CH972">
        <v>13</v>
      </c>
      <c r="CI972">
        <v>12</v>
      </c>
      <c r="CJ972">
        <v>18</v>
      </c>
      <c r="CK972">
        <v>49</v>
      </c>
      <c r="CL972">
        <v>37</v>
      </c>
      <c r="CM972">
        <v>32</v>
      </c>
      <c r="CN972">
        <v>15</v>
      </c>
      <c r="CO972">
        <v>28</v>
      </c>
      <c r="CP972">
        <v>21</v>
      </c>
      <c r="CQ972">
        <v>27</v>
      </c>
      <c r="CR972">
        <v>21</v>
      </c>
      <c r="CS972">
        <v>40</v>
      </c>
      <c r="CT972">
        <v>28</v>
      </c>
      <c r="CU972">
        <v>95</v>
      </c>
      <c r="CV972">
        <v>26</v>
      </c>
      <c r="CW972">
        <v>31</v>
      </c>
      <c r="CX972">
        <v>55</v>
      </c>
    </row>
    <row r="973" spans="1:102" x14ac:dyDescent="0.25">
      <c r="A973" s="1" t="s">
        <v>102</v>
      </c>
      <c r="B973" s="1" t="s">
        <v>210</v>
      </c>
      <c r="C973" s="1" t="s">
        <v>108</v>
      </c>
      <c r="D973" s="1" t="s">
        <v>211</v>
      </c>
      <c r="E973" t="s">
        <v>208</v>
      </c>
      <c r="F973">
        <v>0.25</v>
      </c>
      <c r="G973">
        <v>45</v>
      </c>
      <c r="H973">
        <v>35</v>
      </c>
      <c r="I973">
        <v>42</v>
      </c>
      <c r="J973">
        <v>48</v>
      </c>
      <c r="K973">
        <v>68</v>
      </c>
      <c r="L973">
        <v>56</v>
      </c>
      <c r="M973">
        <v>54</v>
      </c>
      <c r="N973">
        <v>38</v>
      </c>
      <c r="O973">
        <v>79</v>
      </c>
      <c r="P973">
        <v>65</v>
      </c>
      <c r="Q973">
        <v>58</v>
      </c>
      <c r="R973">
        <v>76</v>
      </c>
      <c r="S973">
        <v>43</v>
      </c>
      <c r="T973">
        <v>33</v>
      </c>
      <c r="U973">
        <v>29</v>
      </c>
      <c r="V973">
        <v>19</v>
      </c>
      <c r="W973">
        <v>52</v>
      </c>
      <c r="X973">
        <v>35</v>
      </c>
      <c r="Y973">
        <v>29</v>
      </c>
      <c r="Z973">
        <v>20</v>
      </c>
      <c r="AA973">
        <v>62</v>
      </c>
      <c r="AB973">
        <v>31</v>
      </c>
      <c r="AC973">
        <v>50</v>
      </c>
      <c r="AD973">
        <v>96</v>
      </c>
      <c r="AE973">
        <v>35</v>
      </c>
      <c r="AF973">
        <v>30</v>
      </c>
      <c r="AG973">
        <v>35</v>
      </c>
      <c r="AH973">
        <v>20</v>
      </c>
      <c r="AI973">
        <v>27</v>
      </c>
      <c r="AJ973">
        <v>40</v>
      </c>
      <c r="AK973">
        <v>25</v>
      </c>
      <c r="AL973">
        <v>35</v>
      </c>
      <c r="AM973">
        <v>32</v>
      </c>
      <c r="AN973">
        <v>35</v>
      </c>
      <c r="AO973">
        <v>38</v>
      </c>
      <c r="AP973">
        <v>56</v>
      </c>
      <c r="AQ973">
        <v>29</v>
      </c>
      <c r="AR973">
        <v>16</v>
      </c>
      <c r="AS973">
        <v>30</v>
      </c>
      <c r="AT973">
        <v>18</v>
      </c>
      <c r="AU973">
        <v>23</v>
      </c>
      <c r="AV973">
        <v>25</v>
      </c>
      <c r="AW973">
        <v>32</v>
      </c>
      <c r="AX973">
        <v>23</v>
      </c>
      <c r="AY973">
        <v>53</v>
      </c>
      <c r="AZ973">
        <v>19</v>
      </c>
      <c r="BA973">
        <v>36</v>
      </c>
      <c r="BB973">
        <v>62</v>
      </c>
      <c r="BC973">
        <v>102</v>
      </c>
      <c r="BD973">
        <v>25</v>
      </c>
      <c r="BE973">
        <v>16</v>
      </c>
      <c r="BF973">
        <v>17</v>
      </c>
      <c r="BG973">
        <v>24</v>
      </c>
      <c r="BH973">
        <v>25</v>
      </c>
      <c r="BI973">
        <v>11</v>
      </c>
      <c r="BJ973">
        <v>16</v>
      </c>
      <c r="BK973">
        <v>44</v>
      </c>
      <c r="BL973">
        <v>17</v>
      </c>
      <c r="BM973">
        <v>35</v>
      </c>
      <c r="BN973">
        <v>56</v>
      </c>
      <c r="BO973">
        <v>27</v>
      </c>
      <c r="BP973">
        <v>17</v>
      </c>
      <c r="BQ973">
        <v>13</v>
      </c>
      <c r="BR973">
        <v>31</v>
      </c>
      <c r="BS973">
        <v>18</v>
      </c>
      <c r="BT973">
        <v>13</v>
      </c>
      <c r="BU973">
        <v>11</v>
      </c>
      <c r="BV973">
        <v>30</v>
      </c>
      <c r="BW973">
        <v>44</v>
      </c>
      <c r="BX973">
        <v>18</v>
      </c>
      <c r="BY973">
        <v>46</v>
      </c>
      <c r="BZ973">
        <v>37</v>
      </c>
      <c r="CA973">
        <v>29</v>
      </c>
      <c r="CB973">
        <v>15</v>
      </c>
      <c r="CC973">
        <v>14</v>
      </c>
      <c r="CD973">
        <v>11</v>
      </c>
      <c r="CE973">
        <v>11</v>
      </c>
      <c r="CF973">
        <v>11</v>
      </c>
      <c r="CG973">
        <v>15</v>
      </c>
      <c r="CH973">
        <v>32</v>
      </c>
      <c r="CI973">
        <v>11</v>
      </c>
      <c r="CJ973">
        <v>26</v>
      </c>
      <c r="CK973">
        <v>35</v>
      </c>
      <c r="CL973">
        <v>46</v>
      </c>
      <c r="CM973">
        <v>56</v>
      </c>
      <c r="CN973">
        <v>14</v>
      </c>
      <c r="CO973">
        <v>23</v>
      </c>
      <c r="CP973">
        <v>11</v>
      </c>
      <c r="CQ973">
        <v>12</v>
      </c>
      <c r="CR973">
        <v>26</v>
      </c>
      <c r="CS973">
        <v>22</v>
      </c>
      <c r="CT973">
        <v>33</v>
      </c>
      <c r="CU973">
        <v>105</v>
      </c>
      <c r="CV973">
        <v>48</v>
      </c>
      <c r="CW973">
        <v>40</v>
      </c>
      <c r="CX973">
        <v>45</v>
      </c>
    </row>
    <row r="974" spans="1:102" x14ac:dyDescent="0.25">
      <c r="A974" s="1" t="s">
        <v>102</v>
      </c>
      <c r="B974" s="1" t="s">
        <v>210</v>
      </c>
      <c r="C974" s="1" t="s">
        <v>108</v>
      </c>
      <c r="D974" s="1" t="s">
        <v>211</v>
      </c>
      <c r="E974" t="s">
        <v>208</v>
      </c>
      <c r="F974">
        <v>0.5</v>
      </c>
      <c r="G974">
        <v>42</v>
      </c>
      <c r="H974">
        <v>30</v>
      </c>
      <c r="I974">
        <v>38</v>
      </c>
      <c r="J974">
        <v>37</v>
      </c>
      <c r="K974">
        <v>65</v>
      </c>
      <c r="L974">
        <v>46</v>
      </c>
      <c r="M974">
        <v>64</v>
      </c>
      <c r="N974">
        <v>40</v>
      </c>
      <c r="O974">
        <v>53</v>
      </c>
      <c r="P974">
        <v>55</v>
      </c>
      <c r="Q974">
        <v>46</v>
      </c>
      <c r="R974">
        <v>70</v>
      </c>
      <c r="S974">
        <v>42</v>
      </c>
      <c r="T974">
        <v>30</v>
      </c>
      <c r="U974">
        <v>38</v>
      </c>
      <c r="V974">
        <v>18</v>
      </c>
      <c r="W974">
        <v>65</v>
      </c>
      <c r="X974">
        <v>33</v>
      </c>
      <c r="Y974">
        <v>32</v>
      </c>
      <c r="Z974">
        <v>26</v>
      </c>
      <c r="AA974">
        <v>63</v>
      </c>
      <c r="AB974">
        <v>28</v>
      </c>
      <c r="AC974">
        <v>48</v>
      </c>
      <c r="AD974">
        <v>97</v>
      </c>
      <c r="AE974">
        <v>34</v>
      </c>
      <c r="AF974">
        <v>37</v>
      </c>
      <c r="AG974">
        <v>36</v>
      </c>
      <c r="AH974">
        <v>23</v>
      </c>
      <c r="AI974">
        <v>34</v>
      </c>
      <c r="AJ974">
        <v>48</v>
      </c>
      <c r="AK974">
        <v>34</v>
      </c>
      <c r="AL974">
        <v>33</v>
      </c>
      <c r="AM974">
        <v>21</v>
      </c>
      <c r="AN974">
        <v>34</v>
      </c>
      <c r="AO974">
        <v>33</v>
      </c>
      <c r="AP974">
        <v>100</v>
      </c>
      <c r="AQ974">
        <v>29</v>
      </c>
      <c r="AR974">
        <v>20</v>
      </c>
      <c r="AS974">
        <v>33</v>
      </c>
      <c r="AT974">
        <v>23</v>
      </c>
      <c r="AU974">
        <v>22</v>
      </c>
      <c r="AV974">
        <v>31</v>
      </c>
      <c r="AW974">
        <v>36</v>
      </c>
      <c r="AX974">
        <v>28</v>
      </c>
      <c r="AY974">
        <v>52</v>
      </c>
      <c r="AZ974">
        <v>16</v>
      </c>
      <c r="BA974">
        <v>23</v>
      </c>
      <c r="BB974">
        <v>64</v>
      </c>
      <c r="BC974">
        <v>99</v>
      </c>
      <c r="BD974">
        <v>29</v>
      </c>
      <c r="BE974">
        <v>17</v>
      </c>
      <c r="BF974">
        <v>11</v>
      </c>
      <c r="BG974">
        <v>26</v>
      </c>
      <c r="BH974">
        <v>11</v>
      </c>
      <c r="BI974">
        <v>11</v>
      </c>
      <c r="BJ974">
        <v>17</v>
      </c>
      <c r="BK974">
        <v>30</v>
      </c>
      <c r="BL974">
        <v>20</v>
      </c>
      <c r="BM974">
        <v>32</v>
      </c>
      <c r="BN974">
        <v>59</v>
      </c>
      <c r="BO974">
        <v>29</v>
      </c>
      <c r="BP974">
        <v>16</v>
      </c>
      <c r="BQ974">
        <v>17</v>
      </c>
      <c r="BR974">
        <v>27</v>
      </c>
      <c r="BS974">
        <v>15</v>
      </c>
      <c r="BT974">
        <v>27</v>
      </c>
      <c r="BU974">
        <v>11</v>
      </c>
      <c r="BV974">
        <v>21</v>
      </c>
      <c r="BW974">
        <v>51</v>
      </c>
      <c r="BX974">
        <v>17</v>
      </c>
      <c r="BY974">
        <v>47</v>
      </c>
      <c r="BZ974">
        <v>31</v>
      </c>
      <c r="CA974">
        <v>28</v>
      </c>
      <c r="CB974">
        <v>11</v>
      </c>
      <c r="CC974">
        <v>14</v>
      </c>
      <c r="CD974">
        <v>11</v>
      </c>
      <c r="CE974">
        <v>11</v>
      </c>
      <c r="CF974">
        <v>11</v>
      </c>
      <c r="CG974">
        <v>17</v>
      </c>
      <c r="CH974">
        <v>33</v>
      </c>
      <c r="CI974">
        <v>11</v>
      </c>
      <c r="CJ974">
        <v>22</v>
      </c>
      <c r="CK974">
        <v>26</v>
      </c>
      <c r="CL974">
        <v>45</v>
      </c>
      <c r="CM974">
        <v>42</v>
      </c>
      <c r="CN974">
        <v>20</v>
      </c>
      <c r="CO974">
        <v>26</v>
      </c>
      <c r="CP974">
        <v>12</v>
      </c>
      <c r="CQ974">
        <v>12</v>
      </c>
      <c r="CR974">
        <v>29</v>
      </c>
      <c r="CS974">
        <v>18</v>
      </c>
      <c r="CT974">
        <v>33</v>
      </c>
      <c r="CU974">
        <v>113</v>
      </c>
      <c r="CV974">
        <v>36</v>
      </c>
      <c r="CW974">
        <v>35</v>
      </c>
      <c r="CX974">
        <v>50</v>
      </c>
    </row>
    <row r="975" spans="1:102" x14ac:dyDescent="0.25">
      <c r="A975" s="1" t="s">
        <v>102</v>
      </c>
      <c r="B975" s="1" t="s">
        <v>210</v>
      </c>
      <c r="C975" s="1" t="s">
        <v>108</v>
      </c>
      <c r="D975" s="1" t="s">
        <v>211</v>
      </c>
      <c r="E975" t="s">
        <v>208</v>
      </c>
      <c r="F975">
        <v>0.75</v>
      </c>
      <c r="G975">
        <v>46</v>
      </c>
      <c r="H975">
        <v>35</v>
      </c>
      <c r="I975">
        <v>50</v>
      </c>
      <c r="J975">
        <v>39</v>
      </c>
      <c r="K975">
        <v>68</v>
      </c>
      <c r="L975">
        <v>50</v>
      </c>
      <c r="M975">
        <v>33</v>
      </c>
      <c r="N975">
        <v>31</v>
      </c>
      <c r="O975">
        <v>45</v>
      </c>
      <c r="P975">
        <v>57</v>
      </c>
      <c r="Q975">
        <v>48</v>
      </c>
      <c r="R975">
        <v>66</v>
      </c>
      <c r="S975">
        <v>47</v>
      </c>
      <c r="T975">
        <v>33</v>
      </c>
      <c r="U975">
        <v>40</v>
      </c>
      <c r="V975">
        <v>23</v>
      </c>
      <c r="W975">
        <v>80</v>
      </c>
      <c r="X975">
        <v>37</v>
      </c>
      <c r="Y975">
        <v>34</v>
      </c>
      <c r="Z975">
        <v>29</v>
      </c>
      <c r="AA975">
        <v>65</v>
      </c>
      <c r="AB975">
        <v>29</v>
      </c>
      <c r="AC975">
        <v>51</v>
      </c>
      <c r="AD975">
        <v>108</v>
      </c>
      <c r="AE975">
        <v>43</v>
      </c>
      <c r="AF975">
        <v>37</v>
      </c>
      <c r="AG975">
        <v>44</v>
      </c>
      <c r="AH975">
        <v>26</v>
      </c>
      <c r="AI975">
        <v>40</v>
      </c>
      <c r="AJ975">
        <v>57</v>
      </c>
      <c r="AK975">
        <v>48</v>
      </c>
      <c r="AL975">
        <v>23</v>
      </c>
      <c r="AM975">
        <v>20</v>
      </c>
      <c r="AN975">
        <v>33</v>
      </c>
      <c r="AO975">
        <v>29</v>
      </c>
      <c r="AP975">
        <v>94</v>
      </c>
      <c r="AQ975">
        <v>40</v>
      </c>
      <c r="AR975">
        <v>19</v>
      </c>
      <c r="AS975">
        <v>37</v>
      </c>
      <c r="AT975">
        <v>25</v>
      </c>
      <c r="AU975">
        <v>23</v>
      </c>
      <c r="AV975">
        <v>33</v>
      </c>
      <c r="AW975">
        <v>32</v>
      </c>
      <c r="AX975">
        <v>31</v>
      </c>
      <c r="AY975">
        <v>54</v>
      </c>
      <c r="AZ975">
        <v>11</v>
      </c>
      <c r="BA975">
        <v>26</v>
      </c>
      <c r="BB975">
        <v>66</v>
      </c>
      <c r="BC975">
        <v>101</v>
      </c>
      <c r="BD975">
        <v>34</v>
      </c>
      <c r="BE975">
        <v>20</v>
      </c>
      <c r="BF975">
        <v>11</v>
      </c>
      <c r="BG975">
        <v>28</v>
      </c>
      <c r="BH975">
        <v>15</v>
      </c>
      <c r="BI975">
        <v>11</v>
      </c>
      <c r="BJ975">
        <v>14</v>
      </c>
      <c r="BK975">
        <v>28</v>
      </c>
      <c r="BL975">
        <v>16</v>
      </c>
      <c r="BM975">
        <v>19</v>
      </c>
      <c r="BN975">
        <v>62</v>
      </c>
      <c r="BO975">
        <v>35</v>
      </c>
      <c r="BP975">
        <v>17</v>
      </c>
      <c r="BQ975">
        <v>16</v>
      </c>
      <c r="BR975">
        <v>26</v>
      </c>
      <c r="BS975">
        <v>19</v>
      </c>
      <c r="BT975">
        <v>50</v>
      </c>
      <c r="BU975">
        <v>11</v>
      </c>
      <c r="BV975">
        <v>20</v>
      </c>
      <c r="BW975">
        <v>46</v>
      </c>
      <c r="BX975">
        <v>13</v>
      </c>
      <c r="BY975">
        <v>31</v>
      </c>
      <c r="BZ975">
        <v>35</v>
      </c>
      <c r="CA975">
        <v>33</v>
      </c>
      <c r="CB975">
        <v>16</v>
      </c>
      <c r="CC975">
        <v>12</v>
      </c>
      <c r="CD975">
        <v>11</v>
      </c>
      <c r="CE975">
        <v>11</v>
      </c>
      <c r="CF975">
        <v>11</v>
      </c>
      <c r="CG975">
        <v>27</v>
      </c>
      <c r="CH975">
        <v>27</v>
      </c>
      <c r="CI975">
        <v>14</v>
      </c>
      <c r="CJ975">
        <v>32</v>
      </c>
      <c r="CK975">
        <v>25</v>
      </c>
      <c r="CL975">
        <v>48</v>
      </c>
      <c r="CM975">
        <v>44</v>
      </c>
      <c r="CN975">
        <v>20</v>
      </c>
      <c r="CO975">
        <v>25</v>
      </c>
      <c r="CP975">
        <v>11</v>
      </c>
      <c r="CQ975">
        <v>11</v>
      </c>
      <c r="CR975">
        <v>39</v>
      </c>
      <c r="CS975">
        <v>22</v>
      </c>
      <c r="CT975">
        <v>31</v>
      </c>
      <c r="CU975">
        <v>121</v>
      </c>
      <c r="CV975">
        <v>32</v>
      </c>
      <c r="CW975">
        <v>43</v>
      </c>
      <c r="CX975">
        <v>53</v>
      </c>
    </row>
    <row r="976" spans="1:102" x14ac:dyDescent="0.25">
      <c r="A976" s="1" t="s">
        <v>102</v>
      </c>
      <c r="B976" s="1" t="s">
        <v>210</v>
      </c>
      <c r="C976" s="1" t="s">
        <v>108</v>
      </c>
      <c r="D976" s="1" t="s">
        <v>211</v>
      </c>
      <c r="E976" t="s">
        <v>208</v>
      </c>
      <c r="F976">
        <v>1</v>
      </c>
      <c r="G976">
        <v>53</v>
      </c>
      <c r="H976">
        <v>35</v>
      </c>
      <c r="I976">
        <v>51</v>
      </c>
      <c r="J976">
        <v>43</v>
      </c>
      <c r="K976">
        <v>73</v>
      </c>
      <c r="L976">
        <v>53</v>
      </c>
      <c r="M976">
        <v>40</v>
      </c>
      <c r="N976">
        <v>40</v>
      </c>
      <c r="O976">
        <v>60</v>
      </c>
      <c r="P976">
        <v>61</v>
      </c>
      <c r="Q976">
        <v>50</v>
      </c>
      <c r="R976">
        <v>67</v>
      </c>
      <c r="S976">
        <v>51</v>
      </c>
      <c r="T976">
        <v>33</v>
      </c>
      <c r="U976">
        <v>41</v>
      </c>
      <c r="V976">
        <v>24</v>
      </c>
      <c r="W976">
        <v>105</v>
      </c>
      <c r="X976">
        <v>43</v>
      </c>
      <c r="Y976">
        <v>41</v>
      </c>
      <c r="Z976">
        <v>29</v>
      </c>
      <c r="AA976">
        <v>59</v>
      </c>
      <c r="AB976">
        <v>27</v>
      </c>
      <c r="AC976">
        <v>53</v>
      </c>
      <c r="AD976">
        <v>114</v>
      </c>
      <c r="AE976">
        <v>44</v>
      </c>
      <c r="AF976">
        <v>41</v>
      </c>
      <c r="AG976">
        <v>44</v>
      </c>
      <c r="AH976">
        <v>31</v>
      </c>
      <c r="AI976">
        <v>42</v>
      </c>
      <c r="AJ976">
        <v>59</v>
      </c>
      <c r="AK976">
        <v>52</v>
      </c>
      <c r="AL976">
        <v>26</v>
      </c>
      <c r="AM976">
        <v>30</v>
      </c>
      <c r="AN976">
        <v>33</v>
      </c>
      <c r="AO976">
        <v>35</v>
      </c>
      <c r="AP976">
        <v>97</v>
      </c>
      <c r="AQ976">
        <v>41</v>
      </c>
      <c r="AR976">
        <v>23</v>
      </c>
      <c r="AS976">
        <v>42</v>
      </c>
      <c r="AT976">
        <v>31</v>
      </c>
      <c r="AU976">
        <v>27</v>
      </c>
      <c r="AV976">
        <v>38</v>
      </c>
      <c r="AW976">
        <v>36</v>
      </c>
      <c r="AX976">
        <v>37</v>
      </c>
      <c r="AY976">
        <v>58</v>
      </c>
      <c r="AZ976">
        <v>15</v>
      </c>
      <c r="BA976">
        <v>24</v>
      </c>
      <c r="BB976">
        <v>63</v>
      </c>
      <c r="BC976">
        <v>120</v>
      </c>
      <c r="BD976">
        <v>35</v>
      </c>
      <c r="BE976">
        <v>19</v>
      </c>
      <c r="BF976">
        <v>14</v>
      </c>
      <c r="BG976">
        <v>22</v>
      </c>
      <c r="BH976">
        <v>16</v>
      </c>
      <c r="BI976">
        <v>12</v>
      </c>
      <c r="BJ976">
        <v>20</v>
      </c>
      <c r="BK976">
        <v>25</v>
      </c>
      <c r="BL976">
        <v>23</v>
      </c>
      <c r="BM976">
        <v>28</v>
      </c>
      <c r="BN976">
        <v>65</v>
      </c>
      <c r="BO976">
        <v>35</v>
      </c>
      <c r="BP976">
        <v>22</v>
      </c>
      <c r="BQ976">
        <v>20</v>
      </c>
      <c r="BR976">
        <v>27</v>
      </c>
      <c r="BS976">
        <v>16</v>
      </c>
      <c r="BT976">
        <v>42</v>
      </c>
      <c r="BU976">
        <v>11</v>
      </c>
      <c r="BV976">
        <v>25</v>
      </c>
      <c r="BW976">
        <v>44</v>
      </c>
      <c r="BX976">
        <v>18</v>
      </c>
      <c r="BY976">
        <v>30</v>
      </c>
      <c r="BZ976">
        <v>31</v>
      </c>
      <c r="CA976">
        <v>34</v>
      </c>
      <c r="CB976">
        <v>15</v>
      </c>
      <c r="CC976">
        <v>14</v>
      </c>
      <c r="CD976">
        <v>11</v>
      </c>
      <c r="CE976">
        <v>15</v>
      </c>
      <c r="CF976">
        <v>11</v>
      </c>
      <c r="CG976">
        <v>22</v>
      </c>
      <c r="CH976">
        <v>26</v>
      </c>
      <c r="CI976">
        <v>17</v>
      </c>
      <c r="CJ976">
        <v>27</v>
      </c>
      <c r="CK976">
        <v>33</v>
      </c>
      <c r="CL976">
        <v>48</v>
      </c>
      <c r="CM976">
        <v>41</v>
      </c>
      <c r="CN976">
        <v>18</v>
      </c>
      <c r="CO976">
        <v>22</v>
      </c>
      <c r="CP976">
        <v>13</v>
      </c>
      <c r="CQ976">
        <v>11</v>
      </c>
      <c r="CR976">
        <v>40</v>
      </c>
      <c r="CS976">
        <v>22</v>
      </c>
      <c r="CT976">
        <v>29</v>
      </c>
      <c r="CU976">
        <v>122</v>
      </c>
      <c r="CV976">
        <v>29</v>
      </c>
      <c r="CW976">
        <v>47</v>
      </c>
      <c r="CX976">
        <v>50</v>
      </c>
    </row>
    <row r="977" spans="1:102" x14ac:dyDescent="0.25">
      <c r="A977" s="1" t="s">
        <v>102</v>
      </c>
      <c r="B977" s="1" t="s">
        <v>210</v>
      </c>
      <c r="C977" s="1" t="s">
        <v>108</v>
      </c>
      <c r="D977" s="1" t="s">
        <v>211</v>
      </c>
      <c r="E977" t="s">
        <v>208</v>
      </c>
      <c r="F977">
        <v>1.25</v>
      </c>
      <c r="G977">
        <v>51</v>
      </c>
      <c r="H977">
        <v>38</v>
      </c>
      <c r="I977">
        <v>48</v>
      </c>
      <c r="J977">
        <v>42</v>
      </c>
      <c r="K977">
        <v>74</v>
      </c>
      <c r="L977">
        <v>52</v>
      </c>
      <c r="M977">
        <v>36</v>
      </c>
      <c r="N977">
        <v>41</v>
      </c>
      <c r="O977">
        <v>58</v>
      </c>
      <c r="P977">
        <v>64</v>
      </c>
      <c r="Q977">
        <v>56</v>
      </c>
      <c r="R977">
        <v>71</v>
      </c>
      <c r="S977">
        <v>54</v>
      </c>
      <c r="T977">
        <v>32</v>
      </c>
      <c r="U977">
        <v>42</v>
      </c>
      <c r="V977">
        <v>19</v>
      </c>
      <c r="W977">
        <v>96</v>
      </c>
      <c r="X977">
        <v>44</v>
      </c>
      <c r="Y977">
        <v>41</v>
      </c>
      <c r="Z977">
        <v>29</v>
      </c>
      <c r="AA977">
        <v>68</v>
      </c>
      <c r="AB977">
        <v>36</v>
      </c>
      <c r="AC977">
        <v>55</v>
      </c>
      <c r="AD977">
        <v>65</v>
      </c>
      <c r="AE977">
        <v>43</v>
      </c>
      <c r="AF977">
        <v>39</v>
      </c>
      <c r="AG977">
        <v>43</v>
      </c>
      <c r="AH977">
        <v>26</v>
      </c>
      <c r="AI977">
        <v>37</v>
      </c>
      <c r="AJ977">
        <v>68</v>
      </c>
      <c r="AK977">
        <v>43</v>
      </c>
      <c r="AL977">
        <v>32</v>
      </c>
      <c r="AM977">
        <v>28</v>
      </c>
      <c r="AN977">
        <v>42</v>
      </c>
      <c r="AO977">
        <v>37</v>
      </c>
      <c r="AP977">
        <v>97</v>
      </c>
      <c r="AQ977">
        <v>41</v>
      </c>
      <c r="AR977">
        <v>26</v>
      </c>
      <c r="AS977">
        <v>39</v>
      </c>
      <c r="AT977">
        <v>30</v>
      </c>
      <c r="AU977">
        <v>27</v>
      </c>
      <c r="AV977">
        <v>36</v>
      </c>
      <c r="AW977">
        <v>40</v>
      </c>
      <c r="AX977">
        <v>34</v>
      </c>
      <c r="AY977">
        <v>62</v>
      </c>
      <c r="AZ977">
        <v>20</v>
      </c>
      <c r="BA977">
        <v>26</v>
      </c>
      <c r="BB977">
        <v>64</v>
      </c>
      <c r="BC977">
        <v>118</v>
      </c>
      <c r="BD977">
        <v>38</v>
      </c>
      <c r="BE977">
        <v>16</v>
      </c>
      <c r="BF977">
        <v>11</v>
      </c>
      <c r="BG977">
        <v>21</v>
      </c>
      <c r="BH977">
        <v>16</v>
      </c>
      <c r="BI977">
        <v>15</v>
      </c>
      <c r="BJ977">
        <v>20</v>
      </c>
      <c r="BK977">
        <v>30</v>
      </c>
      <c r="BL977">
        <v>19</v>
      </c>
      <c r="BM977">
        <v>30</v>
      </c>
      <c r="BN977">
        <v>66</v>
      </c>
      <c r="BO977">
        <v>29</v>
      </c>
      <c r="BP977">
        <v>20</v>
      </c>
      <c r="BQ977">
        <v>17</v>
      </c>
      <c r="BR977">
        <v>29</v>
      </c>
      <c r="BS977">
        <v>15</v>
      </c>
      <c r="BT977">
        <v>42</v>
      </c>
      <c r="BU977">
        <v>11</v>
      </c>
      <c r="BV977">
        <v>18</v>
      </c>
      <c r="BW977">
        <v>47</v>
      </c>
      <c r="BX977">
        <v>14</v>
      </c>
      <c r="BY977">
        <v>35</v>
      </c>
      <c r="BZ977">
        <v>38</v>
      </c>
      <c r="CA977">
        <v>34</v>
      </c>
      <c r="CB977">
        <v>12</v>
      </c>
      <c r="CC977">
        <v>12</v>
      </c>
      <c r="CD977">
        <v>14</v>
      </c>
      <c r="CE977">
        <v>11</v>
      </c>
      <c r="CF977">
        <v>11</v>
      </c>
      <c r="CG977">
        <v>27</v>
      </c>
      <c r="CH977">
        <v>30</v>
      </c>
      <c r="CI977">
        <v>24</v>
      </c>
      <c r="CJ977">
        <v>30</v>
      </c>
      <c r="CK977">
        <v>30</v>
      </c>
      <c r="CL977">
        <v>50</v>
      </c>
      <c r="CM977">
        <v>39</v>
      </c>
      <c r="CN977">
        <v>17</v>
      </c>
      <c r="CO977">
        <v>20</v>
      </c>
      <c r="CP977">
        <v>11</v>
      </c>
      <c r="CQ977">
        <v>11</v>
      </c>
      <c r="CR977">
        <v>46</v>
      </c>
      <c r="CS977">
        <v>24</v>
      </c>
      <c r="CT977">
        <v>32</v>
      </c>
      <c r="CU977">
        <v>122</v>
      </c>
      <c r="CV977">
        <v>35</v>
      </c>
      <c r="CW977">
        <v>47</v>
      </c>
      <c r="CX977">
        <v>58</v>
      </c>
    </row>
    <row r="978" spans="1:102" x14ac:dyDescent="0.25">
      <c r="A978" s="1" t="s">
        <v>102</v>
      </c>
      <c r="B978" s="1" t="s">
        <v>210</v>
      </c>
      <c r="C978" s="1" t="s">
        <v>108</v>
      </c>
      <c r="D978" s="1" t="s">
        <v>211</v>
      </c>
      <c r="E978" t="s">
        <v>208</v>
      </c>
      <c r="F978">
        <v>1.5</v>
      </c>
      <c r="G978">
        <v>53</v>
      </c>
      <c r="H978">
        <v>33</v>
      </c>
      <c r="I978">
        <v>48</v>
      </c>
      <c r="J978">
        <v>45</v>
      </c>
      <c r="K978">
        <v>78</v>
      </c>
      <c r="L978">
        <v>60</v>
      </c>
      <c r="M978">
        <v>42</v>
      </c>
      <c r="N978">
        <v>43</v>
      </c>
      <c r="O978">
        <v>61</v>
      </c>
      <c r="P978">
        <v>74</v>
      </c>
      <c r="Q978">
        <v>58</v>
      </c>
      <c r="R978">
        <v>71</v>
      </c>
      <c r="S978">
        <v>55</v>
      </c>
      <c r="T978">
        <v>34</v>
      </c>
      <c r="U978">
        <v>46</v>
      </c>
      <c r="V978">
        <v>24</v>
      </c>
      <c r="W978">
        <v>92</v>
      </c>
      <c r="X978">
        <v>44</v>
      </c>
      <c r="Y978">
        <v>41</v>
      </c>
      <c r="Z978">
        <v>34</v>
      </c>
      <c r="AA978">
        <v>72</v>
      </c>
      <c r="AB978">
        <v>36</v>
      </c>
      <c r="AC978">
        <v>62</v>
      </c>
      <c r="AD978">
        <v>65</v>
      </c>
      <c r="AE978">
        <v>42</v>
      </c>
      <c r="AF978">
        <v>39</v>
      </c>
      <c r="AG978">
        <v>44</v>
      </c>
      <c r="AH978">
        <v>24</v>
      </c>
      <c r="AI978">
        <v>43</v>
      </c>
      <c r="AJ978">
        <v>68</v>
      </c>
      <c r="AK978">
        <v>44</v>
      </c>
      <c r="AL978">
        <v>34</v>
      </c>
      <c r="AM978">
        <v>35</v>
      </c>
      <c r="AN978">
        <v>45</v>
      </c>
      <c r="AO978">
        <v>47</v>
      </c>
      <c r="AP978">
        <v>99</v>
      </c>
      <c r="AQ978">
        <v>42</v>
      </c>
      <c r="AR978">
        <v>18</v>
      </c>
      <c r="AS978">
        <v>40</v>
      </c>
      <c r="AT978">
        <v>32</v>
      </c>
      <c r="AU978">
        <v>26</v>
      </c>
      <c r="AV978">
        <v>41</v>
      </c>
      <c r="AW978">
        <v>42</v>
      </c>
      <c r="AX978">
        <v>38</v>
      </c>
      <c r="AY978">
        <v>66</v>
      </c>
      <c r="AZ978">
        <v>19</v>
      </c>
      <c r="BA978">
        <v>34</v>
      </c>
      <c r="BB978">
        <v>64</v>
      </c>
      <c r="BC978">
        <v>104</v>
      </c>
      <c r="BD978">
        <v>35</v>
      </c>
      <c r="BE978">
        <v>21</v>
      </c>
      <c r="BF978">
        <v>12</v>
      </c>
      <c r="BG978">
        <v>20</v>
      </c>
      <c r="BH978">
        <v>18</v>
      </c>
      <c r="BI978">
        <v>16</v>
      </c>
      <c r="BJ978">
        <v>23</v>
      </c>
      <c r="BK978">
        <v>31</v>
      </c>
      <c r="BL978">
        <v>25</v>
      </c>
      <c r="BM978">
        <v>34</v>
      </c>
      <c r="BN978">
        <v>73</v>
      </c>
      <c r="BO978">
        <v>26</v>
      </c>
      <c r="BP978">
        <v>20</v>
      </c>
      <c r="BQ978">
        <v>19</v>
      </c>
      <c r="BR978">
        <v>24</v>
      </c>
      <c r="BS978">
        <v>23</v>
      </c>
      <c r="BT978">
        <v>46</v>
      </c>
      <c r="BU978">
        <v>11</v>
      </c>
      <c r="BV978">
        <v>25</v>
      </c>
      <c r="BW978">
        <v>53</v>
      </c>
      <c r="BX978">
        <v>19</v>
      </c>
      <c r="BY978">
        <v>35</v>
      </c>
      <c r="BZ978">
        <v>41</v>
      </c>
      <c r="CA978">
        <v>31</v>
      </c>
      <c r="CB978">
        <v>16</v>
      </c>
      <c r="CC978">
        <v>12</v>
      </c>
      <c r="CD978">
        <v>12</v>
      </c>
      <c r="CE978">
        <v>11</v>
      </c>
      <c r="CF978">
        <v>11</v>
      </c>
      <c r="CG978">
        <v>24</v>
      </c>
      <c r="CH978">
        <v>33</v>
      </c>
      <c r="CI978">
        <v>20</v>
      </c>
      <c r="CJ978">
        <v>32</v>
      </c>
      <c r="CK978">
        <v>34</v>
      </c>
      <c r="CL978">
        <v>54</v>
      </c>
      <c r="CM978">
        <v>36</v>
      </c>
      <c r="CN978">
        <v>20</v>
      </c>
      <c r="CO978">
        <v>28</v>
      </c>
      <c r="CP978">
        <v>11</v>
      </c>
      <c r="CQ978">
        <v>15</v>
      </c>
      <c r="CR978">
        <v>43</v>
      </c>
      <c r="CS978">
        <v>22</v>
      </c>
      <c r="CT978">
        <v>29</v>
      </c>
      <c r="CU978">
        <v>105</v>
      </c>
      <c r="CV978">
        <v>34</v>
      </c>
      <c r="CW978">
        <v>50</v>
      </c>
      <c r="CX978">
        <v>63</v>
      </c>
    </row>
    <row r="979" spans="1:102" x14ac:dyDescent="0.25">
      <c r="A979" s="1" t="s">
        <v>102</v>
      </c>
      <c r="B979" s="1" t="s">
        <v>210</v>
      </c>
      <c r="C979" s="1" t="s">
        <v>108</v>
      </c>
      <c r="D979" s="1" t="s">
        <v>211</v>
      </c>
      <c r="E979" t="s">
        <v>208</v>
      </c>
      <c r="F979">
        <v>1.75</v>
      </c>
      <c r="G979">
        <v>51</v>
      </c>
      <c r="H979">
        <v>38</v>
      </c>
      <c r="I979">
        <v>53</v>
      </c>
      <c r="J979">
        <v>45</v>
      </c>
      <c r="K979">
        <v>80</v>
      </c>
      <c r="L979">
        <v>57</v>
      </c>
      <c r="M979">
        <v>44</v>
      </c>
      <c r="N979">
        <v>46</v>
      </c>
      <c r="O979">
        <v>68</v>
      </c>
      <c r="P979">
        <v>70</v>
      </c>
      <c r="Q979">
        <v>60</v>
      </c>
      <c r="R979">
        <v>77</v>
      </c>
      <c r="S979">
        <v>54</v>
      </c>
      <c r="T979">
        <v>29</v>
      </c>
      <c r="U979">
        <v>46</v>
      </c>
      <c r="V979">
        <v>26</v>
      </c>
      <c r="W979">
        <v>90</v>
      </c>
      <c r="X979">
        <v>51</v>
      </c>
      <c r="Y979">
        <v>45</v>
      </c>
      <c r="Z979">
        <v>33</v>
      </c>
      <c r="AA979">
        <v>70</v>
      </c>
      <c r="AB979">
        <v>36</v>
      </c>
      <c r="AC979">
        <v>60</v>
      </c>
      <c r="AD979">
        <v>61</v>
      </c>
      <c r="AE979">
        <v>49</v>
      </c>
      <c r="AF979">
        <v>46</v>
      </c>
      <c r="AG979">
        <v>50</v>
      </c>
      <c r="AH979">
        <v>28</v>
      </c>
      <c r="AI979">
        <v>46</v>
      </c>
      <c r="AJ979">
        <v>67</v>
      </c>
      <c r="AK979">
        <v>43</v>
      </c>
      <c r="AL979">
        <v>38</v>
      </c>
      <c r="AM979">
        <v>37</v>
      </c>
      <c r="AN979">
        <v>47</v>
      </c>
      <c r="AO979">
        <v>47</v>
      </c>
      <c r="AP979">
        <v>103</v>
      </c>
      <c r="AQ979">
        <v>38</v>
      </c>
      <c r="AR979">
        <v>23</v>
      </c>
      <c r="AS979">
        <v>43</v>
      </c>
      <c r="AT979">
        <v>36</v>
      </c>
      <c r="AU979">
        <v>30</v>
      </c>
      <c r="AV979">
        <v>41</v>
      </c>
      <c r="AW979">
        <v>46</v>
      </c>
      <c r="AX979">
        <v>39</v>
      </c>
      <c r="AY979">
        <v>67</v>
      </c>
      <c r="AZ979">
        <v>24</v>
      </c>
      <c r="BA979">
        <v>36</v>
      </c>
      <c r="BB979">
        <v>70</v>
      </c>
      <c r="BC979">
        <v>100</v>
      </c>
      <c r="BD979">
        <v>38</v>
      </c>
      <c r="BE979">
        <v>17</v>
      </c>
      <c r="BF979">
        <v>12</v>
      </c>
      <c r="BG979">
        <v>24</v>
      </c>
      <c r="BH979">
        <v>20</v>
      </c>
      <c r="BI979">
        <v>20</v>
      </c>
      <c r="BJ979">
        <v>24</v>
      </c>
      <c r="BK979">
        <v>31</v>
      </c>
      <c r="BL979">
        <v>25</v>
      </c>
      <c r="BM979">
        <v>38</v>
      </c>
      <c r="BN979">
        <v>78</v>
      </c>
      <c r="BO979">
        <v>29</v>
      </c>
      <c r="BP979">
        <v>24</v>
      </c>
      <c r="BQ979">
        <v>21</v>
      </c>
      <c r="BR979">
        <v>26</v>
      </c>
      <c r="BS979">
        <v>20</v>
      </c>
      <c r="BT979">
        <v>42</v>
      </c>
      <c r="BU979">
        <v>11</v>
      </c>
      <c r="BV979">
        <v>21</v>
      </c>
      <c r="BW979">
        <v>50</v>
      </c>
      <c r="BX979">
        <v>22</v>
      </c>
      <c r="BY979">
        <v>36</v>
      </c>
      <c r="BZ979">
        <v>39</v>
      </c>
      <c r="CA979">
        <v>35</v>
      </c>
      <c r="CB979">
        <v>19</v>
      </c>
      <c r="CC979">
        <v>14</v>
      </c>
      <c r="CD979">
        <v>17</v>
      </c>
      <c r="CE979">
        <v>13</v>
      </c>
      <c r="CF979">
        <v>11</v>
      </c>
      <c r="CG979">
        <v>34</v>
      </c>
      <c r="CH979">
        <v>35</v>
      </c>
      <c r="CI979">
        <v>27</v>
      </c>
      <c r="CJ979">
        <v>35</v>
      </c>
      <c r="CK979">
        <v>42</v>
      </c>
      <c r="CL979">
        <v>61</v>
      </c>
      <c r="CM979">
        <v>40</v>
      </c>
      <c r="CN979">
        <v>19</v>
      </c>
      <c r="CO979">
        <v>27</v>
      </c>
      <c r="CP979">
        <v>15</v>
      </c>
      <c r="CQ979">
        <v>14</v>
      </c>
      <c r="CR979">
        <v>46</v>
      </c>
      <c r="CS979">
        <v>20</v>
      </c>
      <c r="CT979">
        <v>35</v>
      </c>
      <c r="CU979">
        <v>101</v>
      </c>
      <c r="CV979">
        <v>38</v>
      </c>
      <c r="CW979">
        <v>54</v>
      </c>
      <c r="CX979">
        <v>60</v>
      </c>
    </row>
    <row r="980" spans="1:102" x14ac:dyDescent="0.25">
      <c r="A980" s="1" t="s">
        <v>102</v>
      </c>
      <c r="B980" s="1" t="s">
        <v>210</v>
      </c>
      <c r="C980" s="1" t="s">
        <v>108</v>
      </c>
      <c r="D980" s="1" t="s">
        <v>211</v>
      </c>
      <c r="E980" t="s">
        <v>208</v>
      </c>
      <c r="F980">
        <v>2</v>
      </c>
      <c r="G980">
        <v>56</v>
      </c>
      <c r="H980">
        <v>43</v>
      </c>
      <c r="I980">
        <v>47</v>
      </c>
      <c r="J980">
        <v>45</v>
      </c>
      <c r="K980">
        <v>79</v>
      </c>
      <c r="L980">
        <v>57</v>
      </c>
      <c r="M980">
        <v>43</v>
      </c>
      <c r="N980">
        <v>41</v>
      </c>
      <c r="O980">
        <v>65</v>
      </c>
      <c r="P980">
        <v>67</v>
      </c>
      <c r="Q980">
        <v>57</v>
      </c>
      <c r="R980">
        <v>76</v>
      </c>
      <c r="S980">
        <v>57</v>
      </c>
      <c r="T980">
        <v>32</v>
      </c>
      <c r="U980">
        <v>45</v>
      </c>
      <c r="V980">
        <v>24</v>
      </c>
      <c r="W980">
        <v>90</v>
      </c>
      <c r="X980">
        <v>48</v>
      </c>
      <c r="Y980">
        <v>41</v>
      </c>
      <c r="Z980">
        <v>37</v>
      </c>
      <c r="AA980">
        <v>74</v>
      </c>
      <c r="AB980">
        <v>34</v>
      </c>
      <c r="AC980">
        <v>61</v>
      </c>
      <c r="AD980">
        <v>65</v>
      </c>
      <c r="AE980">
        <v>45</v>
      </c>
      <c r="AF980">
        <v>43</v>
      </c>
      <c r="AG980">
        <v>48</v>
      </c>
      <c r="AH980">
        <v>34</v>
      </c>
      <c r="AI980">
        <v>45</v>
      </c>
      <c r="AJ980">
        <v>69</v>
      </c>
      <c r="AK980">
        <v>43</v>
      </c>
      <c r="AL980">
        <v>36</v>
      </c>
      <c r="AM980">
        <v>40</v>
      </c>
      <c r="AN980">
        <v>42</v>
      </c>
      <c r="AO980">
        <v>43</v>
      </c>
      <c r="AP980">
        <v>102</v>
      </c>
      <c r="AQ980">
        <v>42</v>
      </c>
      <c r="AR980">
        <v>25</v>
      </c>
      <c r="AS980">
        <v>44</v>
      </c>
      <c r="AT980">
        <v>36</v>
      </c>
      <c r="AU980">
        <v>33</v>
      </c>
      <c r="AV980">
        <v>44</v>
      </c>
      <c r="AW980">
        <v>46</v>
      </c>
      <c r="AX980">
        <v>42</v>
      </c>
      <c r="AY980">
        <v>68</v>
      </c>
      <c r="AZ980">
        <v>21</v>
      </c>
      <c r="BA980">
        <v>31</v>
      </c>
      <c r="BB980">
        <v>64</v>
      </c>
      <c r="BC980">
        <v>102</v>
      </c>
      <c r="BD980">
        <v>40</v>
      </c>
      <c r="BE980">
        <v>20</v>
      </c>
      <c r="BF980">
        <v>11</v>
      </c>
      <c r="BG980">
        <v>29</v>
      </c>
      <c r="BH980">
        <v>18</v>
      </c>
      <c r="BI980">
        <v>21</v>
      </c>
      <c r="BJ980">
        <v>20</v>
      </c>
      <c r="BK980">
        <v>32</v>
      </c>
      <c r="BL980">
        <v>28</v>
      </c>
      <c r="BM980">
        <v>34</v>
      </c>
      <c r="BN980">
        <v>80</v>
      </c>
      <c r="BO980">
        <v>28</v>
      </c>
      <c r="BP980">
        <v>29</v>
      </c>
      <c r="BQ980">
        <v>21</v>
      </c>
      <c r="BR980">
        <v>27</v>
      </c>
      <c r="BS980">
        <v>24</v>
      </c>
      <c r="BT980">
        <v>52</v>
      </c>
      <c r="BU980">
        <v>11</v>
      </c>
      <c r="BV980">
        <v>22</v>
      </c>
      <c r="BW980">
        <v>51</v>
      </c>
      <c r="BX980">
        <v>19</v>
      </c>
      <c r="BY980">
        <v>39</v>
      </c>
      <c r="BZ980">
        <v>43</v>
      </c>
      <c r="CA980">
        <v>37</v>
      </c>
      <c r="CB980">
        <v>19</v>
      </c>
      <c r="CC980">
        <v>13</v>
      </c>
      <c r="CD980">
        <v>17</v>
      </c>
      <c r="CE980">
        <v>11</v>
      </c>
      <c r="CF980">
        <v>11</v>
      </c>
      <c r="CG980">
        <v>29</v>
      </c>
      <c r="CH980">
        <v>38</v>
      </c>
      <c r="CI980">
        <v>24</v>
      </c>
      <c r="CJ980">
        <v>36</v>
      </c>
      <c r="CK980">
        <v>36</v>
      </c>
      <c r="CL980">
        <v>56</v>
      </c>
      <c r="CM980">
        <v>38</v>
      </c>
      <c r="CN980">
        <v>21</v>
      </c>
      <c r="CO980">
        <v>27</v>
      </c>
      <c r="CP980">
        <v>14</v>
      </c>
      <c r="CQ980">
        <v>18</v>
      </c>
      <c r="CR980">
        <v>45</v>
      </c>
      <c r="CS980">
        <v>21</v>
      </c>
      <c r="CT980">
        <v>33</v>
      </c>
      <c r="CU980">
        <v>92</v>
      </c>
      <c r="CV980">
        <v>43</v>
      </c>
      <c r="CW980">
        <v>54</v>
      </c>
      <c r="CX980">
        <v>64</v>
      </c>
    </row>
    <row r="981" spans="1:102" x14ac:dyDescent="0.25">
      <c r="A981" s="1" t="s">
        <v>102</v>
      </c>
      <c r="B981" s="1" t="s">
        <v>210</v>
      </c>
      <c r="C981" s="1" t="s">
        <v>108</v>
      </c>
      <c r="D981" s="1" t="s">
        <v>211</v>
      </c>
      <c r="E981" t="s">
        <v>208</v>
      </c>
      <c r="F981">
        <v>2.25</v>
      </c>
      <c r="G981">
        <v>50</v>
      </c>
      <c r="H981">
        <v>33</v>
      </c>
      <c r="I981">
        <v>58</v>
      </c>
      <c r="J981">
        <v>40</v>
      </c>
      <c r="K981">
        <v>78</v>
      </c>
      <c r="L981">
        <v>55</v>
      </c>
      <c r="M981">
        <v>39</v>
      </c>
      <c r="N981">
        <v>46</v>
      </c>
      <c r="O981">
        <v>62</v>
      </c>
      <c r="P981">
        <v>74</v>
      </c>
      <c r="Q981">
        <v>62</v>
      </c>
      <c r="R981">
        <v>77</v>
      </c>
      <c r="S981">
        <v>54</v>
      </c>
      <c r="T981">
        <v>30</v>
      </c>
      <c r="U981">
        <v>45</v>
      </c>
      <c r="V981">
        <v>26</v>
      </c>
      <c r="W981">
        <v>81</v>
      </c>
      <c r="X981">
        <v>50</v>
      </c>
      <c r="Y981">
        <v>43</v>
      </c>
      <c r="Z981">
        <v>38</v>
      </c>
      <c r="AA981">
        <v>81</v>
      </c>
      <c r="AB981">
        <v>35</v>
      </c>
      <c r="AC981">
        <v>65</v>
      </c>
      <c r="AD981">
        <v>69</v>
      </c>
      <c r="AE981">
        <v>45</v>
      </c>
      <c r="AF981">
        <v>40</v>
      </c>
      <c r="AG981">
        <v>48</v>
      </c>
      <c r="AH981">
        <v>26</v>
      </c>
      <c r="AI981">
        <v>46</v>
      </c>
      <c r="AJ981">
        <v>75</v>
      </c>
      <c r="AK981">
        <v>42</v>
      </c>
      <c r="AL981">
        <v>36</v>
      </c>
      <c r="AM981">
        <v>40</v>
      </c>
      <c r="AN981">
        <v>46</v>
      </c>
      <c r="AO981">
        <v>43</v>
      </c>
      <c r="AP981">
        <v>105</v>
      </c>
      <c r="AQ981">
        <v>43</v>
      </c>
      <c r="AR981">
        <v>24</v>
      </c>
      <c r="AS981">
        <v>44</v>
      </c>
      <c r="AT981">
        <v>36</v>
      </c>
      <c r="AU981">
        <v>31</v>
      </c>
      <c r="AV981">
        <v>42</v>
      </c>
      <c r="AW981">
        <v>43</v>
      </c>
      <c r="AX981">
        <v>44</v>
      </c>
      <c r="AY981">
        <v>73</v>
      </c>
      <c r="AZ981">
        <v>21</v>
      </c>
      <c r="BA981">
        <v>34</v>
      </c>
      <c r="BB981">
        <v>67</v>
      </c>
      <c r="BC981">
        <v>102</v>
      </c>
      <c r="BD981">
        <v>42</v>
      </c>
      <c r="BE981">
        <v>19</v>
      </c>
      <c r="BF981">
        <v>11</v>
      </c>
      <c r="BG981">
        <v>28</v>
      </c>
      <c r="BH981">
        <v>27</v>
      </c>
      <c r="BI981">
        <v>25</v>
      </c>
      <c r="BJ981">
        <v>18</v>
      </c>
      <c r="BK981">
        <v>33</v>
      </c>
      <c r="BL981">
        <v>31</v>
      </c>
      <c r="BM981">
        <v>39</v>
      </c>
      <c r="BN981">
        <v>82</v>
      </c>
      <c r="BO981">
        <v>27</v>
      </c>
      <c r="BP981">
        <v>23</v>
      </c>
      <c r="BQ981">
        <v>20</v>
      </c>
      <c r="BR981">
        <v>26</v>
      </c>
      <c r="BS981">
        <v>25</v>
      </c>
      <c r="BT981">
        <v>56</v>
      </c>
      <c r="BU981">
        <v>11</v>
      </c>
      <c r="BV981">
        <v>20</v>
      </c>
      <c r="BW981">
        <v>53</v>
      </c>
      <c r="BX981">
        <v>23</v>
      </c>
      <c r="BY981">
        <v>42</v>
      </c>
      <c r="BZ981">
        <v>49</v>
      </c>
      <c r="CA981">
        <v>35</v>
      </c>
      <c r="CB981">
        <v>17</v>
      </c>
      <c r="CC981">
        <v>11</v>
      </c>
      <c r="CD981">
        <v>22</v>
      </c>
      <c r="CE981">
        <v>12</v>
      </c>
      <c r="CF981">
        <v>11</v>
      </c>
      <c r="CG981">
        <v>34</v>
      </c>
      <c r="CH981">
        <v>37</v>
      </c>
      <c r="CI981">
        <v>24</v>
      </c>
      <c r="CJ981">
        <v>41</v>
      </c>
      <c r="CK981">
        <v>42</v>
      </c>
      <c r="CL981">
        <v>62</v>
      </c>
      <c r="CM981">
        <v>39</v>
      </c>
      <c r="CN981">
        <v>21</v>
      </c>
      <c r="CO981">
        <v>30</v>
      </c>
      <c r="CP981">
        <v>12</v>
      </c>
      <c r="CQ981">
        <v>12</v>
      </c>
      <c r="CR981">
        <v>49</v>
      </c>
      <c r="CS981">
        <v>23</v>
      </c>
      <c r="CT981">
        <v>31</v>
      </c>
      <c r="CU981">
        <v>100</v>
      </c>
      <c r="CV981">
        <v>41</v>
      </c>
      <c r="CW981">
        <v>57</v>
      </c>
      <c r="CX981">
        <v>67</v>
      </c>
    </row>
    <row r="982" spans="1:102" x14ac:dyDescent="0.25">
      <c r="A982" s="1" t="s">
        <v>102</v>
      </c>
      <c r="B982" s="1" t="s">
        <v>210</v>
      </c>
      <c r="C982" s="1" t="s">
        <v>108</v>
      </c>
      <c r="D982" s="1" t="s">
        <v>211</v>
      </c>
      <c r="E982" t="s">
        <v>208</v>
      </c>
      <c r="F982">
        <v>2.5</v>
      </c>
      <c r="G982">
        <v>57</v>
      </c>
      <c r="H982">
        <v>40</v>
      </c>
      <c r="I982">
        <v>57</v>
      </c>
      <c r="J982">
        <v>50</v>
      </c>
      <c r="K982">
        <v>81</v>
      </c>
      <c r="L982">
        <v>69</v>
      </c>
      <c r="M982">
        <v>47</v>
      </c>
      <c r="N982">
        <v>51</v>
      </c>
      <c r="O982">
        <v>63</v>
      </c>
      <c r="P982">
        <v>74</v>
      </c>
      <c r="Q982">
        <v>60</v>
      </c>
      <c r="R982">
        <v>74</v>
      </c>
      <c r="S982">
        <v>58</v>
      </c>
      <c r="T982">
        <v>32</v>
      </c>
      <c r="U982">
        <v>51</v>
      </c>
      <c r="V982">
        <v>33</v>
      </c>
      <c r="W982">
        <v>94</v>
      </c>
      <c r="X982">
        <v>54</v>
      </c>
      <c r="Y982">
        <v>49</v>
      </c>
      <c r="Z982">
        <v>41</v>
      </c>
      <c r="AA982">
        <v>80</v>
      </c>
      <c r="AB982">
        <v>35</v>
      </c>
      <c r="AC982">
        <v>63</v>
      </c>
      <c r="AD982">
        <v>68</v>
      </c>
      <c r="AE982">
        <v>50</v>
      </c>
      <c r="AF982">
        <v>41</v>
      </c>
      <c r="AG982">
        <v>51</v>
      </c>
      <c r="AH982">
        <v>36</v>
      </c>
      <c r="AI982">
        <v>50</v>
      </c>
      <c r="AJ982">
        <v>65</v>
      </c>
      <c r="AK982">
        <v>47</v>
      </c>
      <c r="AL982">
        <v>31</v>
      </c>
      <c r="AM982">
        <v>39</v>
      </c>
      <c r="AN982">
        <v>42</v>
      </c>
      <c r="AO982">
        <v>42</v>
      </c>
      <c r="AP982">
        <v>104</v>
      </c>
      <c r="AQ982">
        <v>46</v>
      </c>
      <c r="AR982">
        <v>23</v>
      </c>
      <c r="AS982">
        <v>48</v>
      </c>
      <c r="AT982">
        <v>36</v>
      </c>
      <c r="AU982">
        <v>32</v>
      </c>
      <c r="AV982">
        <v>47</v>
      </c>
      <c r="AW982">
        <v>44</v>
      </c>
      <c r="AX982">
        <v>41</v>
      </c>
      <c r="AY982">
        <v>69</v>
      </c>
      <c r="AZ982">
        <v>22</v>
      </c>
      <c r="BA982">
        <v>35</v>
      </c>
      <c r="BB982">
        <v>67</v>
      </c>
      <c r="BC982">
        <v>107</v>
      </c>
      <c r="BD982">
        <v>46</v>
      </c>
      <c r="BE982">
        <v>21</v>
      </c>
      <c r="BF982">
        <v>11</v>
      </c>
      <c r="BG982">
        <v>30</v>
      </c>
      <c r="BH982">
        <v>23</v>
      </c>
      <c r="BI982">
        <v>24</v>
      </c>
      <c r="BJ982">
        <v>19</v>
      </c>
      <c r="BK982">
        <v>30</v>
      </c>
      <c r="BL982">
        <v>33</v>
      </c>
      <c r="BM982">
        <v>37</v>
      </c>
      <c r="BN982">
        <v>81</v>
      </c>
      <c r="BO982">
        <v>25</v>
      </c>
      <c r="BP982">
        <v>26</v>
      </c>
      <c r="BQ982">
        <v>22</v>
      </c>
      <c r="BR982">
        <v>25</v>
      </c>
      <c r="BS982">
        <v>25</v>
      </c>
      <c r="BT982">
        <v>53</v>
      </c>
      <c r="BU982">
        <v>11</v>
      </c>
      <c r="BV982">
        <v>24</v>
      </c>
      <c r="BW982">
        <v>50</v>
      </c>
      <c r="BX982">
        <v>20</v>
      </c>
      <c r="BY982">
        <v>38</v>
      </c>
      <c r="BZ982">
        <v>46</v>
      </c>
      <c r="CA982">
        <v>38</v>
      </c>
      <c r="CB982">
        <v>21</v>
      </c>
      <c r="CC982">
        <v>17</v>
      </c>
      <c r="CD982">
        <v>18</v>
      </c>
      <c r="CE982">
        <v>11</v>
      </c>
      <c r="CF982">
        <v>11</v>
      </c>
      <c r="CG982">
        <v>34</v>
      </c>
      <c r="CH982">
        <v>37</v>
      </c>
      <c r="CI982">
        <v>30</v>
      </c>
      <c r="CJ982">
        <v>39</v>
      </c>
      <c r="CK982">
        <v>39</v>
      </c>
      <c r="CL982">
        <v>64</v>
      </c>
      <c r="CM982">
        <v>40</v>
      </c>
      <c r="CN982">
        <v>23</v>
      </c>
      <c r="CO982">
        <v>33</v>
      </c>
      <c r="CP982">
        <v>12</v>
      </c>
      <c r="CQ982">
        <v>21</v>
      </c>
      <c r="CR982">
        <v>45</v>
      </c>
      <c r="CS982">
        <v>24</v>
      </c>
      <c r="CT982">
        <v>37</v>
      </c>
      <c r="CU982">
        <v>96</v>
      </c>
      <c r="CV982">
        <v>39</v>
      </c>
      <c r="CW982">
        <v>53</v>
      </c>
      <c r="CX982">
        <v>65</v>
      </c>
    </row>
    <row r="983" spans="1:102" x14ac:dyDescent="0.25">
      <c r="A983" s="1" t="s">
        <v>102</v>
      </c>
      <c r="B983" s="1" t="s">
        <v>210</v>
      </c>
      <c r="C983" s="1" t="s">
        <v>108</v>
      </c>
      <c r="D983" s="1" t="s">
        <v>211</v>
      </c>
      <c r="E983" t="s">
        <v>208</v>
      </c>
      <c r="F983">
        <v>2.75</v>
      </c>
      <c r="G983">
        <v>58</v>
      </c>
      <c r="H983">
        <v>41</v>
      </c>
      <c r="I983">
        <v>56</v>
      </c>
      <c r="J983">
        <v>47</v>
      </c>
      <c r="K983">
        <v>80</v>
      </c>
      <c r="L983">
        <v>63</v>
      </c>
      <c r="M983">
        <v>47</v>
      </c>
      <c r="N983">
        <v>46</v>
      </c>
      <c r="O983">
        <v>64</v>
      </c>
      <c r="P983">
        <v>73</v>
      </c>
      <c r="Q983">
        <v>57</v>
      </c>
      <c r="R983">
        <v>76</v>
      </c>
      <c r="S983">
        <v>58</v>
      </c>
      <c r="T983">
        <v>30</v>
      </c>
      <c r="U983">
        <v>48</v>
      </c>
      <c r="V983">
        <v>29</v>
      </c>
      <c r="W983">
        <v>91</v>
      </c>
      <c r="X983">
        <v>55</v>
      </c>
      <c r="Y983">
        <v>43</v>
      </c>
      <c r="Z983">
        <v>41</v>
      </c>
      <c r="AA983">
        <v>85</v>
      </c>
      <c r="AB983">
        <v>36</v>
      </c>
      <c r="AC983">
        <v>64</v>
      </c>
      <c r="AD983">
        <v>69</v>
      </c>
      <c r="AE983">
        <v>47</v>
      </c>
      <c r="AF983">
        <v>43</v>
      </c>
      <c r="AG983">
        <v>50</v>
      </c>
      <c r="AH983">
        <v>35</v>
      </c>
      <c r="AI983">
        <v>51</v>
      </c>
      <c r="AJ983">
        <v>68</v>
      </c>
      <c r="AK983">
        <v>49</v>
      </c>
      <c r="AL983">
        <v>38</v>
      </c>
      <c r="AM983">
        <v>40</v>
      </c>
      <c r="AN983">
        <v>43</v>
      </c>
      <c r="AO983">
        <v>47</v>
      </c>
      <c r="AP983">
        <v>109</v>
      </c>
      <c r="AQ983">
        <v>39</v>
      </c>
      <c r="AR983">
        <v>24</v>
      </c>
      <c r="AS983">
        <v>43</v>
      </c>
      <c r="AT983">
        <v>32</v>
      </c>
      <c r="AU983">
        <v>31</v>
      </c>
      <c r="AV983">
        <v>45</v>
      </c>
      <c r="AW983">
        <v>48</v>
      </c>
      <c r="AX983">
        <v>43</v>
      </c>
      <c r="AY983">
        <v>68</v>
      </c>
      <c r="AZ983">
        <v>21</v>
      </c>
      <c r="BA983">
        <v>37</v>
      </c>
      <c r="BB983">
        <v>65</v>
      </c>
      <c r="BC983">
        <v>106</v>
      </c>
      <c r="BD983">
        <v>43</v>
      </c>
      <c r="BE983">
        <v>21</v>
      </c>
      <c r="BF983">
        <v>11</v>
      </c>
      <c r="BG983">
        <v>29</v>
      </c>
      <c r="BH983">
        <v>22</v>
      </c>
      <c r="BI983">
        <v>23</v>
      </c>
      <c r="BJ983">
        <v>22</v>
      </c>
      <c r="BK983">
        <v>33</v>
      </c>
      <c r="BL983">
        <v>30</v>
      </c>
      <c r="BM983">
        <v>36</v>
      </c>
      <c r="BN983">
        <v>80</v>
      </c>
      <c r="BO983">
        <v>24</v>
      </c>
      <c r="BP983">
        <v>27</v>
      </c>
      <c r="BQ983">
        <v>21</v>
      </c>
      <c r="BR983">
        <v>25</v>
      </c>
      <c r="BS983">
        <v>35</v>
      </c>
      <c r="BT983">
        <v>51</v>
      </c>
      <c r="BU983">
        <v>11</v>
      </c>
      <c r="BV983">
        <v>25</v>
      </c>
      <c r="BW983">
        <v>54</v>
      </c>
      <c r="BX983">
        <v>19</v>
      </c>
      <c r="BY983">
        <v>39</v>
      </c>
      <c r="BZ983">
        <v>46</v>
      </c>
      <c r="CA983">
        <v>34</v>
      </c>
      <c r="CB983">
        <v>17</v>
      </c>
      <c r="CC983">
        <v>15</v>
      </c>
      <c r="CD983">
        <v>18</v>
      </c>
      <c r="CE983">
        <v>11</v>
      </c>
      <c r="CF983">
        <v>11</v>
      </c>
      <c r="CG983">
        <v>36</v>
      </c>
      <c r="CH983">
        <v>37</v>
      </c>
      <c r="CI983">
        <v>31</v>
      </c>
      <c r="CJ983">
        <v>45</v>
      </c>
      <c r="CK983">
        <v>38</v>
      </c>
      <c r="CL983">
        <v>64</v>
      </c>
      <c r="CM983">
        <v>41</v>
      </c>
      <c r="CN983">
        <v>17</v>
      </c>
      <c r="CO983">
        <v>34</v>
      </c>
      <c r="CP983">
        <v>11</v>
      </c>
      <c r="CQ983">
        <v>19</v>
      </c>
      <c r="CR983">
        <v>47</v>
      </c>
      <c r="CS983">
        <v>26</v>
      </c>
      <c r="CT983">
        <v>37</v>
      </c>
      <c r="CU983">
        <v>96</v>
      </c>
      <c r="CV983">
        <v>45</v>
      </c>
      <c r="CW983">
        <v>52</v>
      </c>
      <c r="CX983">
        <v>68</v>
      </c>
    </row>
    <row r="984" spans="1:102" x14ac:dyDescent="0.25">
      <c r="A984" s="1" t="s">
        <v>102</v>
      </c>
      <c r="B984" s="1" t="s">
        <v>210</v>
      </c>
      <c r="C984" s="1" t="s">
        <v>108</v>
      </c>
      <c r="D984" s="1" t="s">
        <v>211</v>
      </c>
      <c r="E984" t="s">
        <v>208</v>
      </c>
      <c r="F984">
        <v>3</v>
      </c>
      <c r="G984">
        <v>57</v>
      </c>
      <c r="H984">
        <v>41</v>
      </c>
      <c r="I984">
        <v>56</v>
      </c>
      <c r="J984">
        <v>46</v>
      </c>
      <c r="K984">
        <v>83</v>
      </c>
      <c r="L984">
        <v>63</v>
      </c>
      <c r="M984">
        <v>45</v>
      </c>
      <c r="N984">
        <v>52</v>
      </c>
      <c r="O984">
        <v>67</v>
      </c>
      <c r="P984">
        <v>78</v>
      </c>
      <c r="Q984">
        <v>61</v>
      </c>
      <c r="R984">
        <v>75</v>
      </c>
      <c r="S984">
        <v>56</v>
      </c>
      <c r="T984">
        <v>30</v>
      </c>
      <c r="U984">
        <v>47</v>
      </c>
      <c r="V984">
        <v>29</v>
      </c>
      <c r="W984">
        <v>85</v>
      </c>
      <c r="X984">
        <v>55</v>
      </c>
      <c r="Y984">
        <v>44</v>
      </c>
      <c r="Z984">
        <v>39</v>
      </c>
      <c r="AA984">
        <v>85</v>
      </c>
      <c r="AB984">
        <v>31</v>
      </c>
      <c r="AC984">
        <v>63</v>
      </c>
      <c r="AD984">
        <v>66</v>
      </c>
      <c r="AE984">
        <v>46</v>
      </c>
      <c r="AF984">
        <v>47</v>
      </c>
      <c r="AG984">
        <v>53</v>
      </c>
      <c r="AH984">
        <v>31</v>
      </c>
      <c r="AI984">
        <v>50</v>
      </c>
      <c r="AJ984">
        <v>72</v>
      </c>
      <c r="AK984">
        <v>48</v>
      </c>
      <c r="AL984">
        <v>32</v>
      </c>
      <c r="AM984">
        <v>41</v>
      </c>
      <c r="AN984">
        <v>43</v>
      </c>
      <c r="AO984">
        <v>44</v>
      </c>
      <c r="AP984">
        <v>105</v>
      </c>
      <c r="AQ984">
        <v>44</v>
      </c>
      <c r="AR984">
        <v>21</v>
      </c>
      <c r="AS984">
        <v>46</v>
      </c>
      <c r="AT984">
        <v>36</v>
      </c>
      <c r="AU984">
        <v>30</v>
      </c>
      <c r="AV984">
        <v>47</v>
      </c>
      <c r="AW984">
        <v>46</v>
      </c>
      <c r="AX984">
        <v>44</v>
      </c>
      <c r="AY984">
        <v>67</v>
      </c>
      <c r="AZ984">
        <v>24</v>
      </c>
      <c r="BA984">
        <v>36</v>
      </c>
      <c r="BB984">
        <v>66</v>
      </c>
      <c r="BC984">
        <v>106</v>
      </c>
      <c r="BD984">
        <v>43</v>
      </c>
      <c r="BE984">
        <v>23</v>
      </c>
      <c r="BF984">
        <v>11</v>
      </c>
      <c r="BG984">
        <v>31</v>
      </c>
      <c r="BH984">
        <v>24</v>
      </c>
      <c r="BI984">
        <v>22</v>
      </c>
      <c r="BJ984">
        <v>25</v>
      </c>
      <c r="BK984">
        <v>33</v>
      </c>
      <c r="BL984">
        <v>34</v>
      </c>
      <c r="BM984">
        <v>41</v>
      </c>
      <c r="BN984">
        <v>81</v>
      </c>
      <c r="BO984">
        <v>20</v>
      </c>
      <c r="BP984">
        <v>26</v>
      </c>
      <c r="BQ984">
        <v>21</v>
      </c>
      <c r="BR984">
        <v>24</v>
      </c>
      <c r="BS984">
        <v>30</v>
      </c>
      <c r="BT984">
        <v>56</v>
      </c>
      <c r="BU984">
        <v>11</v>
      </c>
      <c r="BV984">
        <v>24</v>
      </c>
      <c r="BW984">
        <v>53</v>
      </c>
      <c r="BX984">
        <v>21</v>
      </c>
      <c r="BY984">
        <v>35</v>
      </c>
      <c r="BZ984">
        <v>52</v>
      </c>
      <c r="CA984">
        <v>38</v>
      </c>
      <c r="CB984">
        <v>19</v>
      </c>
      <c r="CC984">
        <v>17</v>
      </c>
      <c r="CD984">
        <v>17</v>
      </c>
      <c r="CE984">
        <v>12</v>
      </c>
      <c r="CF984">
        <v>11</v>
      </c>
      <c r="CG984">
        <v>33</v>
      </c>
      <c r="CH984">
        <v>41</v>
      </c>
      <c r="CI984">
        <v>26</v>
      </c>
      <c r="CJ984">
        <v>42</v>
      </c>
      <c r="CK984">
        <v>42</v>
      </c>
      <c r="CL984">
        <v>63</v>
      </c>
      <c r="CM984">
        <v>37</v>
      </c>
      <c r="CN984">
        <v>25</v>
      </c>
      <c r="CO984">
        <v>34</v>
      </c>
      <c r="CP984">
        <v>13</v>
      </c>
      <c r="CQ984">
        <v>18</v>
      </c>
      <c r="CR984">
        <v>47</v>
      </c>
      <c r="CS984">
        <v>27</v>
      </c>
      <c r="CT984">
        <v>36</v>
      </c>
      <c r="CU984">
        <v>103</v>
      </c>
      <c r="CV984">
        <v>47</v>
      </c>
      <c r="CW984">
        <v>57</v>
      </c>
      <c r="CX984">
        <v>70</v>
      </c>
    </row>
    <row r="985" spans="1:102" x14ac:dyDescent="0.25">
      <c r="A985" s="1" t="s">
        <v>102</v>
      </c>
      <c r="B985" s="1" t="s">
        <v>210</v>
      </c>
      <c r="C985" s="1" t="s">
        <v>108</v>
      </c>
      <c r="D985" s="1" t="s">
        <v>211</v>
      </c>
      <c r="E985" t="s">
        <v>208</v>
      </c>
      <c r="F985">
        <v>3.25</v>
      </c>
      <c r="G985">
        <v>60</v>
      </c>
      <c r="H985">
        <v>38</v>
      </c>
      <c r="I985">
        <v>56</v>
      </c>
      <c r="J985">
        <v>48</v>
      </c>
      <c r="K985">
        <v>79</v>
      </c>
      <c r="L985">
        <v>59</v>
      </c>
      <c r="M985">
        <v>43</v>
      </c>
      <c r="N985">
        <v>47</v>
      </c>
      <c r="O985">
        <v>61</v>
      </c>
      <c r="P985">
        <v>72</v>
      </c>
      <c r="Q985">
        <v>60</v>
      </c>
      <c r="R985">
        <v>75</v>
      </c>
      <c r="S985">
        <v>55</v>
      </c>
      <c r="T985">
        <v>29</v>
      </c>
      <c r="U985">
        <v>44</v>
      </c>
      <c r="V985">
        <v>29</v>
      </c>
      <c r="W985">
        <v>80</v>
      </c>
      <c r="X985">
        <v>53</v>
      </c>
      <c r="Y985">
        <v>42</v>
      </c>
      <c r="Z985">
        <v>35</v>
      </c>
      <c r="AA985">
        <v>85</v>
      </c>
      <c r="AB985">
        <v>36</v>
      </c>
      <c r="AC985">
        <v>62</v>
      </c>
      <c r="AD985">
        <v>76</v>
      </c>
      <c r="AE985">
        <v>45</v>
      </c>
      <c r="AF985">
        <v>49</v>
      </c>
      <c r="AG985">
        <v>53</v>
      </c>
      <c r="AH985">
        <v>28</v>
      </c>
      <c r="AI985">
        <v>45</v>
      </c>
      <c r="AJ985">
        <v>71</v>
      </c>
      <c r="AK985">
        <v>45</v>
      </c>
      <c r="AL985">
        <v>36</v>
      </c>
      <c r="AM985">
        <v>39</v>
      </c>
      <c r="AN985">
        <v>46</v>
      </c>
      <c r="AO985">
        <v>44</v>
      </c>
      <c r="AP985">
        <v>102</v>
      </c>
      <c r="AQ985">
        <v>44</v>
      </c>
      <c r="AR985">
        <v>26</v>
      </c>
      <c r="AS985">
        <v>43</v>
      </c>
      <c r="AT985">
        <v>39</v>
      </c>
      <c r="AU985">
        <v>35</v>
      </c>
      <c r="AV985">
        <v>46</v>
      </c>
      <c r="AW985">
        <v>42</v>
      </c>
      <c r="AX985">
        <v>41</v>
      </c>
      <c r="AY985">
        <v>67</v>
      </c>
      <c r="AZ985">
        <v>21</v>
      </c>
      <c r="BA985">
        <v>33</v>
      </c>
      <c r="BB985">
        <v>67</v>
      </c>
      <c r="BC985">
        <v>102</v>
      </c>
      <c r="BD985">
        <v>40</v>
      </c>
      <c r="BE985">
        <v>23</v>
      </c>
      <c r="BF985">
        <v>12</v>
      </c>
      <c r="BG985">
        <v>35</v>
      </c>
      <c r="BH985">
        <v>25</v>
      </c>
      <c r="BI985">
        <v>20</v>
      </c>
      <c r="BJ985">
        <v>22</v>
      </c>
      <c r="BK985">
        <v>29</v>
      </c>
      <c r="BL985">
        <v>22</v>
      </c>
      <c r="BM985">
        <v>38</v>
      </c>
      <c r="BN985">
        <v>78</v>
      </c>
      <c r="BO985">
        <v>27</v>
      </c>
      <c r="BP985">
        <v>28</v>
      </c>
      <c r="BQ985">
        <v>25</v>
      </c>
      <c r="BR985">
        <v>27</v>
      </c>
      <c r="BS985">
        <v>34</v>
      </c>
      <c r="BT985">
        <v>50</v>
      </c>
      <c r="BU985">
        <v>11</v>
      </c>
      <c r="BV985">
        <v>24</v>
      </c>
      <c r="BW985">
        <v>54</v>
      </c>
      <c r="BX985">
        <v>17</v>
      </c>
      <c r="BY985">
        <v>34</v>
      </c>
      <c r="BZ985">
        <v>49</v>
      </c>
      <c r="CA985">
        <v>38</v>
      </c>
      <c r="CB985">
        <v>18</v>
      </c>
      <c r="CC985">
        <v>17</v>
      </c>
      <c r="CD985">
        <v>18</v>
      </c>
      <c r="CE985">
        <v>12</v>
      </c>
      <c r="CF985">
        <v>11</v>
      </c>
      <c r="CG985">
        <v>32</v>
      </c>
      <c r="CH985">
        <v>38</v>
      </c>
      <c r="CI985">
        <v>27</v>
      </c>
      <c r="CJ985">
        <v>40</v>
      </c>
      <c r="CK985">
        <v>40</v>
      </c>
      <c r="CL985">
        <v>61</v>
      </c>
      <c r="CM985">
        <v>41</v>
      </c>
      <c r="CN985">
        <v>22</v>
      </c>
      <c r="CO985">
        <v>35</v>
      </c>
      <c r="CP985">
        <v>15</v>
      </c>
      <c r="CQ985">
        <v>17</v>
      </c>
      <c r="CR985">
        <v>52</v>
      </c>
      <c r="CS985">
        <v>26</v>
      </c>
      <c r="CT985">
        <v>34</v>
      </c>
      <c r="CU985">
        <v>107</v>
      </c>
      <c r="CV985">
        <v>41</v>
      </c>
      <c r="CW985">
        <v>53</v>
      </c>
      <c r="CX985">
        <v>67</v>
      </c>
    </row>
    <row r="986" spans="1:102" x14ac:dyDescent="0.25">
      <c r="A986" s="1" t="s">
        <v>102</v>
      </c>
      <c r="B986" s="1" t="s">
        <v>210</v>
      </c>
      <c r="C986" s="1" t="s">
        <v>108</v>
      </c>
      <c r="D986" s="1" t="s">
        <v>211</v>
      </c>
      <c r="E986" t="s">
        <v>208</v>
      </c>
      <c r="F986">
        <v>3.5</v>
      </c>
      <c r="G986">
        <v>54</v>
      </c>
      <c r="H986">
        <v>36</v>
      </c>
      <c r="I986">
        <v>57</v>
      </c>
      <c r="J986">
        <v>51</v>
      </c>
      <c r="K986">
        <v>78</v>
      </c>
      <c r="L986">
        <v>59</v>
      </c>
      <c r="M986">
        <v>40</v>
      </c>
      <c r="N986">
        <v>43</v>
      </c>
      <c r="O986">
        <v>64</v>
      </c>
      <c r="P986">
        <v>70</v>
      </c>
      <c r="Q986">
        <v>58</v>
      </c>
      <c r="R986">
        <v>75</v>
      </c>
      <c r="S986">
        <v>58</v>
      </c>
      <c r="T986">
        <v>28</v>
      </c>
      <c r="U986">
        <v>45</v>
      </c>
      <c r="V986">
        <v>30</v>
      </c>
      <c r="W986">
        <v>84</v>
      </c>
      <c r="X986">
        <v>49</v>
      </c>
      <c r="Y986">
        <v>44</v>
      </c>
      <c r="Z986">
        <v>40</v>
      </c>
      <c r="AA986">
        <v>83</v>
      </c>
      <c r="AB986">
        <v>34</v>
      </c>
      <c r="AC986">
        <v>63</v>
      </c>
      <c r="AD986">
        <v>68</v>
      </c>
      <c r="AE986">
        <v>50</v>
      </c>
      <c r="AF986">
        <v>43</v>
      </c>
      <c r="AG986">
        <v>49</v>
      </c>
      <c r="AH986">
        <v>32</v>
      </c>
      <c r="AI986">
        <v>46</v>
      </c>
      <c r="AJ986">
        <v>70</v>
      </c>
      <c r="AK986">
        <v>44</v>
      </c>
      <c r="AL986">
        <v>35</v>
      </c>
      <c r="AM986">
        <v>36</v>
      </c>
      <c r="AN986">
        <v>43</v>
      </c>
      <c r="AO986">
        <v>46</v>
      </c>
      <c r="AP986">
        <v>108</v>
      </c>
      <c r="AQ986">
        <v>40</v>
      </c>
      <c r="AR986">
        <v>20</v>
      </c>
      <c r="AS986">
        <v>43</v>
      </c>
      <c r="AT986">
        <v>38</v>
      </c>
      <c r="AU986">
        <v>29</v>
      </c>
      <c r="AV986">
        <v>46</v>
      </c>
      <c r="AW986">
        <v>41</v>
      </c>
      <c r="AX986">
        <v>41</v>
      </c>
      <c r="AY986">
        <v>69</v>
      </c>
      <c r="AZ986">
        <v>21</v>
      </c>
      <c r="BA986">
        <v>32</v>
      </c>
      <c r="BB986">
        <v>61</v>
      </c>
      <c r="BC986">
        <v>102</v>
      </c>
      <c r="BD986">
        <v>42</v>
      </c>
      <c r="BE986">
        <v>20</v>
      </c>
      <c r="BF986">
        <v>11</v>
      </c>
      <c r="BG986">
        <v>32</v>
      </c>
      <c r="BH986">
        <v>26</v>
      </c>
      <c r="BI986">
        <v>21</v>
      </c>
      <c r="BJ986">
        <v>23</v>
      </c>
      <c r="BK986">
        <v>26</v>
      </c>
      <c r="BL986">
        <v>25</v>
      </c>
      <c r="BM986">
        <v>34</v>
      </c>
      <c r="BN986">
        <v>77</v>
      </c>
      <c r="BO986">
        <v>27</v>
      </c>
      <c r="BP986">
        <v>24</v>
      </c>
      <c r="BQ986">
        <v>16</v>
      </c>
      <c r="BR986">
        <v>25</v>
      </c>
      <c r="BS986">
        <v>30</v>
      </c>
      <c r="BT986">
        <v>51</v>
      </c>
      <c r="BU986">
        <v>11</v>
      </c>
      <c r="BV986">
        <v>19</v>
      </c>
      <c r="BW986">
        <v>54</v>
      </c>
      <c r="BX986">
        <v>20</v>
      </c>
      <c r="BY986">
        <v>36</v>
      </c>
      <c r="BZ986">
        <v>48</v>
      </c>
      <c r="CA986">
        <v>38</v>
      </c>
      <c r="CB986">
        <v>20</v>
      </c>
      <c r="CC986">
        <v>13</v>
      </c>
      <c r="CD986">
        <v>21</v>
      </c>
      <c r="CE986">
        <v>14</v>
      </c>
      <c r="CF986">
        <v>11</v>
      </c>
      <c r="CG986">
        <v>30</v>
      </c>
      <c r="CH986">
        <v>35</v>
      </c>
      <c r="CI986">
        <v>27</v>
      </c>
      <c r="CJ986">
        <v>43</v>
      </c>
      <c r="CK986">
        <v>39</v>
      </c>
      <c r="CL986">
        <v>62</v>
      </c>
      <c r="CM986">
        <v>38</v>
      </c>
      <c r="CN986">
        <v>22</v>
      </c>
      <c r="CO986">
        <v>30</v>
      </c>
      <c r="CP986">
        <v>11</v>
      </c>
      <c r="CQ986">
        <v>17</v>
      </c>
      <c r="CR986">
        <v>50</v>
      </c>
      <c r="CS986">
        <v>27</v>
      </c>
      <c r="CT986">
        <v>29</v>
      </c>
      <c r="CU986">
        <v>103</v>
      </c>
      <c r="CV986">
        <v>39</v>
      </c>
      <c r="CW986">
        <v>54</v>
      </c>
      <c r="CX986">
        <v>68</v>
      </c>
    </row>
    <row r="987" spans="1:102" x14ac:dyDescent="0.25">
      <c r="A987" s="1" t="s">
        <v>102</v>
      </c>
      <c r="B987" s="1" t="s">
        <v>210</v>
      </c>
      <c r="C987" s="1" t="s">
        <v>108</v>
      </c>
      <c r="D987" s="1" t="s">
        <v>211</v>
      </c>
      <c r="E987" t="s">
        <v>208</v>
      </c>
      <c r="F987">
        <v>3.75</v>
      </c>
      <c r="G987">
        <v>54</v>
      </c>
      <c r="H987">
        <v>39</v>
      </c>
      <c r="I987">
        <v>61</v>
      </c>
      <c r="J987">
        <v>45</v>
      </c>
      <c r="K987">
        <v>75</v>
      </c>
      <c r="L987">
        <v>59</v>
      </c>
      <c r="M987">
        <v>46</v>
      </c>
      <c r="N987">
        <v>46</v>
      </c>
      <c r="O987">
        <v>65</v>
      </c>
      <c r="P987">
        <v>72</v>
      </c>
      <c r="Q987">
        <v>60</v>
      </c>
      <c r="R987">
        <v>73</v>
      </c>
      <c r="S987">
        <v>59</v>
      </c>
      <c r="T987">
        <v>27</v>
      </c>
      <c r="U987">
        <v>48</v>
      </c>
      <c r="V987">
        <v>32</v>
      </c>
      <c r="W987">
        <v>81</v>
      </c>
      <c r="X987">
        <v>53</v>
      </c>
      <c r="Y987">
        <v>45</v>
      </c>
      <c r="Z987">
        <v>40</v>
      </c>
      <c r="AA987">
        <v>89</v>
      </c>
      <c r="AB987">
        <v>35</v>
      </c>
      <c r="AC987">
        <v>62</v>
      </c>
      <c r="AD987">
        <v>74</v>
      </c>
      <c r="AE987">
        <v>45</v>
      </c>
      <c r="AF987">
        <v>44</v>
      </c>
      <c r="AG987">
        <v>48</v>
      </c>
      <c r="AH987">
        <v>34</v>
      </c>
      <c r="AI987">
        <v>46</v>
      </c>
      <c r="AJ987">
        <v>72</v>
      </c>
      <c r="AK987">
        <v>46</v>
      </c>
      <c r="AL987">
        <v>33</v>
      </c>
      <c r="AM987">
        <v>36</v>
      </c>
      <c r="AN987">
        <v>44</v>
      </c>
      <c r="AO987">
        <v>46</v>
      </c>
      <c r="AP987">
        <v>109</v>
      </c>
      <c r="AQ987">
        <v>43</v>
      </c>
      <c r="AR987">
        <v>27</v>
      </c>
      <c r="AS987">
        <v>44</v>
      </c>
      <c r="AT987">
        <v>37</v>
      </c>
      <c r="AU987">
        <v>29</v>
      </c>
      <c r="AV987">
        <v>48</v>
      </c>
      <c r="AW987">
        <v>44</v>
      </c>
      <c r="AX987">
        <v>42</v>
      </c>
      <c r="AY987">
        <v>69</v>
      </c>
      <c r="AZ987">
        <v>18</v>
      </c>
      <c r="BA987">
        <v>32</v>
      </c>
      <c r="BB987">
        <v>66</v>
      </c>
      <c r="BC987">
        <v>104</v>
      </c>
      <c r="BD987">
        <v>44</v>
      </c>
      <c r="BE987">
        <v>23</v>
      </c>
      <c r="BF987">
        <v>11</v>
      </c>
      <c r="BG987">
        <v>38</v>
      </c>
      <c r="BH987">
        <v>23</v>
      </c>
      <c r="BI987">
        <v>27</v>
      </c>
      <c r="BJ987">
        <v>25</v>
      </c>
      <c r="BK987">
        <v>29</v>
      </c>
      <c r="BL987">
        <v>22</v>
      </c>
      <c r="BM987">
        <v>34</v>
      </c>
      <c r="BN987">
        <v>80</v>
      </c>
      <c r="BO987">
        <v>24</v>
      </c>
      <c r="BP987">
        <v>26</v>
      </c>
      <c r="BQ987">
        <v>20</v>
      </c>
      <c r="BR987">
        <v>26</v>
      </c>
      <c r="BS987">
        <v>32</v>
      </c>
      <c r="BT987">
        <v>52</v>
      </c>
      <c r="BU987">
        <v>11</v>
      </c>
      <c r="BV987">
        <v>19</v>
      </c>
      <c r="BW987">
        <v>54</v>
      </c>
      <c r="BX987">
        <v>19</v>
      </c>
      <c r="BY987">
        <v>37</v>
      </c>
      <c r="BZ987">
        <v>45</v>
      </c>
      <c r="CA987">
        <v>36</v>
      </c>
      <c r="CB987">
        <v>16</v>
      </c>
      <c r="CC987">
        <v>15</v>
      </c>
      <c r="CD987">
        <v>20</v>
      </c>
      <c r="CE987">
        <v>11</v>
      </c>
      <c r="CF987">
        <v>11</v>
      </c>
      <c r="CG987">
        <v>37</v>
      </c>
      <c r="CH987">
        <v>38</v>
      </c>
      <c r="CI987">
        <v>25</v>
      </c>
      <c r="CJ987">
        <v>37</v>
      </c>
      <c r="CK987">
        <v>36</v>
      </c>
      <c r="CL987">
        <v>63</v>
      </c>
      <c r="CM987">
        <v>40</v>
      </c>
      <c r="CN987">
        <v>21</v>
      </c>
      <c r="CO987">
        <v>31</v>
      </c>
      <c r="CP987">
        <v>11</v>
      </c>
      <c r="CQ987">
        <v>20</v>
      </c>
      <c r="CR987">
        <v>48</v>
      </c>
      <c r="CS987">
        <v>27</v>
      </c>
      <c r="CT987">
        <v>29</v>
      </c>
      <c r="CU987">
        <v>103</v>
      </c>
      <c r="CV987">
        <v>43</v>
      </c>
      <c r="CW987">
        <v>53</v>
      </c>
      <c r="CX987">
        <v>70</v>
      </c>
    </row>
    <row r="988" spans="1:102" x14ac:dyDescent="0.25">
      <c r="A988" s="1" t="s">
        <v>102</v>
      </c>
      <c r="B988" s="1" t="s">
        <v>210</v>
      </c>
      <c r="C988" s="1" t="s">
        <v>108</v>
      </c>
      <c r="D988" s="1" t="s">
        <v>211</v>
      </c>
      <c r="E988" t="s">
        <v>208</v>
      </c>
      <c r="F988">
        <v>4</v>
      </c>
      <c r="G988">
        <v>56</v>
      </c>
      <c r="H988">
        <v>41</v>
      </c>
      <c r="I988">
        <v>59</v>
      </c>
      <c r="J988">
        <v>49</v>
      </c>
      <c r="K988">
        <v>79</v>
      </c>
      <c r="L988">
        <v>59</v>
      </c>
      <c r="M988">
        <v>48</v>
      </c>
      <c r="N988">
        <v>49</v>
      </c>
      <c r="O988">
        <v>62</v>
      </c>
      <c r="P988">
        <v>73</v>
      </c>
      <c r="Q988">
        <v>62</v>
      </c>
      <c r="R988">
        <v>74</v>
      </c>
      <c r="S988">
        <v>59</v>
      </c>
      <c r="T988">
        <v>24</v>
      </c>
      <c r="U988">
        <v>47</v>
      </c>
      <c r="V988">
        <v>29</v>
      </c>
      <c r="W988">
        <v>84</v>
      </c>
      <c r="X988">
        <v>53</v>
      </c>
      <c r="Y988">
        <v>48</v>
      </c>
      <c r="Z988">
        <v>37</v>
      </c>
      <c r="AA988">
        <v>88</v>
      </c>
      <c r="AB988">
        <v>35</v>
      </c>
      <c r="AC988">
        <v>60</v>
      </c>
      <c r="AD988">
        <v>73</v>
      </c>
      <c r="AE988">
        <v>50</v>
      </c>
      <c r="AF988">
        <v>45</v>
      </c>
      <c r="AG988">
        <v>49</v>
      </c>
      <c r="AH988">
        <v>31</v>
      </c>
      <c r="AI988">
        <v>48</v>
      </c>
      <c r="AJ988">
        <v>66</v>
      </c>
      <c r="AK988">
        <v>49</v>
      </c>
      <c r="AL988">
        <v>38</v>
      </c>
      <c r="AM988">
        <v>39</v>
      </c>
      <c r="AN988">
        <v>42</v>
      </c>
      <c r="AO988">
        <v>41</v>
      </c>
      <c r="AP988">
        <v>109</v>
      </c>
      <c r="AQ988">
        <v>40</v>
      </c>
      <c r="AR988">
        <v>22</v>
      </c>
      <c r="AS988">
        <v>48</v>
      </c>
      <c r="AT988">
        <v>40</v>
      </c>
      <c r="AU988">
        <v>32</v>
      </c>
      <c r="AV988">
        <v>43</v>
      </c>
      <c r="AW988">
        <v>47</v>
      </c>
      <c r="AX988">
        <v>42</v>
      </c>
      <c r="AY988">
        <v>67</v>
      </c>
      <c r="AZ988">
        <v>24</v>
      </c>
      <c r="BA988">
        <v>36</v>
      </c>
      <c r="BB988">
        <v>62</v>
      </c>
      <c r="BC988">
        <v>104</v>
      </c>
      <c r="BD988">
        <v>42</v>
      </c>
      <c r="BE988">
        <v>22</v>
      </c>
      <c r="BF988">
        <v>11</v>
      </c>
      <c r="BG988">
        <v>32</v>
      </c>
      <c r="BH988">
        <v>26</v>
      </c>
      <c r="BI988">
        <v>27</v>
      </c>
      <c r="BJ988">
        <v>20</v>
      </c>
      <c r="BK988">
        <v>31</v>
      </c>
      <c r="BL988">
        <v>26</v>
      </c>
      <c r="BM988">
        <v>34</v>
      </c>
      <c r="BN988">
        <v>78</v>
      </c>
      <c r="BO988">
        <v>22</v>
      </c>
      <c r="BP988">
        <v>23</v>
      </c>
      <c r="BQ988">
        <v>19</v>
      </c>
      <c r="BR988">
        <v>23</v>
      </c>
      <c r="BS988">
        <v>35</v>
      </c>
      <c r="BT988">
        <v>53</v>
      </c>
      <c r="BU988">
        <v>11</v>
      </c>
      <c r="BV988">
        <v>26</v>
      </c>
      <c r="BW988">
        <v>61</v>
      </c>
      <c r="BX988">
        <v>24</v>
      </c>
      <c r="BY988">
        <v>36</v>
      </c>
      <c r="BZ988">
        <v>43</v>
      </c>
      <c r="CA988">
        <v>35</v>
      </c>
      <c r="CB988">
        <v>20</v>
      </c>
      <c r="CC988">
        <v>14</v>
      </c>
      <c r="CD988">
        <v>18</v>
      </c>
      <c r="CE988">
        <v>11</v>
      </c>
      <c r="CF988">
        <v>11</v>
      </c>
      <c r="CG988">
        <v>29</v>
      </c>
      <c r="CH988">
        <v>36</v>
      </c>
      <c r="CI988">
        <v>25</v>
      </c>
      <c r="CJ988">
        <v>43</v>
      </c>
      <c r="CK988">
        <v>37</v>
      </c>
      <c r="CL988">
        <v>62</v>
      </c>
      <c r="CM988">
        <v>36</v>
      </c>
      <c r="CN988">
        <v>15</v>
      </c>
      <c r="CO988">
        <v>27</v>
      </c>
      <c r="CP988">
        <v>11</v>
      </c>
      <c r="CQ988">
        <v>18</v>
      </c>
      <c r="CR988">
        <v>47</v>
      </c>
      <c r="CS988">
        <v>27</v>
      </c>
      <c r="CT988">
        <v>29</v>
      </c>
      <c r="CU988">
        <v>105</v>
      </c>
      <c r="CV988">
        <v>39</v>
      </c>
      <c r="CW988">
        <v>57</v>
      </c>
      <c r="CX988">
        <v>64</v>
      </c>
    </row>
    <row r="989" spans="1:102" x14ac:dyDescent="0.25">
      <c r="A989" s="1" t="s">
        <v>102</v>
      </c>
      <c r="B989" s="1" t="s">
        <v>210</v>
      </c>
      <c r="C989" s="1" t="s">
        <v>108</v>
      </c>
      <c r="D989" s="1" t="s">
        <v>211</v>
      </c>
      <c r="E989" t="s">
        <v>208</v>
      </c>
      <c r="F989">
        <v>4.25</v>
      </c>
      <c r="G989">
        <v>55</v>
      </c>
      <c r="H989">
        <v>42</v>
      </c>
      <c r="I989">
        <v>59</v>
      </c>
      <c r="J989">
        <v>47</v>
      </c>
      <c r="K989">
        <v>81</v>
      </c>
      <c r="L989">
        <v>64</v>
      </c>
      <c r="M989">
        <v>48</v>
      </c>
      <c r="N989">
        <v>51</v>
      </c>
      <c r="O989">
        <v>64</v>
      </c>
      <c r="P989">
        <v>76</v>
      </c>
      <c r="Q989">
        <v>58</v>
      </c>
      <c r="R989">
        <v>76</v>
      </c>
      <c r="S989">
        <v>54</v>
      </c>
      <c r="T989">
        <v>28</v>
      </c>
      <c r="U989">
        <v>46</v>
      </c>
      <c r="V989">
        <v>27</v>
      </c>
      <c r="W989">
        <v>85</v>
      </c>
      <c r="X989">
        <v>49</v>
      </c>
      <c r="Y989">
        <v>43</v>
      </c>
      <c r="Z989">
        <v>40</v>
      </c>
      <c r="AA989">
        <v>90</v>
      </c>
      <c r="AB989">
        <v>39</v>
      </c>
      <c r="AC989">
        <v>66</v>
      </c>
      <c r="AD989">
        <v>74</v>
      </c>
      <c r="AE989">
        <v>46</v>
      </c>
      <c r="AF989">
        <v>44</v>
      </c>
      <c r="AG989">
        <v>50</v>
      </c>
      <c r="AH989">
        <v>32</v>
      </c>
      <c r="AI989">
        <v>46</v>
      </c>
      <c r="AJ989">
        <v>70</v>
      </c>
      <c r="AK989">
        <v>53</v>
      </c>
      <c r="AL989">
        <v>37</v>
      </c>
      <c r="AM989">
        <v>45</v>
      </c>
      <c r="AN989">
        <v>46</v>
      </c>
      <c r="AO989">
        <v>46</v>
      </c>
      <c r="AP989">
        <v>108</v>
      </c>
      <c r="AQ989">
        <v>43</v>
      </c>
      <c r="AR989">
        <v>24</v>
      </c>
      <c r="AS989">
        <v>50</v>
      </c>
      <c r="AT989">
        <v>39</v>
      </c>
      <c r="AU989">
        <v>33</v>
      </c>
      <c r="AV989">
        <v>45</v>
      </c>
      <c r="AW989">
        <v>46</v>
      </c>
      <c r="AX989">
        <v>44</v>
      </c>
      <c r="AY989">
        <v>70</v>
      </c>
      <c r="AZ989">
        <v>24</v>
      </c>
      <c r="BA989">
        <v>34</v>
      </c>
      <c r="BB989">
        <v>64</v>
      </c>
      <c r="BC989">
        <v>106</v>
      </c>
      <c r="BD989">
        <v>45</v>
      </c>
      <c r="BE989">
        <v>20</v>
      </c>
      <c r="BF989">
        <v>11</v>
      </c>
      <c r="BG989">
        <v>36</v>
      </c>
      <c r="BH989">
        <v>26</v>
      </c>
      <c r="BI989">
        <v>28</v>
      </c>
      <c r="BJ989">
        <v>22</v>
      </c>
      <c r="BK989">
        <v>33</v>
      </c>
      <c r="BL989">
        <v>23</v>
      </c>
      <c r="BM989">
        <v>38</v>
      </c>
      <c r="BN989">
        <v>81</v>
      </c>
      <c r="BO989">
        <v>20</v>
      </c>
      <c r="BP989">
        <v>25</v>
      </c>
      <c r="BQ989">
        <v>16</v>
      </c>
      <c r="BR989">
        <v>27</v>
      </c>
      <c r="BS989">
        <v>38</v>
      </c>
      <c r="BT989">
        <v>56</v>
      </c>
      <c r="BU989">
        <v>11</v>
      </c>
      <c r="BV989">
        <v>24</v>
      </c>
      <c r="BW989">
        <v>59</v>
      </c>
      <c r="BX989">
        <v>24</v>
      </c>
      <c r="BY989">
        <v>38</v>
      </c>
      <c r="BZ989">
        <v>48</v>
      </c>
      <c r="CA989">
        <v>34</v>
      </c>
      <c r="CB989">
        <v>19</v>
      </c>
      <c r="CC989">
        <v>13</v>
      </c>
      <c r="CD989">
        <v>21</v>
      </c>
      <c r="CE989">
        <v>11</v>
      </c>
      <c r="CF989">
        <v>11</v>
      </c>
      <c r="CG989">
        <v>29</v>
      </c>
      <c r="CH989">
        <v>40</v>
      </c>
      <c r="CI989">
        <v>25</v>
      </c>
      <c r="CJ989">
        <v>46</v>
      </c>
      <c r="CK989">
        <v>42</v>
      </c>
      <c r="CL989">
        <v>68</v>
      </c>
      <c r="CM989">
        <v>38</v>
      </c>
      <c r="CN989">
        <v>20</v>
      </c>
      <c r="CO989">
        <v>28</v>
      </c>
      <c r="CP989">
        <v>12</v>
      </c>
      <c r="CQ989">
        <v>22</v>
      </c>
      <c r="CR989">
        <v>52</v>
      </c>
      <c r="CS989">
        <v>28</v>
      </c>
      <c r="CT989">
        <v>30</v>
      </c>
      <c r="CU989">
        <v>104</v>
      </c>
      <c r="CV989">
        <v>42</v>
      </c>
      <c r="CW989">
        <v>55</v>
      </c>
      <c r="CX989">
        <v>71</v>
      </c>
    </row>
    <row r="990" spans="1:102" x14ac:dyDescent="0.25">
      <c r="A990" s="1" t="s">
        <v>102</v>
      </c>
      <c r="B990" s="1" t="s">
        <v>210</v>
      </c>
      <c r="C990" s="1" t="s">
        <v>108</v>
      </c>
      <c r="D990" s="1" t="s">
        <v>211</v>
      </c>
      <c r="E990" t="s">
        <v>208</v>
      </c>
      <c r="F990">
        <v>4.5</v>
      </c>
      <c r="G990">
        <v>53</v>
      </c>
      <c r="H990">
        <v>37</v>
      </c>
      <c r="I990">
        <v>63</v>
      </c>
      <c r="J990">
        <v>46</v>
      </c>
      <c r="K990">
        <v>78</v>
      </c>
      <c r="L990">
        <v>61</v>
      </c>
      <c r="M990">
        <v>46</v>
      </c>
      <c r="N990">
        <v>46</v>
      </c>
      <c r="O990">
        <v>58</v>
      </c>
      <c r="P990">
        <v>71</v>
      </c>
      <c r="Q990">
        <v>53</v>
      </c>
      <c r="R990">
        <v>71</v>
      </c>
      <c r="S990">
        <v>59</v>
      </c>
      <c r="T990">
        <v>31</v>
      </c>
      <c r="U990">
        <v>46</v>
      </c>
      <c r="V990">
        <v>29</v>
      </c>
      <c r="W990">
        <v>80</v>
      </c>
      <c r="X990">
        <v>50</v>
      </c>
      <c r="Y990">
        <v>49</v>
      </c>
      <c r="Z990">
        <v>42</v>
      </c>
      <c r="AA990">
        <v>88</v>
      </c>
      <c r="AB990">
        <v>35</v>
      </c>
      <c r="AC990">
        <v>64</v>
      </c>
      <c r="AD990">
        <v>71</v>
      </c>
      <c r="AE990">
        <v>48</v>
      </c>
      <c r="AF990">
        <v>43</v>
      </c>
      <c r="AG990">
        <v>48</v>
      </c>
      <c r="AH990">
        <v>32</v>
      </c>
      <c r="AI990">
        <v>49</v>
      </c>
      <c r="AJ990">
        <v>67</v>
      </c>
      <c r="AK990">
        <v>51</v>
      </c>
      <c r="AL990">
        <v>34</v>
      </c>
      <c r="AM990">
        <v>42</v>
      </c>
      <c r="AN990">
        <v>44</v>
      </c>
      <c r="AO990">
        <v>43</v>
      </c>
      <c r="AP990">
        <v>108</v>
      </c>
      <c r="AQ990">
        <v>38</v>
      </c>
      <c r="AR990">
        <v>26</v>
      </c>
      <c r="AS990">
        <v>45</v>
      </c>
      <c r="AT990">
        <v>37</v>
      </c>
      <c r="AU990">
        <v>31</v>
      </c>
      <c r="AV990">
        <v>45</v>
      </c>
      <c r="AW990">
        <v>42</v>
      </c>
      <c r="AX990">
        <v>44</v>
      </c>
      <c r="AY990">
        <v>71</v>
      </c>
      <c r="AZ990">
        <v>26</v>
      </c>
      <c r="BA990">
        <v>37</v>
      </c>
      <c r="BB990">
        <v>62</v>
      </c>
      <c r="BC990">
        <v>105</v>
      </c>
      <c r="BD990">
        <v>42</v>
      </c>
      <c r="BE990">
        <v>19</v>
      </c>
      <c r="BF990">
        <v>11</v>
      </c>
      <c r="BG990">
        <v>34</v>
      </c>
      <c r="BH990">
        <v>27</v>
      </c>
      <c r="BI990">
        <v>23</v>
      </c>
      <c r="BJ990">
        <v>20</v>
      </c>
      <c r="BK990">
        <v>33</v>
      </c>
      <c r="BL990">
        <v>28</v>
      </c>
      <c r="BM990">
        <v>31</v>
      </c>
      <c r="BN990">
        <v>82</v>
      </c>
      <c r="BO990">
        <v>21</v>
      </c>
      <c r="BP990">
        <v>22</v>
      </c>
      <c r="BQ990">
        <v>23</v>
      </c>
      <c r="BR990">
        <v>25</v>
      </c>
      <c r="BS990">
        <v>42</v>
      </c>
      <c r="BT990">
        <v>53</v>
      </c>
      <c r="BU990">
        <v>11</v>
      </c>
      <c r="BV990">
        <v>26</v>
      </c>
      <c r="BW990">
        <v>54</v>
      </c>
      <c r="BX990">
        <v>22</v>
      </c>
      <c r="BY990">
        <v>35</v>
      </c>
      <c r="BZ990">
        <v>48</v>
      </c>
      <c r="CA990">
        <v>37</v>
      </c>
      <c r="CB990">
        <v>15</v>
      </c>
      <c r="CC990">
        <v>16</v>
      </c>
      <c r="CD990">
        <v>19</v>
      </c>
      <c r="CE990">
        <v>11</v>
      </c>
      <c r="CF990">
        <v>11</v>
      </c>
      <c r="CG990">
        <v>33</v>
      </c>
      <c r="CH990">
        <v>41</v>
      </c>
      <c r="CI990">
        <v>25</v>
      </c>
      <c r="CJ990">
        <v>43</v>
      </c>
      <c r="CK990">
        <v>39</v>
      </c>
      <c r="CL990">
        <v>62</v>
      </c>
      <c r="CM990">
        <v>38</v>
      </c>
      <c r="CN990">
        <v>19</v>
      </c>
      <c r="CO990">
        <v>30</v>
      </c>
      <c r="CP990">
        <v>11</v>
      </c>
      <c r="CQ990">
        <v>20</v>
      </c>
      <c r="CR990">
        <v>45</v>
      </c>
      <c r="CS990">
        <v>24</v>
      </c>
      <c r="CT990">
        <v>26</v>
      </c>
      <c r="CU990">
        <v>104</v>
      </c>
      <c r="CV990">
        <v>40</v>
      </c>
      <c r="CW990">
        <v>57</v>
      </c>
      <c r="CX990">
        <v>71</v>
      </c>
    </row>
    <row r="991" spans="1:102" x14ac:dyDescent="0.25">
      <c r="A991" s="1" t="s">
        <v>102</v>
      </c>
      <c r="B991" s="1" t="s">
        <v>210</v>
      </c>
      <c r="C991" s="1" t="s">
        <v>108</v>
      </c>
      <c r="D991" s="1" t="s">
        <v>211</v>
      </c>
      <c r="E991" t="s">
        <v>208</v>
      </c>
      <c r="F991">
        <v>4.75</v>
      </c>
      <c r="G991">
        <v>54</v>
      </c>
      <c r="H991">
        <v>41</v>
      </c>
      <c r="I991">
        <v>62</v>
      </c>
      <c r="J991">
        <v>48</v>
      </c>
      <c r="K991">
        <v>76</v>
      </c>
      <c r="L991">
        <v>59</v>
      </c>
      <c r="M991">
        <v>42</v>
      </c>
      <c r="N991">
        <v>43</v>
      </c>
      <c r="O991">
        <v>62</v>
      </c>
      <c r="P991">
        <v>74</v>
      </c>
      <c r="Q991">
        <v>61</v>
      </c>
      <c r="R991">
        <v>67</v>
      </c>
      <c r="S991">
        <v>58</v>
      </c>
      <c r="T991">
        <v>29</v>
      </c>
      <c r="U991">
        <v>47</v>
      </c>
      <c r="V991">
        <v>23</v>
      </c>
      <c r="W991">
        <v>83</v>
      </c>
      <c r="X991">
        <v>49</v>
      </c>
      <c r="Y991">
        <v>45</v>
      </c>
      <c r="Z991">
        <v>38</v>
      </c>
      <c r="AA991">
        <v>86</v>
      </c>
      <c r="AB991">
        <v>35</v>
      </c>
      <c r="AC991">
        <v>67</v>
      </c>
      <c r="AD991">
        <v>75</v>
      </c>
      <c r="AE991">
        <v>46</v>
      </c>
      <c r="AF991">
        <v>43</v>
      </c>
      <c r="AG991">
        <v>49</v>
      </c>
      <c r="AH991">
        <v>31</v>
      </c>
      <c r="AI991">
        <v>45</v>
      </c>
      <c r="AJ991">
        <v>69</v>
      </c>
      <c r="AK991">
        <v>45</v>
      </c>
      <c r="AL991">
        <v>37</v>
      </c>
      <c r="AM991">
        <v>36</v>
      </c>
      <c r="AN991">
        <v>43</v>
      </c>
      <c r="AO991">
        <v>42</v>
      </c>
      <c r="AP991">
        <v>108</v>
      </c>
      <c r="AQ991">
        <v>40</v>
      </c>
      <c r="AR991">
        <v>19</v>
      </c>
      <c r="AS991">
        <v>46</v>
      </c>
      <c r="AT991">
        <v>39</v>
      </c>
      <c r="AU991">
        <v>31</v>
      </c>
      <c r="AV991">
        <v>48</v>
      </c>
      <c r="AW991">
        <v>40</v>
      </c>
      <c r="AX991">
        <v>42</v>
      </c>
      <c r="AY991">
        <v>67</v>
      </c>
      <c r="AZ991">
        <v>21</v>
      </c>
      <c r="BA991">
        <v>30</v>
      </c>
      <c r="BB991">
        <v>66</v>
      </c>
      <c r="BC991">
        <v>107</v>
      </c>
      <c r="BD991">
        <v>44</v>
      </c>
      <c r="BE991">
        <v>19</v>
      </c>
      <c r="BF991">
        <v>12</v>
      </c>
      <c r="BG991">
        <v>35</v>
      </c>
      <c r="BH991">
        <v>24</v>
      </c>
      <c r="BI991">
        <v>29</v>
      </c>
      <c r="BJ991">
        <v>17</v>
      </c>
      <c r="BK991">
        <v>30</v>
      </c>
      <c r="BL991">
        <v>23</v>
      </c>
      <c r="BM991">
        <v>34</v>
      </c>
      <c r="BN991">
        <v>78</v>
      </c>
      <c r="BO991">
        <v>19</v>
      </c>
      <c r="BP991">
        <v>28</v>
      </c>
      <c r="BQ991">
        <v>19</v>
      </c>
      <c r="BR991">
        <v>24</v>
      </c>
      <c r="BS991">
        <v>35</v>
      </c>
      <c r="BT991">
        <v>50</v>
      </c>
      <c r="BU991">
        <v>11</v>
      </c>
      <c r="BV991">
        <v>22</v>
      </c>
      <c r="BW991">
        <v>54</v>
      </c>
      <c r="BX991">
        <v>21</v>
      </c>
      <c r="BY991">
        <v>30</v>
      </c>
      <c r="BZ991">
        <v>48</v>
      </c>
      <c r="CA991">
        <v>39</v>
      </c>
      <c r="CB991">
        <v>17</v>
      </c>
      <c r="CC991">
        <v>14</v>
      </c>
      <c r="CD991">
        <v>17</v>
      </c>
      <c r="CE991">
        <v>13</v>
      </c>
      <c r="CF991">
        <v>11</v>
      </c>
      <c r="CG991">
        <v>32</v>
      </c>
      <c r="CH991">
        <v>41</v>
      </c>
      <c r="CI991">
        <v>29</v>
      </c>
      <c r="CJ991">
        <v>41</v>
      </c>
      <c r="CK991">
        <v>39</v>
      </c>
      <c r="CL991">
        <v>58</v>
      </c>
      <c r="CM991">
        <v>41</v>
      </c>
      <c r="CN991">
        <v>19</v>
      </c>
      <c r="CO991">
        <v>29</v>
      </c>
      <c r="CP991">
        <v>11</v>
      </c>
      <c r="CQ991">
        <v>16</v>
      </c>
      <c r="CR991">
        <v>53</v>
      </c>
      <c r="CS991">
        <v>26</v>
      </c>
      <c r="CT991">
        <v>30</v>
      </c>
      <c r="CU991">
        <v>107</v>
      </c>
      <c r="CV991">
        <v>41</v>
      </c>
      <c r="CW991">
        <v>48</v>
      </c>
      <c r="CX991">
        <v>70</v>
      </c>
    </row>
    <row r="992" spans="1:102" x14ac:dyDescent="0.25">
      <c r="A992" s="1" t="s">
        <v>102</v>
      </c>
      <c r="B992" s="1" t="s">
        <v>210</v>
      </c>
      <c r="C992" s="1" t="s">
        <v>108</v>
      </c>
      <c r="D992" s="1" t="s">
        <v>211</v>
      </c>
      <c r="E992" t="s">
        <v>208</v>
      </c>
      <c r="F992">
        <v>5</v>
      </c>
      <c r="G992">
        <v>58</v>
      </c>
      <c r="H992">
        <v>39</v>
      </c>
      <c r="I992">
        <v>62</v>
      </c>
      <c r="J992">
        <v>48</v>
      </c>
      <c r="K992">
        <v>83</v>
      </c>
      <c r="L992">
        <v>65</v>
      </c>
      <c r="M992">
        <v>49</v>
      </c>
      <c r="N992">
        <v>50</v>
      </c>
      <c r="O992">
        <v>69</v>
      </c>
      <c r="P992">
        <v>72</v>
      </c>
      <c r="Q992">
        <v>61</v>
      </c>
      <c r="R992">
        <v>73</v>
      </c>
      <c r="S992">
        <v>58</v>
      </c>
      <c r="T992">
        <v>27</v>
      </c>
      <c r="U992">
        <v>48</v>
      </c>
      <c r="V992">
        <v>26</v>
      </c>
      <c r="W992">
        <v>86</v>
      </c>
      <c r="X992">
        <v>53</v>
      </c>
      <c r="Y992">
        <v>51</v>
      </c>
      <c r="Z992">
        <v>37</v>
      </c>
      <c r="AA992">
        <v>91</v>
      </c>
      <c r="AB992">
        <v>40</v>
      </c>
      <c r="AC992">
        <v>62</v>
      </c>
      <c r="AD992">
        <v>74</v>
      </c>
      <c r="AE992">
        <v>48</v>
      </c>
      <c r="AF992">
        <v>50</v>
      </c>
      <c r="AG992">
        <v>52</v>
      </c>
      <c r="AH992">
        <v>34</v>
      </c>
      <c r="AI992">
        <v>50</v>
      </c>
      <c r="AJ992">
        <v>66</v>
      </c>
      <c r="AK992">
        <v>48</v>
      </c>
      <c r="AL992">
        <v>41</v>
      </c>
      <c r="AM992">
        <v>42</v>
      </c>
      <c r="AN992">
        <v>47</v>
      </c>
      <c r="AO992">
        <v>46</v>
      </c>
      <c r="AP992">
        <v>109</v>
      </c>
      <c r="AQ992">
        <v>44</v>
      </c>
      <c r="AR992">
        <v>26</v>
      </c>
      <c r="AS992">
        <v>49</v>
      </c>
      <c r="AT992">
        <v>39</v>
      </c>
      <c r="AU992">
        <v>34</v>
      </c>
      <c r="AV992">
        <v>48</v>
      </c>
      <c r="AW992">
        <v>44</v>
      </c>
      <c r="AX992">
        <v>46</v>
      </c>
      <c r="AY992">
        <v>71</v>
      </c>
      <c r="AZ992">
        <v>21</v>
      </c>
      <c r="BA992">
        <v>32</v>
      </c>
      <c r="BB992">
        <v>63</v>
      </c>
      <c r="BC992">
        <v>109</v>
      </c>
      <c r="BD992">
        <v>42</v>
      </c>
      <c r="BE992">
        <v>23</v>
      </c>
      <c r="BF992">
        <v>14</v>
      </c>
      <c r="BG992">
        <v>34</v>
      </c>
      <c r="BH992">
        <v>24</v>
      </c>
      <c r="BI992">
        <v>28</v>
      </c>
      <c r="BJ992">
        <v>23</v>
      </c>
      <c r="BK992">
        <v>36</v>
      </c>
      <c r="BL992">
        <v>27</v>
      </c>
      <c r="BM992">
        <v>33</v>
      </c>
      <c r="BN992">
        <v>82</v>
      </c>
      <c r="BO992">
        <v>21</v>
      </c>
      <c r="BP992">
        <v>23</v>
      </c>
      <c r="BQ992">
        <v>21</v>
      </c>
      <c r="BR992">
        <v>24</v>
      </c>
      <c r="BS992">
        <v>39</v>
      </c>
      <c r="BT992">
        <v>52</v>
      </c>
      <c r="BU992">
        <v>11</v>
      </c>
      <c r="BV992">
        <v>31</v>
      </c>
      <c r="BW992">
        <v>55</v>
      </c>
      <c r="BX992">
        <v>23</v>
      </c>
      <c r="BY992">
        <v>39</v>
      </c>
      <c r="BZ992">
        <v>50</v>
      </c>
      <c r="CA992">
        <v>38</v>
      </c>
      <c r="CB992">
        <v>18</v>
      </c>
      <c r="CC992">
        <v>15</v>
      </c>
      <c r="CD992">
        <v>22</v>
      </c>
      <c r="CE992">
        <v>13</v>
      </c>
      <c r="CF992">
        <v>11</v>
      </c>
      <c r="CG992">
        <v>34</v>
      </c>
      <c r="CH992">
        <v>39</v>
      </c>
      <c r="CI992">
        <v>28</v>
      </c>
      <c r="CJ992">
        <v>49</v>
      </c>
      <c r="CK992">
        <v>45</v>
      </c>
      <c r="CL992">
        <v>68</v>
      </c>
      <c r="CM992">
        <v>44</v>
      </c>
      <c r="CN992">
        <v>23</v>
      </c>
      <c r="CO992">
        <v>34</v>
      </c>
      <c r="CP992">
        <v>15</v>
      </c>
      <c r="CQ992">
        <v>19</v>
      </c>
      <c r="CR992">
        <v>46</v>
      </c>
      <c r="CS992">
        <v>28</v>
      </c>
      <c r="CT992">
        <v>31</v>
      </c>
      <c r="CU992">
        <v>108</v>
      </c>
      <c r="CV992">
        <v>43</v>
      </c>
      <c r="CW992">
        <v>53</v>
      </c>
      <c r="CX992">
        <v>72</v>
      </c>
    </row>
    <row r="993" spans="1:102" x14ac:dyDescent="0.25">
      <c r="A993" s="1" t="s">
        <v>102</v>
      </c>
      <c r="B993" s="1" t="s">
        <v>210</v>
      </c>
      <c r="C993" s="1" t="s">
        <v>108</v>
      </c>
      <c r="D993" s="1" t="s">
        <v>211</v>
      </c>
      <c r="E993" t="s">
        <v>208</v>
      </c>
      <c r="F993">
        <v>5.25</v>
      </c>
      <c r="G993">
        <v>60</v>
      </c>
      <c r="H993">
        <v>42</v>
      </c>
      <c r="I993">
        <v>63</v>
      </c>
      <c r="J993">
        <v>54</v>
      </c>
      <c r="K993">
        <v>83</v>
      </c>
      <c r="L993">
        <v>66</v>
      </c>
      <c r="M993">
        <v>50</v>
      </c>
      <c r="N993">
        <v>45</v>
      </c>
      <c r="O993">
        <v>64</v>
      </c>
      <c r="P993">
        <v>75</v>
      </c>
      <c r="Q993">
        <v>58</v>
      </c>
      <c r="R993">
        <v>71</v>
      </c>
      <c r="S993">
        <v>63</v>
      </c>
      <c r="T993">
        <v>29</v>
      </c>
      <c r="U993">
        <v>50</v>
      </c>
      <c r="V993">
        <v>33</v>
      </c>
      <c r="W993">
        <v>92</v>
      </c>
      <c r="X993">
        <v>50</v>
      </c>
      <c r="Y993">
        <v>48</v>
      </c>
      <c r="Z993">
        <v>40</v>
      </c>
      <c r="AA993">
        <v>94</v>
      </c>
      <c r="AB993">
        <v>40</v>
      </c>
      <c r="AC993">
        <v>61</v>
      </c>
      <c r="AD993">
        <v>79</v>
      </c>
      <c r="AE993">
        <v>49</v>
      </c>
      <c r="AF993">
        <v>49</v>
      </c>
      <c r="AG993">
        <v>48</v>
      </c>
      <c r="AH993">
        <v>34</v>
      </c>
      <c r="AI993">
        <v>50</v>
      </c>
      <c r="AJ993">
        <v>67</v>
      </c>
      <c r="AK993">
        <v>50</v>
      </c>
      <c r="AL993">
        <v>34</v>
      </c>
      <c r="AM993">
        <v>41</v>
      </c>
      <c r="AN993">
        <v>41</v>
      </c>
      <c r="AO993">
        <v>46</v>
      </c>
      <c r="AP993">
        <v>109</v>
      </c>
      <c r="AQ993">
        <v>46</v>
      </c>
      <c r="AR993">
        <v>25</v>
      </c>
      <c r="AS993">
        <v>46</v>
      </c>
      <c r="AT993">
        <v>39</v>
      </c>
      <c r="AU993">
        <v>34</v>
      </c>
      <c r="AV993">
        <v>50</v>
      </c>
      <c r="AW993">
        <v>48</v>
      </c>
      <c r="AX993">
        <v>47</v>
      </c>
      <c r="AY993">
        <v>68</v>
      </c>
      <c r="AZ993">
        <v>23</v>
      </c>
      <c r="BA993">
        <v>30</v>
      </c>
      <c r="BB993">
        <v>64</v>
      </c>
      <c r="BC993">
        <v>111</v>
      </c>
      <c r="BD993">
        <v>47</v>
      </c>
      <c r="BE993">
        <v>19</v>
      </c>
      <c r="BF993">
        <v>13</v>
      </c>
      <c r="BG993">
        <v>32</v>
      </c>
      <c r="BH993">
        <v>27</v>
      </c>
      <c r="BI993">
        <v>23</v>
      </c>
      <c r="BJ993">
        <v>21</v>
      </c>
      <c r="BK993">
        <v>31</v>
      </c>
      <c r="BL993">
        <v>26</v>
      </c>
      <c r="BM993">
        <v>36</v>
      </c>
      <c r="BN993">
        <v>80</v>
      </c>
      <c r="BO993">
        <v>21</v>
      </c>
      <c r="BP993">
        <v>22</v>
      </c>
      <c r="BQ993">
        <v>22</v>
      </c>
      <c r="BR993">
        <v>27</v>
      </c>
      <c r="BS993">
        <v>42</v>
      </c>
      <c r="BT993">
        <v>56</v>
      </c>
      <c r="BU993">
        <v>11</v>
      </c>
      <c r="BV993">
        <v>31</v>
      </c>
      <c r="BW993">
        <v>57</v>
      </c>
      <c r="BX993">
        <v>21</v>
      </c>
      <c r="BY993">
        <v>34</v>
      </c>
      <c r="BZ993">
        <v>47</v>
      </c>
      <c r="CA993">
        <v>38</v>
      </c>
      <c r="CB993">
        <v>17</v>
      </c>
      <c r="CC993">
        <v>16</v>
      </c>
      <c r="CD993">
        <v>20</v>
      </c>
      <c r="CE993">
        <v>11</v>
      </c>
      <c r="CF993">
        <v>11</v>
      </c>
      <c r="CG993">
        <v>35</v>
      </c>
      <c r="CH993">
        <v>37</v>
      </c>
      <c r="CI993">
        <v>29</v>
      </c>
      <c r="CJ993">
        <v>43</v>
      </c>
      <c r="CK993">
        <v>45</v>
      </c>
      <c r="CL993">
        <v>62</v>
      </c>
      <c r="CM993">
        <v>44</v>
      </c>
      <c r="CN993">
        <v>21</v>
      </c>
      <c r="CO993">
        <v>33</v>
      </c>
      <c r="CP993">
        <v>12</v>
      </c>
      <c r="CQ993">
        <v>17</v>
      </c>
      <c r="CR993">
        <v>48</v>
      </c>
      <c r="CS993">
        <v>31</v>
      </c>
      <c r="CT993">
        <v>31</v>
      </c>
      <c r="CU993">
        <v>109</v>
      </c>
      <c r="CV993">
        <v>42</v>
      </c>
      <c r="CW993">
        <v>55</v>
      </c>
      <c r="CX993">
        <v>68</v>
      </c>
    </row>
    <row r="994" spans="1:102" x14ac:dyDescent="0.25">
      <c r="A994" s="1" t="s">
        <v>102</v>
      </c>
      <c r="B994" s="1" t="s">
        <v>210</v>
      </c>
      <c r="C994" s="1" t="s">
        <v>108</v>
      </c>
      <c r="D994" s="1" t="s">
        <v>211</v>
      </c>
      <c r="E994" t="s">
        <v>208</v>
      </c>
      <c r="F994">
        <v>5.5</v>
      </c>
      <c r="G994">
        <v>58</v>
      </c>
      <c r="H994">
        <v>47</v>
      </c>
      <c r="I994">
        <v>60</v>
      </c>
      <c r="J994">
        <v>50</v>
      </c>
      <c r="K994">
        <v>85</v>
      </c>
      <c r="L994">
        <v>65</v>
      </c>
      <c r="M994">
        <v>47</v>
      </c>
      <c r="N994">
        <v>49</v>
      </c>
      <c r="O994">
        <v>67</v>
      </c>
      <c r="P994">
        <v>76</v>
      </c>
      <c r="Q994">
        <v>63</v>
      </c>
      <c r="R994">
        <v>74</v>
      </c>
      <c r="S994">
        <v>60</v>
      </c>
      <c r="T994">
        <v>28</v>
      </c>
      <c r="U994">
        <v>48</v>
      </c>
      <c r="V994">
        <v>26</v>
      </c>
      <c r="W994">
        <v>92</v>
      </c>
      <c r="X994">
        <v>49</v>
      </c>
      <c r="Y994">
        <v>50</v>
      </c>
      <c r="Z994">
        <v>40</v>
      </c>
      <c r="AA994">
        <v>94</v>
      </c>
      <c r="AB994">
        <v>39</v>
      </c>
      <c r="AC994">
        <v>64</v>
      </c>
      <c r="AD994">
        <v>76</v>
      </c>
      <c r="AE994">
        <v>49</v>
      </c>
      <c r="AF994">
        <v>48</v>
      </c>
      <c r="AG994">
        <v>50</v>
      </c>
      <c r="AH994">
        <v>36</v>
      </c>
      <c r="AI994">
        <v>48</v>
      </c>
      <c r="AJ994">
        <v>68</v>
      </c>
      <c r="AK994">
        <v>49</v>
      </c>
      <c r="AL994">
        <v>32</v>
      </c>
      <c r="AM994">
        <v>45</v>
      </c>
      <c r="AN994">
        <v>47</v>
      </c>
      <c r="AO994">
        <v>44</v>
      </c>
      <c r="AP994">
        <v>110</v>
      </c>
      <c r="AQ994">
        <v>41</v>
      </c>
      <c r="AR994">
        <v>25</v>
      </c>
      <c r="AS994">
        <v>46</v>
      </c>
      <c r="AT994">
        <v>43</v>
      </c>
      <c r="AU994">
        <v>36</v>
      </c>
      <c r="AV994">
        <v>46</v>
      </c>
      <c r="AW994">
        <v>46</v>
      </c>
      <c r="AX994">
        <v>44</v>
      </c>
      <c r="AY994">
        <v>72</v>
      </c>
      <c r="AZ994">
        <v>22</v>
      </c>
      <c r="BA994">
        <v>38</v>
      </c>
      <c r="BB994">
        <v>65</v>
      </c>
      <c r="BC994">
        <v>110</v>
      </c>
      <c r="BD994">
        <v>46</v>
      </c>
      <c r="BE994">
        <v>24</v>
      </c>
      <c r="BF994">
        <v>15</v>
      </c>
      <c r="BG994">
        <v>36</v>
      </c>
      <c r="BH994">
        <v>29</v>
      </c>
      <c r="BI994">
        <v>29</v>
      </c>
      <c r="BJ994">
        <v>25</v>
      </c>
      <c r="BK994">
        <v>38</v>
      </c>
      <c r="BL994">
        <v>30</v>
      </c>
      <c r="BM994">
        <v>38</v>
      </c>
      <c r="BN994">
        <v>83</v>
      </c>
      <c r="BO994">
        <v>23</v>
      </c>
      <c r="BP994">
        <v>27</v>
      </c>
      <c r="BQ994">
        <v>22</v>
      </c>
      <c r="BR994">
        <v>24</v>
      </c>
      <c r="BS994">
        <v>38</v>
      </c>
      <c r="BT994">
        <v>57</v>
      </c>
      <c r="BU994">
        <v>11</v>
      </c>
      <c r="BV994">
        <v>31</v>
      </c>
      <c r="BW994">
        <v>56</v>
      </c>
      <c r="BX994">
        <v>19</v>
      </c>
      <c r="BY994">
        <v>41</v>
      </c>
      <c r="BZ994">
        <v>51</v>
      </c>
      <c r="CA994">
        <v>42</v>
      </c>
      <c r="CB994">
        <v>19</v>
      </c>
      <c r="CC994">
        <v>19</v>
      </c>
      <c r="CD994">
        <v>21</v>
      </c>
      <c r="CE994">
        <v>11</v>
      </c>
      <c r="CF994">
        <v>11</v>
      </c>
      <c r="CG994">
        <v>32</v>
      </c>
      <c r="CH994">
        <v>37</v>
      </c>
      <c r="CI994">
        <v>27</v>
      </c>
      <c r="CJ994">
        <v>49</v>
      </c>
      <c r="CK994">
        <v>45</v>
      </c>
      <c r="CL994">
        <v>65</v>
      </c>
      <c r="CM994">
        <v>37</v>
      </c>
      <c r="CN994">
        <v>24</v>
      </c>
      <c r="CO994">
        <v>29</v>
      </c>
      <c r="CP994">
        <v>16</v>
      </c>
      <c r="CQ994">
        <v>15</v>
      </c>
      <c r="CR994">
        <v>45</v>
      </c>
      <c r="CS994">
        <v>29</v>
      </c>
      <c r="CT994">
        <v>30</v>
      </c>
      <c r="CU994">
        <v>105</v>
      </c>
      <c r="CV994">
        <v>42</v>
      </c>
      <c r="CW994">
        <v>59</v>
      </c>
      <c r="CX994">
        <v>72</v>
      </c>
    </row>
    <row r="995" spans="1:102" x14ac:dyDescent="0.25">
      <c r="A995" s="1" t="s">
        <v>102</v>
      </c>
      <c r="B995" s="1" t="s">
        <v>210</v>
      </c>
      <c r="C995" s="1" t="s">
        <v>108</v>
      </c>
      <c r="D995" s="1" t="s">
        <v>211</v>
      </c>
      <c r="E995" t="s">
        <v>208</v>
      </c>
      <c r="F995">
        <v>5.75</v>
      </c>
      <c r="G995">
        <v>55</v>
      </c>
      <c r="H995">
        <v>42</v>
      </c>
      <c r="I995">
        <v>61</v>
      </c>
      <c r="J995">
        <v>47</v>
      </c>
      <c r="K995">
        <v>80</v>
      </c>
      <c r="L995">
        <v>61</v>
      </c>
      <c r="M995">
        <v>49</v>
      </c>
      <c r="N995">
        <v>50</v>
      </c>
      <c r="O995">
        <v>67</v>
      </c>
      <c r="P995">
        <v>77</v>
      </c>
      <c r="Q995">
        <v>62</v>
      </c>
      <c r="R995">
        <v>74</v>
      </c>
      <c r="S995">
        <v>58</v>
      </c>
      <c r="T995">
        <v>32</v>
      </c>
      <c r="U995">
        <v>46</v>
      </c>
      <c r="V995">
        <v>31</v>
      </c>
      <c r="W995">
        <v>86</v>
      </c>
      <c r="X995">
        <v>48</v>
      </c>
      <c r="Y995">
        <v>49</v>
      </c>
      <c r="Z995">
        <v>37</v>
      </c>
      <c r="AA995">
        <v>94</v>
      </c>
      <c r="AB995">
        <v>34</v>
      </c>
      <c r="AC995">
        <v>63</v>
      </c>
      <c r="AD995">
        <v>75</v>
      </c>
      <c r="AE995">
        <v>49</v>
      </c>
      <c r="AF995">
        <v>42</v>
      </c>
      <c r="AG995">
        <v>47</v>
      </c>
      <c r="AH995">
        <v>31</v>
      </c>
      <c r="AI995">
        <v>45</v>
      </c>
      <c r="AJ995">
        <v>68</v>
      </c>
      <c r="AK995">
        <v>48</v>
      </c>
      <c r="AL995">
        <v>40</v>
      </c>
      <c r="AM995">
        <v>42</v>
      </c>
      <c r="AN995">
        <v>46</v>
      </c>
      <c r="AO995">
        <v>44</v>
      </c>
      <c r="AP995">
        <v>105</v>
      </c>
      <c r="AQ995">
        <v>44</v>
      </c>
      <c r="AR995">
        <v>24</v>
      </c>
      <c r="AS995">
        <v>47</v>
      </c>
      <c r="AT995">
        <v>35</v>
      </c>
      <c r="AU995">
        <v>32</v>
      </c>
      <c r="AV995">
        <v>50</v>
      </c>
      <c r="AW995">
        <v>43</v>
      </c>
      <c r="AX995">
        <v>46</v>
      </c>
      <c r="AY995">
        <v>70</v>
      </c>
      <c r="AZ995">
        <v>22</v>
      </c>
      <c r="BA995">
        <v>32</v>
      </c>
      <c r="BB995">
        <v>62</v>
      </c>
      <c r="BC995">
        <v>109</v>
      </c>
      <c r="BD995">
        <v>43</v>
      </c>
      <c r="BE995">
        <v>24</v>
      </c>
      <c r="BF995">
        <v>11</v>
      </c>
      <c r="BG995">
        <v>36</v>
      </c>
      <c r="BH995">
        <v>31</v>
      </c>
      <c r="BI995">
        <v>27</v>
      </c>
      <c r="BJ995">
        <v>23</v>
      </c>
      <c r="BK995">
        <v>38</v>
      </c>
      <c r="BL995">
        <v>25</v>
      </c>
      <c r="BM995">
        <v>34</v>
      </c>
      <c r="BN995">
        <v>82</v>
      </c>
      <c r="BO995">
        <v>23</v>
      </c>
      <c r="BP995">
        <v>28</v>
      </c>
      <c r="BQ995">
        <v>23</v>
      </c>
      <c r="BR995">
        <v>26</v>
      </c>
      <c r="BS995">
        <v>46</v>
      </c>
      <c r="BT995">
        <v>58</v>
      </c>
      <c r="BU995">
        <v>11</v>
      </c>
      <c r="BV995">
        <v>33</v>
      </c>
      <c r="BW995">
        <v>61</v>
      </c>
      <c r="BX995">
        <v>25</v>
      </c>
      <c r="BY995">
        <v>38</v>
      </c>
      <c r="BZ995">
        <v>48</v>
      </c>
      <c r="CA995">
        <v>40</v>
      </c>
      <c r="CB995">
        <v>18</v>
      </c>
      <c r="CC995">
        <v>15</v>
      </c>
      <c r="CD995">
        <v>21</v>
      </c>
      <c r="CE995">
        <v>11</v>
      </c>
      <c r="CF995">
        <v>11</v>
      </c>
      <c r="CG995">
        <v>37</v>
      </c>
      <c r="CH995">
        <v>41</v>
      </c>
      <c r="CI995">
        <v>32</v>
      </c>
      <c r="CJ995">
        <v>44</v>
      </c>
      <c r="CK995">
        <v>44</v>
      </c>
      <c r="CL995">
        <v>65</v>
      </c>
      <c r="CM995">
        <v>43</v>
      </c>
      <c r="CN995">
        <v>19</v>
      </c>
      <c r="CO995">
        <v>34</v>
      </c>
      <c r="CP995">
        <v>12</v>
      </c>
      <c r="CQ995">
        <v>17</v>
      </c>
      <c r="CR995">
        <v>50</v>
      </c>
      <c r="CS995">
        <v>28</v>
      </c>
      <c r="CT995">
        <v>35</v>
      </c>
      <c r="CU995">
        <v>106</v>
      </c>
      <c r="CV995">
        <v>42</v>
      </c>
      <c r="CW995">
        <v>54</v>
      </c>
      <c r="CX995">
        <v>70</v>
      </c>
    </row>
    <row r="996" spans="1:102" x14ac:dyDescent="0.25">
      <c r="A996" s="1" t="s">
        <v>102</v>
      </c>
      <c r="B996" s="1" t="s">
        <v>210</v>
      </c>
      <c r="C996" s="1" t="s">
        <v>108</v>
      </c>
      <c r="D996" s="1" t="s">
        <v>211</v>
      </c>
      <c r="E996" t="s">
        <v>208</v>
      </c>
      <c r="F996">
        <v>6</v>
      </c>
      <c r="G996">
        <v>57</v>
      </c>
      <c r="H996">
        <v>47</v>
      </c>
      <c r="I996">
        <v>64</v>
      </c>
      <c r="J996">
        <v>50</v>
      </c>
      <c r="K996">
        <v>79</v>
      </c>
      <c r="L996">
        <v>65</v>
      </c>
      <c r="M996">
        <v>54</v>
      </c>
      <c r="N996">
        <v>47</v>
      </c>
      <c r="O996">
        <v>66</v>
      </c>
      <c r="P996">
        <v>72</v>
      </c>
      <c r="Q996">
        <v>58</v>
      </c>
      <c r="R996">
        <v>69</v>
      </c>
      <c r="S996">
        <v>57</v>
      </c>
      <c r="T996">
        <v>26</v>
      </c>
      <c r="U996">
        <v>50</v>
      </c>
      <c r="V996">
        <v>30</v>
      </c>
      <c r="W996">
        <v>90</v>
      </c>
      <c r="X996">
        <v>51</v>
      </c>
      <c r="Y996">
        <v>50</v>
      </c>
      <c r="Z996">
        <v>39</v>
      </c>
      <c r="AA996">
        <v>97</v>
      </c>
      <c r="AB996">
        <v>40</v>
      </c>
      <c r="AC996">
        <v>65</v>
      </c>
      <c r="AD996">
        <v>76</v>
      </c>
      <c r="AE996">
        <v>51</v>
      </c>
      <c r="AF996">
        <v>51</v>
      </c>
      <c r="AG996">
        <v>53</v>
      </c>
      <c r="AH996">
        <v>31</v>
      </c>
      <c r="AI996">
        <v>48</v>
      </c>
      <c r="AJ996">
        <v>72</v>
      </c>
      <c r="AK996">
        <v>50</v>
      </c>
      <c r="AL996">
        <v>38</v>
      </c>
      <c r="AM996">
        <v>40</v>
      </c>
      <c r="AN996">
        <v>47</v>
      </c>
      <c r="AO996">
        <v>46</v>
      </c>
      <c r="AP996">
        <v>110</v>
      </c>
      <c r="AQ996">
        <v>43</v>
      </c>
      <c r="AR996">
        <v>27</v>
      </c>
      <c r="AS996">
        <v>47</v>
      </c>
      <c r="AT996">
        <v>36</v>
      </c>
      <c r="AU996">
        <v>32</v>
      </c>
      <c r="AV996">
        <v>49</v>
      </c>
      <c r="AW996">
        <v>45</v>
      </c>
      <c r="AX996">
        <v>45</v>
      </c>
      <c r="AY996">
        <v>70</v>
      </c>
      <c r="AZ996">
        <v>20</v>
      </c>
      <c r="BA996">
        <v>31</v>
      </c>
      <c r="BB996">
        <v>62</v>
      </c>
      <c r="BC996">
        <v>106</v>
      </c>
      <c r="BD996">
        <v>42</v>
      </c>
      <c r="BE996">
        <v>25</v>
      </c>
      <c r="BF996">
        <v>11</v>
      </c>
      <c r="BG996">
        <v>36</v>
      </c>
      <c r="BH996">
        <v>30</v>
      </c>
      <c r="BI996">
        <v>29</v>
      </c>
      <c r="BJ996">
        <v>23</v>
      </c>
      <c r="BK996">
        <v>36</v>
      </c>
      <c r="BL996">
        <v>28</v>
      </c>
      <c r="BM996">
        <v>36</v>
      </c>
      <c r="BN996">
        <v>82</v>
      </c>
      <c r="BO996">
        <v>24</v>
      </c>
      <c r="BP996">
        <v>26</v>
      </c>
      <c r="BQ996">
        <v>19</v>
      </c>
      <c r="BR996">
        <v>24</v>
      </c>
      <c r="BS996">
        <v>46</v>
      </c>
      <c r="BT996">
        <v>54</v>
      </c>
      <c r="BU996">
        <v>11</v>
      </c>
      <c r="BV996">
        <v>31</v>
      </c>
      <c r="BW996">
        <v>57</v>
      </c>
      <c r="BX996">
        <v>23</v>
      </c>
      <c r="BY996">
        <v>40</v>
      </c>
      <c r="BZ996">
        <v>52</v>
      </c>
      <c r="CA996">
        <v>40</v>
      </c>
      <c r="CB996">
        <v>18</v>
      </c>
      <c r="CC996">
        <v>13</v>
      </c>
      <c r="CD996">
        <v>19</v>
      </c>
      <c r="CE996">
        <v>16</v>
      </c>
      <c r="CF996">
        <v>11</v>
      </c>
      <c r="CG996">
        <v>36</v>
      </c>
      <c r="CH996">
        <v>43</v>
      </c>
      <c r="CI996">
        <v>28</v>
      </c>
      <c r="CJ996">
        <v>48</v>
      </c>
      <c r="CK996">
        <v>41</v>
      </c>
      <c r="CL996">
        <v>63</v>
      </c>
      <c r="CM996">
        <v>41</v>
      </c>
      <c r="CN996">
        <v>19</v>
      </c>
      <c r="CO996">
        <v>33</v>
      </c>
      <c r="CP996">
        <v>14</v>
      </c>
      <c r="CQ996">
        <v>18</v>
      </c>
      <c r="CR996">
        <v>48</v>
      </c>
      <c r="CS996">
        <v>24</v>
      </c>
      <c r="CT996">
        <v>32</v>
      </c>
      <c r="CU996">
        <v>109</v>
      </c>
      <c r="CV996">
        <v>42</v>
      </c>
      <c r="CW996">
        <v>56</v>
      </c>
      <c r="CX996">
        <v>72</v>
      </c>
    </row>
    <row r="997" spans="1:102" x14ac:dyDescent="0.25">
      <c r="A997" s="1" t="s">
        <v>102</v>
      </c>
      <c r="B997" s="1" t="s">
        <v>210</v>
      </c>
      <c r="C997" s="1" t="s">
        <v>108</v>
      </c>
      <c r="D997" s="1" t="s">
        <v>211</v>
      </c>
      <c r="E997" t="s">
        <v>208</v>
      </c>
      <c r="F997">
        <v>6.25</v>
      </c>
      <c r="G997">
        <v>61</v>
      </c>
      <c r="H997">
        <v>47</v>
      </c>
      <c r="I997">
        <v>70</v>
      </c>
      <c r="J997">
        <v>49</v>
      </c>
      <c r="K997">
        <v>78</v>
      </c>
      <c r="L997">
        <v>61</v>
      </c>
      <c r="M997">
        <v>49</v>
      </c>
      <c r="N997">
        <v>51</v>
      </c>
      <c r="O997">
        <v>66</v>
      </c>
      <c r="P997">
        <v>78</v>
      </c>
      <c r="Q997">
        <v>61</v>
      </c>
      <c r="R997">
        <v>74</v>
      </c>
      <c r="S997">
        <v>59</v>
      </c>
      <c r="T997">
        <v>27</v>
      </c>
      <c r="U997">
        <v>48</v>
      </c>
      <c r="V997">
        <v>31</v>
      </c>
      <c r="W997">
        <v>87</v>
      </c>
      <c r="X997">
        <v>49</v>
      </c>
      <c r="Y997">
        <v>49</v>
      </c>
      <c r="Z997">
        <v>41</v>
      </c>
      <c r="AA997">
        <v>96</v>
      </c>
      <c r="AB997">
        <v>36</v>
      </c>
      <c r="AC997">
        <v>69</v>
      </c>
      <c r="AD997">
        <v>79</v>
      </c>
      <c r="AE997">
        <v>53</v>
      </c>
      <c r="AF997">
        <v>43</v>
      </c>
      <c r="AG997">
        <v>49</v>
      </c>
      <c r="AH997">
        <v>35</v>
      </c>
      <c r="AI997">
        <v>56</v>
      </c>
      <c r="AJ997">
        <v>72</v>
      </c>
      <c r="AK997">
        <v>49</v>
      </c>
      <c r="AL997">
        <v>38</v>
      </c>
      <c r="AM997">
        <v>41</v>
      </c>
      <c r="AN997">
        <v>45</v>
      </c>
      <c r="AO997">
        <v>42</v>
      </c>
      <c r="AP997">
        <v>111</v>
      </c>
      <c r="AQ997">
        <v>46</v>
      </c>
      <c r="AR997">
        <v>26</v>
      </c>
      <c r="AS997">
        <v>48</v>
      </c>
      <c r="AT997">
        <v>37</v>
      </c>
      <c r="AU997">
        <v>30</v>
      </c>
      <c r="AV997">
        <v>49</v>
      </c>
      <c r="AW997">
        <v>47</v>
      </c>
      <c r="AX997">
        <v>41</v>
      </c>
      <c r="AY997">
        <v>67</v>
      </c>
      <c r="AZ997">
        <v>27</v>
      </c>
      <c r="BA997">
        <v>34</v>
      </c>
      <c r="BB997">
        <v>64</v>
      </c>
      <c r="BC997">
        <v>110</v>
      </c>
      <c r="BD997">
        <v>44</v>
      </c>
      <c r="BE997">
        <v>23</v>
      </c>
      <c r="BF997">
        <v>11</v>
      </c>
      <c r="BG997">
        <v>37</v>
      </c>
      <c r="BH997">
        <v>32</v>
      </c>
      <c r="BI997">
        <v>30</v>
      </c>
      <c r="BJ997">
        <v>22</v>
      </c>
      <c r="BK997">
        <v>37</v>
      </c>
      <c r="BL997">
        <v>33</v>
      </c>
      <c r="BM997">
        <v>37</v>
      </c>
      <c r="BN997">
        <v>81</v>
      </c>
      <c r="BO997">
        <v>21</v>
      </c>
      <c r="BP997">
        <v>31</v>
      </c>
      <c r="BQ997">
        <v>22</v>
      </c>
      <c r="BR997">
        <v>29</v>
      </c>
      <c r="BS997">
        <v>43</v>
      </c>
      <c r="BT997">
        <v>54</v>
      </c>
      <c r="BU997">
        <v>11</v>
      </c>
      <c r="BV997">
        <v>31</v>
      </c>
      <c r="BW997">
        <v>63</v>
      </c>
      <c r="BX997">
        <v>25</v>
      </c>
      <c r="BY997">
        <v>39</v>
      </c>
      <c r="BZ997">
        <v>50</v>
      </c>
      <c r="CA997">
        <v>40</v>
      </c>
      <c r="CB997">
        <v>22</v>
      </c>
      <c r="CC997">
        <v>12</v>
      </c>
      <c r="CD997">
        <v>22</v>
      </c>
      <c r="CE997">
        <v>18</v>
      </c>
      <c r="CF997">
        <v>11</v>
      </c>
      <c r="CG997">
        <v>34</v>
      </c>
      <c r="CH997">
        <v>39</v>
      </c>
      <c r="CI997">
        <v>31</v>
      </c>
      <c r="CJ997">
        <v>48</v>
      </c>
      <c r="CK997">
        <v>46</v>
      </c>
      <c r="CL997">
        <v>66</v>
      </c>
      <c r="CM997">
        <v>43</v>
      </c>
      <c r="CN997">
        <v>20</v>
      </c>
      <c r="CO997">
        <v>29</v>
      </c>
      <c r="CP997">
        <v>13</v>
      </c>
      <c r="CQ997">
        <v>19</v>
      </c>
      <c r="CR997">
        <v>50</v>
      </c>
      <c r="CS997">
        <v>29</v>
      </c>
      <c r="CT997">
        <v>31</v>
      </c>
      <c r="CU997">
        <v>106</v>
      </c>
      <c r="CV997">
        <v>45</v>
      </c>
      <c r="CW997">
        <v>55</v>
      </c>
      <c r="CX997">
        <v>72</v>
      </c>
    </row>
    <row r="998" spans="1:102" x14ac:dyDescent="0.25">
      <c r="A998" s="1" t="s">
        <v>102</v>
      </c>
      <c r="B998" s="1" t="s">
        <v>210</v>
      </c>
      <c r="C998" s="1" t="s">
        <v>108</v>
      </c>
      <c r="D998" s="1" t="s">
        <v>211</v>
      </c>
      <c r="E998" t="s">
        <v>208</v>
      </c>
      <c r="F998">
        <v>6.5</v>
      </c>
      <c r="G998">
        <v>57</v>
      </c>
      <c r="H998">
        <v>48</v>
      </c>
      <c r="I998">
        <v>65</v>
      </c>
      <c r="J998">
        <v>51</v>
      </c>
      <c r="K998">
        <v>84</v>
      </c>
      <c r="L998">
        <v>65</v>
      </c>
      <c r="M998">
        <v>49</v>
      </c>
      <c r="N998">
        <v>49</v>
      </c>
      <c r="O998">
        <v>69</v>
      </c>
      <c r="P998">
        <v>73</v>
      </c>
      <c r="Q998">
        <v>64</v>
      </c>
      <c r="R998">
        <v>68</v>
      </c>
      <c r="S998">
        <v>57</v>
      </c>
      <c r="T998">
        <v>31</v>
      </c>
      <c r="U998">
        <v>51</v>
      </c>
      <c r="V998">
        <v>32</v>
      </c>
      <c r="W998">
        <v>92</v>
      </c>
      <c r="X998">
        <v>52</v>
      </c>
      <c r="Y998">
        <v>46</v>
      </c>
      <c r="Z998">
        <v>40</v>
      </c>
      <c r="AA998">
        <v>100</v>
      </c>
      <c r="AB998">
        <v>42</v>
      </c>
      <c r="AC998">
        <v>66</v>
      </c>
      <c r="AD998">
        <v>81</v>
      </c>
      <c r="AE998">
        <v>50</v>
      </c>
      <c r="AF998">
        <v>50</v>
      </c>
      <c r="AG998">
        <v>47</v>
      </c>
      <c r="AH998">
        <v>37</v>
      </c>
      <c r="AI998">
        <v>50</v>
      </c>
      <c r="AJ998">
        <v>68</v>
      </c>
      <c r="AK998">
        <v>46</v>
      </c>
      <c r="AL998">
        <v>38</v>
      </c>
      <c r="AM998">
        <v>47</v>
      </c>
      <c r="AN998">
        <v>48</v>
      </c>
      <c r="AO998">
        <v>44</v>
      </c>
      <c r="AP998">
        <v>111</v>
      </c>
      <c r="AQ998">
        <v>46</v>
      </c>
      <c r="AR998">
        <v>23</v>
      </c>
      <c r="AS998">
        <v>48</v>
      </c>
      <c r="AT998">
        <v>41</v>
      </c>
      <c r="AU998">
        <v>34</v>
      </c>
      <c r="AV998">
        <v>51</v>
      </c>
      <c r="AW998">
        <v>42</v>
      </c>
      <c r="AX998">
        <v>47</v>
      </c>
      <c r="AY998">
        <v>74</v>
      </c>
      <c r="AZ998">
        <v>27</v>
      </c>
      <c r="BA998">
        <v>31</v>
      </c>
      <c r="BB998">
        <v>63</v>
      </c>
      <c r="BC998">
        <v>109</v>
      </c>
      <c r="BD998">
        <v>45</v>
      </c>
      <c r="BE998">
        <v>26</v>
      </c>
      <c r="BF998">
        <v>11</v>
      </c>
      <c r="BG998">
        <v>39</v>
      </c>
      <c r="BH998">
        <v>31</v>
      </c>
      <c r="BI998">
        <v>30</v>
      </c>
      <c r="BJ998">
        <v>23</v>
      </c>
      <c r="BK998">
        <v>38</v>
      </c>
      <c r="BL998">
        <v>26</v>
      </c>
      <c r="BM998">
        <v>40</v>
      </c>
      <c r="BN998">
        <v>85</v>
      </c>
      <c r="BO998">
        <v>24</v>
      </c>
      <c r="BP998">
        <v>30</v>
      </c>
      <c r="BQ998">
        <v>25</v>
      </c>
      <c r="BR998">
        <v>30</v>
      </c>
      <c r="BS998">
        <v>46</v>
      </c>
      <c r="BT998">
        <v>53</v>
      </c>
      <c r="BU998">
        <v>11</v>
      </c>
      <c r="BV998">
        <v>35</v>
      </c>
      <c r="BW998">
        <v>60</v>
      </c>
      <c r="BX998">
        <v>21</v>
      </c>
      <c r="BY998">
        <v>39</v>
      </c>
      <c r="BZ998">
        <v>50</v>
      </c>
      <c r="CA998">
        <v>37</v>
      </c>
      <c r="CB998">
        <v>22</v>
      </c>
      <c r="CC998">
        <v>19</v>
      </c>
      <c r="CD998">
        <v>24</v>
      </c>
      <c r="CE998">
        <v>13</v>
      </c>
      <c r="CF998">
        <v>11</v>
      </c>
      <c r="CG998">
        <v>35</v>
      </c>
      <c r="CH998">
        <v>44</v>
      </c>
      <c r="CI998">
        <v>34</v>
      </c>
      <c r="CJ998">
        <v>48</v>
      </c>
      <c r="CK998">
        <v>41</v>
      </c>
      <c r="CL998">
        <v>66</v>
      </c>
      <c r="CM998">
        <v>39</v>
      </c>
      <c r="CN998">
        <v>21</v>
      </c>
      <c r="CO998">
        <v>33</v>
      </c>
      <c r="CP998">
        <v>13</v>
      </c>
      <c r="CQ998">
        <v>16</v>
      </c>
      <c r="CR998">
        <v>50</v>
      </c>
      <c r="CS998">
        <v>30</v>
      </c>
      <c r="CT998">
        <v>33</v>
      </c>
      <c r="CU998">
        <v>111</v>
      </c>
      <c r="CV998">
        <v>46</v>
      </c>
      <c r="CW998">
        <v>58</v>
      </c>
      <c r="CX998">
        <v>75</v>
      </c>
    </row>
    <row r="999" spans="1:102" x14ac:dyDescent="0.25">
      <c r="A999" s="1" t="s">
        <v>102</v>
      </c>
      <c r="B999" s="1" t="s">
        <v>210</v>
      </c>
      <c r="C999" s="1" t="s">
        <v>108</v>
      </c>
      <c r="D999" s="1" t="s">
        <v>211</v>
      </c>
      <c r="E999" t="s">
        <v>208</v>
      </c>
      <c r="F999">
        <v>6.75</v>
      </c>
      <c r="G999">
        <v>57</v>
      </c>
      <c r="H999">
        <v>49</v>
      </c>
      <c r="I999">
        <v>65</v>
      </c>
      <c r="J999">
        <v>51</v>
      </c>
      <c r="K999">
        <v>80</v>
      </c>
      <c r="L999">
        <v>66</v>
      </c>
      <c r="M999">
        <v>49</v>
      </c>
      <c r="N999">
        <v>51</v>
      </c>
      <c r="O999">
        <v>64</v>
      </c>
      <c r="P999">
        <v>75</v>
      </c>
      <c r="Q999">
        <v>64</v>
      </c>
      <c r="R999">
        <v>74</v>
      </c>
      <c r="S999">
        <v>58</v>
      </c>
      <c r="T999">
        <v>29</v>
      </c>
      <c r="U999">
        <v>48</v>
      </c>
      <c r="V999">
        <v>27</v>
      </c>
      <c r="W999">
        <v>85</v>
      </c>
      <c r="X999">
        <v>48</v>
      </c>
      <c r="Y999">
        <v>46</v>
      </c>
      <c r="Z999">
        <v>44</v>
      </c>
      <c r="AA999">
        <v>99</v>
      </c>
      <c r="AB999">
        <v>37</v>
      </c>
      <c r="AC999">
        <v>66</v>
      </c>
      <c r="AD999">
        <v>79</v>
      </c>
      <c r="AE999">
        <v>52</v>
      </c>
      <c r="AF999">
        <v>41</v>
      </c>
      <c r="AG999">
        <v>51</v>
      </c>
      <c r="AH999">
        <v>35</v>
      </c>
      <c r="AI999">
        <v>50</v>
      </c>
      <c r="AJ999">
        <v>66</v>
      </c>
      <c r="AK999">
        <v>51</v>
      </c>
      <c r="AL999">
        <v>36</v>
      </c>
      <c r="AM999">
        <v>45</v>
      </c>
      <c r="AN999">
        <v>50</v>
      </c>
      <c r="AO999">
        <v>48</v>
      </c>
      <c r="AP999">
        <v>113</v>
      </c>
      <c r="AQ999">
        <v>39</v>
      </c>
      <c r="AR999">
        <v>23</v>
      </c>
      <c r="AS999">
        <v>47</v>
      </c>
      <c r="AT999">
        <v>38</v>
      </c>
      <c r="AU999">
        <v>30</v>
      </c>
      <c r="AV999">
        <v>47</v>
      </c>
      <c r="AW999">
        <v>40</v>
      </c>
      <c r="AX999">
        <v>45</v>
      </c>
      <c r="AY999">
        <v>75</v>
      </c>
      <c r="AZ999">
        <v>26</v>
      </c>
      <c r="BA999">
        <v>34</v>
      </c>
      <c r="BB999">
        <v>65</v>
      </c>
      <c r="BC999">
        <v>110</v>
      </c>
      <c r="BD999">
        <v>41</v>
      </c>
      <c r="BE999">
        <v>19</v>
      </c>
      <c r="BF999">
        <v>12</v>
      </c>
      <c r="BG999">
        <v>33</v>
      </c>
      <c r="BH999">
        <v>27</v>
      </c>
      <c r="BI999">
        <v>30</v>
      </c>
      <c r="BJ999">
        <v>25</v>
      </c>
      <c r="BK999">
        <v>38</v>
      </c>
      <c r="BL999">
        <v>28</v>
      </c>
      <c r="BM999">
        <v>40</v>
      </c>
      <c r="BN999">
        <v>85</v>
      </c>
      <c r="BO999">
        <v>26</v>
      </c>
      <c r="BP999">
        <v>29</v>
      </c>
      <c r="BQ999">
        <v>25</v>
      </c>
      <c r="BR999">
        <v>25</v>
      </c>
      <c r="BS999">
        <v>49</v>
      </c>
      <c r="BT999">
        <v>55</v>
      </c>
      <c r="BU999">
        <v>11</v>
      </c>
      <c r="BV999">
        <v>31</v>
      </c>
      <c r="BW999">
        <v>59</v>
      </c>
      <c r="BX999">
        <v>22</v>
      </c>
      <c r="BY999">
        <v>41</v>
      </c>
      <c r="BZ999">
        <v>49</v>
      </c>
      <c r="CA999">
        <v>39</v>
      </c>
      <c r="CB999">
        <v>19</v>
      </c>
      <c r="CC999">
        <v>15</v>
      </c>
      <c r="CD999">
        <v>22</v>
      </c>
      <c r="CE999">
        <v>11</v>
      </c>
      <c r="CF999">
        <v>11</v>
      </c>
      <c r="CG999">
        <v>37</v>
      </c>
      <c r="CH999">
        <v>42</v>
      </c>
      <c r="CI999">
        <v>31</v>
      </c>
      <c r="CJ999">
        <v>52</v>
      </c>
      <c r="CK999">
        <v>43</v>
      </c>
      <c r="CL999">
        <v>71</v>
      </c>
      <c r="CM999">
        <v>41</v>
      </c>
      <c r="CN999">
        <v>15</v>
      </c>
      <c r="CO999">
        <v>31</v>
      </c>
      <c r="CP999">
        <v>14</v>
      </c>
      <c r="CQ999">
        <v>17</v>
      </c>
      <c r="CR999">
        <v>46</v>
      </c>
      <c r="CS999">
        <v>34</v>
      </c>
      <c r="CT999">
        <v>28</v>
      </c>
      <c r="CU999">
        <v>109</v>
      </c>
      <c r="CV999">
        <v>46</v>
      </c>
      <c r="CW999">
        <v>57</v>
      </c>
      <c r="CX999">
        <v>73</v>
      </c>
    </row>
    <row r="1000" spans="1:102" x14ac:dyDescent="0.25">
      <c r="A1000" s="1" t="s">
        <v>102</v>
      </c>
      <c r="B1000" s="1" t="s">
        <v>210</v>
      </c>
      <c r="C1000" s="1" t="s">
        <v>108</v>
      </c>
      <c r="D1000" s="1" t="s">
        <v>211</v>
      </c>
      <c r="E1000" t="s">
        <v>208</v>
      </c>
      <c r="F1000">
        <v>7</v>
      </c>
      <c r="G1000">
        <v>57</v>
      </c>
      <c r="H1000">
        <v>44</v>
      </c>
      <c r="I1000">
        <v>66</v>
      </c>
      <c r="J1000">
        <v>49</v>
      </c>
      <c r="K1000">
        <v>82</v>
      </c>
      <c r="L1000">
        <v>63</v>
      </c>
      <c r="M1000">
        <v>49</v>
      </c>
      <c r="N1000">
        <v>50</v>
      </c>
      <c r="O1000">
        <v>67</v>
      </c>
      <c r="P1000">
        <v>74</v>
      </c>
      <c r="Q1000">
        <v>62</v>
      </c>
      <c r="R1000">
        <v>77</v>
      </c>
      <c r="S1000">
        <v>56</v>
      </c>
      <c r="T1000">
        <v>25</v>
      </c>
      <c r="U1000">
        <v>46</v>
      </c>
      <c r="V1000">
        <v>34</v>
      </c>
      <c r="W1000">
        <v>86</v>
      </c>
      <c r="X1000">
        <v>52</v>
      </c>
      <c r="Y1000">
        <v>47</v>
      </c>
      <c r="Z1000">
        <v>42</v>
      </c>
      <c r="AA1000">
        <v>96</v>
      </c>
      <c r="AB1000">
        <v>36</v>
      </c>
      <c r="AC1000">
        <v>63</v>
      </c>
      <c r="AD1000">
        <v>79</v>
      </c>
      <c r="AE1000">
        <v>49</v>
      </c>
      <c r="AF1000">
        <v>48</v>
      </c>
      <c r="AG1000">
        <v>53</v>
      </c>
      <c r="AH1000">
        <v>35</v>
      </c>
      <c r="AI1000">
        <v>50</v>
      </c>
      <c r="AJ1000">
        <v>72</v>
      </c>
      <c r="AK1000">
        <v>51</v>
      </c>
      <c r="AL1000">
        <v>39</v>
      </c>
      <c r="AM1000">
        <v>42</v>
      </c>
      <c r="AN1000">
        <v>44</v>
      </c>
      <c r="AO1000">
        <v>48</v>
      </c>
      <c r="AP1000">
        <v>111</v>
      </c>
      <c r="AQ1000">
        <v>45</v>
      </c>
      <c r="AR1000">
        <v>25</v>
      </c>
      <c r="AS1000">
        <v>49</v>
      </c>
      <c r="AT1000">
        <v>40</v>
      </c>
      <c r="AU1000">
        <v>33</v>
      </c>
      <c r="AV1000">
        <v>47</v>
      </c>
      <c r="AW1000">
        <v>45</v>
      </c>
      <c r="AX1000">
        <v>49</v>
      </c>
      <c r="AY1000">
        <v>69</v>
      </c>
      <c r="AZ1000">
        <v>26</v>
      </c>
      <c r="BA1000">
        <v>36</v>
      </c>
      <c r="BB1000">
        <v>64</v>
      </c>
      <c r="BC1000">
        <v>110</v>
      </c>
      <c r="BD1000">
        <v>44</v>
      </c>
      <c r="BE1000">
        <v>24</v>
      </c>
      <c r="BF1000">
        <v>11</v>
      </c>
      <c r="BG1000">
        <v>39</v>
      </c>
      <c r="BH1000">
        <v>31</v>
      </c>
      <c r="BI1000">
        <v>31</v>
      </c>
      <c r="BJ1000">
        <v>20</v>
      </c>
      <c r="BK1000">
        <v>41</v>
      </c>
      <c r="BL1000">
        <v>25</v>
      </c>
      <c r="BM1000">
        <v>37</v>
      </c>
      <c r="BN1000">
        <v>84</v>
      </c>
      <c r="BO1000">
        <v>25</v>
      </c>
      <c r="BP1000">
        <v>25</v>
      </c>
      <c r="BQ1000">
        <v>25</v>
      </c>
      <c r="BR1000">
        <v>28</v>
      </c>
      <c r="BS1000">
        <v>49</v>
      </c>
      <c r="BT1000">
        <v>53</v>
      </c>
      <c r="BU1000">
        <v>11</v>
      </c>
      <c r="BV1000">
        <v>34</v>
      </c>
      <c r="BW1000">
        <v>62</v>
      </c>
      <c r="BX1000">
        <v>17</v>
      </c>
      <c r="BY1000">
        <v>38</v>
      </c>
      <c r="BZ1000">
        <v>49</v>
      </c>
      <c r="CA1000">
        <v>38</v>
      </c>
      <c r="CB1000">
        <v>17</v>
      </c>
      <c r="CC1000">
        <v>14</v>
      </c>
      <c r="CD1000">
        <v>23</v>
      </c>
      <c r="CE1000">
        <v>14</v>
      </c>
      <c r="CF1000">
        <v>11</v>
      </c>
      <c r="CG1000">
        <v>37</v>
      </c>
      <c r="CH1000">
        <v>40</v>
      </c>
      <c r="CI1000">
        <v>31</v>
      </c>
      <c r="CJ1000">
        <v>46</v>
      </c>
      <c r="CK1000">
        <v>43</v>
      </c>
      <c r="CL1000">
        <v>65</v>
      </c>
      <c r="CM1000">
        <v>41</v>
      </c>
      <c r="CN1000">
        <v>23</v>
      </c>
      <c r="CO1000">
        <v>38</v>
      </c>
      <c r="CP1000">
        <v>13</v>
      </c>
      <c r="CQ1000">
        <v>19</v>
      </c>
      <c r="CR1000">
        <v>50</v>
      </c>
      <c r="CS1000">
        <v>31</v>
      </c>
      <c r="CT1000">
        <v>33</v>
      </c>
      <c r="CU1000">
        <v>112</v>
      </c>
      <c r="CV1000">
        <v>46</v>
      </c>
      <c r="CW1000">
        <v>56</v>
      </c>
      <c r="CX1000">
        <v>74</v>
      </c>
    </row>
    <row r="1001" spans="1:102" x14ac:dyDescent="0.25">
      <c r="A1001" s="1" t="s">
        <v>102</v>
      </c>
      <c r="B1001" s="1" t="s">
        <v>210</v>
      </c>
      <c r="C1001" s="1" t="s">
        <v>108</v>
      </c>
      <c r="D1001" s="1" t="s">
        <v>211</v>
      </c>
      <c r="E1001" t="s">
        <v>208</v>
      </c>
      <c r="F1001">
        <v>7.25</v>
      </c>
      <c r="G1001">
        <v>57</v>
      </c>
      <c r="H1001">
        <v>49</v>
      </c>
      <c r="I1001">
        <v>68</v>
      </c>
      <c r="J1001">
        <v>47</v>
      </c>
      <c r="K1001">
        <v>86</v>
      </c>
      <c r="L1001">
        <v>63</v>
      </c>
      <c r="M1001">
        <v>49</v>
      </c>
      <c r="N1001">
        <v>50</v>
      </c>
      <c r="O1001">
        <v>68</v>
      </c>
      <c r="P1001">
        <v>79</v>
      </c>
      <c r="Q1001">
        <v>65</v>
      </c>
      <c r="R1001">
        <v>75</v>
      </c>
      <c r="S1001">
        <v>60</v>
      </c>
      <c r="T1001">
        <v>31</v>
      </c>
      <c r="U1001">
        <v>54</v>
      </c>
      <c r="V1001">
        <v>29</v>
      </c>
      <c r="W1001">
        <v>85</v>
      </c>
      <c r="X1001">
        <v>46</v>
      </c>
      <c r="Y1001">
        <v>49</v>
      </c>
      <c r="Z1001">
        <v>43</v>
      </c>
      <c r="AA1001">
        <v>100</v>
      </c>
      <c r="AB1001">
        <v>38</v>
      </c>
      <c r="AC1001">
        <v>68</v>
      </c>
      <c r="AD1001">
        <v>86</v>
      </c>
      <c r="AE1001">
        <v>51</v>
      </c>
      <c r="AF1001">
        <v>50</v>
      </c>
      <c r="AG1001">
        <v>50</v>
      </c>
      <c r="AH1001">
        <v>40</v>
      </c>
      <c r="AI1001">
        <v>50</v>
      </c>
      <c r="AJ1001">
        <v>69</v>
      </c>
      <c r="AK1001">
        <v>46</v>
      </c>
      <c r="AL1001">
        <v>33</v>
      </c>
      <c r="AM1001">
        <v>42</v>
      </c>
      <c r="AN1001">
        <v>48</v>
      </c>
      <c r="AO1001">
        <v>44</v>
      </c>
      <c r="AP1001">
        <v>115</v>
      </c>
      <c r="AQ1001">
        <v>46</v>
      </c>
      <c r="AR1001">
        <v>21</v>
      </c>
      <c r="AS1001">
        <v>42</v>
      </c>
      <c r="AT1001">
        <v>41</v>
      </c>
      <c r="AU1001">
        <v>34</v>
      </c>
      <c r="AV1001">
        <v>51</v>
      </c>
      <c r="AW1001">
        <v>47</v>
      </c>
      <c r="AX1001">
        <v>43</v>
      </c>
      <c r="AY1001">
        <v>76</v>
      </c>
      <c r="AZ1001">
        <v>23</v>
      </c>
      <c r="BA1001">
        <v>32</v>
      </c>
      <c r="BB1001">
        <v>68</v>
      </c>
      <c r="BC1001">
        <v>111</v>
      </c>
      <c r="BD1001">
        <v>40</v>
      </c>
      <c r="BE1001">
        <v>26</v>
      </c>
      <c r="BF1001">
        <v>11</v>
      </c>
      <c r="BG1001">
        <v>38</v>
      </c>
      <c r="BH1001">
        <v>31</v>
      </c>
      <c r="BI1001">
        <v>25</v>
      </c>
      <c r="BJ1001">
        <v>23</v>
      </c>
      <c r="BK1001">
        <v>33</v>
      </c>
      <c r="BL1001">
        <v>25</v>
      </c>
      <c r="BM1001">
        <v>35</v>
      </c>
      <c r="BN1001">
        <v>83</v>
      </c>
      <c r="BO1001">
        <v>25</v>
      </c>
      <c r="BP1001">
        <v>28</v>
      </c>
      <c r="BQ1001">
        <v>24</v>
      </c>
      <c r="BR1001">
        <v>22</v>
      </c>
      <c r="BS1001">
        <v>44</v>
      </c>
      <c r="BT1001">
        <v>53</v>
      </c>
      <c r="BU1001">
        <v>11</v>
      </c>
      <c r="BV1001">
        <v>31</v>
      </c>
      <c r="BW1001">
        <v>62</v>
      </c>
      <c r="BX1001">
        <v>15</v>
      </c>
      <c r="BY1001">
        <v>37</v>
      </c>
      <c r="BZ1001">
        <v>52</v>
      </c>
      <c r="CA1001">
        <v>42</v>
      </c>
      <c r="CB1001">
        <v>19</v>
      </c>
      <c r="CC1001">
        <v>14</v>
      </c>
      <c r="CD1001">
        <v>19</v>
      </c>
      <c r="CE1001">
        <v>16</v>
      </c>
      <c r="CF1001">
        <v>11</v>
      </c>
      <c r="CG1001">
        <v>35</v>
      </c>
      <c r="CH1001">
        <v>41</v>
      </c>
      <c r="CI1001">
        <v>30</v>
      </c>
      <c r="CJ1001">
        <v>50</v>
      </c>
      <c r="CK1001">
        <v>43</v>
      </c>
      <c r="CL1001">
        <v>66</v>
      </c>
      <c r="CM1001">
        <v>40</v>
      </c>
      <c r="CN1001">
        <v>18</v>
      </c>
      <c r="CO1001">
        <v>29</v>
      </c>
      <c r="CP1001">
        <v>12</v>
      </c>
      <c r="CQ1001">
        <v>19</v>
      </c>
      <c r="CR1001">
        <v>48</v>
      </c>
      <c r="CS1001">
        <v>28</v>
      </c>
      <c r="CT1001">
        <v>32</v>
      </c>
      <c r="CU1001">
        <v>111</v>
      </c>
      <c r="CV1001">
        <v>44</v>
      </c>
      <c r="CW1001">
        <v>54</v>
      </c>
      <c r="CX1001">
        <v>79</v>
      </c>
    </row>
    <row r="1002" spans="1:102" x14ac:dyDescent="0.25">
      <c r="A1002" s="1" t="s">
        <v>102</v>
      </c>
      <c r="B1002" s="1" t="s">
        <v>210</v>
      </c>
      <c r="C1002" s="1" t="s">
        <v>108</v>
      </c>
      <c r="D1002" s="1" t="s">
        <v>211</v>
      </c>
      <c r="E1002" t="s">
        <v>208</v>
      </c>
      <c r="F1002">
        <v>7.5</v>
      </c>
      <c r="G1002">
        <v>58</v>
      </c>
      <c r="H1002">
        <v>48</v>
      </c>
      <c r="I1002">
        <v>68</v>
      </c>
      <c r="J1002">
        <v>51</v>
      </c>
      <c r="K1002">
        <v>88</v>
      </c>
      <c r="L1002">
        <v>63</v>
      </c>
      <c r="M1002">
        <v>47</v>
      </c>
      <c r="N1002">
        <v>53</v>
      </c>
      <c r="O1002">
        <v>64</v>
      </c>
      <c r="P1002">
        <v>78</v>
      </c>
      <c r="Q1002">
        <v>62</v>
      </c>
      <c r="R1002">
        <v>77</v>
      </c>
      <c r="S1002">
        <v>57</v>
      </c>
      <c r="T1002">
        <v>29</v>
      </c>
      <c r="U1002">
        <v>49</v>
      </c>
      <c r="V1002">
        <v>31</v>
      </c>
      <c r="W1002">
        <v>90</v>
      </c>
      <c r="X1002">
        <v>52</v>
      </c>
      <c r="Y1002">
        <v>52</v>
      </c>
      <c r="Z1002">
        <v>38</v>
      </c>
      <c r="AA1002">
        <v>104</v>
      </c>
      <c r="AB1002">
        <v>42</v>
      </c>
      <c r="AC1002">
        <v>65</v>
      </c>
      <c r="AD1002">
        <v>81</v>
      </c>
      <c r="AE1002">
        <v>53</v>
      </c>
      <c r="AF1002">
        <v>48</v>
      </c>
      <c r="AG1002">
        <v>57</v>
      </c>
      <c r="AH1002">
        <v>35</v>
      </c>
      <c r="AI1002">
        <v>49</v>
      </c>
      <c r="AJ1002">
        <v>72</v>
      </c>
      <c r="AK1002">
        <v>47</v>
      </c>
      <c r="AL1002">
        <v>32</v>
      </c>
      <c r="AM1002">
        <v>43</v>
      </c>
      <c r="AN1002">
        <v>46</v>
      </c>
      <c r="AO1002">
        <v>45</v>
      </c>
      <c r="AP1002">
        <v>113</v>
      </c>
      <c r="AQ1002">
        <v>47</v>
      </c>
      <c r="AR1002">
        <v>28</v>
      </c>
      <c r="AS1002">
        <v>45</v>
      </c>
      <c r="AT1002">
        <v>38</v>
      </c>
      <c r="AU1002">
        <v>37</v>
      </c>
      <c r="AV1002">
        <v>52</v>
      </c>
      <c r="AW1002">
        <v>49</v>
      </c>
      <c r="AX1002">
        <v>43</v>
      </c>
      <c r="AY1002">
        <v>74</v>
      </c>
      <c r="AZ1002">
        <v>23</v>
      </c>
      <c r="BA1002">
        <v>34</v>
      </c>
      <c r="BB1002">
        <v>65</v>
      </c>
      <c r="BC1002">
        <v>110</v>
      </c>
      <c r="BD1002">
        <v>44</v>
      </c>
      <c r="BE1002">
        <v>22</v>
      </c>
      <c r="BF1002">
        <v>11</v>
      </c>
      <c r="BG1002">
        <v>40</v>
      </c>
      <c r="BH1002">
        <v>27</v>
      </c>
      <c r="BI1002">
        <v>28</v>
      </c>
      <c r="BJ1002">
        <v>24</v>
      </c>
      <c r="BK1002">
        <v>40</v>
      </c>
      <c r="BL1002">
        <v>32</v>
      </c>
      <c r="BM1002">
        <v>39</v>
      </c>
      <c r="BN1002">
        <v>85</v>
      </c>
      <c r="BO1002">
        <v>26</v>
      </c>
      <c r="BP1002">
        <v>25</v>
      </c>
      <c r="BQ1002">
        <v>27</v>
      </c>
      <c r="BR1002">
        <v>24</v>
      </c>
      <c r="BS1002">
        <v>47</v>
      </c>
      <c r="BT1002">
        <v>54</v>
      </c>
      <c r="BU1002">
        <v>11</v>
      </c>
      <c r="BV1002">
        <v>40</v>
      </c>
      <c r="BW1002">
        <v>65</v>
      </c>
      <c r="BX1002">
        <v>19</v>
      </c>
      <c r="BY1002">
        <v>40</v>
      </c>
      <c r="BZ1002">
        <v>48</v>
      </c>
      <c r="CA1002">
        <v>42</v>
      </c>
      <c r="CB1002">
        <v>16</v>
      </c>
      <c r="CC1002">
        <v>15</v>
      </c>
      <c r="CD1002">
        <v>19</v>
      </c>
      <c r="CE1002">
        <v>15</v>
      </c>
      <c r="CF1002">
        <v>11</v>
      </c>
      <c r="CG1002">
        <v>39</v>
      </c>
      <c r="CH1002">
        <v>42</v>
      </c>
      <c r="CI1002">
        <v>29</v>
      </c>
      <c r="CJ1002">
        <v>55</v>
      </c>
      <c r="CK1002">
        <v>44</v>
      </c>
      <c r="CL1002">
        <v>69</v>
      </c>
      <c r="CM1002">
        <v>42</v>
      </c>
      <c r="CN1002">
        <v>21</v>
      </c>
      <c r="CO1002">
        <v>32</v>
      </c>
      <c r="CP1002">
        <v>12</v>
      </c>
      <c r="CQ1002">
        <v>18</v>
      </c>
      <c r="CR1002">
        <v>45</v>
      </c>
      <c r="CS1002">
        <v>24</v>
      </c>
      <c r="CT1002">
        <v>33</v>
      </c>
      <c r="CU1002">
        <v>111</v>
      </c>
      <c r="CV1002">
        <v>49</v>
      </c>
      <c r="CW1002">
        <v>53</v>
      </c>
      <c r="CX1002">
        <v>73</v>
      </c>
    </row>
    <row r="1003" spans="1:102" x14ac:dyDescent="0.25">
      <c r="A1003" s="1" t="s">
        <v>102</v>
      </c>
      <c r="B1003" s="1" t="s">
        <v>210</v>
      </c>
      <c r="C1003" s="1" t="s">
        <v>108</v>
      </c>
      <c r="D1003" s="1" t="s">
        <v>211</v>
      </c>
      <c r="E1003" t="s">
        <v>208</v>
      </c>
      <c r="F1003">
        <v>7.75</v>
      </c>
      <c r="G1003">
        <v>58</v>
      </c>
      <c r="H1003">
        <v>53</v>
      </c>
      <c r="I1003">
        <v>71</v>
      </c>
      <c r="J1003">
        <v>56</v>
      </c>
      <c r="K1003">
        <v>84</v>
      </c>
      <c r="L1003">
        <v>62</v>
      </c>
      <c r="M1003">
        <v>52</v>
      </c>
      <c r="N1003">
        <v>53</v>
      </c>
      <c r="O1003">
        <v>65</v>
      </c>
      <c r="P1003">
        <v>75</v>
      </c>
      <c r="Q1003">
        <v>60</v>
      </c>
      <c r="R1003">
        <v>70</v>
      </c>
      <c r="S1003">
        <v>59</v>
      </c>
      <c r="T1003">
        <v>30</v>
      </c>
      <c r="U1003">
        <v>49</v>
      </c>
      <c r="V1003">
        <v>32</v>
      </c>
      <c r="W1003">
        <v>93</v>
      </c>
      <c r="X1003">
        <v>54</v>
      </c>
      <c r="Y1003">
        <v>48</v>
      </c>
      <c r="Z1003">
        <v>42</v>
      </c>
      <c r="AA1003">
        <v>101</v>
      </c>
      <c r="AB1003">
        <v>33</v>
      </c>
      <c r="AC1003">
        <v>64</v>
      </c>
      <c r="AD1003">
        <v>89</v>
      </c>
      <c r="AE1003">
        <v>54</v>
      </c>
      <c r="AF1003">
        <v>49</v>
      </c>
      <c r="AG1003">
        <v>54</v>
      </c>
      <c r="AH1003">
        <v>40</v>
      </c>
      <c r="AI1003">
        <v>53</v>
      </c>
      <c r="AJ1003">
        <v>73</v>
      </c>
      <c r="AK1003">
        <v>56</v>
      </c>
      <c r="AL1003">
        <v>34</v>
      </c>
      <c r="AM1003">
        <v>47</v>
      </c>
      <c r="AN1003">
        <v>48</v>
      </c>
      <c r="AO1003">
        <v>46</v>
      </c>
      <c r="AP1003">
        <v>112</v>
      </c>
      <c r="AQ1003">
        <v>46</v>
      </c>
      <c r="AR1003">
        <v>26</v>
      </c>
      <c r="AS1003">
        <v>44</v>
      </c>
      <c r="AT1003">
        <v>43</v>
      </c>
      <c r="AU1003">
        <v>35</v>
      </c>
      <c r="AV1003">
        <v>50</v>
      </c>
      <c r="AW1003">
        <v>45</v>
      </c>
      <c r="AX1003">
        <v>43</v>
      </c>
      <c r="AY1003">
        <v>75</v>
      </c>
      <c r="AZ1003">
        <v>20</v>
      </c>
      <c r="BA1003">
        <v>36</v>
      </c>
      <c r="BB1003">
        <v>68</v>
      </c>
      <c r="BC1003">
        <v>111</v>
      </c>
      <c r="BD1003">
        <v>45</v>
      </c>
      <c r="BE1003">
        <v>21</v>
      </c>
      <c r="BF1003">
        <v>12</v>
      </c>
      <c r="BG1003">
        <v>37</v>
      </c>
      <c r="BH1003">
        <v>32</v>
      </c>
      <c r="BI1003">
        <v>31</v>
      </c>
      <c r="BJ1003">
        <v>27</v>
      </c>
      <c r="BK1003">
        <v>39</v>
      </c>
      <c r="BL1003">
        <v>26</v>
      </c>
      <c r="BM1003">
        <v>36</v>
      </c>
      <c r="BN1003">
        <v>84</v>
      </c>
      <c r="BO1003">
        <v>25</v>
      </c>
      <c r="BP1003">
        <v>26</v>
      </c>
      <c r="BQ1003">
        <v>25</v>
      </c>
      <c r="BR1003">
        <v>24</v>
      </c>
      <c r="BS1003">
        <v>52</v>
      </c>
      <c r="BT1003">
        <v>58</v>
      </c>
      <c r="BU1003">
        <v>11</v>
      </c>
      <c r="BV1003">
        <v>35</v>
      </c>
      <c r="BW1003">
        <v>63</v>
      </c>
      <c r="BX1003">
        <v>22</v>
      </c>
      <c r="BY1003">
        <v>39</v>
      </c>
      <c r="BZ1003">
        <v>51</v>
      </c>
      <c r="CA1003">
        <v>39</v>
      </c>
      <c r="CB1003">
        <v>22</v>
      </c>
      <c r="CC1003">
        <v>13</v>
      </c>
      <c r="CD1003">
        <v>24</v>
      </c>
      <c r="CE1003">
        <v>14</v>
      </c>
      <c r="CF1003">
        <v>11</v>
      </c>
      <c r="CG1003">
        <v>41</v>
      </c>
      <c r="CH1003">
        <v>41</v>
      </c>
      <c r="CI1003">
        <v>29</v>
      </c>
      <c r="CJ1003">
        <v>51</v>
      </c>
      <c r="CK1003">
        <v>46</v>
      </c>
      <c r="CL1003">
        <v>67</v>
      </c>
      <c r="CM1003">
        <v>41</v>
      </c>
      <c r="CN1003">
        <v>24</v>
      </c>
      <c r="CO1003">
        <v>33</v>
      </c>
      <c r="CP1003">
        <v>12</v>
      </c>
      <c r="CQ1003">
        <v>21</v>
      </c>
      <c r="CR1003">
        <v>50</v>
      </c>
      <c r="CS1003">
        <v>31</v>
      </c>
      <c r="CT1003">
        <v>33</v>
      </c>
      <c r="CU1003">
        <v>114</v>
      </c>
      <c r="CV1003">
        <v>49</v>
      </c>
      <c r="CW1003">
        <v>57</v>
      </c>
      <c r="CX1003">
        <v>68</v>
      </c>
    </row>
    <row r="1004" spans="1:102" x14ac:dyDescent="0.25">
      <c r="A1004" s="1" t="s">
        <v>102</v>
      </c>
      <c r="B1004" s="1" t="s">
        <v>210</v>
      </c>
      <c r="C1004" s="1" t="s">
        <v>108</v>
      </c>
      <c r="D1004" s="1" t="s">
        <v>211</v>
      </c>
      <c r="E1004" t="s">
        <v>208</v>
      </c>
      <c r="F1004">
        <v>8</v>
      </c>
      <c r="G1004">
        <v>59</v>
      </c>
      <c r="H1004">
        <v>52</v>
      </c>
      <c r="I1004">
        <v>70</v>
      </c>
      <c r="J1004">
        <v>53</v>
      </c>
      <c r="K1004">
        <v>86</v>
      </c>
      <c r="L1004">
        <v>68</v>
      </c>
      <c r="M1004">
        <v>53</v>
      </c>
      <c r="N1004">
        <v>50</v>
      </c>
      <c r="O1004">
        <v>69</v>
      </c>
      <c r="P1004">
        <v>78</v>
      </c>
      <c r="Q1004">
        <v>60</v>
      </c>
      <c r="R1004">
        <v>79</v>
      </c>
      <c r="S1004">
        <v>60</v>
      </c>
      <c r="T1004">
        <v>29</v>
      </c>
      <c r="U1004">
        <v>52</v>
      </c>
      <c r="V1004">
        <v>32</v>
      </c>
      <c r="W1004">
        <v>93</v>
      </c>
      <c r="X1004">
        <v>52</v>
      </c>
      <c r="Y1004">
        <v>48</v>
      </c>
      <c r="Z1004">
        <v>48</v>
      </c>
      <c r="AA1004">
        <v>101</v>
      </c>
      <c r="AB1004">
        <v>39</v>
      </c>
      <c r="AC1004">
        <v>68</v>
      </c>
      <c r="AD1004">
        <v>88</v>
      </c>
      <c r="AE1004">
        <v>51</v>
      </c>
      <c r="AF1004">
        <v>52</v>
      </c>
      <c r="AG1004">
        <v>54</v>
      </c>
      <c r="AH1004">
        <v>37</v>
      </c>
      <c r="AI1004">
        <v>54</v>
      </c>
      <c r="AJ1004">
        <v>66</v>
      </c>
      <c r="AK1004">
        <v>51</v>
      </c>
      <c r="AL1004">
        <v>33</v>
      </c>
      <c r="AM1004">
        <v>42</v>
      </c>
      <c r="AN1004">
        <v>47</v>
      </c>
      <c r="AO1004">
        <v>50</v>
      </c>
      <c r="AP1004">
        <v>118</v>
      </c>
      <c r="AQ1004">
        <v>48</v>
      </c>
      <c r="AR1004">
        <v>29</v>
      </c>
      <c r="AS1004">
        <v>47</v>
      </c>
      <c r="AT1004">
        <v>42</v>
      </c>
      <c r="AU1004">
        <v>34</v>
      </c>
      <c r="AV1004">
        <v>51</v>
      </c>
      <c r="AW1004">
        <v>45</v>
      </c>
      <c r="AX1004">
        <v>43</v>
      </c>
      <c r="AY1004">
        <v>72</v>
      </c>
      <c r="AZ1004">
        <v>31</v>
      </c>
      <c r="BA1004">
        <v>37</v>
      </c>
      <c r="BB1004">
        <v>66</v>
      </c>
      <c r="BC1004">
        <v>114</v>
      </c>
      <c r="BD1004">
        <v>42</v>
      </c>
      <c r="BE1004">
        <v>25</v>
      </c>
      <c r="BF1004">
        <v>14</v>
      </c>
      <c r="BG1004">
        <v>42</v>
      </c>
      <c r="BH1004">
        <v>30</v>
      </c>
      <c r="BI1004">
        <v>30</v>
      </c>
      <c r="BJ1004">
        <v>24</v>
      </c>
      <c r="BK1004">
        <v>36</v>
      </c>
      <c r="BL1004">
        <v>28</v>
      </c>
      <c r="BM1004">
        <v>39</v>
      </c>
      <c r="BN1004">
        <v>84</v>
      </c>
      <c r="BO1004">
        <v>26</v>
      </c>
      <c r="BP1004">
        <v>31</v>
      </c>
      <c r="BQ1004">
        <v>28</v>
      </c>
      <c r="BR1004">
        <v>27</v>
      </c>
      <c r="BS1004">
        <v>48</v>
      </c>
      <c r="BT1004">
        <v>57</v>
      </c>
      <c r="BU1004">
        <v>11</v>
      </c>
      <c r="BV1004">
        <v>36</v>
      </c>
      <c r="BW1004">
        <v>64</v>
      </c>
      <c r="BX1004">
        <v>19</v>
      </c>
      <c r="BY1004">
        <v>37</v>
      </c>
      <c r="BZ1004">
        <v>51</v>
      </c>
      <c r="CA1004">
        <v>43</v>
      </c>
      <c r="CB1004">
        <v>20</v>
      </c>
      <c r="CC1004">
        <v>17</v>
      </c>
      <c r="CD1004">
        <v>27</v>
      </c>
      <c r="CE1004">
        <v>18</v>
      </c>
      <c r="CF1004">
        <v>11</v>
      </c>
      <c r="CG1004">
        <v>42</v>
      </c>
      <c r="CH1004">
        <v>40</v>
      </c>
      <c r="CI1004">
        <v>30</v>
      </c>
      <c r="CJ1004">
        <v>50</v>
      </c>
      <c r="CK1004">
        <v>44</v>
      </c>
      <c r="CL1004">
        <v>71</v>
      </c>
      <c r="CM1004">
        <v>43</v>
      </c>
      <c r="CN1004">
        <v>24</v>
      </c>
      <c r="CO1004">
        <v>36</v>
      </c>
      <c r="CP1004">
        <v>15</v>
      </c>
      <c r="CQ1004">
        <v>18</v>
      </c>
      <c r="CR1004">
        <v>45</v>
      </c>
      <c r="CS1004">
        <v>35</v>
      </c>
      <c r="CT1004">
        <v>36</v>
      </c>
      <c r="CU1004">
        <v>115</v>
      </c>
      <c r="CV1004">
        <v>46</v>
      </c>
      <c r="CW1004">
        <v>59</v>
      </c>
      <c r="CX1004">
        <v>71</v>
      </c>
    </row>
    <row r="1005" spans="1:102" x14ac:dyDescent="0.25">
      <c r="A1005" s="1" t="s">
        <v>102</v>
      </c>
      <c r="B1005" s="1" t="s">
        <v>210</v>
      </c>
      <c r="C1005" s="1" t="s">
        <v>108</v>
      </c>
      <c r="D1005" s="1" t="s">
        <v>211</v>
      </c>
      <c r="E1005" t="s">
        <v>208</v>
      </c>
      <c r="F1005">
        <v>8.25</v>
      </c>
      <c r="G1005">
        <v>56</v>
      </c>
      <c r="H1005">
        <v>47</v>
      </c>
      <c r="I1005">
        <v>72</v>
      </c>
      <c r="J1005">
        <v>50</v>
      </c>
      <c r="K1005">
        <v>84</v>
      </c>
      <c r="L1005">
        <v>64</v>
      </c>
      <c r="M1005">
        <v>46</v>
      </c>
      <c r="N1005">
        <v>43</v>
      </c>
      <c r="O1005">
        <v>65</v>
      </c>
      <c r="P1005">
        <v>72</v>
      </c>
      <c r="Q1005">
        <v>58</v>
      </c>
      <c r="R1005">
        <v>74</v>
      </c>
      <c r="S1005">
        <v>57</v>
      </c>
      <c r="T1005">
        <v>26</v>
      </c>
      <c r="U1005">
        <v>49</v>
      </c>
      <c r="V1005">
        <v>29</v>
      </c>
      <c r="W1005">
        <v>86</v>
      </c>
      <c r="X1005">
        <v>48</v>
      </c>
      <c r="Y1005">
        <v>50</v>
      </c>
      <c r="Z1005">
        <v>43</v>
      </c>
      <c r="AA1005">
        <v>98</v>
      </c>
      <c r="AB1005">
        <v>35</v>
      </c>
      <c r="AC1005">
        <v>65</v>
      </c>
      <c r="AD1005">
        <v>81</v>
      </c>
      <c r="AE1005">
        <v>51</v>
      </c>
      <c r="AF1005">
        <v>45</v>
      </c>
      <c r="AG1005">
        <v>53</v>
      </c>
      <c r="AH1005">
        <v>34</v>
      </c>
      <c r="AI1005">
        <v>54</v>
      </c>
      <c r="AJ1005">
        <v>71</v>
      </c>
      <c r="AK1005">
        <v>48</v>
      </c>
      <c r="AL1005">
        <v>35</v>
      </c>
      <c r="AM1005">
        <v>39</v>
      </c>
      <c r="AN1005">
        <v>43</v>
      </c>
      <c r="AO1005">
        <v>45</v>
      </c>
      <c r="AP1005">
        <v>108</v>
      </c>
      <c r="AQ1005">
        <v>46</v>
      </c>
      <c r="AR1005">
        <v>25</v>
      </c>
      <c r="AS1005">
        <v>49</v>
      </c>
      <c r="AT1005">
        <v>40</v>
      </c>
      <c r="AU1005">
        <v>37</v>
      </c>
      <c r="AV1005">
        <v>48</v>
      </c>
      <c r="AW1005">
        <v>43</v>
      </c>
      <c r="AX1005">
        <v>43</v>
      </c>
      <c r="AY1005">
        <v>68</v>
      </c>
      <c r="AZ1005">
        <v>20</v>
      </c>
      <c r="BA1005">
        <v>30</v>
      </c>
      <c r="BB1005">
        <v>65</v>
      </c>
      <c r="BC1005">
        <v>109</v>
      </c>
      <c r="BD1005">
        <v>47</v>
      </c>
      <c r="BE1005">
        <v>25</v>
      </c>
      <c r="BF1005">
        <v>11</v>
      </c>
      <c r="BG1005">
        <v>40</v>
      </c>
      <c r="BH1005">
        <v>27</v>
      </c>
      <c r="BI1005">
        <v>32</v>
      </c>
      <c r="BJ1005">
        <v>19</v>
      </c>
      <c r="BK1005">
        <v>35</v>
      </c>
      <c r="BL1005">
        <v>22</v>
      </c>
      <c r="BM1005">
        <v>33</v>
      </c>
      <c r="BN1005">
        <v>82</v>
      </c>
      <c r="BO1005">
        <v>25</v>
      </c>
      <c r="BP1005">
        <v>28</v>
      </c>
      <c r="BQ1005">
        <v>27</v>
      </c>
      <c r="BR1005">
        <v>26</v>
      </c>
      <c r="BS1005">
        <v>47</v>
      </c>
      <c r="BT1005">
        <v>59</v>
      </c>
      <c r="BU1005">
        <v>11</v>
      </c>
      <c r="BV1005">
        <v>28</v>
      </c>
      <c r="BW1005">
        <v>62</v>
      </c>
      <c r="BX1005">
        <v>19</v>
      </c>
      <c r="BY1005">
        <v>35</v>
      </c>
      <c r="BZ1005">
        <v>49</v>
      </c>
      <c r="CA1005">
        <v>39</v>
      </c>
      <c r="CB1005">
        <v>17</v>
      </c>
      <c r="CC1005">
        <v>18</v>
      </c>
      <c r="CD1005">
        <v>20</v>
      </c>
      <c r="CE1005">
        <v>15</v>
      </c>
      <c r="CF1005">
        <v>11</v>
      </c>
      <c r="CG1005">
        <v>33</v>
      </c>
      <c r="CH1005">
        <v>41</v>
      </c>
      <c r="CI1005">
        <v>27</v>
      </c>
      <c r="CJ1005">
        <v>49</v>
      </c>
      <c r="CK1005">
        <v>39</v>
      </c>
      <c r="CL1005">
        <v>63</v>
      </c>
      <c r="CM1005">
        <v>42</v>
      </c>
      <c r="CN1005">
        <v>20</v>
      </c>
      <c r="CO1005">
        <v>30</v>
      </c>
      <c r="CP1005">
        <v>11</v>
      </c>
      <c r="CQ1005">
        <v>18</v>
      </c>
      <c r="CR1005">
        <v>51</v>
      </c>
      <c r="CS1005">
        <v>30</v>
      </c>
      <c r="CT1005">
        <v>26</v>
      </c>
      <c r="CU1005">
        <v>115</v>
      </c>
      <c r="CV1005">
        <v>43</v>
      </c>
      <c r="CW1005">
        <v>49</v>
      </c>
      <c r="CX1005">
        <v>72</v>
      </c>
    </row>
    <row r="1006" spans="1:102" x14ac:dyDescent="0.25">
      <c r="A1006" s="1" t="s">
        <v>102</v>
      </c>
      <c r="B1006" s="1" t="s">
        <v>210</v>
      </c>
      <c r="C1006" s="1" t="s">
        <v>108</v>
      </c>
      <c r="D1006" s="1" t="s">
        <v>211</v>
      </c>
      <c r="E1006" t="s">
        <v>208</v>
      </c>
      <c r="F1006">
        <v>8.5</v>
      </c>
      <c r="G1006">
        <v>62</v>
      </c>
      <c r="H1006">
        <v>52</v>
      </c>
      <c r="I1006">
        <v>71</v>
      </c>
      <c r="J1006">
        <v>56</v>
      </c>
      <c r="K1006">
        <v>90</v>
      </c>
      <c r="L1006">
        <v>65</v>
      </c>
      <c r="M1006">
        <v>53</v>
      </c>
      <c r="N1006">
        <v>52</v>
      </c>
      <c r="O1006">
        <v>65</v>
      </c>
      <c r="P1006">
        <v>75</v>
      </c>
      <c r="Q1006">
        <v>69</v>
      </c>
      <c r="R1006">
        <v>78</v>
      </c>
      <c r="S1006">
        <v>60</v>
      </c>
      <c r="T1006">
        <v>32</v>
      </c>
      <c r="U1006">
        <v>46</v>
      </c>
      <c r="V1006">
        <v>34</v>
      </c>
      <c r="W1006">
        <v>95</v>
      </c>
      <c r="X1006">
        <v>55</v>
      </c>
      <c r="Y1006">
        <v>52</v>
      </c>
      <c r="Z1006">
        <v>47</v>
      </c>
      <c r="AA1006">
        <v>106</v>
      </c>
      <c r="AB1006">
        <v>41</v>
      </c>
      <c r="AC1006">
        <v>72</v>
      </c>
      <c r="AD1006">
        <v>93</v>
      </c>
      <c r="AE1006">
        <v>54</v>
      </c>
      <c r="AF1006">
        <v>49</v>
      </c>
      <c r="AG1006">
        <v>54</v>
      </c>
      <c r="AH1006">
        <v>40</v>
      </c>
      <c r="AI1006">
        <v>52</v>
      </c>
      <c r="AJ1006">
        <v>69</v>
      </c>
      <c r="AK1006">
        <v>57</v>
      </c>
      <c r="AL1006">
        <v>38</v>
      </c>
      <c r="AM1006">
        <v>46</v>
      </c>
      <c r="AN1006">
        <v>51</v>
      </c>
      <c r="AO1006">
        <v>48</v>
      </c>
      <c r="AP1006">
        <v>115</v>
      </c>
      <c r="AQ1006">
        <v>52</v>
      </c>
      <c r="AR1006">
        <v>28</v>
      </c>
      <c r="AS1006">
        <v>51</v>
      </c>
      <c r="AT1006">
        <v>42</v>
      </c>
      <c r="AU1006">
        <v>34</v>
      </c>
      <c r="AV1006">
        <v>47</v>
      </c>
      <c r="AW1006">
        <v>50</v>
      </c>
      <c r="AX1006">
        <v>46</v>
      </c>
      <c r="AY1006">
        <v>72</v>
      </c>
      <c r="AZ1006">
        <v>26</v>
      </c>
      <c r="BA1006">
        <v>37</v>
      </c>
      <c r="BB1006">
        <v>68</v>
      </c>
      <c r="BC1006">
        <v>113</v>
      </c>
      <c r="BD1006">
        <v>54</v>
      </c>
      <c r="BE1006">
        <v>27</v>
      </c>
      <c r="BF1006">
        <v>11</v>
      </c>
      <c r="BG1006">
        <v>39</v>
      </c>
      <c r="BH1006">
        <v>31</v>
      </c>
      <c r="BI1006">
        <v>32</v>
      </c>
      <c r="BJ1006">
        <v>21</v>
      </c>
      <c r="BK1006">
        <v>36</v>
      </c>
      <c r="BL1006">
        <v>28</v>
      </c>
      <c r="BM1006">
        <v>38</v>
      </c>
      <c r="BN1006">
        <v>84</v>
      </c>
      <c r="BO1006">
        <v>28</v>
      </c>
      <c r="BP1006">
        <v>31</v>
      </c>
      <c r="BQ1006">
        <v>27</v>
      </c>
      <c r="BR1006">
        <v>29</v>
      </c>
      <c r="BS1006">
        <v>53</v>
      </c>
      <c r="BT1006">
        <v>55</v>
      </c>
      <c r="BU1006">
        <v>11</v>
      </c>
      <c r="BV1006">
        <v>38</v>
      </c>
      <c r="BW1006">
        <v>65</v>
      </c>
      <c r="BX1006">
        <v>24</v>
      </c>
      <c r="BY1006">
        <v>43</v>
      </c>
      <c r="BZ1006">
        <v>51</v>
      </c>
      <c r="CA1006">
        <v>43</v>
      </c>
      <c r="CB1006">
        <v>21</v>
      </c>
      <c r="CC1006">
        <v>14</v>
      </c>
      <c r="CD1006">
        <v>20</v>
      </c>
      <c r="CE1006">
        <v>13</v>
      </c>
      <c r="CF1006">
        <v>11</v>
      </c>
      <c r="CG1006">
        <v>37</v>
      </c>
      <c r="CH1006">
        <v>47</v>
      </c>
      <c r="CI1006">
        <v>29</v>
      </c>
      <c r="CJ1006">
        <v>52</v>
      </c>
      <c r="CK1006">
        <v>44</v>
      </c>
      <c r="CL1006">
        <v>74</v>
      </c>
      <c r="CM1006">
        <v>41</v>
      </c>
      <c r="CN1006">
        <v>20</v>
      </c>
      <c r="CO1006">
        <v>33</v>
      </c>
      <c r="CP1006">
        <v>17</v>
      </c>
      <c r="CQ1006">
        <v>23</v>
      </c>
      <c r="CR1006">
        <v>52</v>
      </c>
      <c r="CS1006">
        <v>29</v>
      </c>
      <c r="CT1006">
        <v>34</v>
      </c>
      <c r="CU1006">
        <v>110</v>
      </c>
      <c r="CV1006">
        <v>49</v>
      </c>
      <c r="CW1006">
        <v>60</v>
      </c>
      <c r="CX1006">
        <v>75</v>
      </c>
    </row>
    <row r="1007" spans="1:102" x14ac:dyDescent="0.25">
      <c r="A1007" s="1" t="s">
        <v>102</v>
      </c>
      <c r="B1007" s="1" t="s">
        <v>210</v>
      </c>
      <c r="C1007" s="1" t="s">
        <v>108</v>
      </c>
      <c r="D1007" s="1" t="s">
        <v>211</v>
      </c>
      <c r="E1007" t="s">
        <v>208</v>
      </c>
      <c r="F1007">
        <v>8.75</v>
      </c>
      <c r="G1007">
        <v>60</v>
      </c>
      <c r="H1007">
        <v>53</v>
      </c>
      <c r="I1007">
        <v>75</v>
      </c>
      <c r="J1007">
        <v>54</v>
      </c>
      <c r="K1007">
        <v>90</v>
      </c>
      <c r="L1007">
        <v>67</v>
      </c>
      <c r="M1007">
        <v>51</v>
      </c>
      <c r="N1007">
        <v>49</v>
      </c>
      <c r="O1007">
        <v>65</v>
      </c>
      <c r="P1007">
        <v>79</v>
      </c>
      <c r="Q1007">
        <v>62</v>
      </c>
      <c r="R1007">
        <v>75</v>
      </c>
      <c r="S1007">
        <v>61</v>
      </c>
      <c r="T1007">
        <v>36</v>
      </c>
      <c r="U1007">
        <v>50</v>
      </c>
      <c r="V1007">
        <v>33</v>
      </c>
      <c r="W1007">
        <v>92</v>
      </c>
      <c r="X1007">
        <v>57</v>
      </c>
      <c r="Y1007">
        <v>48</v>
      </c>
      <c r="Z1007">
        <v>44</v>
      </c>
      <c r="AA1007">
        <v>104</v>
      </c>
      <c r="AB1007">
        <v>42</v>
      </c>
      <c r="AC1007">
        <v>68</v>
      </c>
      <c r="AD1007">
        <v>88</v>
      </c>
      <c r="AE1007">
        <v>54</v>
      </c>
      <c r="AF1007">
        <v>51</v>
      </c>
      <c r="AG1007">
        <v>54</v>
      </c>
      <c r="AH1007">
        <v>41</v>
      </c>
      <c r="AI1007">
        <v>54</v>
      </c>
      <c r="AJ1007">
        <v>73</v>
      </c>
      <c r="AK1007">
        <v>49</v>
      </c>
      <c r="AL1007">
        <v>38</v>
      </c>
      <c r="AM1007">
        <v>43</v>
      </c>
      <c r="AN1007">
        <v>48</v>
      </c>
      <c r="AO1007">
        <v>47</v>
      </c>
      <c r="AP1007">
        <v>117</v>
      </c>
      <c r="AQ1007">
        <v>47</v>
      </c>
      <c r="AR1007">
        <v>23</v>
      </c>
      <c r="AS1007">
        <v>46</v>
      </c>
      <c r="AT1007">
        <v>41</v>
      </c>
      <c r="AU1007">
        <v>38</v>
      </c>
      <c r="AV1007">
        <v>50</v>
      </c>
      <c r="AW1007">
        <v>48</v>
      </c>
      <c r="AX1007">
        <v>46</v>
      </c>
      <c r="AY1007">
        <v>72</v>
      </c>
      <c r="AZ1007">
        <v>26</v>
      </c>
      <c r="BA1007">
        <v>32</v>
      </c>
      <c r="BB1007">
        <v>65</v>
      </c>
      <c r="BC1007">
        <v>115</v>
      </c>
      <c r="BD1007">
        <v>53</v>
      </c>
      <c r="BE1007">
        <v>26</v>
      </c>
      <c r="BF1007">
        <v>14</v>
      </c>
      <c r="BG1007">
        <v>39</v>
      </c>
      <c r="BH1007">
        <v>35</v>
      </c>
      <c r="BI1007">
        <v>31</v>
      </c>
      <c r="BJ1007">
        <v>25</v>
      </c>
      <c r="BK1007">
        <v>39</v>
      </c>
      <c r="BL1007">
        <v>30</v>
      </c>
      <c r="BM1007">
        <v>38</v>
      </c>
      <c r="BN1007">
        <v>88</v>
      </c>
      <c r="BO1007">
        <v>29</v>
      </c>
      <c r="BP1007">
        <v>35</v>
      </c>
      <c r="BQ1007">
        <v>32</v>
      </c>
      <c r="BR1007">
        <v>34</v>
      </c>
      <c r="BS1007">
        <v>53</v>
      </c>
      <c r="BT1007">
        <v>62</v>
      </c>
      <c r="BU1007">
        <v>11</v>
      </c>
      <c r="BV1007">
        <v>38</v>
      </c>
      <c r="BW1007">
        <v>64</v>
      </c>
      <c r="BX1007">
        <v>24</v>
      </c>
      <c r="BY1007">
        <v>39</v>
      </c>
      <c r="BZ1007">
        <v>50</v>
      </c>
      <c r="CA1007">
        <v>42</v>
      </c>
      <c r="CB1007">
        <v>21</v>
      </c>
      <c r="CC1007">
        <v>16</v>
      </c>
      <c r="CD1007">
        <v>24</v>
      </c>
      <c r="CE1007">
        <v>25</v>
      </c>
      <c r="CF1007">
        <v>11</v>
      </c>
      <c r="CG1007">
        <v>41</v>
      </c>
      <c r="CH1007">
        <v>42</v>
      </c>
      <c r="CI1007">
        <v>31</v>
      </c>
      <c r="CJ1007">
        <v>48</v>
      </c>
      <c r="CK1007">
        <v>43</v>
      </c>
      <c r="CL1007">
        <v>66</v>
      </c>
      <c r="CM1007">
        <v>44</v>
      </c>
      <c r="CN1007">
        <v>25</v>
      </c>
      <c r="CO1007">
        <v>36</v>
      </c>
      <c r="CP1007">
        <v>13</v>
      </c>
      <c r="CQ1007">
        <v>20</v>
      </c>
      <c r="CR1007">
        <v>51</v>
      </c>
      <c r="CS1007">
        <v>27</v>
      </c>
      <c r="CT1007">
        <v>34</v>
      </c>
      <c r="CU1007">
        <v>115</v>
      </c>
      <c r="CV1007">
        <v>45</v>
      </c>
      <c r="CW1007">
        <v>58</v>
      </c>
      <c r="CX1007">
        <v>76</v>
      </c>
    </row>
    <row r="1008" spans="1:102" x14ac:dyDescent="0.25">
      <c r="A1008" s="1" t="s">
        <v>102</v>
      </c>
      <c r="B1008" s="1" t="s">
        <v>210</v>
      </c>
      <c r="C1008" s="1" t="s">
        <v>108</v>
      </c>
      <c r="D1008" s="1" t="s">
        <v>211</v>
      </c>
      <c r="E1008" t="s">
        <v>208</v>
      </c>
      <c r="F1008">
        <v>9</v>
      </c>
      <c r="G1008">
        <v>57</v>
      </c>
      <c r="H1008">
        <v>56</v>
      </c>
      <c r="I1008">
        <v>74</v>
      </c>
      <c r="J1008">
        <v>58</v>
      </c>
      <c r="K1008">
        <v>92</v>
      </c>
      <c r="L1008">
        <v>70</v>
      </c>
      <c r="M1008">
        <v>50</v>
      </c>
      <c r="N1008">
        <v>54</v>
      </c>
      <c r="O1008">
        <v>71</v>
      </c>
      <c r="P1008">
        <v>80</v>
      </c>
      <c r="Q1008">
        <v>71</v>
      </c>
      <c r="R1008">
        <v>77</v>
      </c>
      <c r="S1008">
        <v>60</v>
      </c>
      <c r="T1008">
        <v>28</v>
      </c>
      <c r="U1008">
        <v>51</v>
      </c>
      <c r="V1008">
        <v>31</v>
      </c>
      <c r="W1008">
        <v>93</v>
      </c>
      <c r="X1008">
        <v>56</v>
      </c>
      <c r="Y1008">
        <v>53</v>
      </c>
      <c r="Z1008">
        <v>43</v>
      </c>
      <c r="AA1008">
        <v>104</v>
      </c>
      <c r="AB1008">
        <v>43</v>
      </c>
      <c r="AC1008">
        <v>70</v>
      </c>
      <c r="AD1008">
        <v>94</v>
      </c>
      <c r="AE1008">
        <v>54</v>
      </c>
      <c r="AF1008">
        <v>46</v>
      </c>
      <c r="AG1008">
        <v>52</v>
      </c>
      <c r="AH1008">
        <v>37</v>
      </c>
      <c r="AI1008">
        <v>52</v>
      </c>
      <c r="AJ1008">
        <v>72</v>
      </c>
      <c r="AK1008">
        <v>50</v>
      </c>
      <c r="AL1008">
        <v>41</v>
      </c>
      <c r="AM1008">
        <v>43</v>
      </c>
      <c r="AN1008">
        <v>53</v>
      </c>
      <c r="AO1008">
        <v>49</v>
      </c>
      <c r="AP1008">
        <v>115</v>
      </c>
      <c r="AQ1008">
        <v>49</v>
      </c>
      <c r="AR1008">
        <v>25</v>
      </c>
      <c r="AS1008">
        <v>51</v>
      </c>
      <c r="AT1008">
        <v>41</v>
      </c>
      <c r="AU1008">
        <v>40</v>
      </c>
      <c r="AV1008">
        <v>50</v>
      </c>
      <c r="AW1008">
        <v>51</v>
      </c>
      <c r="AX1008">
        <v>47</v>
      </c>
      <c r="AY1008">
        <v>71</v>
      </c>
      <c r="AZ1008">
        <v>28</v>
      </c>
      <c r="BA1008">
        <v>39</v>
      </c>
      <c r="BB1008">
        <v>70</v>
      </c>
      <c r="BC1008">
        <v>114</v>
      </c>
      <c r="BD1008">
        <v>51</v>
      </c>
      <c r="BE1008">
        <v>26</v>
      </c>
      <c r="BF1008">
        <v>16</v>
      </c>
      <c r="BG1008">
        <v>44</v>
      </c>
      <c r="BH1008">
        <v>34</v>
      </c>
      <c r="BI1008">
        <v>31</v>
      </c>
      <c r="BJ1008">
        <v>25</v>
      </c>
      <c r="BK1008">
        <v>41</v>
      </c>
      <c r="BL1008">
        <v>31</v>
      </c>
      <c r="BM1008">
        <v>42</v>
      </c>
      <c r="BN1008">
        <v>92</v>
      </c>
      <c r="BO1008">
        <v>25</v>
      </c>
      <c r="BP1008">
        <v>32</v>
      </c>
      <c r="BQ1008">
        <v>30</v>
      </c>
      <c r="BR1008">
        <v>33</v>
      </c>
      <c r="BS1008">
        <v>55</v>
      </c>
      <c r="BT1008">
        <v>59</v>
      </c>
      <c r="BU1008">
        <v>11</v>
      </c>
      <c r="BV1008">
        <v>41</v>
      </c>
      <c r="BW1008">
        <v>67</v>
      </c>
      <c r="BX1008">
        <v>23</v>
      </c>
      <c r="BY1008">
        <v>41</v>
      </c>
      <c r="BZ1008">
        <v>53</v>
      </c>
      <c r="CA1008">
        <v>41</v>
      </c>
      <c r="CB1008">
        <v>23</v>
      </c>
      <c r="CC1008">
        <v>20</v>
      </c>
      <c r="CD1008">
        <v>25</v>
      </c>
      <c r="CE1008">
        <v>22</v>
      </c>
      <c r="CF1008">
        <v>11</v>
      </c>
      <c r="CG1008">
        <v>38</v>
      </c>
      <c r="CH1008">
        <v>45</v>
      </c>
      <c r="CI1008">
        <v>35</v>
      </c>
      <c r="CJ1008">
        <v>48</v>
      </c>
      <c r="CK1008">
        <v>47</v>
      </c>
      <c r="CL1008">
        <v>66</v>
      </c>
      <c r="CM1008">
        <v>46</v>
      </c>
      <c r="CN1008">
        <v>24</v>
      </c>
      <c r="CO1008">
        <v>37</v>
      </c>
      <c r="CP1008">
        <v>12</v>
      </c>
      <c r="CQ1008">
        <v>23</v>
      </c>
      <c r="CR1008">
        <v>51</v>
      </c>
      <c r="CS1008">
        <v>27</v>
      </c>
      <c r="CT1008">
        <v>33</v>
      </c>
      <c r="CU1008">
        <v>119</v>
      </c>
      <c r="CV1008">
        <v>47</v>
      </c>
      <c r="CW1008">
        <v>62</v>
      </c>
      <c r="CX1008">
        <v>82</v>
      </c>
    </row>
    <row r="1009" spans="1:102" x14ac:dyDescent="0.25">
      <c r="A1009" s="1" t="s">
        <v>102</v>
      </c>
      <c r="B1009" s="1" t="s">
        <v>210</v>
      </c>
      <c r="C1009" s="1" t="s">
        <v>108</v>
      </c>
      <c r="D1009" s="1" t="s">
        <v>211</v>
      </c>
      <c r="E1009" t="s">
        <v>208</v>
      </c>
      <c r="F1009">
        <v>9.25</v>
      </c>
      <c r="G1009">
        <v>58</v>
      </c>
      <c r="H1009">
        <v>57</v>
      </c>
      <c r="I1009">
        <v>77</v>
      </c>
      <c r="J1009">
        <v>50</v>
      </c>
      <c r="K1009">
        <v>88</v>
      </c>
      <c r="L1009">
        <v>66</v>
      </c>
      <c r="M1009">
        <v>52</v>
      </c>
      <c r="N1009">
        <v>50</v>
      </c>
      <c r="O1009">
        <v>69</v>
      </c>
      <c r="P1009">
        <v>79</v>
      </c>
      <c r="Q1009">
        <v>59</v>
      </c>
      <c r="R1009">
        <v>74</v>
      </c>
      <c r="S1009">
        <v>58</v>
      </c>
      <c r="T1009">
        <v>32</v>
      </c>
      <c r="U1009">
        <v>49</v>
      </c>
      <c r="V1009">
        <v>37</v>
      </c>
      <c r="W1009">
        <v>89</v>
      </c>
      <c r="X1009">
        <v>52</v>
      </c>
      <c r="Y1009">
        <v>50</v>
      </c>
      <c r="Z1009">
        <v>48</v>
      </c>
      <c r="AA1009">
        <v>104</v>
      </c>
      <c r="AB1009">
        <v>35</v>
      </c>
      <c r="AC1009">
        <v>67</v>
      </c>
      <c r="AD1009">
        <v>92</v>
      </c>
      <c r="AE1009">
        <v>54</v>
      </c>
      <c r="AF1009">
        <v>49</v>
      </c>
      <c r="AG1009">
        <v>56</v>
      </c>
      <c r="AH1009">
        <v>39</v>
      </c>
      <c r="AI1009">
        <v>59</v>
      </c>
      <c r="AJ1009">
        <v>72</v>
      </c>
      <c r="AK1009">
        <v>52</v>
      </c>
      <c r="AL1009">
        <v>43</v>
      </c>
      <c r="AM1009">
        <v>41</v>
      </c>
      <c r="AN1009">
        <v>53</v>
      </c>
      <c r="AO1009">
        <v>48</v>
      </c>
      <c r="AP1009">
        <v>117</v>
      </c>
      <c r="AQ1009">
        <v>46</v>
      </c>
      <c r="AR1009">
        <v>27</v>
      </c>
      <c r="AS1009">
        <v>50</v>
      </c>
      <c r="AT1009">
        <v>43</v>
      </c>
      <c r="AU1009">
        <v>34</v>
      </c>
      <c r="AV1009">
        <v>53</v>
      </c>
      <c r="AW1009">
        <v>46</v>
      </c>
      <c r="AX1009">
        <v>47</v>
      </c>
      <c r="AY1009">
        <v>74</v>
      </c>
      <c r="AZ1009">
        <v>27</v>
      </c>
      <c r="BA1009">
        <v>35</v>
      </c>
      <c r="BB1009">
        <v>67</v>
      </c>
      <c r="BC1009">
        <v>115</v>
      </c>
      <c r="BD1009">
        <v>46</v>
      </c>
      <c r="BE1009">
        <v>25</v>
      </c>
      <c r="BF1009">
        <v>11</v>
      </c>
      <c r="BG1009">
        <v>40</v>
      </c>
      <c r="BH1009">
        <v>30</v>
      </c>
      <c r="BI1009">
        <v>30</v>
      </c>
      <c r="BJ1009">
        <v>22</v>
      </c>
      <c r="BK1009">
        <v>39</v>
      </c>
      <c r="BL1009">
        <v>28</v>
      </c>
      <c r="BM1009">
        <v>33</v>
      </c>
      <c r="BN1009">
        <v>86</v>
      </c>
      <c r="BO1009">
        <v>26</v>
      </c>
      <c r="BP1009">
        <v>35</v>
      </c>
      <c r="BQ1009">
        <v>27</v>
      </c>
      <c r="BR1009">
        <v>29</v>
      </c>
      <c r="BS1009">
        <v>59</v>
      </c>
      <c r="BT1009">
        <v>55</v>
      </c>
      <c r="BU1009">
        <v>11</v>
      </c>
      <c r="BV1009">
        <v>37</v>
      </c>
      <c r="BW1009">
        <v>66</v>
      </c>
      <c r="BX1009">
        <v>23</v>
      </c>
      <c r="BY1009">
        <v>34</v>
      </c>
      <c r="BZ1009">
        <v>53</v>
      </c>
      <c r="CA1009">
        <v>43</v>
      </c>
      <c r="CB1009">
        <v>22</v>
      </c>
      <c r="CC1009">
        <v>19</v>
      </c>
      <c r="CD1009">
        <v>22</v>
      </c>
      <c r="CE1009">
        <v>16</v>
      </c>
      <c r="CF1009">
        <v>11</v>
      </c>
      <c r="CG1009">
        <v>36</v>
      </c>
      <c r="CH1009">
        <v>44</v>
      </c>
      <c r="CI1009">
        <v>35</v>
      </c>
      <c r="CJ1009">
        <v>49</v>
      </c>
      <c r="CK1009">
        <v>47</v>
      </c>
      <c r="CL1009">
        <v>66</v>
      </c>
      <c r="CM1009">
        <v>43</v>
      </c>
      <c r="CN1009">
        <v>23</v>
      </c>
      <c r="CO1009">
        <v>35</v>
      </c>
      <c r="CP1009">
        <v>13</v>
      </c>
      <c r="CQ1009">
        <v>23</v>
      </c>
      <c r="CR1009">
        <v>48</v>
      </c>
      <c r="CS1009">
        <v>38</v>
      </c>
      <c r="CT1009">
        <v>32</v>
      </c>
      <c r="CU1009">
        <v>120</v>
      </c>
      <c r="CV1009">
        <v>47</v>
      </c>
      <c r="CW1009">
        <v>57</v>
      </c>
      <c r="CX1009">
        <v>74</v>
      </c>
    </row>
    <row r="1010" spans="1:102" x14ac:dyDescent="0.25">
      <c r="A1010" s="1" t="s">
        <v>102</v>
      </c>
      <c r="B1010" s="1" t="s">
        <v>210</v>
      </c>
      <c r="C1010" s="1" t="s">
        <v>108</v>
      </c>
      <c r="D1010" s="1" t="s">
        <v>211</v>
      </c>
      <c r="E1010" t="s">
        <v>208</v>
      </c>
      <c r="F1010">
        <v>9.5</v>
      </c>
      <c r="G1010">
        <v>60</v>
      </c>
      <c r="H1010">
        <v>51</v>
      </c>
      <c r="I1010">
        <v>68</v>
      </c>
      <c r="J1010">
        <v>50</v>
      </c>
      <c r="K1010">
        <v>90</v>
      </c>
      <c r="L1010">
        <v>66</v>
      </c>
      <c r="M1010">
        <v>55</v>
      </c>
      <c r="N1010">
        <v>51</v>
      </c>
      <c r="O1010">
        <v>62</v>
      </c>
      <c r="P1010">
        <v>75</v>
      </c>
      <c r="Q1010">
        <v>67</v>
      </c>
      <c r="R1010">
        <v>74</v>
      </c>
      <c r="S1010">
        <v>60</v>
      </c>
      <c r="T1010">
        <v>33</v>
      </c>
      <c r="U1010">
        <v>55</v>
      </c>
      <c r="V1010">
        <v>32</v>
      </c>
      <c r="W1010">
        <v>87</v>
      </c>
      <c r="X1010">
        <v>57</v>
      </c>
      <c r="Y1010">
        <v>49</v>
      </c>
      <c r="Z1010">
        <v>43</v>
      </c>
      <c r="AA1010">
        <v>107</v>
      </c>
      <c r="AB1010">
        <v>38</v>
      </c>
      <c r="AC1010">
        <v>69</v>
      </c>
      <c r="AD1010">
        <v>93</v>
      </c>
      <c r="AE1010">
        <v>52</v>
      </c>
      <c r="AF1010">
        <v>50</v>
      </c>
      <c r="AG1010">
        <v>55</v>
      </c>
      <c r="AH1010">
        <v>40</v>
      </c>
      <c r="AI1010">
        <v>56</v>
      </c>
      <c r="AJ1010">
        <v>70</v>
      </c>
      <c r="AK1010">
        <v>52</v>
      </c>
      <c r="AL1010">
        <v>40</v>
      </c>
      <c r="AM1010">
        <v>44</v>
      </c>
      <c r="AN1010">
        <v>46</v>
      </c>
      <c r="AO1010">
        <v>46</v>
      </c>
      <c r="AP1010">
        <v>116</v>
      </c>
      <c r="AQ1010">
        <v>46</v>
      </c>
      <c r="AR1010">
        <v>27</v>
      </c>
      <c r="AS1010">
        <v>46</v>
      </c>
      <c r="AT1010">
        <v>41</v>
      </c>
      <c r="AU1010">
        <v>32</v>
      </c>
      <c r="AV1010">
        <v>49</v>
      </c>
      <c r="AW1010">
        <v>50</v>
      </c>
      <c r="AX1010">
        <v>47</v>
      </c>
      <c r="AY1010">
        <v>77</v>
      </c>
      <c r="AZ1010">
        <v>23</v>
      </c>
      <c r="BA1010">
        <v>34</v>
      </c>
      <c r="BB1010">
        <v>69</v>
      </c>
      <c r="BC1010">
        <v>119</v>
      </c>
      <c r="BD1010">
        <v>49</v>
      </c>
      <c r="BE1010">
        <v>26</v>
      </c>
      <c r="BF1010">
        <v>11</v>
      </c>
      <c r="BG1010">
        <v>40</v>
      </c>
      <c r="BH1010">
        <v>31</v>
      </c>
      <c r="BI1010">
        <v>29</v>
      </c>
      <c r="BJ1010">
        <v>26</v>
      </c>
      <c r="BK1010">
        <v>40</v>
      </c>
      <c r="BL1010">
        <v>29</v>
      </c>
      <c r="BM1010">
        <v>42</v>
      </c>
      <c r="BN1010">
        <v>88</v>
      </c>
      <c r="BO1010">
        <v>25</v>
      </c>
      <c r="BP1010">
        <v>33</v>
      </c>
      <c r="BQ1010">
        <v>26</v>
      </c>
      <c r="BR1010">
        <v>29</v>
      </c>
      <c r="BS1010">
        <v>56</v>
      </c>
      <c r="BT1010">
        <v>59</v>
      </c>
      <c r="BU1010">
        <v>11</v>
      </c>
      <c r="BV1010">
        <v>39</v>
      </c>
      <c r="BW1010">
        <v>66</v>
      </c>
      <c r="BX1010">
        <v>32</v>
      </c>
      <c r="BY1010">
        <v>41</v>
      </c>
      <c r="BZ1010">
        <v>53</v>
      </c>
      <c r="CA1010">
        <v>41</v>
      </c>
      <c r="CB1010">
        <v>21</v>
      </c>
      <c r="CC1010">
        <v>18</v>
      </c>
      <c r="CD1010">
        <v>22</v>
      </c>
      <c r="CE1010">
        <v>16</v>
      </c>
      <c r="CF1010">
        <v>11</v>
      </c>
      <c r="CG1010">
        <v>34</v>
      </c>
      <c r="CH1010">
        <v>45</v>
      </c>
      <c r="CI1010">
        <v>33</v>
      </c>
      <c r="CJ1010">
        <v>48</v>
      </c>
      <c r="CK1010">
        <v>44</v>
      </c>
      <c r="CL1010">
        <v>68</v>
      </c>
      <c r="CM1010">
        <v>40</v>
      </c>
      <c r="CN1010">
        <v>22</v>
      </c>
      <c r="CO1010">
        <v>34</v>
      </c>
      <c r="CP1010">
        <v>18</v>
      </c>
      <c r="CQ1010">
        <v>19</v>
      </c>
      <c r="CR1010">
        <v>49</v>
      </c>
      <c r="CS1010">
        <v>33</v>
      </c>
      <c r="CT1010">
        <v>34</v>
      </c>
      <c r="CU1010">
        <v>117</v>
      </c>
      <c r="CV1010">
        <v>50</v>
      </c>
      <c r="CW1010">
        <v>58</v>
      </c>
      <c r="CX1010">
        <v>77</v>
      </c>
    </row>
    <row r="1011" spans="1:102" x14ac:dyDescent="0.25">
      <c r="A1011" s="1" t="s">
        <v>102</v>
      </c>
      <c r="B1011" s="1" t="s">
        <v>210</v>
      </c>
      <c r="C1011" s="1" t="s">
        <v>108</v>
      </c>
      <c r="D1011" s="1" t="s">
        <v>211</v>
      </c>
      <c r="E1011" t="s">
        <v>208</v>
      </c>
      <c r="F1011">
        <v>9.75</v>
      </c>
      <c r="G1011">
        <v>59</v>
      </c>
      <c r="H1011">
        <v>52</v>
      </c>
      <c r="I1011">
        <v>75</v>
      </c>
      <c r="J1011">
        <v>50</v>
      </c>
      <c r="K1011">
        <v>88</v>
      </c>
      <c r="L1011">
        <v>65</v>
      </c>
      <c r="M1011">
        <v>50</v>
      </c>
      <c r="N1011">
        <v>47</v>
      </c>
      <c r="O1011">
        <v>63</v>
      </c>
      <c r="P1011">
        <v>75</v>
      </c>
      <c r="Q1011">
        <v>61</v>
      </c>
      <c r="R1011">
        <v>71</v>
      </c>
      <c r="S1011">
        <v>58</v>
      </c>
      <c r="T1011">
        <v>30</v>
      </c>
      <c r="U1011">
        <v>51</v>
      </c>
      <c r="V1011">
        <v>35</v>
      </c>
      <c r="W1011">
        <v>90</v>
      </c>
      <c r="X1011">
        <v>55</v>
      </c>
      <c r="Y1011">
        <v>47</v>
      </c>
      <c r="Z1011">
        <v>44</v>
      </c>
      <c r="AA1011">
        <v>105</v>
      </c>
      <c r="AB1011">
        <v>44</v>
      </c>
      <c r="AC1011">
        <v>68</v>
      </c>
      <c r="AD1011">
        <v>92</v>
      </c>
      <c r="AE1011">
        <v>54</v>
      </c>
      <c r="AF1011">
        <v>47</v>
      </c>
      <c r="AG1011">
        <v>52</v>
      </c>
      <c r="AH1011">
        <v>37</v>
      </c>
      <c r="AI1011">
        <v>52</v>
      </c>
      <c r="AJ1011">
        <v>75</v>
      </c>
      <c r="AK1011">
        <v>50</v>
      </c>
      <c r="AL1011">
        <v>39</v>
      </c>
      <c r="AM1011">
        <v>42</v>
      </c>
      <c r="AN1011">
        <v>50</v>
      </c>
      <c r="AO1011">
        <v>46</v>
      </c>
      <c r="AP1011">
        <v>117</v>
      </c>
      <c r="AQ1011">
        <v>52</v>
      </c>
      <c r="AR1011">
        <v>28</v>
      </c>
      <c r="AS1011">
        <v>50</v>
      </c>
      <c r="AT1011">
        <v>42</v>
      </c>
      <c r="AU1011">
        <v>33</v>
      </c>
      <c r="AV1011">
        <v>51</v>
      </c>
      <c r="AW1011">
        <v>45</v>
      </c>
      <c r="AX1011">
        <v>49</v>
      </c>
      <c r="AY1011">
        <v>73</v>
      </c>
      <c r="AZ1011">
        <v>27</v>
      </c>
      <c r="BA1011">
        <v>35</v>
      </c>
      <c r="BB1011">
        <v>67</v>
      </c>
      <c r="BC1011">
        <v>115</v>
      </c>
      <c r="BD1011">
        <v>51</v>
      </c>
      <c r="BE1011">
        <v>27</v>
      </c>
      <c r="BF1011">
        <v>12</v>
      </c>
      <c r="BG1011">
        <v>40</v>
      </c>
      <c r="BH1011">
        <v>30</v>
      </c>
      <c r="BI1011">
        <v>32</v>
      </c>
      <c r="BJ1011">
        <v>24</v>
      </c>
      <c r="BK1011">
        <v>40</v>
      </c>
      <c r="BL1011">
        <v>29</v>
      </c>
      <c r="BM1011">
        <v>37</v>
      </c>
      <c r="BN1011">
        <v>86</v>
      </c>
      <c r="BO1011">
        <v>27</v>
      </c>
      <c r="BP1011">
        <v>34</v>
      </c>
      <c r="BQ1011">
        <v>27</v>
      </c>
      <c r="BR1011">
        <v>29</v>
      </c>
      <c r="BS1011">
        <v>58</v>
      </c>
      <c r="BT1011">
        <v>60</v>
      </c>
      <c r="BU1011">
        <v>11</v>
      </c>
      <c r="BV1011">
        <v>40</v>
      </c>
      <c r="BW1011">
        <v>62</v>
      </c>
      <c r="BX1011">
        <v>22</v>
      </c>
      <c r="BY1011">
        <v>42</v>
      </c>
      <c r="BZ1011">
        <v>54</v>
      </c>
      <c r="CA1011">
        <v>38</v>
      </c>
      <c r="CB1011">
        <v>21</v>
      </c>
      <c r="CC1011">
        <v>19</v>
      </c>
      <c r="CD1011">
        <v>25</v>
      </c>
      <c r="CE1011">
        <v>18</v>
      </c>
      <c r="CF1011">
        <v>11</v>
      </c>
      <c r="CG1011">
        <v>39</v>
      </c>
      <c r="CH1011">
        <v>45</v>
      </c>
      <c r="CI1011">
        <v>33</v>
      </c>
      <c r="CJ1011">
        <v>49</v>
      </c>
      <c r="CK1011">
        <v>47</v>
      </c>
      <c r="CL1011">
        <v>62</v>
      </c>
      <c r="CM1011">
        <v>47</v>
      </c>
      <c r="CN1011">
        <v>26</v>
      </c>
      <c r="CO1011">
        <v>39</v>
      </c>
      <c r="CP1011">
        <v>14</v>
      </c>
      <c r="CQ1011">
        <v>18</v>
      </c>
      <c r="CR1011">
        <v>52</v>
      </c>
      <c r="CS1011">
        <v>31</v>
      </c>
      <c r="CT1011">
        <v>32</v>
      </c>
      <c r="CU1011">
        <v>115</v>
      </c>
      <c r="CV1011">
        <v>46</v>
      </c>
      <c r="CW1011">
        <v>52</v>
      </c>
      <c r="CX1011">
        <v>73</v>
      </c>
    </row>
    <row r="1012" spans="1:102" x14ac:dyDescent="0.25">
      <c r="A1012" s="1" t="s">
        <v>102</v>
      </c>
      <c r="B1012" s="1" t="s">
        <v>210</v>
      </c>
      <c r="C1012" s="1" t="s">
        <v>108</v>
      </c>
      <c r="D1012" s="1" t="s">
        <v>211</v>
      </c>
      <c r="E1012" t="s">
        <v>208</v>
      </c>
      <c r="F1012">
        <v>10</v>
      </c>
      <c r="G1012">
        <v>58</v>
      </c>
      <c r="H1012">
        <v>53</v>
      </c>
      <c r="I1012">
        <v>71</v>
      </c>
      <c r="J1012">
        <v>53</v>
      </c>
      <c r="K1012">
        <v>88</v>
      </c>
      <c r="L1012">
        <v>67</v>
      </c>
      <c r="M1012">
        <v>52</v>
      </c>
      <c r="N1012">
        <v>54</v>
      </c>
      <c r="O1012">
        <v>66</v>
      </c>
      <c r="P1012">
        <v>82</v>
      </c>
      <c r="Q1012">
        <v>64</v>
      </c>
      <c r="R1012">
        <v>72</v>
      </c>
      <c r="S1012">
        <v>58</v>
      </c>
      <c r="T1012">
        <v>32</v>
      </c>
      <c r="U1012">
        <v>49</v>
      </c>
      <c r="V1012">
        <v>35</v>
      </c>
      <c r="W1012">
        <v>95</v>
      </c>
      <c r="X1012">
        <v>58</v>
      </c>
      <c r="Y1012">
        <v>55</v>
      </c>
      <c r="Z1012">
        <v>43</v>
      </c>
      <c r="AA1012">
        <v>107</v>
      </c>
      <c r="AB1012">
        <v>35</v>
      </c>
      <c r="AC1012">
        <v>70</v>
      </c>
      <c r="AD1012">
        <v>97</v>
      </c>
      <c r="AE1012">
        <v>55</v>
      </c>
      <c r="AF1012">
        <v>45</v>
      </c>
      <c r="AG1012">
        <v>55</v>
      </c>
      <c r="AH1012">
        <v>39</v>
      </c>
      <c r="AI1012">
        <v>50</v>
      </c>
      <c r="AJ1012">
        <v>77</v>
      </c>
      <c r="AK1012">
        <v>50</v>
      </c>
      <c r="AL1012">
        <v>40</v>
      </c>
      <c r="AM1012">
        <v>44</v>
      </c>
      <c r="AN1012">
        <v>45</v>
      </c>
      <c r="AO1012">
        <v>45</v>
      </c>
      <c r="AP1012">
        <v>119</v>
      </c>
      <c r="AQ1012">
        <v>48</v>
      </c>
      <c r="AR1012">
        <v>28</v>
      </c>
      <c r="AS1012">
        <v>48</v>
      </c>
      <c r="AT1012">
        <v>43</v>
      </c>
      <c r="AU1012">
        <v>34</v>
      </c>
      <c r="AV1012">
        <v>52</v>
      </c>
      <c r="AW1012">
        <v>47</v>
      </c>
      <c r="AX1012">
        <v>45</v>
      </c>
      <c r="AY1012">
        <v>75</v>
      </c>
      <c r="AZ1012">
        <v>25</v>
      </c>
      <c r="BA1012">
        <v>35</v>
      </c>
      <c r="BB1012">
        <v>66</v>
      </c>
      <c r="BC1012">
        <v>118</v>
      </c>
      <c r="BD1012">
        <v>47</v>
      </c>
      <c r="BE1012">
        <v>27</v>
      </c>
      <c r="BF1012">
        <v>12</v>
      </c>
      <c r="BG1012">
        <v>39</v>
      </c>
      <c r="BH1012">
        <v>29</v>
      </c>
      <c r="BI1012">
        <v>32</v>
      </c>
      <c r="BJ1012">
        <v>25</v>
      </c>
      <c r="BK1012">
        <v>41</v>
      </c>
      <c r="BL1012">
        <v>31</v>
      </c>
      <c r="BM1012">
        <v>38</v>
      </c>
      <c r="BN1012">
        <v>87</v>
      </c>
      <c r="BO1012">
        <v>23</v>
      </c>
      <c r="BP1012">
        <v>38</v>
      </c>
      <c r="BQ1012">
        <v>26</v>
      </c>
      <c r="BR1012">
        <v>31</v>
      </c>
      <c r="BS1012">
        <v>58</v>
      </c>
      <c r="BT1012">
        <v>58</v>
      </c>
      <c r="BU1012">
        <v>11</v>
      </c>
      <c r="BV1012">
        <v>39</v>
      </c>
      <c r="BW1012">
        <v>67</v>
      </c>
      <c r="BX1012">
        <v>25</v>
      </c>
      <c r="BY1012">
        <v>38</v>
      </c>
      <c r="BZ1012">
        <v>54</v>
      </c>
      <c r="CA1012">
        <v>41</v>
      </c>
      <c r="CB1012">
        <v>23</v>
      </c>
      <c r="CC1012">
        <v>16</v>
      </c>
      <c r="CD1012">
        <v>23</v>
      </c>
      <c r="CE1012">
        <v>18</v>
      </c>
      <c r="CF1012">
        <v>11</v>
      </c>
      <c r="CG1012">
        <v>40</v>
      </c>
      <c r="CH1012">
        <v>44</v>
      </c>
      <c r="CI1012">
        <v>33</v>
      </c>
      <c r="CJ1012">
        <v>51</v>
      </c>
      <c r="CK1012">
        <v>48</v>
      </c>
      <c r="CL1012">
        <v>68</v>
      </c>
      <c r="CM1012">
        <v>44</v>
      </c>
      <c r="CN1012">
        <v>20</v>
      </c>
      <c r="CO1012">
        <v>36</v>
      </c>
      <c r="CP1012">
        <v>14</v>
      </c>
      <c r="CQ1012">
        <v>20</v>
      </c>
      <c r="CR1012">
        <v>51</v>
      </c>
      <c r="CS1012">
        <v>31</v>
      </c>
      <c r="CT1012">
        <v>31</v>
      </c>
      <c r="CU1012">
        <v>117</v>
      </c>
      <c r="CV1012">
        <v>46</v>
      </c>
      <c r="CW1012">
        <v>56</v>
      </c>
      <c r="CX1012">
        <v>76</v>
      </c>
    </row>
    <row r="1013" spans="1:102" x14ac:dyDescent="0.25">
      <c r="A1013" s="1" t="s">
        <v>102</v>
      </c>
      <c r="B1013" s="1" t="s">
        <v>210</v>
      </c>
      <c r="C1013" s="1" t="s">
        <v>108</v>
      </c>
      <c r="D1013" s="1" t="s">
        <v>211</v>
      </c>
      <c r="E1013" t="s">
        <v>208</v>
      </c>
      <c r="F1013">
        <v>10.25</v>
      </c>
      <c r="G1013">
        <v>55</v>
      </c>
      <c r="H1013">
        <v>50</v>
      </c>
      <c r="I1013">
        <v>75</v>
      </c>
      <c r="J1013">
        <v>51</v>
      </c>
      <c r="K1013">
        <v>82</v>
      </c>
      <c r="L1013">
        <v>61</v>
      </c>
      <c r="M1013">
        <v>49</v>
      </c>
      <c r="N1013">
        <v>51</v>
      </c>
      <c r="O1013">
        <v>62</v>
      </c>
      <c r="P1013">
        <v>74</v>
      </c>
      <c r="Q1013">
        <v>59</v>
      </c>
      <c r="R1013">
        <v>76</v>
      </c>
      <c r="S1013">
        <v>54</v>
      </c>
      <c r="T1013">
        <v>27</v>
      </c>
      <c r="U1013">
        <v>49</v>
      </c>
      <c r="V1013">
        <v>29</v>
      </c>
      <c r="W1013">
        <v>88</v>
      </c>
      <c r="X1013">
        <v>54</v>
      </c>
      <c r="Y1013">
        <v>49</v>
      </c>
      <c r="Z1013">
        <v>42</v>
      </c>
      <c r="AA1013">
        <v>103</v>
      </c>
      <c r="AB1013">
        <v>36</v>
      </c>
      <c r="AC1013">
        <v>68</v>
      </c>
      <c r="AD1013">
        <v>97</v>
      </c>
      <c r="AE1013">
        <v>53</v>
      </c>
      <c r="AF1013">
        <v>48</v>
      </c>
      <c r="AG1013">
        <v>52</v>
      </c>
      <c r="AH1013">
        <v>37</v>
      </c>
      <c r="AI1013">
        <v>51</v>
      </c>
      <c r="AJ1013">
        <v>71</v>
      </c>
      <c r="AK1013">
        <v>50</v>
      </c>
      <c r="AL1013">
        <v>41</v>
      </c>
      <c r="AM1013">
        <v>41</v>
      </c>
      <c r="AN1013">
        <v>45</v>
      </c>
      <c r="AO1013">
        <v>46</v>
      </c>
      <c r="AP1013">
        <v>113</v>
      </c>
      <c r="AQ1013">
        <v>44</v>
      </c>
      <c r="AR1013">
        <v>30</v>
      </c>
      <c r="AS1013">
        <v>48</v>
      </c>
      <c r="AT1013">
        <v>41</v>
      </c>
      <c r="AU1013">
        <v>31</v>
      </c>
      <c r="AV1013">
        <v>50</v>
      </c>
      <c r="AW1013">
        <v>36</v>
      </c>
      <c r="AX1013">
        <v>47</v>
      </c>
      <c r="AY1013">
        <v>74</v>
      </c>
      <c r="AZ1013">
        <v>21</v>
      </c>
      <c r="BA1013">
        <v>32</v>
      </c>
      <c r="BB1013">
        <v>66</v>
      </c>
      <c r="BC1013">
        <v>112</v>
      </c>
      <c r="BD1013">
        <v>48</v>
      </c>
      <c r="BE1013">
        <v>23</v>
      </c>
      <c r="BF1013">
        <v>11</v>
      </c>
      <c r="BG1013">
        <v>36</v>
      </c>
      <c r="BH1013">
        <v>29</v>
      </c>
      <c r="BI1013">
        <v>28</v>
      </c>
      <c r="BJ1013">
        <v>19</v>
      </c>
      <c r="BK1013">
        <v>34</v>
      </c>
      <c r="BL1013">
        <v>25</v>
      </c>
      <c r="BM1013">
        <v>37</v>
      </c>
      <c r="BN1013">
        <v>83</v>
      </c>
      <c r="BO1013">
        <v>22</v>
      </c>
      <c r="BP1013">
        <v>37</v>
      </c>
      <c r="BQ1013">
        <v>25</v>
      </c>
      <c r="BR1013">
        <v>26</v>
      </c>
      <c r="BS1013">
        <v>54</v>
      </c>
      <c r="BT1013">
        <v>60</v>
      </c>
      <c r="BU1013">
        <v>11</v>
      </c>
      <c r="BV1013">
        <v>37</v>
      </c>
      <c r="BW1013">
        <v>66</v>
      </c>
      <c r="BX1013">
        <v>22</v>
      </c>
      <c r="BY1013">
        <v>37</v>
      </c>
      <c r="BZ1013">
        <v>51</v>
      </c>
      <c r="CA1013">
        <v>40</v>
      </c>
      <c r="CB1013">
        <v>20</v>
      </c>
      <c r="CC1013">
        <v>13</v>
      </c>
      <c r="CD1013">
        <v>27</v>
      </c>
      <c r="CE1013">
        <v>14</v>
      </c>
      <c r="CF1013">
        <v>11</v>
      </c>
      <c r="CG1013">
        <v>38</v>
      </c>
      <c r="CH1013">
        <v>44</v>
      </c>
      <c r="CI1013">
        <v>35</v>
      </c>
      <c r="CJ1013">
        <v>48</v>
      </c>
      <c r="CK1013">
        <v>43</v>
      </c>
      <c r="CL1013">
        <v>66</v>
      </c>
      <c r="CM1013">
        <v>43</v>
      </c>
      <c r="CN1013">
        <v>23</v>
      </c>
      <c r="CO1013">
        <v>34</v>
      </c>
      <c r="CP1013">
        <v>11</v>
      </c>
      <c r="CQ1013">
        <v>19</v>
      </c>
      <c r="CR1013">
        <v>53</v>
      </c>
      <c r="CS1013">
        <v>34</v>
      </c>
      <c r="CT1013">
        <v>34</v>
      </c>
      <c r="CU1013">
        <v>116</v>
      </c>
      <c r="CV1013">
        <v>44</v>
      </c>
      <c r="CW1013">
        <v>57</v>
      </c>
      <c r="CX1013">
        <v>75</v>
      </c>
    </row>
    <row r="1014" spans="1:102" x14ac:dyDescent="0.25">
      <c r="A1014" s="1" t="s">
        <v>102</v>
      </c>
      <c r="B1014" s="1" t="s">
        <v>210</v>
      </c>
      <c r="C1014" s="1" t="s">
        <v>108</v>
      </c>
      <c r="D1014" s="1" t="s">
        <v>211</v>
      </c>
      <c r="E1014" t="s">
        <v>208</v>
      </c>
      <c r="F1014">
        <v>10.5</v>
      </c>
      <c r="G1014">
        <v>57</v>
      </c>
      <c r="H1014">
        <v>46</v>
      </c>
      <c r="I1014">
        <v>73</v>
      </c>
      <c r="J1014">
        <v>52</v>
      </c>
      <c r="K1014">
        <v>85</v>
      </c>
      <c r="L1014">
        <v>58</v>
      </c>
      <c r="M1014">
        <v>47</v>
      </c>
      <c r="N1014">
        <v>51</v>
      </c>
      <c r="O1014">
        <v>65</v>
      </c>
      <c r="P1014">
        <v>76</v>
      </c>
      <c r="Q1014">
        <v>62</v>
      </c>
      <c r="R1014">
        <v>75</v>
      </c>
      <c r="S1014">
        <v>55</v>
      </c>
      <c r="T1014">
        <v>25</v>
      </c>
      <c r="U1014">
        <v>48</v>
      </c>
      <c r="V1014">
        <v>28</v>
      </c>
      <c r="W1014">
        <v>85</v>
      </c>
      <c r="X1014">
        <v>52</v>
      </c>
      <c r="Y1014">
        <v>48</v>
      </c>
      <c r="Z1014">
        <v>45</v>
      </c>
      <c r="AA1014">
        <v>105</v>
      </c>
      <c r="AB1014">
        <v>35</v>
      </c>
      <c r="AC1014">
        <v>66</v>
      </c>
      <c r="AD1014">
        <v>96</v>
      </c>
      <c r="AE1014">
        <v>53</v>
      </c>
      <c r="AF1014">
        <v>48</v>
      </c>
      <c r="AG1014">
        <v>50</v>
      </c>
      <c r="AH1014">
        <v>35</v>
      </c>
      <c r="AI1014">
        <v>51</v>
      </c>
      <c r="AJ1014">
        <v>74</v>
      </c>
      <c r="AK1014">
        <v>49</v>
      </c>
      <c r="AL1014">
        <v>35</v>
      </c>
      <c r="AM1014">
        <v>42</v>
      </c>
      <c r="AN1014">
        <v>49</v>
      </c>
      <c r="AO1014">
        <v>42</v>
      </c>
      <c r="AP1014">
        <v>117</v>
      </c>
      <c r="AQ1014">
        <v>47</v>
      </c>
      <c r="AR1014">
        <v>23</v>
      </c>
      <c r="AS1014">
        <v>53</v>
      </c>
      <c r="AT1014">
        <v>45</v>
      </c>
      <c r="AU1014">
        <v>33</v>
      </c>
      <c r="AV1014">
        <v>51</v>
      </c>
      <c r="AW1014">
        <v>36</v>
      </c>
      <c r="AX1014">
        <v>44</v>
      </c>
      <c r="AY1014">
        <v>72</v>
      </c>
      <c r="AZ1014">
        <v>17</v>
      </c>
      <c r="BA1014">
        <v>36</v>
      </c>
      <c r="BB1014">
        <v>70</v>
      </c>
      <c r="BC1014">
        <v>112</v>
      </c>
      <c r="BD1014">
        <v>47</v>
      </c>
      <c r="BE1014">
        <v>24</v>
      </c>
      <c r="BF1014">
        <v>11</v>
      </c>
      <c r="BG1014">
        <v>34</v>
      </c>
      <c r="BH1014">
        <v>29</v>
      </c>
      <c r="BI1014">
        <v>33</v>
      </c>
      <c r="BJ1014">
        <v>28</v>
      </c>
      <c r="BK1014">
        <v>34</v>
      </c>
      <c r="BL1014">
        <v>24</v>
      </c>
      <c r="BM1014">
        <v>36</v>
      </c>
      <c r="BN1014">
        <v>85</v>
      </c>
      <c r="BO1014">
        <v>25</v>
      </c>
      <c r="BP1014">
        <v>36</v>
      </c>
      <c r="BQ1014">
        <v>23</v>
      </c>
      <c r="BR1014">
        <v>29</v>
      </c>
      <c r="BS1014">
        <v>60</v>
      </c>
      <c r="BT1014">
        <v>54</v>
      </c>
      <c r="BU1014">
        <v>11</v>
      </c>
      <c r="BV1014">
        <v>33</v>
      </c>
      <c r="BW1014">
        <v>69</v>
      </c>
      <c r="BX1014">
        <v>22</v>
      </c>
      <c r="BY1014">
        <v>40</v>
      </c>
      <c r="BZ1014">
        <v>53</v>
      </c>
      <c r="CA1014">
        <v>40</v>
      </c>
      <c r="CB1014">
        <v>21</v>
      </c>
      <c r="CC1014">
        <v>18</v>
      </c>
      <c r="CD1014">
        <v>24</v>
      </c>
      <c r="CE1014">
        <v>14</v>
      </c>
      <c r="CF1014">
        <v>11</v>
      </c>
      <c r="CG1014">
        <v>36</v>
      </c>
      <c r="CH1014">
        <v>43</v>
      </c>
      <c r="CI1014">
        <v>33</v>
      </c>
      <c r="CJ1014">
        <v>48</v>
      </c>
      <c r="CK1014">
        <v>44</v>
      </c>
      <c r="CL1014">
        <v>67</v>
      </c>
      <c r="CM1014">
        <v>43</v>
      </c>
      <c r="CN1014">
        <v>23</v>
      </c>
      <c r="CO1014">
        <v>36</v>
      </c>
      <c r="CP1014">
        <v>14</v>
      </c>
      <c r="CQ1014">
        <v>22</v>
      </c>
      <c r="CR1014">
        <v>53</v>
      </c>
      <c r="CS1014">
        <v>31</v>
      </c>
      <c r="CT1014">
        <v>32</v>
      </c>
      <c r="CU1014">
        <v>117</v>
      </c>
      <c r="CV1014">
        <v>48</v>
      </c>
      <c r="CW1014">
        <v>58</v>
      </c>
      <c r="CX1014">
        <v>73</v>
      </c>
    </row>
    <row r="1015" spans="1:102" x14ac:dyDescent="0.25">
      <c r="A1015" s="1" t="s">
        <v>102</v>
      </c>
      <c r="B1015" s="1" t="s">
        <v>210</v>
      </c>
      <c r="C1015" s="1" t="s">
        <v>108</v>
      </c>
      <c r="D1015" s="1" t="s">
        <v>211</v>
      </c>
      <c r="E1015" t="s">
        <v>208</v>
      </c>
      <c r="F1015">
        <v>10.75</v>
      </c>
      <c r="G1015">
        <v>58</v>
      </c>
      <c r="H1015">
        <v>52</v>
      </c>
      <c r="I1015">
        <v>75</v>
      </c>
      <c r="J1015">
        <v>51</v>
      </c>
      <c r="K1015">
        <v>84</v>
      </c>
      <c r="L1015">
        <v>61</v>
      </c>
      <c r="M1015">
        <v>51</v>
      </c>
      <c r="N1015">
        <v>44</v>
      </c>
      <c r="O1015">
        <v>60</v>
      </c>
      <c r="P1015">
        <v>73</v>
      </c>
      <c r="Q1015">
        <v>62</v>
      </c>
      <c r="R1015">
        <v>73</v>
      </c>
      <c r="S1015">
        <v>58</v>
      </c>
      <c r="T1015">
        <v>28</v>
      </c>
      <c r="U1015">
        <v>47</v>
      </c>
      <c r="V1015">
        <v>32</v>
      </c>
      <c r="W1015">
        <v>85</v>
      </c>
      <c r="X1015">
        <v>55</v>
      </c>
      <c r="Y1015">
        <v>51</v>
      </c>
      <c r="Z1015">
        <v>44</v>
      </c>
      <c r="AA1015">
        <v>107</v>
      </c>
      <c r="AB1015">
        <v>37</v>
      </c>
      <c r="AC1015">
        <v>64</v>
      </c>
      <c r="AD1015">
        <v>96</v>
      </c>
      <c r="AE1015">
        <v>47</v>
      </c>
      <c r="AF1015">
        <v>48</v>
      </c>
      <c r="AG1015">
        <v>51</v>
      </c>
      <c r="AH1015">
        <v>37</v>
      </c>
      <c r="AI1015">
        <v>52</v>
      </c>
      <c r="AJ1015">
        <v>71</v>
      </c>
      <c r="AK1015">
        <v>50</v>
      </c>
      <c r="AL1015">
        <v>35</v>
      </c>
      <c r="AM1015">
        <v>40</v>
      </c>
      <c r="AN1015">
        <v>47</v>
      </c>
      <c r="AO1015">
        <v>47</v>
      </c>
      <c r="AP1015">
        <v>117</v>
      </c>
      <c r="AQ1015">
        <v>46</v>
      </c>
      <c r="AR1015">
        <v>27</v>
      </c>
      <c r="AS1015">
        <v>45</v>
      </c>
      <c r="AT1015">
        <v>38</v>
      </c>
      <c r="AU1015">
        <v>41</v>
      </c>
      <c r="AV1015">
        <v>49</v>
      </c>
      <c r="AW1015">
        <v>37</v>
      </c>
      <c r="AX1015">
        <v>45</v>
      </c>
      <c r="AY1015">
        <v>75</v>
      </c>
      <c r="AZ1015">
        <v>19</v>
      </c>
      <c r="BA1015">
        <v>31</v>
      </c>
      <c r="BB1015">
        <v>65</v>
      </c>
      <c r="BC1015">
        <v>119</v>
      </c>
      <c r="BD1015">
        <v>45</v>
      </c>
      <c r="BE1015">
        <v>24</v>
      </c>
      <c r="BF1015">
        <v>11</v>
      </c>
      <c r="BG1015">
        <v>40</v>
      </c>
      <c r="BH1015">
        <v>26</v>
      </c>
      <c r="BI1015">
        <v>29</v>
      </c>
      <c r="BJ1015">
        <v>26</v>
      </c>
      <c r="BK1015">
        <v>35</v>
      </c>
      <c r="BL1015">
        <v>24</v>
      </c>
      <c r="BM1015">
        <v>37</v>
      </c>
      <c r="BN1015">
        <v>86</v>
      </c>
      <c r="BO1015">
        <v>23</v>
      </c>
      <c r="BP1015">
        <v>36</v>
      </c>
      <c r="BQ1015">
        <v>25</v>
      </c>
      <c r="BR1015">
        <v>28</v>
      </c>
      <c r="BS1015">
        <v>61</v>
      </c>
      <c r="BT1015">
        <v>59</v>
      </c>
      <c r="BU1015">
        <v>11</v>
      </c>
      <c r="BV1015">
        <v>34</v>
      </c>
      <c r="BW1015">
        <v>65</v>
      </c>
      <c r="BX1015">
        <v>19</v>
      </c>
      <c r="BY1015">
        <v>35</v>
      </c>
      <c r="BZ1015">
        <v>49</v>
      </c>
      <c r="CA1015">
        <v>36</v>
      </c>
      <c r="CB1015">
        <v>21</v>
      </c>
      <c r="CC1015">
        <v>17</v>
      </c>
      <c r="CD1015">
        <v>23</v>
      </c>
      <c r="CE1015">
        <v>18</v>
      </c>
      <c r="CF1015">
        <v>11</v>
      </c>
      <c r="CG1015">
        <v>36</v>
      </c>
      <c r="CH1015">
        <v>46</v>
      </c>
      <c r="CI1015">
        <v>33</v>
      </c>
      <c r="CJ1015">
        <v>47</v>
      </c>
      <c r="CK1015">
        <v>44</v>
      </c>
      <c r="CL1015">
        <v>66</v>
      </c>
      <c r="CM1015">
        <v>45</v>
      </c>
      <c r="CN1015">
        <v>21</v>
      </c>
      <c r="CO1015">
        <v>37</v>
      </c>
      <c r="CP1015">
        <v>12</v>
      </c>
      <c r="CQ1015">
        <v>22</v>
      </c>
      <c r="CR1015">
        <v>55</v>
      </c>
      <c r="CS1015">
        <v>30</v>
      </c>
      <c r="CT1015">
        <v>31</v>
      </c>
      <c r="CU1015">
        <v>115</v>
      </c>
      <c r="CV1015">
        <v>49</v>
      </c>
      <c r="CW1015">
        <v>56</v>
      </c>
      <c r="CX1015">
        <v>72</v>
      </c>
    </row>
    <row r="1016" spans="1:102" x14ac:dyDescent="0.25">
      <c r="A1016" s="1" t="s">
        <v>102</v>
      </c>
      <c r="B1016" s="1" t="s">
        <v>210</v>
      </c>
      <c r="C1016" s="1" t="s">
        <v>108</v>
      </c>
      <c r="D1016" s="1" t="s">
        <v>211</v>
      </c>
      <c r="E1016" t="s">
        <v>208</v>
      </c>
      <c r="F1016">
        <v>11</v>
      </c>
      <c r="G1016">
        <v>55</v>
      </c>
      <c r="H1016">
        <v>54</v>
      </c>
      <c r="I1016">
        <v>76</v>
      </c>
      <c r="J1016">
        <v>50</v>
      </c>
      <c r="K1016">
        <v>87</v>
      </c>
      <c r="L1016">
        <v>66</v>
      </c>
      <c r="M1016">
        <v>51</v>
      </c>
      <c r="N1016">
        <v>48</v>
      </c>
      <c r="O1016">
        <v>66</v>
      </c>
      <c r="P1016">
        <v>77</v>
      </c>
      <c r="Q1016">
        <v>60</v>
      </c>
      <c r="R1016">
        <v>77</v>
      </c>
      <c r="S1016">
        <v>59</v>
      </c>
      <c r="T1016">
        <v>29</v>
      </c>
      <c r="U1016">
        <v>53</v>
      </c>
      <c r="V1016">
        <v>35</v>
      </c>
      <c r="W1016">
        <v>93</v>
      </c>
      <c r="X1016">
        <v>55</v>
      </c>
      <c r="Y1016">
        <v>47</v>
      </c>
      <c r="Z1016">
        <v>47</v>
      </c>
      <c r="AA1016">
        <v>108</v>
      </c>
      <c r="AB1016">
        <v>39</v>
      </c>
      <c r="AC1016">
        <v>62</v>
      </c>
      <c r="AD1016">
        <v>100</v>
      </c>
      <c r="AE1016">
        <v>53</v>
      </c>
      <c r="AF1016">
        <v>50</v>
      </c>
      <c r="AG1016">
        <v>53</v>
      </c>
      <c r="AH1016">
        <v>41</v>
      </c>
      <c r="AI1016">
        <v>51</v>
      </c>
      <c r="AJ1016">
        <v>71</v>
      </c>
      <c r="AK1016">
        <v>54</v>
      </c>
      <c r="AL1016">
        <v>39</v>
      </c>
      <c r="AM1016">
        <v>42</v>
      </c>
      <c r="AN1016">
        <v>47</v>
      </c>
      <c r="AO1016">
        <v>40</v>
      </c>
      <c r="AP1016">
        <v>119</v>
      </c>
      <c r="AQ1016">
        <v>43</v>
      </c>
      <c r="AR1016">
        <v>29</v>
      </c>
      <c r="AS1016">
        <v>48</v>
      </c>
      <c r="AT1016">
        <v>42</v>
      </c>
      <c r="AU1016">
        <v>36</v>
      </c>
      <c r="AV1016">
        <v>52</v>
      </c>
      <c r="AW1016">
        <v>41</v>
      </c>
      <c r="AX1016">
        <v>49</v>
      </c>
      <c r="AY1016">
        <v>75</v>
      </c>
      <c r="AZ1016">
        <v>28</v>
      </c>
      <c r="BA1016">
        <v>32</v>
      </c>
      <c r="BB1016">
        <v>69</v>
      </c>
      <c r="BC1016">
        <v>119</v>
      </c>
      <c r="BD1016">
        <v>50</v>
      </c>
      <c r="BE1016">
        <v>25</v>
      </c>
      <c r="BF1016">
        <v>12</v>
      </c>
      <c r="BG1016">
        <v>43</v>
      </c>
      <c r="BH1016">
        <v>26</v>
      </c>
      <c r="BI1016">
        <v>36</v>
      </c>
      <c r="BJ1016">
        <v>25</v>
      </c>
      <c r="BK1016">
        <v>38</v>
      </c>
      <c r="BL1016">
        <v>29</v>
      </c>
      <c r="BM1016">
        <v>35</v>
      </c>
      <c r="BN1016">
        <v>86</v>
      </c>
      <c r="BO1016">
        <v>25</v>
      </c>
      <c r="BP1016">
        <v>39</v>
      </c>
      <c r="BQ1016">
        <v>27</v>
      </c>
      <c r="BR1016">
        <v>30</v>
      </c>
      <c r="BS1016">
        <v>58</v>
      </c>
      <c r="BT1016">
        <v>59</v>
      </c>
      <c r="BU1016">
        <v>11</v>
      </c>
      <c r="BV1016">
        <v>34</v>
      </c>
      <c r="BW1016">
        <v>69</v>
      </c>
      <c r="BX1016">
        <v>23</v>
      </c>
      <c r="BY1016">
        <v>39</v>
      </c>
      <c r="BZ1016">
        <v>51</v>
      </c>
      <c r="CA1016">
        <v>42</v>
      </c>
      <c r="CB1016">
        <v>22</v>
      </c>
      <c r="CC1016">
        <v>16</v>
      </c>
      <c r="CD1016">
        <v>25</v>
      </c>
      <c r="CE1016">
        <v>20</v>
      </c>
      <c r="CF1016">
        <v>11</v>
      </c>
      <c r="CG1016">
        <v>38</v>
      </c>
      <c r="CH1016">
        <v>44</v>
      </c>
      <c r="CI1016">
        <v>31</v>
      </c>
      <c r="CJ1016">
        <v>46</v>
      </c>
      <c r="CK1016">
        <v>45</v>
      </c>
      <c r="CL1016">
        <v>65</v>
      </c>
      <c r="CM1016">
        <v>45</v>
      </c>
      <c r="CN1016">
        <v>20</v>
      </c>
      <c r="CO1016">
        <v>36</v>
      </c>
      <c r="CP1016">
        <v>15</v>
      </c>
      <c r="CQ1016">
        <v>23</v>
      </c>
      <c r="CR1016">
        <v>54</v>
      </c>
      <c r="CS1016">
        <v>35</v>
      </c>
      <c r="CT1016">
        <v>27</v>
      </c>
      <c r="CU1016">
        <v>119</v>
      </c>
      <c r="CV1016">
        <v>47</v>
      </c>
      <c r="CW1016">
        <v>50</v>
      </c>
      <c r="CX1016">
        <v>75</v>
      </c>
    </row>
    <row r="1017" spans="1:102" x14ac:dyDescent="0.25">
      <c r="A1017" s="1" t="s">
        <v>102</v>
      </c>
      <c r="B1017" s="1" t="s">
        <v>210</v>
      </c>
      <c r="C1017" s="1" t="s">
        <v>108</v>
      </c>
      <c r="D1017" s="1" t="s">
        <v>211</v>
      </c>
      <c r="E1017" t="s">
        <v>208</v>
      </c>
      <c r="F1017">
        <v>11.25</v>
      </c>
      <c r="G1017">
        <v>57</v>
      </c>
      <c r="H1017">
        <v>50</v>
      </c>
      <c r="I1017">
        <v>75</v>
      </c>
      <c r="J1017">
        <v>47</v>
      </c>
      <c r="K1017">
        <v>85</v>
      </c>
      <c r="L1017">
        <v>64</v>
      </c>
      <c r="M1017">
        <v>50</v>
      </c>
      <c r="N1017">
        <v>51</v>
      </c>
      <c r="O1017">
        <v>63</v>
      </c>
      <c r="P1017">
        <v>73</v>
      </c>
      <c r="Q1017">
        <v>56</v>
      </c>
      <c r="R1017">
        <v>75</v>
      </c>
      <c r="S1017">
        <v>56</v>
      </c>
      <c r="T1017">
        <v>28</v>
      </c>
      <c r="U1017">
        <v>49</v>
      </c>
      <c r="V1017">
        <v>31</v>
      </c>
      <c r="W1017">
        <v>84</v>
      </c>
      <c r="X1017">
        <v>53</v>
      </c>
      <c r="Y1017">
        <v>52</v>
      </c>
      <c r="Z1017">
        <v>42</v>
      </c>
      <c r="AA1017">
        <v>112</v>
      </c>
      <c r="AB1017">
        <v>36</v>
      </c>
      <c r="AC1017">
        <v>68</v>
      </c>
      <c r="AD1017">
        <v>104</v>
      </c>
      <c r="AE1017">
        <v>51</v>
      </c>
      <c r="AF1017">
        <v>46</v>
      </c>
      <c r="AG1017">
        <v>51</v>
      </c>
      <c r="AH1017">
        <v>40</v>
      </c>
      <c r="AI1017">
        <v>50</v>
      </c>
      <c r="AJ1017">
        <v>79</v>
      </c>
      <c r="AK1017">
        <v>48</v>
      </c>
      <c r="AL1017">
        <v>38</v>
      </c>
      <c r="AM1017">
        <v>41</v>
      </c>
      <c r="AN1017">
        <v>50</v>
      </c>
      <c r="AO1017">
        <v>47</v>
      </c>
      <c r="AP1017">
        <v>116</v>
      </c>
      <c r="AQ1017">
        <v>46</v>
      </c>
      <c r="AR1017">
        <v>20</v>
      </c>
      <c r="AS1017">
        <v>48</v>
      </c>
      <c r="AT1017">
        <v>43</v>
      </c>
      <c r="AU1017">
        <v>37</v>
      </c>
      <c r="AV1017">
        <v>51</v>
      </c>
      <c r="AW1017">
        <v>43</v>
      </c>
      <c r="AX1017">
        <v>47</v>
      </c>
      <c r="AY1017">
        <v>75</v>
      </c>
      <c r="AZ1017">
        <v>27</v>
      </c>
      <c r="BA1017">
        <v>34</v>
      </c>
      <c r="BB1017">
        <v>71</v>
      </c>
      <c r="BC1017">
        <v>123</v>
      </c>
      <c r="BD1017">
        <v>45</v>
      </c>
      <c r="BE1017">
        <v>27</v>
      </c>
      <c r="BF1017">
        <v>11</v>
      </c>
      <c r="BG1017">
        <v>42</v>
      </c>
      <c r="BH1017">
        <v>30</v>
      </c>
      <c r="BI1017">
        <v>34</v>
      </c>
      <c r="BJ1017">
        <v>24</v>
      </c>
      <c r="BK1017">
        <v>38</v>
      </c>
      <c r="BL1017">
        <v>26</v>
      </c>
      <c r="BM1017">
        <v>35</v>
      </c>
      <c r="BN1017">
        <v>84</v>
      </c>
      <c r="BO1017">
        <v>21</v>
      </c>
      <c r="BP1017">
        <v>35</v>
      </c>
      <c r="BQ1017">
        <v>25</v>
      </c>
      <c r="BR1017">
        <v>31</v>
      </c>
      <c r="BS1017">
        <v>58</v>
      </c>
      <c r="BT1017">
        <v>56</v>
      </c>
      <c r="BU1017">
        <v>11</v>
      </c>
      <c r="BV1017">
        <v>32</v>
      </c>
      <c r="BW1017">
        <v>65</v>
      </c>
      <c r="BX1017">
        <v>28</v>
      </c>
      <c r="BY1017">
        <v>39</v>
      </c>
      <c r="BZ1017">
        <v>55</v>
      </c>
      <c r="CA1017">
        <v>44</v>
      </c>
      <c r="CB1017">
        <v>17</v>
      </c>
      <c r="CC1017">
        <v>21</v>
      </c>
      <c r="CD1017">
        <v>29</v>
      </c>
      <c r="CE1017">
        <v>15</v>
      </c>
      <c r="CF1017">
        <v>11</v>
      </c>
      <c r="CG1017">
        <v>36</v>
      </c>
      <c r="CH1017">
        <v>42</v>
      </c>
      <c r="CI1017">
        <v>34</v>
      </c>
      <c r="CJ1017">
        <v>45</v>
      </c>
      <c r="CK1017">
        <v>45</v>
      </c>
      <c r="CL1017">
        <v>65</v>
      </c>
      <c r="CM1017">
        <v>46</v>
      </c>
      <c r="CN1017">
        <v>23</v>
      </c>
      <c r="CO1017">
        <v>35</v>
      </c>
      <c r="CP1017">
        <v>17</v>
      </c>
      <c r="CQ1017">
        <v>19</v>
      </c>
      <c r="CR1017">
        <v>54</v>
      </c>
      <c r="CS1017">
        <v>35</v>
      </c>
      <c r="CT1017">
        <v>27</v>
      </c>
      <c r="CU1017">
        <v>117</v>
      </c>
      <c r="CV1017">
        <v>48</v>
      </c>
      <c r="CW1017">
        <v>58</v>
      </c>
      <c r="CX1017">
        <v>77</v>
      </c>
    </row>
    <row r="1018" spans="1:102" x14ac:dyDescent="0.25">
      <c r="A1018" s="1" t="s">
        <v>102</v>
      </c>
      <c r="B1018" s="1" t="s">
        <v>210</v>
      </c>
      <c r="C1018" s="1" t="s">
        <v>108</v>
      </c>
      <c r="D1018" s="1" t="s">
        <v>211</v>
      </c>
      <c r="E1018" t="s">
        <v>208</v>
      </c>
      <c r="F1018">
        <v>11.5</v>
      </c>
      <c r="G1018">
        <v>67</v>
      </c>
      <c r="H1018">
        <v>54</v>
      </c>
      <c r="I1018">
        <v>77</v>
      </c>
      <c r="J1018">
        <v>52</v>
      </c>
      <c r="K1018">
        <v>89</v>
      </c>
      <c r="L1018">
        <v>69</v>
      </c>
      <c r="M1018">
        <v>51</v>
      </c>
      <c r="N1018">
        <v>52</v>
      </c>
      <c r="O1018">
        <v>67</v>
      </c>
      <c r="P1018">
        <v>75</v>
      </c>
      <c r="Q1018">
        <v>64</v>
      </c>
      <c r="R1018">
        <v>78</v>
      </c>
      <c r="S1018">
        <v>59</v>
      </c>
      <c r="T1018">
        <v>33</v>
      </c>
      <c r="U1018">
        <v>58</v>
      </c>
      <c r="V1018">
        <v>33</v>
      </c>
      <c r="W1018">
        <v>96</v>
      </c>
      <c r="X1018">
        <v>57</v>
      </c>
      <c r="Y1018">
        <v>51</v>
      </c>
      <c r="Z1018">
        <v>50</v>
      </c>
      <c r="AA1018">
        <v>113</v>
      </c>
      <c r="AB1018">
        <v>44</v>
      </c>
      <c r="AC1018">
        <v>70</v>
      </c>
      <c r="AD1018">
        <v>106</v>
      </c>
      <c r="AE1018">
        <v>54</v>
      </c>
      <c r="AF1018">
        <v>52</v>
      </c>
      <c r="AG1018">
        <v>55</v>
      </c>
      <c r="AH1018">
        <v>39</v>
      </c>
      <c r="AI1018">
        <v>51</v>
      </c>
      <c r="AJ1018">
        <v>72</v>
      </c>
      <c r="AK1018">
        <v>51</v>
      </c>
      <c r="AL1018">
        <v>41</v>
      </c>
      <c r="AM1018">
        <v>48</v>
      </c>
      <c r="AN1018">
        <v>50</v>
      </c>
      <c r="AO1018">
        <v>51</v>
      </c>
      <c r="AP1018">
        <v>118</v>
      </c>
      <c r="AQ1018">
        <v>55</v>
      </c>
      <c r="AR1018">
        <v>30</v>
      </c>
      <c r="AS1018">
        <v>54</v>
      </c>
      <c r="AT1018">
        <v>42</v>
      </c>
      <c r="AU1018">
        <v>35</v>
      </c>
      <c r="AV1018">
        <v>55</v>
      </c>
      <c r="AW1018">
        <v>48</v>
      </c>
      <c r="AX1018">
        <v>50</v>
      </c>
      <c r="AY1018">
        <v>76</v>
      </c>
      <c r="AZ1018">
        <v>25</v>
      </c>
      <c r="BA1018">
        <v>36</v>
      </c>
      <c r="BB1018">
        <v>70</v>
      </c>
      <c r="BC1018">
        <v>122</v>
      </c>
      <c r="BD1018">
        <v>47</v>
      </c>
      <c r="BE1018">
        <v>29</v>
      </c>
      <c r="BF1018">
        <v>14</v>
      </c>
      <c r="BG1018">
        <v>37</v>
      </c>
      <c r="BH1018">
        <v>34</v>
      </c>
      <c r="BI1018">
        <v>29</v>
      </c>
      <c r="BJ1018">
        <v>26</v>
      </c>
      <c r="BK1018">
        <v>44</v>
      </c>
      <c r="BL1018">
        <v>28</v>
      </c>
      <c r="BM1018">
        <v>38</v>
      </c>
      <c r="BN1018">
        <v>88</v>
      </c>
      <c r="BO1018">
        <v>26</v>
      </c>
      <c r="BP1018">
        <v>42</v>
      </c>
      <c r="BQ1018">
        <v>30</v>
      </c>
      <c r="BR1018">
        <v>30</v>
      </c>
      <c r="BS1018">
        <v>60</v>
      </c>
      <c r="BT1018">
        <v>59</v>
      </c>
      <c r="BU1018">
        <v>11</v>
      </c>
      <c r="BV1018">
        <v>39</v>
      </c>
      <c r="BW1018">
        <v>72</v>
      </c>
      <c r="BX1018">
        <v>22</v>
      </c>
      <c r="BY1018">
        <v>39</v>
      </c>
      <c r="BZ1018">
        <v>55</v>
      </c>
      <c r="CA1018">
        <v>44</v>
      </c>
      <c r="CB1018">
        <v>25</v>
      </c>
      <c r="CC1018">
        <v>21</v>
      </c>
      <c r="CD1018">
        <v>28</v>
      </c>
      <c r="CE1018">
        <v>22</v>
      </c>
      <c r="CF1018">
        <v>11</v>
      </c>
      <c r="CG1018">
        <v>40</v>
      </c>
      <c r="CH1018">
        <v>45</v>
      </c>
      <c r="CI1018">
        <v>34</v>
      </c>
      <c r="CJ1018">
        <v>53</v>
      </c>
      <c r="CK1018">
        <v>43</v>
      </c>
      <c r="CL1018">
        <v>71</v>
      </c>
      <c r="CM1018">
        <v>44</v>
      </c>
      <c r="CN1018">
        <v>23</v>
      </c>
      <c r="CO1018">
        <v>32</v>
      </c>
      <c r="CP1018">
        <v>13</v>
      </c>
      <c r="CQ1018">
        <v>21</v>
      </c>
      <c r="CR1018">
        <v>45</v>
      </c>
      <c r="CS1018">
        <v>35</v>
      </c>
      <c r="CT1018">
        <v>37</v>
      </c>
      <c r="CU1018">
        <v>119</v>
      </c>
      <c r="CV1018">
        <v>51</v>
      </c>
      <c r="CW1018">
        <v>58</v>
      </c>
      <c r="CX1018">
        <v>74</v>
      </c>
    </row>
    <row r="1019" spans="1:102" x14ac:dyDescent="0.25">
      <c r="A1019" s="1" t="s">
        <v>102</v>
      </c>
      <c r="B1019" s="1" t="s">
        <v>210</v>
      </c>
      <c r="C1019" s="1" t="s">
        <v>108</v>
      </c>
      <c r="D1019" s="1" t="s">
        <v>211</v>
      </c>
      <c r="E1019" t="s">
        <v>208</v>
      </c>
      <c r="F1019">
        <v>11.75</v>
      </c>
      <c r="G1019">
        <v>58</v>
      </c>
      <c r="H1019">
        <v>56</v>
      </c>
      <c r="I1019">
        <v>79</v>
      </c>
      <c r="J1019">
        <v>52</v>
      </c>
      <c r="K1019">
        <v>92</v>
      </c>
      <c r="L1019">
        <v>67</v>
      </c>
      <c r="M1019">
        <v>53</v>
      </c>
      <c r="N1019">
        <v>49</v>
      </c>
      <c r="O1019">
        <v>66</v>
      </c>
      <c r="P1019">
        <v>69</v>
      </c>
      <c r="Q1019">
        <v>70</v>
      </c>
      <c r="R1019">
        <v>78</v>
      </c>
      <c r="S1019">
        <v>59</v>
      </c>
      <c r="T1019">
        <v>29</v>
      </c>
      <c r="U1019">
        <v>56</v>
      </c>
      <c r="V1019">
        <v>33</v>
      </c>
      <c r="W1019">
        <v>93</v>
      </c>
      <c r="X1019">
        <v>53</v>
      </c>
      <c r="Y1019">
        <v>52</v>
      </c>
      <c r="Z1019">
        <v>46</v>
      </c>
      <c r="AA1019">
        <v>109</v>
      </c>
      <c r="AB1019">
        <v>35</v>
      </c>
      <c r="AC1019">
        <v>65</v>
      </c>
      <c r="AD1019">
        <v>106</v>
      </c>
      <c r="AE1019">
        <v>56</v>
      </c>
      <c r="AF1019">
        <v>53</v>
      </c>
      <c r="AG1019">
        <v>54</v>
      </c>
      <c r="AH1019">
        <v>42</v>
      </c>
      <c r="AI1019">
        <v>52</v>
      </c>
      <c r="AJ1019">
        <v>73</v>
      </c>
      <c r="AK1019">
        <v>56</v>
      </c>
      <c r="AL1019">
        <v>41</v>
      </c>
      <c r="AM1019">
        <v>47</v>
      </c>
      <c r="AN1019">
        <v>51</v>
      </c>
      <c r="AO1019">
        <v>47</v>
      </c>
      <c r="AP1019">
        <v>122</v>
      </c>
      <c r="AQ1019">
        <v>48</v>
      </c>
      <c r="AR1019">
        <v>29</v>
      </c>
      <c r="AS1019">
        <v>49</v>
      </c>
      <c r="AT1019">
        <v>45</v>
      </c>
      <c r="AU1019">
        <v>38</v>
      </c>
      <c r="AV1019">
        <v>57</v>
      </c>
      <c r="AW1019">
        <v>43</v>
      </c>
      <c r="AX1019">
        <v>50</v>
      </c>
      <c r="AY1019">
        <v>76</v>
      </c>
      <c r="AZ1019">
        <v>24</v>
      </c>
      <c r="BA1019">
        <v>35</v>
      </c>
      <c r="BB1019">
        <v>67</v>
      </c>
      <c r="BC1019">
        <v>124</v>
      </c>
      <c r="BD1019">
        <v>46</v>
      </c>
      <c r="BE1019">
        <v>26</v>
      </c>
      <c r="BF1019">
        <v>14</v>
      </c>
      <c r="BG1019">
        <v>40</v>
      </c>
      <c r="BH1019">
        <v>32</v>
      </c>
      <c r="BI1019">
        <v>33</v>
      </c>
      <c r="BJ1019">
        <v>21</v>
      </c>
      <c r="BK1019">
        <v>38</v>
      </c>
      <c r="BL1019">
        <v>29</v>
      </c>
      <c r="BM1019">
        <v>36</v>
      </c>
      <c r="BN1019">
        <v>87</v>
      </c>
      <c r="BO1019">
        <v>26</v>
      </c>
      <c r="BP1019">
        <v>39</v>
      </c>
      <c r="BQ1019">
        <v>29</v>
      </c>
      <c r="BR1019">
        <v>30</v>
      </c>
      <c r="BS1019">
        <v>61</v>
      </c>
      <c r="BT1019">
        <v>57</v>
      </c>
      <c r="BU1019">
        <v>11</v>
      </c>
      <c r="BV1019">
        <v>42</v>
      </c>
      <c r="BW1019">
        <v>69</v>
      </c>
      <c r="BX1019">
        <v>25</v>
      </c>
      <c r="BY1019">
        <v>39</v>
      </c>
      <c r="BZ1019">
        <v>56</v>
      </c>
      <c r="CA1019">
        <v>41</v>
      </c>
      <c r="CB1019">
        <v>19</v>
      </c>
      <c r="CC1019">
        <v>19</v>
      </c>
      <c r="CD1019">
        <v>23</v>
      </c>
      <c r="CE1019">
        <v>17</v>
      </c>
      <c r="CF1019">
        <v>11</v>
      </c>
      <c r="CG1019">
        <v>38</v>
      </c>
      <c r="CH1019">
        <v>46</v>
      </c>
      <c r="CI1019">
        <v>33</v>
      </c>
      <c r="CJ1019">
        <v>49</v>
      </c>
      <c r="CK1019">
        <v>45</v>
      </c>
      <c r="CL1019">
        <v>67</v>
      </c>
      <c r="CM1019">
        <v>50</v>
      </c>
      <c r="CN1019">
        <v>25</v>
      </c>
      <c r="CO1019">
        <v>34</v>
      </c>
      <c r="CP1019">
        <v>13</v>
      </c>
      <c r="CQ1019">
        <v>16</v>
      </c>
      <c r="CR1019">
        <v>51</v>
      </c>
      <c r="CS1019">
        <v>33</v>
      </c>
      <c r="CT1019">
        <v>39</v>
      </c>
      <c r="CU1019">
        <v>120</v>
      </c>
      <c r="CV1019">
        <v>53</v>
      </c>
      <c r="CW1019">
        <v>57</v>
      </c>
      <c r="CX1019">
        <v>77</v>
      </c>
    </row>
    <row r="1020" spans="1:102" x14ac:dyDescent="0.25">
      <c r="A1020" s="1" t="s">
        <v>102</v>
      </c>
      <c r="B1020" s="1" t="s">
        <v>210</v>
      </c>
      <c r="C1020" s="1" t="s">
        <v>108</v>
      </c>
      <c r="D1020" s="1" t="s">
        <v>211</v>
      </c>
      <c r="E1020" t="s">
        <v>208</v>
      </c>
      <c r="F1020">
        <v>12</v>
      </c>
      <c r="G1020">
        <v>60</v>
      </c>
      <c r="H1020">
        <v>60</v>
      </c>
      <c r="I1020">
        <v>76</v>
      </c>
      <c r="J1020">
        <v>55</v>
      </c>
      <c r="K1020">
        <v>89</v>
      </c>
      <c r="L1020">
        <v>70</v>
      </c>
      <c r="M1020">
        <v>52</v>
      </c>
      <c r="N1020">
        <v>54</v>
      </c>
      <c r="O1020">
        <v>67</v>
      </c>
      <c r="P1020">
        <v>71</v>
      </c>
      <c r="Q1020">
        <v>62</v>
      </c>
      <c r="R1020">
        <v>77</v>
      </c>
      <c r="S1020">
        <v>64</v>
      </c>
      <c r="T1020">
        <v>30</v>
      </c>
      <c r="U1020">
        <v>56</v>
      </c>
      <c r="V1020">
        <v>37</v>
      </c>
      <c r="W1020">
        <v>92</v>
      </c>
      <c r="X1020">
        <v>54</v>
      </c>
      <c r="Y1020">
        <v>51</v>
      </c>
      <c r="Z1020">
        <v>47</v>
      </c>
      <c r="AA1020">
        <v>113</v>
      </c>
      <c r="AB1020">
        <v>37</v>
      </c>
      <c r="AC1020">
        <v>67</v>
      </c>
      <c r="AD1020">
        <v>106</v>
      </c>
      <c r="AE1020">
        <v>55</v>
      </c>
      <c r="AF1020">
        <v>51</v>
      </c>
      <c r="AG1020">
        <v>56</v>
      </c>
      <c r="AH1020">
        <v>37</v>
      </c>
      <c r="AI1020">
        <v>51</v>
      </c>
      <c r="AJ1020">
        <v>73</v>
      </c>
      <c r="AK1020">
        <v>56</v>
      </c>
      <c r="AL1020">
        <v>38</v>
      </c>
      <c r="AM1020">
        <v>43</v>
      </c>
      <c r="AN1020">
        <v>45</v>
      </c>
      <c r="AO1020">
        <v>48</v>
      </c>
      <c r="AP1020">
        <v>121</v>
      </c>
      <c r="AQ1020">
        <v>48</v>
      </c>
      <c r="AR1020">
        <v>26</v>
      </c>
      <c r="AS1020">
        <v>46</v>
      </c>
      <c r="AT1020">
        <v>49</v>
      </c>
      <c r="AU1020">
        <v>34</v>
      </c>
      <c r="AV1020">
        <v>54</v>
      </c>
      <c r="AW1020">
        <v>45</v>
      </c>
      <c r="AX1020">
        <v>51</v>
      </c>
      <c r="AY1020">
        <v>72</v>
      </c>
      <c r="AZ1020">
        <v>26</v>
      </c>
      <c r="BA1020">
        <v>35</v>
      </c>
      <c r="BB1020">
        <v>68</v>
      </c>
      <c r="BC1020">
        <v>119</v>
      </c>
      <c r="BD1020">
        <v>48</v>
      </c>
      <c r="BE1020">
        <v>27</v>
      </c>
      <c r="BF1020">
        <v>12</v>
      </c>
      <c r="BG1020">
        <v>39</v>
      </c>
      <c r="BH1020">
        <v>31</v>
      </c>
      <c r="BI1020">
        <v>31</v>
      </c>
      <c r="BJ1020">
        <v>22</v>
      </c>
      <c r="BK1020">
        <v>42</v>
      </c>
      <c r="BL1020">
        <v>27</v>
      </c>
      <c r="BM1020">
        <v>35</v>
      </c>
      <c r="BN1020">
        <v>87</v>
      </c>
      <c r="BO1020">
        <v>24</v>
      </c>
      <c r="BP1020">
        <v>38</v>
      </c>
      <c r="BQ1020">
        <v>31</v>
      </c>
      <c r="BR1020">
        <v>29</v>
      </c>
      <c r="BS1020">
        <v>56</v>
      </c>
      <c r="BT1020">
        <v>56</v>
      </c>
      <c r="BU1020">
        <v>11</v>
      </c>
      <c r="BV1020">
        <v>41</v>
      </c>
      <c r="BW1020">
        <v>65</v>
      </c>
      <c r="BX1020">
        <v>20</v>
      </c>
      <c r="BY1020">
        <v>41</v>
      </c>
      <c r="BZ1020">
        <v>52</v>
      </c>
      <c r="CA1020">
        <v>44</v>
      </c>
      <c r="CB1020">
        <v>21</v>
      </c>
      <c r="CC1020">
        <v>22</v>
      </c>
      <c r="CD1020">
        <v>21</v>
      </c>
      <c r="CE1020">
        <v>15</v>
      </c>
      <c r="CF1020">
        <v>11</v>
      </c>
      <c r="CG1020">
        <v>38</v>
      </c>
      <c r="CH1020">
        <v>43</v>
      </c>
      <c r="CI1020">
        <v>33</v>
      </c>
      <c r="CJ1020">
        <v>49</v>
      </c>
      <c r="CK1020">
        <v>48</v>
      </c>
      <c r="CL1020">
        <v>68</v>
      </c>
      <c r="CM1020">
        <v>49</v>
      </c>
      <c r="CN1020">
        <v>25</v>
      </c>
      <c r="CO1020">
        <v>34</v>
      </c>
      <c r="CP1020">
        <v>20</v>
      </c>
      <c r="CQ1020">
        <v>18</v>
      </c>
      <c r="CR1020">
        <v>50</v>
      </c>
      <c r="CS1020">
        <v>35</v>
      </c>
      <c r="CT1020">
        <v>32</v>
      </c>
      <c r="CU1020">
        <v>118</v>
      </c>
      <c r="CV1020">
        <v>53</v>
      </c>
      <c r="CW1020">
        <v>57</v>
      </c>
      <c r="CX1020">
        <v>73</v>
      </c>
    </row>
    <row r="1021" spans="1:102" x14ac:dyDescent="0.25">
      <c r="A1021" s="1" t="s">
        <v>102</v>
      </c>
      <c r="B1021" s="1" t="s">
        <v>210</v>
      </c>
      <c r="C1021" s="1" t="s">
        <v>108</v>
      </c>
      <c r="D1021" s="1" t="s">
        <v>211</v>
      </c>
      <c r="E1021" t="s">
        <v>208</v>
      </c>
      <c r="F1021">
        <v>12.25</v>
      </c>
      <c r="G1021">
        <v>56</v>
      </c>
      <c r="H1021">
        <v>58</v>
      </c>
      <c r="I1021">
        <v>77</v>
      </c>
      <c r="J1021">
        <v>55</v>
      </c>
      <c r="K1021">
        <v>87</v>
      </c>
      <c r="L1021">
        <v>66</v>
      </c>
      <c r="M1021">
        <v>49</v>
      </c>
      <c r="N1021">
        <v>49</v>
      </c>
      <c r="O1021">
        <v>64</v>
      </c>
      <c r="P1021">
        <v>75</v>
      </c>
      <c r="Q1021">
        <v>62</v>
      </c>
      <c r="R1021">
        <v>74</v>
      </c>
      <c r="S1021">
        <v>58</v>
      </c>
      <c r="T1021">
        <v>30</v>
      </c>
      <c r="U1021">
        <v>54</v>
      </c>
      <c r="V1021">
        <v>33</v>
      </c>
      <c r="W1021">
        <v>91</v>
      </c>
      <c r="X1021">
        <v>55</v>
      </c>
      <c r="Y1021">
        <v>53</v>
      </c>
      <c r="Z1021">
        <v>42</v>
      </c>
      <c r="AA1021">
        <v>111</v>
      </c>
      <c r="AB1021">
        <v>35</v>
      </c>
      <c r="AC1021">
        <v>69</v>
      </c>
      <c r="AD1021">
        <v>108</v>
      </c>
      <c r="AE1021">
        <v>55</v>
      </c>
      <c r="AF1021">
        <v>48</v>
      </c>
      <c r="AG1021">
        <v>55</v>
      </c>
      <c r="AH1021">
        <v>41</v>
      </c>
      <c r="AI1021">
        <v>55</v>
      </c>
      <c r="AJ1021">
        <v>71</v>
      </c>
      <c r="AK1021">
        <v>56</v>
      </c>
      <c r="AL1021">
        <v>40</v>
      </c>
      <c r="AM1021">
        <v>45</v>
      </c>
      <c r="AN1021">
        <v>48</v>
      </c>
      <c r="AO1021">
        <v>43</v>
      </c>
      <c r="AP1021">
        <v>119</v>
      </c>
      <c r="AQ1021">
        <v>47</v>
      </c>
      <c r="AR1021">
        <v>23</v>
      </c>
      <c r="AS1021">
        <v>52</v>
      </c>
      <c r="AT1021">
        <v>40</v>
      </c>
      <c r="AU1021">
        <v>33</v>
      </c>
      <c r="AV1021">
        <v>51</v>
      </c>
      <c r="AW1021">
        <v>46</v>
      </c>
      <c r="AX1021">
        <v>48</v>
      </c>
      <c r="AY1021">
        <v>74</v>
      </c>
      <c r="AZ1021">
        <v>22</v>
      </c>
      <c r="BA1021">
        <v>35</v>
      </c>
      <c r="BB1021">
        <v>66</v>
      </c>
      <c r="BC1021">
        <v>121</v>
      </c>
      <c r="BD1021">
        <v>45</v>
      </c>
      <c r="BE1021">
        <v>27</v>
      </c>
      <c r="BF1021">
        <v>14</v>
      </c>
      <c r="BG1021">
        <v>41</v>
      </c>
      <c r="BH1021">
        <v>33</v>
      </c>
      <c r="BI1021">
        <v>35</v>
      </c>
      <c r="BJ1021">
        <v>23</v>
      </c>
      <c r="BK1021">
        <v>43</v>
      </c>
      <c r="BL1021">
        <v>29</v>
      </c>
      <c r="BM1021">
        <v>40</v>
      </c>
      <c r="BN1021">
        <v>87</v>
      </c>
      <c r="BO1021">
        <v>25</v>
      </c>
      <c r="BP1021">
        <v>39</v>
      </c>
      <c r="BQ1021">
        <v>26</v>
      </c>
      <c r="BR1021">
        <v>30</v>
      </c>
      <c r="BS1021">
        <v>61</v>
      </c>
      <c r="BT1021">
        <v>61</v>
      </c>
      <c r="BU1021">
        <v>11</v>
      </c>
      <c r="BV1021">
        <v>45</v>
      </c>
      <c r="BW1021">
        <v>73</v>
      </c>
      <c r="BX1021">
        <v>26</v>
      </c>
      <c r="BY1021">
        <v>39</v>
      </c>
      <c r="BZ1021">
        <v>54</v>
      </c>
      <c r="CA1021">
        <v>42</v>
      </c>
      <c r="CB1021">
        <v>23</v>
      </c>
      <c r="CC1021">
        <v>19</v>
      </c>
      <c r="CD1021">
        <v>25</v>
      </c>
      <c r="CE1021">
        <v>14</v>
      </c>
      <c r="CF1021">
        <v>11</v>
      </c>
      <c r="CG1021">
        <v>41</v>
      </c>
      <c r="CH1021">
        <v>47</v>
      </c>
      <c r="CI1021">
        <v>34</v>
      </c>
      <c r="CJ1021">
        <v>51</v>
      </c>
      <c r="CK1021">
        <v>47</v>
      </c>
      <c r="CL1021">
        <v>71</v>
      </c>
      <c r="CM1021">
        <v>47</v>
      </c>
      <c r="CN1021">
        <v>24</v>
      </c>
      <c r="CO1021">
        <v>37</v>
      </c>
      <c r="CP1021">
        <v>14</v>
      </c>
      <c r="CQ1021">
        <v>23</v>
      </c>
      <c r="CR1021">
        <v>49</v>
      </c>
      <c r="CS1021">
        <v>33</v>
      </c>
      <c r="CT1021">
        <v>35</v>
      </c>
      <c r="CU1021">
        <v>118</v>
      </c>
      <c r="CV1021">
        <v>51</v>
      </c>
      <c r="CW1021">
        <v>57</v>
      </c>
      <c r="CX1021">
        <v>77</v>
      </c>
    </row>
    <row r="1022" spans="1:102" x14ac:dyDescent="0.25">
      <c r="A1022" s="1" t="s">
        <v>102</v>
      </c>
      <c r="B1022" s="1" t="s">
        <v>210</v>
      </c>
      <c r="C1022" s="1" t="s">
        <v>108</v>
      </c>
      <c r="D1022" s="1" t="s">
        <v>211</v>
      </c>
      <c r="E1022" t="s">
        <v>208</v>
      </c>
      <c r="F1022">
        <v>12.5</v>
      </c>
      <c r="G1022">
        <v>60</v>
      </c>
      <c r="H1022">
        <v>55</v>
      </c>
      <c r="I1022">
        <v>78</v>
      </c>
      <c r="J1022">
        <v>55</v>
      </c>
      <c r="K1022">
        <v>96</v>
      </c>
      <c r="L1022">
        <v>63</v>
      </c>
      <c r="M1022">
        <v>50</v>
      </c>
      <c r="N1022">
        <v>57</v>
      </c>
      <c r="O1022">
        <v>70</v>
      </c>
      <c r="P1022">
        <v>73</v>
      </c>
      <c r="Q1022">
        <v>63</v>
      </c>
      <c r="R1022">
        <v>78</v>
      </c>
      <c r="S1022">
        <v>57</v>
      </c>
      <c r="T1022">
        <v>30</v>
      </c>
      <c r="U1022">
        <v>55</v>
      </c>
      <c r="V1022">
        <v>38</v>
      </c>
      <c r="W1022">
        <v>92</v>
      </c>
      <c r="X1022">
        <v>58</v>
      </c>
      <c r="Y1022">
        <v>53</v>
      </c>
      <c r="Z1022">
        <v>43</v>
      </c>
      <c r="AA1022">
        <v>113</v>
      </c>
      <c r="AB1022">
        <v>41</v>
      </c>
      <c r="AC1022">
        <v>68</v>
      </c>
      <c r="AD1022">
        <v>107</v>
      </c>
      <c r="AE1022">
        <v>56</v>
      </c>
      <c r="AF1022">
        <v>49</v>
      </c>
      <c r="AG1022">
        <v>60</v>
      </c>
      <c r="AH1022">
        <v>42</v>
      </c>
      <c r="AI1022">
        <v>55</v>
      </c>
      <c r="AJ1022">
        <v>71</v>
      </c>
      <c r="AK1022">
        <v>55</v>
      </c>
      <c r="AL1022">
        <v>41</v>
      </c>
      <c r="AM1022">
        <v>42</v>
      </c>
      <c r="AN1022">
        <v>48</v>
      </c>
      <c r="AO1022">
        <v>48</v>
      </c>
      <c r="AP1022">
        <v>120</v>
      </c>
      <c r="AQ1022">
        <v>51</v>
      </c>
      <c r="AR1022">
        <v>27</v>
      </c>
      <c r="AS1022">
        <v>49</v>
      </c>
      <c r="AT1022">
        <v>49</v>
      </c>
      <c r="AU1022">
        <v>36</v>
      </c>
      <c r="AV1022">
        <v>55</v>
      </c>
      <c r="AW1022">
        <v>43</v>
      </c>
      <c r="AX1022">
        <v>51</v>
      </c>
      <c r="AY1022">
        <v>73</v>
      </c>
      <c r="AZ1022">
        <v>26</v>
      </c>
      <c r="BA1022">
        <v>36</v>
      </c>
      <c r="BB1022">
        <v>68</v>
      </c>
      <c r="BC1022">
        <v>122</v>
      </c>
      <c r="BD1022">
        <v>49</v>
      </c>
      <c r="BE1022">
        <v>27</v>
      </c>
      <c r="BF1022">
        <v>13</v>
      </c>
      <c r="BG1022">
        <v>45</v>
      </c>
      <c r="BH1022">
        <v>32</v>
      </c>
      <c r="BI1022">
        <v>30</v>
      </c>
      <c r="BJ1022">
        <v>23</v>
      </c>
      <c r="BK1022">
        <v>44</v>
      </c>
      <c r="BL1022">
        <v>30</v>
      </c>
      <c r="BM1022">
        <v>36</v>
      </c>
      <c r="BN1022">
        <v>90</v>
      </c>
      <c r="BO1022">
        <v>31</v>
      </c>
      <c r="BP1022">
        <v>34</v>
      </c>
      <c r="BQ1022">
        <v>30</v>
      </c>
      <c r="BR1022">
        <v>30</v>
      </c>
      <c r="BS1022">
        <v>65</v>
      </c>
      <c r="BT1022">
        <v>61</v>
      </c>
      <c r="BU1022">
        <v>11</v>
      </c>
      <c r="BV1022">
        <v>46</v>
      </c>
      <c r="BW1022">
        <v>69</v>
      </c>
      <c r="BX1022">
        <v>26</v>
      </c>
      <c r="BY1022">
        <v>42</v>
      </c>
      <c r="BZ1022">
        <v>53</v>
      </c>
      <c r="CA1022">
        <v>46</v>
      </c>
      <c r="CB1022">
        <v>24</v>
      </c>
      <c r="CC1022">
        <v>21</v>
      </c>
      <c r="CD1022">
        <v>27</v>
      </c>
      <c r="CE1022">
        <v>22</v>
      </c>
      <c r="CF1022">
        <v>11</v>
      </c>
      <c r="CG1022">
        <v>41</v>
      </c>
      <c r="CH1022">
        <v>47</v>
      </c>
      <c r="CI1022">
        <v>36</v>
      </c>
      <c r="CJ1022">
        <v>52</v>
      </c>
      <c r="CK1022">
        <v>48</v>
      </c>
      <c r="CL1022">
        <v>65</v>
      </c>
      <c r="CM1022">
        <v>48</v>
      </c>
      <c r="CN1022">
        <v>27</v>
      </c>
      <c r="CO1022">
        <v>35</v>
      </c>
      <c r="CP1022">
        <v>13</v>
      </c>
      <c r="CQ1022">
        <v>23</v>
      </c>
      <c r="CR1022">
        <v>58</v>
      </c>
      <c r="CS1022">
        <v>34</v>
      </c>
      <c r="CT1022">
        <v>33</v>
      </c>
      <c r="CU1022">
        <v>121</v>
      </c>
      <c r="CV1022">
        <v>57</v>
      </c>
      <c r="CW1022">
        <v>57</v>
      </c>
      <c r="CX1022">
        <v>75</v>
      </c>
    </row>
    <row r="1023" spans="1:102" x14ac:dyDescent="0.25">
      <c r="A1023" s="1" t="s">
        <v>102</v>
      </c>
      <c r="B1023" s="1" t="s">
        <v>210</v>
      </c>
      <c r="C1023" s="1" t="s">
        <v>108</v>
      </c>
      <c r="D1023" s="1" t="s">
        <v>211</v>
      </c>
      <c r="E1023" t="s">
        <v>208</v>
      </c>
      <c r="F1023">
        <v>12.75</v>
      </c>
      <c r="G1023">
        <v>60</v>
      </c>
      <c r="H1023">
        <v>51</v>
      </c>
      <c r="I1023">
        <v>77</v>
      </c>
      <c r="J1023">
        <v>53</v>
      </c>
      <c r="K1023">
        <v>86</v>
      </c>
      <c r="L1023">
        <v>68</v>
      </c>
      <c r="M1023">
        <v>48</v>
      </c>
      <c r="N1023">
        <v>51</v>
      </c>
      <c r="O1023">
        <v>66</v>
      </c>
      <c r="P1023">
        <v>77</v>
      </c>
      <c r="Q1023">
        <v>61</v>
      </c>
      <c r="R1023">
        <v>76</v>
      </c>
      <c r="S1023">
        <v>58</v>
      </c>
      <c r="T1023">
        <v>28</v>
      </c>
      <c r="U1023">
        <v>51</v>
      </c>
      <c r="V1023">
        <v>29</v>
      </c>
      <c r="W1023">
        <v>95</v>
      </c>
      <c r="X1023">
        <v>52</v>
      </c>
      <c r="Y1023">
        <v>51</v>
      </c>
      <c r="Z1023">
        <v>44</v>
      </c>
      <c r="AA1023">
        <v>109</v>
      </c>
      <c r="AB1023">
        <v>38</v>
      </c>
      <c r="AC1023">
        <v>65</v>
      </c>
      <c r="AD1023">
        <v>105</v>
      </c>
      <c r="AE1023">
        <v>47</v>
      </c>
      <c r="AF1023">
        <v>50</v>
      </c>
      <c r="AG1023">
        <v>54</v>
      </c>
      <c r="AH1023">
        <v>39</v>
      </c>
      <c r="AI1023">
        <v>56</v>
      </c>
      <c r="AJ1023">
        <v>70</v>
      </c>
      <c r="AK1023">
        <v>48</v>
      </c>
      <c r="AL1023">
        <v>37</v>
      </c>
      <c r="AM1023">
        <v>45</v>
      </c>
      <c r="AN1023">
        <v>51</v>
      </c>
      <c r="AO1023">
        <v>45</v>
      </c>
      <c r="AP1023">
        <v>120</v>
      </c>
      <c r="AQ1023">
        <v>47</v>
      </c>
      <c r="AR1023">
        <v>23</v>
      </c>
      <c r="AS1023">
        <v>51</v>
      </c>
      <c r="AT1023">
        <v>42</v>
      </c>
      <c r="AU1023">
        <v>34</v>
      </c>
      <c r="AV1023">
        <v>52</v>
      </c>
      <c r="AW1023">
        <v>43</v>
      </c>
      <c r="AX1023">
        <v>43</v>
      </c>
      <c r="AY1023">
        <v>73</v>
      </c>
      <c r="AZ1023">
        <v>20</v>
      </c>
      <c r="BA1023">
        <v>35</v>
      </c>
      <c r="BB1023">
        <v>71</v>
      </c>
      <c r="BC1023">
        <v>115</v>
      </c>
      <c r="BD1023">
        <v>45</v>
      </c>
      <c r="BE1023">
        <v>24</v>
      </c>
      <c r="BF1023">
        <v>11</v>
      </c>
      <c r="BG1023">
        <v>45</v>
      </c>
      <c r="BH1023">
        <v>32</v>
      </c>
      <c r="BI1023">
        <v>31</v>
      </c>
      <c r="BJ1023">
        <v>21</v>
      </c>
      <c r="BK1023">
        <v>44</v>
      </c>
      <c r="BL1023">
        <v>27</v>
      </c>
      <c r="BM1023">
        <v>38</v>
      </c>
      <c r="BN1023">
        <v>87</v>
      </c>
      <c r="BO1023">
        <v>27</v>
      </c>
      <c r="BP1023">
        <v>40</v>
      </c>
      <c r="BQ1023">
        <v>27</v>
      </c>
      <c r="BR1023">
        <v>29</v>
      </c>
      <c r="BS1023">
        <v>64</v>
      </c>
      <c r="BT1023">
        <v>58</v>
      </c>
      <c r="BU1023">
        <v>11</v>
      </c>
      <c r="BV1023">
        <v>40</v>
      </c>
      <c r="BW1023">
        <v>70</v>
      </c>
      <c r="BX1023">
        <v>23</v>
      </c>
      <c r="BY1023">
        <v>38</v>
      </c>
      <c r="BZ1023">
        <v>57</v>
      </c>
      <c r="CA1023">
        <v>43</v>
      </c>
      <c r="CB1023">
        <v>22</v>
      </c>
      <c r="CC1023">
        <v>15</v>
      </c>
      <c r="CD1023">
        <v>21</v>
      </c>
      <c r="CE1023">
        <v>20</v>
      </c>
      <c r="CF1023">
        <v>11</v>
      </c>
      <c r="CG1023">
        <v>35</v>
      </c>
      <c r="CH1023">
        <v>47</v>
      </c>
      <c r="CI1023">
        <v>30</v>
      </c>
      <c r="CJ1023">
        <v>47</v>
      </c>
      <c r="CK1023">
        <v>46</v>
      </c>
      <c r="CL1023">
        <v>66</v>
      </c>
      <c r="CM1023">
        <v>43</v>
      </c>
      <c r="CN1023">
        <v>21</v>
      </c>
      <c r="CO1023">
        <v>37</v>
      </c>
      <c r="CP1023">
        <v>15</v>
      </c>
      <c r="CQ1023">
        <v>20</v>
      </c>
      <c r="CR1023">
        <v>48</v>
      </c>
      <c r="CS1023">
        <v>33</v>
      </c>
      <c r="CT1023">
        <v>34</v>
      </c>
      <c r="CU1023">
        <v>122</v>
      </c>
      <c r="CV1023">
        <v>50</v>
      </c>
      <c r="CW1023">
        <v>55</v>
      </c>
      <c r="CX1023">
        <v>71</v>
      </c>
    </row>
    <row r="1024" spans="1:102" x14ac:dyDescent="0.25">
      <c r="A1024" s="1" t="s">
        <v>102</v>
      </c>
      <c r="B1024" s="1" t="s">
        <v>210</v>
      </c>
      <c r="C1024" s="1" t="s">
        <v>108</v>
      </c>
      <c r="D1024" s="1" t="s">
        <v>211</v>
      </c>
      <c r="E1024" t="s">
        <v>208</v>
      </c>
      <c r="F1024">
        <v>13</v>
      </c>
      <c r="G1024">
        <v>57</v>
      </c>
      <c r="H1024">
        <v>54</v>
      </c>
      <c r="I1024">
        <v>76</v>
      </c>
      <c r="J1024">
        <v>54</v>
      </c>
      <c r="K1024">
        <v>87</v>
      </c>
      <c r="L1024">
        <v>64</v>
      </c>
      <c r="M1024">
        <v>47</v>
      </c>
      <c r="N1024">
        <v>57</v>
      </c>
      <c r="O1024">
        <v>67</v>
      </c>
      <c r="P1024">
        <v>78</v>
      </c>
      <c r="Q1024">
        <v>63</v>
      </c>
      <c r="R1024">
        <v>79</v>
      </c>
      <c r="S1024">
        <v>59</v>
      </c>
      <c r="T1024">
        <v>33</v>
      </c>
      <c r="U1024">
        <v>51</v>
      </c>
      <c r="V1024">
        <v>35</v>
      </c>
      <c r="W1024">
        <v>91</v>
      </c>
      <c r="X1024">
        <v>53</v>
      </c>
      <c r="Y1024">
        <v>52</v>
      </c>
      <c r="Z1024">
        <v>42</v>
      </c>
      <c r="AA1024">
        <v>113</v>
      </c>
      <c r="AB1024">
        <v>43</v>
      </c>
      <c r="AC1024">
        <v>65</v>
      </c>
      <c r="AD1024">
        <v>106</v>
      </c>
      <c r="AE1024">
        <v>53</v>
      </c>
      <c r="AF1024">
        <v>53</v>
      </c>
      <c r="AG1024">
        <v>57</v>
      </c>
      <c r="AH1024">
        <v>36</v>
      </c>
      <c r="AI1024">
        <v>51</v>
      </c>
      <c r="AJ1024">
        <v>76</v>
      </c>
      <c r="AK1024">
        <v>52</v>
      </c>
      <c r="AL1024">
        <v>43</v>
      </c>
      <c r="AM1024">
        <v>47</v>
      </c>
      <c r="AN1024">
        <v>50</v>
      </c>
      <c r="AO1024">
        <v>49</v>
      </c>
      <c r="AP1024">
        <v>118</v>
      </c>
      <c r="AQ1024">
        <v>49</v>
      </c>
      <c r="AR1024">
        <v>25</v>
      </c>
      <c r="AS1024">
        <v>51</v>
      </c>
      <c r="AT1024">
        <v>45</v>
      </c>
      <c r="AU1024">
        <v>34</v>
      </c>
      <c r="AV1024">
        <v>51</v>
      </c>
      <c r="AW1024">
        <v>39</v>
      </c>
      <c r="AX1024">
        <v>46</v>
      </c>
      <c r="AY1024">
        <v>77</v>
      </c>
      <c r="AZ1024">
        <v>26</v>
      </c>
      <c r="BA1024">
        <v>36</v>
      </c>
      <c r="BB1024">
        <v>71</v>
      </c>
      <c r="BC1024">
        <v>122</v>
      </c>
      <c r="BD1024">
        <v>47</v>
      </c>
      <c r="BE1024">
        <v>25</v>
      </c>
      <c r="BF1024">
        <v>11</v>
      </c>
      <c r="BG1024">
        <v>41</v>
      </c>
      <c r="BH1024">
        <v>29</v>
      </c>
      <c r="BI1024">
        <v>34</v>
      </c>
      <c r="BJ1024">
        <v>23</v>
      </c>
      <c r="BK1024">
        <v>43</v>
      </c>
      <c r="BL1024">
        <v>32</v>
      </c>
      <c r="BM1024">
        <v>33</v>
      </c>
      <c r="BN1024">
        <v>91</v>
      </c>
      <c r="BO1024">
        <v>25</v>
      </c>
      <c r="BP1024">
        <v>37</v>
      </c>
      <c r="BQ1024">
        <v>29</v>
      </c>
      <c r="BR1024">
        <v>30</v>
      </c>
      <c r="BS1024">
        <v>65</v>
      </c>
      <c r="BT1024">
        <v>58</v>
      </c>
      <c r="BU1024">
        <v>11</v>
      </c>
      <c r="BV1024">
        <v>35</v>
      </c>
      <c r="BW1024">
        <v>74</v>
      </c>
      <c r="BX1024">
        <v>22</v>
      </c>
      <c r="BY1024">
        <v>44</v>
      </c>
      <c r="BZ1024">
        <v>57</v>
      </c>
      <c r="CA1024">
        <v>43</v>
      </c>
      <c r="CB1024">
        <v>25</v>
      </c>
      <c r="CC1024">
        <v>19</v>
      </c>
      <c r="CD1024">
        <v>23</v>
      </c>
      <c r="CE1024">
        <v>21</v>
      </c>
      <c r="CF1024">
        <v>11</v>
      </c>
      <c r="CG1024">
        <v>41</v>
      </c>
      <c r="CH1024">
        <v>46</v>
      </c>
      <c r="CI1024">
        <v>35</v>
      </c>
      <c r="CJ1024">
        <v>51</v>
      </c>
      <c r="CK1024">
        <v>45</v>
      </c>
      <c r="CL1024">
        <v>66</v>
      </c>
      <c r="CM1024">
        <v>48</v>
      </c>
      <c r="CN1024">
        <v>20</v>
      </c>
      <c r="CO1024">
        <v>40</v>
      </c>
      <c r="CP1024">
        <v>12</v>
      </c>
      <c r="CQ1024">
        <v>23</v>
      </c>
      <c r="CR1024">
        <v>51</v>
      </c>
      <c r="CS1024">
        <v>31</v>
      </c>
      <c r="CT1024">
        <v>33</v>
      </c>
      <c r="CU1024">
        <v>118</v>
      </c>
      <c r="CV1024">
        <v>52</v>
      </c>
      <c r="CW1024">
        <v>58</v>
      </c>
      <c r="CX1024">
        <v>77</v>
      </c>
    </row>
    <row r="1025" spans="1:102" x14ac:dyDescent="0.25">
      <c r="A1025" s="1" t="s">
        <v>102</v>
      </c>
      <c r="B1025" s="1" t="s">
        <v>210</v>
      </c>
      <c r="C1025" s="1" t="s">
        <v>108</v>
      </c>
      <c r="D1025" s="1" t="s">
        <v>211</v>
      </c>
      <c r="E1025" t="s">
        <v>208</v>
      </c>
      <c r="F1025">
        <v>13.25</v>
      </c>
      <c r="G1025">
        <v>59</v>
      </c>
      <c r="H1025">
        <v>56</v>
      </c>
      <c r="I1025">
        <v>77</v>
      </c>
      <c r="J1025">
        <v>51</v>
      </c>
      <c r="K1025">
        <v>87</v>
      </c>
      <c r="L1025">
        <v>63</v>
      </c>
      <c r="M1025">
        <v>46</v>
      </c>
      <c r="N1025">
        <v>52</v>
      </c>
      <c r="O1025">
        <v>64</v>
      </c>
      <c r="P1025">
        <v>78</v>
      </c>
      <c r="Q1025">
        <v>63</v>
      </c>
      <c r="R1025">
        <v>75</v>
      </c>
      <c r="S1025">
        <v>56</v>
      </c>
      <c r="T1025">
        <v>28</v>
      </c>
      <c r="U1025">
        <v>47</v>
      </c>
      <c r="V1025">
        <v>30</v>
      </c>
      <c r="W1025">
        <v>95</v>
      </c>
      <c r="X1025">
        <v>54</v>
      </c>
      <c r="Y1025">
        <v>50</v>
      </c>
      <c r="Z1025">
        <v>36</v>
      </c>
      <c r="AA1025">
        <v>115</v>
      </c>
      <c r="AB1025">
        <v>39</v>
      </c>
      <c r="AC1025">
        <v>67</v>
      </c>
      <c r="AD1025">
        <v>105</v>
      </c>
      <c r="AE1025">
        <v>53</v>
      </c>
      <c r="AF1025">
        <v>48</v>
      </c>
      <c r="AG1025">
        <v>53</v>
      </c>
      <c r="AH1025">
        <v>32</v>
      </c>
      <c r="AI1025">
        <v>52</v>
      </c>
      <c r="AJ1025">
        <v>70</v>
      </c>
      <c r="AK1025">
        <v>51</v>
      </c>
      <c r="AL1025">
        <v>40</v>
      </c>
      <c r="AM1025">
        <v>42</v>
      </c>
      <c r="AN1025">
        <v>49</v>
      </c>
      <c r="AO1025">
        <v>45</v>
      </c>
      <c r="AP1025">
        <v>116</v>
      </c>
      <c r="AQ1025">
        <v>48</v>
      </c>
      <c r="AR1025">
        <v>24</v>
      </c>
      <c r="AS1025">
        <v>49</v>
      </c>
      <c r="AT1025">
        <v>47</v>
      </c>
      <c r="AU1025">
        <v>34</v>
      </c>
      <c r="AV1025">
        <v>54</v>
      </c>
      <c r="AW1025">
        <v>43</v>
      </c>
      <c r="AX1025">
        <v>43</v>
      </c>
      <c r="AY1025">
        <v>72</v>
      </c>
      <c r="AZ1025">
        <v>23</v>
      </c>
      <c r="BA1025">
        <v>33</v>
      </c>
      <c r="BB1025">
        <v>70</v>
      </c>
      <c r="BC1025">
        <v>120</v>
      </c>
      <c r="BD1025">
        <v>46</v>
      </c>
      <c r="BE1025">
        <v>27</v>
      </c>
      <c r="BF1025">
        <v>11</v>
      </c>
      <c r="BG1025">
        <v>38</v>
      </c>
      <c r="BH1025">
        <v>30</v>
      </c>
      <c r="BI1025">
        <v>32</v>
      </c>
      <c r="BJ1025">
        <v>24</v>
      </c>
      <c r="BK1025">
        <v>38</v>
      </c>
      <c r="BL1025">
        <v>25</v>
      </c>
      <c r="BM1025">
        <v>31</v>
      </c>
      <c r="BN1025">
        <v>87</v>
      </c>
      <c r="BO1025">
        <v>24</v>
      </c>
      <c r="BP1025">
        <v>42</v>
      </c>
      <c r="BQ1025">
        <v>24</v>
      </c>
      <c r="BR1025">
        <v>26</v>
      </c>
      <c r="BS1025">
        <v>65</v>
      </c>
      <c r="BT1025">
        <v>60</v>
      </c>
      <c r="BU1025">
        <v>11</v>
      </c>
      <c r="BV1025">
        <v>37</v>
      </c>
      <c r="BW1025">
        <v>70</v>
      </c>
      <c r="BX1025">
        <v>21</v>
      </c>
      <c r="BY1025">
        <v>38</v>
      </c>
      <c r="BZ1025">
        <v>55</v>
      </c>
      <c r="CA1025">
        <v>44</v>
      </c>
      <c r="CB1025">
        <v>23</v>
      </c>
      <c r="CC1025">
        <v>20</v>
      </c>
      <c r="CD1025">
        <v>23</v>
      </c>
      <c r="CE1025">
        <v>20</v>
      </c>
      <c r="CF1025">
        <v>11</v>
      </c>
      <c r="CG1025">
        <v>36</v>
      </c>
      <c r="CH1025">
        <v>45</v>
      </c>
      <c r="CI1025">
        <v>36</v>
      </c>
      <c r="CJ1025">
        <v>52</v>
      </c>
      <c r="CK1025">
        <v>45</v>
      </c>
      <c r="CL1025">
        <v>62</v>
      </c>
      <c r="CM1025">
        <v>49</v>
      </c>
      <c r="CN1025">
        <v>22</v>
      </c>
      <c r="CO1025">
        <v>34</v>
      </c>
      <c r="CP1025">
        <v>14</v>
      </c>
      <c r="CQ1025">
        <v>22</v>
      </c>
      <c r="CR1025">
        <v>49</v>
      </c>
      <c r="CS1025">
        <v>33</v>
      </c>
      <c r="CT1025">
        <v>31</v>
      </c>
      <c r="CU1025">
        <v>117</v>
      </c>
      <c r="CV1025">
        <v>52</v>
      </c>
      <c r="CW1025">
        <v>53</v>
      </c>
      <c r="CX1025">
        <v>75</v>
      </c>
    </row>
    <row r="1026" spans="1:102" x14ac:dyDescent="0.25">
      <c r="A1026" s="1" t="s">
        <v>102</v>
      </c>
      <c r="B1026" s="1" t="s">
        <v>210</v>
      </c>
      <c r="C1026" s="1" t="s">
        <v>108</v>
      </c>
      <c r="D1026" s="1" t="s">
        <v>211</v>
      </c>
      <c r="E1026" t="s">
        <v>208</v>
      </c>
      <c r="F1026">
        <v>13.5</v>
      </c>
      <c r="G1026">
        <v>64</v>
      </c>
      <c r="H1026">
        <v>55</v>
      </c>
      <c r="I1026">
        <v>77</v>
      </c>
      <c r="J1026">
        <v>55</v>
      </c>
      <c r="K1026">
        <v>92</v>
      </c>
      <c r="L1026">
        <v>70</v>
      </c>
      <c r="M1026">
        <v>52</v>
      </c>
      <c r="N1026">
        <v>50</v>
      </c>
      <c r="O1026">
        <v>65</v>
      </c>
      <c r="P1026">
        <v>77</v>
      </c>
      <c r="Q1026">
        <v>66</v>
      </c>
      <c r="R1026">
        <v>76</v>
      </c>
      <c r="S1026">
        <v>57</v>
      </c>
      <c r="T1026">
        <v>32</v>
      </c>
      <c r="U1026">
        <v>51</v>
      </c>
      <c r="V1026">
        <v>32</v>
      </c>
      <c r="W1026">
        <v>92</v>
      </c>
      <c r="X1026">
        <v>54</v>
      </c>
      <c r="Y1026">
        <v>49</v>
      </c>
      <c r="Z1026">
        <v>39</v>
      </c>
      <c r="AA1026">
        <v>110</v>
      </c>
      <c r="AB1026">
        <v>40</v>
      </c>
      <c r="AC1026">
        <v>68</v>
      </c>
      <c r="AD1026">
        <v>108</v>
      </c>
      <c r="AE1026">
        <v>53</v>
      </c>
      <c r="AF1026">
        <v>50</v>
      </c>
      <c r="AG1026">
        <v>52</v>
      </c>
      <c r="AH1026">
        <v>40</v>
      </c>
      <c r="AI1026">
        <v>55</v>
      </c>
      <c r="AJ1026">
        <v>73</v>
      </c>
      <c r="AK1026">
        <v>53</v>
      </c>
      <c r="AL1026">
        <v>43</v>
      </c>
      <c r="AM1026">
        <v>45</v>
      </c>
      <c r="AN1026">
        <v>47</v>
      </c>
      <c r="AO1026">
        <v>46</v>
      </c>
      <c r="AP1026">
        <v>122</v>
      </c>
      <c r="AQ1026">
        <v>48</v>
      </c>
      <c r="AR1026">
        <v>23</v>
      </c>
      <c r="AS1026">
        <v>49</v>
      </c>
      <c r="AT1026">
        <v>43</v>
      </c>
      <c r="AU1026">
        <v>33</v>
      </c>
      <c r="AV1026">
        <v>57</v>
      </c>
      <c r="AW1026">
        <v>45</v>
      </c>
      <c r="AX1026">
        <v>47</v>
      </c>
      <c r="AY1026">
        <v>74</v>
      </c>
      <c r="AZ1026">
        <v>22</v>
      </c>
      <c r="BA1026">
        <v>36</v>
      </c>
      <c r="BB1026">
        <v>68</v>
      </c>
      <c r="BC1026">
        <v>122</v>
      </c>
      <c r="BD1026">
        <v>49</v>
      </c>
      <c r="BE1026">
        <v>27</v>
      </c>
      <c r="BF1026">
        <v>12</v>
      </c>
      <c r="BG1026">
        <v>37</v>
      </c>
      <c r="BH1026">
        <v>31</v>
      </c>
      <c r="BI1026">
        <v>37</v>
      </c>
      <c r="BJ1026">
        <v>23</v>
      </c>
      <c r="BK1026">
        <v>45</v>
      </c>
      <c r="BL1026">
        <v>24</v>
      </c>
      <c r="BM1026">
        <v>38</v>
      </c>
      <c r="BN1026">
        <v>88</v>
      </c>
      <c r="BO1026">
        <v>26</v>
      </c>
      <c r="BP1026">
        <v>41</v>
      </c>
      <c r="BQ1026">
        <v>28</v>
      </c>
      <c r="BR1026">
        <v>27</v>
      </c>
      <c r="BS1026">
        <v>64</v>
      </c>
      <c r="BT1026">
        <v>59</v>
      </c>
      <c r="BU1026">
        <v>11</v>
      </c>
      <c r="BV1026">
        <v>39</v>
      </c>
      <c r="BW1026">
        <v>70</v>
      </c>
      <c r="BX1026">
        <v>25</v>
      </c>
      <c r="BY1026">
        <v>39</v>
      </c>
      <c r="BZ1026">
        <v>53</v>
      </c>
      <c r="CA1026">
        <v>42</v>
      </c>
      <c r="CB1026">
        <v>20</v>
      </c>
      <c r="CC1026">
        <v>17</v>
      </c>
      <c r="CD1026">
        <v>27</v>
      </c>
      <c r="CE1026">
        <v>19</v>
      </c>
      <c r="CF1026">
        <v>11</v>
      </c>
      <c r="CG1026">
        <v>39</v>
      </c>
      <c r="CH1026">
        <v>45</v>
      </c>
      <c r="CI1026">
        <v>34</v>
      </c>
      <c r="CJ1026">
        <v>51</v>
      </c>
      <c r="CK1026">
        <v>49</v>
      </c>
      <c r="CL1026">
        <v>68</v>
      </c>
      <c r="CM1026">
        <v>48</v>
      </c>
      <c r="CN1026">
        <v>24</v>
      </c>
      <c r="CO1026">
        <v>36</v>
      </c>
      <c r="CP1026">
        <v>14</v>
      </c>
      <c r="CQ1026">
        <v>22</v>
      </c>
      <c r="CR1026">
        <v>48</v>
      </c>
      <c r="CS1026">
        <v>34</v>
      </c>
      <c r="CT1026">
        <v>31</v>
      </c>
      <c r="CU1026">
        <v>120</v>
      </c>
      <c r="CV1026">
        <v>51</v>
      </c>
      <c r="CW1026">
        <v>56</v>
      </c>
      <c r="CX1026">
        <v>70</v>
      </c>
    </row>
    <row r="1027" spans="1:102" x14ac:dyDescent="0.25">
      <c r="A1027" s="1" t="s">
        <v>102</v>
      </c>
      <c r="B1027" s="1" t="s">
        <v>210</v>
      </c>
      <c r="C1027" s="1" t="s">
        <v>108</v>
      </c>
      <c r="D1027" s="1" t="s">
        <v>211</v>
      </c>
      <c r="E1027" t="s">
        <v>208</v>
      </c>
      <c r="F1027">
        <v>13.75</v>
      </c>
      <c r="G1027">
        <v>61</v>
      </c>
      <c r="H1027">
        <v>55</v>
      </c>
      <c r="I1027">
        <v>79</v>
      </c>
      <c r="J1027">
        <v>50</v>
      </c>
      <c r="K1027">
        <v>90</v>
      </c>
      <c r="L1027">
        <v>62</v>
      </c>
      <c r="M1027">
        <v>48</v>
      </c>
      <c r="N1027">
        <v>50</v>
      </c>
      <c r="O1027">
        <v>65</v>
      </c>
      <c r="P1027">
        <v>74</v>
      </c>
      <c r="Q1027">
        <v>62</v>
      </c>
      <c r="R1027">
        <v>74</v>
      </c>
      <c r="S1027">
        <v>54</v>
      </c>
      <c r="T1027">
        <v>26</v>
      </c>
      <c r="U1027">
        <v>50</v>
      </c>
      <c r="V1027">
        <v>32</v>
      </c>
      <c r="W1027">
        <v>96</v>
      </c>
      <c r="X1027">
        <v>56</v>
      </c>
      <c r="Y1027">
        <v>52</v>
      </c>
      <c r="Z1027">
        <v>43</v>
      </c>
      <c r="AA1027">
        <v>114</v>
      </c>
      <c r="AB1027">
        <v>42</v>
      </c>
      <c r="AC1027">
        <v>67</v>
      </c>
      <c r="AD1027">
        <v>107</v>
      </c>
      <c r="AE1027">
        <v>56</v>
      </c>
      <c r="AF1027">
        <v>49</v>
      </c>
      <c r="AG1027">
        <v>52</v>
      </c>
      <c r="AH1027">
        <v>41</v>
      </c>
      <c r="AI1027">
        <v>53</v>
      </c>
      <c r="AJ1027">
        <v>72</v>
      </c>
      <c r="AK1027">
        <v>55</v>
      </c>
      <c r="AL1027">
        <v>39</v>
      </c>
      <c r="AM1027">
        <v>38</v>
      </c>
      <c r="AN1027">
        <v>54</v>
      </c>
      <c r="AO1027">
        <v>42</v>
      </c>
      <c r="AP1027">
        <v>117</v>
      </c>
      <c r="AQ1027">
        <v>46</v>
      </c>
      <c r="AR1027">
        <v>24</v>
      </c>
      <c r="AS1027">
        <v>54</v>
      </c>
      <c r="AT1027">
        <v>38</v>
      </c>
      <c r="AU1027">
        <v>33</v>
      </c>
      <c r="AV1027">
        <v>51</v>
      </c>
      <c r="AW1027">
        <v>45</v>
      </c>
      <c r="AX1027">
        <v>46</v>
      </c>
      <c r="AY1027">
        <v>72</v>
      </c>
      <c r="AZ1027">
        <v>23</v>
      </c>
      <c r="BA1027">
        <v>30</v>
      </c>
      <c r="BB1027">
        <v>66</v>
      </c>
      <c r="BC1027">
        <v>119</v>
      </c>
      <c r="BD1027">
        <v>47</v>
      </c>
      <c r="BE1027">
        <v>27</v>
      </c>
      <c r="BF1027">
        <v>11</v>
      </c>
      <c r="BG1027">
        <v>40</v>
      </c>
      <c r="BH1027">
        <v>32</v>
      </c>
      <c r="BI1027">
        <v>29</v>
      </c>
      <c r="BJ1027">
        <v>22</v>
      </c>
      <c r="BK1027">
        <v>41</v>
      </c>
      <c r="BL1027">
        <v>28</v>
      </c>
      <c r="BM1027">
        <v>35</v>
      </c>
      <c r="BN1027">
        <v>87</v>
      </c>
      <c r="BO1027">
        <v>24</v>
      </c>
      <c r="BP1027">
        <v>38</v>
      </c>
      <c r="BQ1027">
        <v>28</v>
      </c>
      <c r="BR1027">
        <v>27</v>
      </c>
      <c r="BS1027">
        <v>68</v>
      </c>
      <c r="BT1027">
        <v>57</v>
      </c>
      <c r="BU1027">
        <v>11</v>
      </c>
      <c r="BV1027">
        <v>40</v>
      </c>
      <c r="BW1027">
        <v>67</v>
      </c>
      <c r="BX1027">
        <v>25</v>
      </c>
      <c r="BY1027">
        <v>38</v>
      </c>
      <c r="BZ1027">
        <v>53</v>
      </c>
      <c r="CA1027">
        <v>39</v>
      </c>
      <c r="CB1027">
        <v>21</v>
      </c>
      <c r="CC1027">
        <v>18</v>
      </c>
      <c r="CD1027">
        <v>24</v>
      </c>
      <c r="CE1027">
        <v>16</v>
      </c>
      <c r="CF1027">
        <v>11</v>
      </c>
      <c r="CG1027">
        <v>38</v>
      </c>
      <c r="CH1027">
        <v>45</v>
      </c>
      <c r="CI1027">
        <v>33</v>
      </c>
      <c r="CJ1027">
        <v>48</v>
      </c>
      <c r="CK1027">
        <v>47</v>
      </c>
      <c r="CL1027">
        <v>68</v>
      </c>
      <c r="CM1027">
        <v>46</v>
      </c>
      <c r="CN1027">
        <v>22</v>
      </c>
      <c r="CO1027">
        <v>33</v>
      </c>
      <c r="CP1027">
        <v>15</v>
      </c>
      <c r="CQ1027">
        <v>18</v>
      </c>
      <c r="CR1027">
        <v>50</v>
      </c>
      <c r="CS1027">
        <v>36</v>
      </c>
      <c r="CT1027">
        <v>34</v>
      </c>
      <c r="CU1027">
        <v>119</v>
      </c>
      <c r="CV1027">
        <v>51</v>
      </c>
      <c r="CW1027">
        <v>50</v>
      </c>
      <c r="CX1027">
        <v>71</v>
      </c>
    </row>
    <row r="1028" spans="1:102" x14ac:dyDescent="0.25">
      <c r="A1028" s="1" t="s">
        <v>102</v>
      </c>
      <c r="B1028" s="1" t="s">
        <v>210</v>
      </c>
      <c r="C1028" s="1" t="s">
        <v>108</v>
      </c>
      <c r="D1028" s="1" t="s">
        <v>211</v>
      </c>
      <c r="E1028" t="s">
        <v>208</v>
      </c>
      <c r="F1028">
        <v>14</v>
      </c>
      <c r="G1028">
        <v>58</v>
      </c>
      <c r="H1028">
        <v>56</v>
      </c>
      <c r="I1028">
        <v>78</v>
      </c>
      <c r="J1028">
        <v>54</v>
      </c>
      <c r="K1028">
        <v>91</v>
      </c>
      <c r="L1028">
        <v>70</v>
      </c>
      <c r="M1028">
        <v>49</v>
      </c>
      <c r="N1028">
        <v>49</v>
      </c>
      <c r="O1028">
        <v>68</v>
      </c>
      <c r="P1028">
        <v>76</v>
      </c>
      <c r="Q1028">
        <v>65</v>
      </c>
      <c r="R1028">
        <v>77</v>
      </c>
      <c r="S1028">
        <v>55</v>
      </c>
      <c r="T1028">
        <v>29</v>
      </c>
      <c r="U1028">
        <v>52</v>
      </c>
      <c r="V1028">
        <v>38</v>
      </c>
      <c r="W1028">
        <v>93</v>
      </c>
      <c r="X1028">
        <v>51</v>
      </c>
      <c r="Y1028">
        <v>48</v>
      </c>
      <c r="Z1028">
        <v>38</v>
      </c>
      <c r="AA1028">
        <v>113</v>
      </c>
      <c r="AB1028">
        <v>38</v>
      </c>
      <c r="AC1028">
        <v>68</v>
      </c>
      <c r="AD1028">
        <v>109</v>
      </c>
      <c r="AE1028">
        <v>53</v>
      </c>
      <c r="AF1028">
        <v>48</v>
      </c>
      <c r="AG1028">
        <v>53</v>
      </c>
      <c r="AH1028">
        <v>41</v>
      </c>
      <c r="AI1028">
        <v>53</v>
      </c>
      <c r="AJ1028">
        <v>71</v>
      </c>
      <c r="AK1028">
        <v>58</v>
      </c>
      <c r="AL1028">
        <v>42</v>
      </c>
      <c r="AM1028">
        <v>46</v>
      </c>
      <c r="AN1028">
        <v>51</v>
      </c>
      <c r="AO1028">
        <v>47</v>
      </c>
      <c r="AP1028">
        <v>122</v>
      </c>
      <c r="AQ1028">
        <v>47</v>
      </c>
      <c r="AR1028">
        <v>20</v>
      </c>
      <c r="AS1028">
        <v>51</v>
      </c>
      <c r="AT1028">
        <v>44</v>
      </c>
      <c r="AU1028">
        <v>32</v>
      </c>
      <c r="AV1028">
        <v>55</v>
      </c>
      <c r="AW1028">
        <v>43</v>
      </c>
      <c r="AX1028">
        <v>50</v>
      </c>
      <c r="AY1028">
        <v>78</v>
      </c>
      <c r="AZ1028">
        <v>27</v>
      </c>
      <c r="BA1028">
        <v>38</v>
      </c>
      <c r="BB1028">
        <v>72</v>
      </c>
      <c r="BC1028">
        <v>121</v>
      </c>
      <c r="BD1028">
        <v>47</v>
      </c>
      <c r="BE1028">
        <v>28</v>
      </c>
      <c r="BF1028">
        <v>15</v>
      </c>
      <c r="BG1028">
        <v>45</v>
      </c>
      <c r="BH1028">
        <v>33</v>
      </c>
      <c r="BI1028">
        <v>31</v>
      </c>
      <c r="BJ1028">
        <v>24</v>
      </c>
      <c r="BK1028">
        <v>44</v>
      </c>
      <c r="BL1028">
        <v>28</v>
      </c>
      <c r="BM1028">
        <v>41</v>
      </c>
      <c r="BN1028">
        <v>87</v>
      </c>
      <c r="BO1028">
        <v>24</v>
      </c>
      <c r="BP1028">
        <v>41</v>
      </c>
      <c r="BQ1028">
        <v>28</v>
      </c>
      <c r="BR1028">
        <v>29</v>
      </c>
      <c r="BS1028">
        <v>64</v>
      </c>
      <c r="BT1028">
        <v>59</v>
      </c>
      <c r="BU1028">
        <v>11</v>
      </c>
      <c r="BV1028">
        <v>42</v>
      </c>
      <c r="BW1028">
        <v>69</v>
      </c>
      <c r="BX1028">
        <v>21</v>
      </c>
      <c r="BY1028">
        <v>41</v>
      </c>
      <c r="BZ1028">
        <v>58</v>
      </c>
      <c r="CA1028">
        <v>39</v>
      </c>
      <c r="CB1028">
        <v>22</v>
      </c>
      <c r="CC1028">
        <v>16</v>
      </c>
      <c r="CD1028">
        <v>25</v>
      </c>
      <c r="CE1028">
        <v>20</v>
      </c>
      <c r="CF1028">
        <v>12</v>
      </c>
      <c r="CG1028">
        <v>36</v>
      </c>
      <c r="CH1028">
        <v>43</v>
      </c>
      <c r="CI1028">
        <v>33</v>
      </c>
      <c r="CJ1028">
        <v>52</v>
      </c>
      <c r="CK1028">
        <v>45</v>
      </c>
      <c r="CL1028">
        <v>70</v>
      </c>
      <c r="CM1028">
        <v>45</v>
      </c>
      <c r="CN1028">
        <v>21</v>
      </c>
      <c r="CO1028">
        <v>35</v>
      </c>
      <c r="CP1028">
        <v>17</v>
      </c>
      <c r="CQ1028">
        <v>20</v>
      </c>
      <c r="CR1028">
        <v>51</v>
      </c>
      <c r="CS1028">
        <v>31</v>
      </c>
      <c r="CT1028">
        <v>35</v>
      </c>
      <c r="CU1028">
        <v>123</v>
      </c>
      <c r="CV1028">
        <v>51</v>
      </c>
      <c r="CW1028">
        <v>53</v>
      </c>
      <c r="CX1028">
        <v>76</v>
      </c>
    </row>
    <row r="1029" spans="1:102" x14ac:dyDescent="0.25">
      <c r="A1029" s="1" t="s">
        <v>102</v>
      </c>
      <c r="B1029" s="1" t="s">
        <v>210</v>
      </c>
      <c r="C1029" s="1" t="s">
        <v>108</v>
      </c>
      <c r="D1029" s="1" t="s">
        <v>211</v>
      </c>
      <c r="E1029" t="s">
        <v>208</v>
      </c>
      <c r="F1029">
        <v>14.25</v>
      </c>
      <c r="G1029">
        <v>60</v>
      </c>
      <c r="H1029">
        <v>57</v>
      </c>
      <c r="I1029">
        <v>78</v>
      </c>
      <c r="J1029">
        <v>52</v>
      </c>
      <c r="K1029">
        <v>90</v>
      </c>
      <c r="L1029">
        <v>64</v>
      </c>
      <c r="M1029">
        <v>46</v>
      </c>
      <c r="N1029">
        <v>55</v>
      </c>
      <c r="O1029">
        <v>68</v>
      </c>
      <c r="P1029">
        <v>75</v>
      </c>
      <c r="Q1029">
        <v>63</v>
      </c>
      <c r="R1029">
        <v>77</v>
      </c>
      <c r="S1029">
        <v>59</v>
      </c>
      <c r="T1029">
        <v>30</v>
      </c>
      <c r="U1029">
        <v>56</v>
      </c>
      <c r="V1029">
        <v>36</v>
      </c>
      <c r="W1029">
        <v>94</v>
      </c>
      <c r="X1029">
        <v>53</v>
      </c>
      <c r="Y1029">
        <v>51</v>
      </c>
      <c r="Z1029">
        <v>38</v>
      </c>
      <c r="AA1029">
        <v>115</v>
      </c>
      <c r="AB1029">
        <v>35</v>
      </c>
      <c r="AC1029">
        <v>63</v>
      </c>
      <c r="AD1029">
        <v>113</v>
      </c>
      <c r="AE1029">
        <v>56</v>
      </c>
      <c r="AF1029">
        <v>52</v>
      </c>
      <c r="AG1029">
        <v>53</v>
      </c>
      <c r="AH1029">
        <v>36</v>
      </c>
      <c r="AI1029">
        <v>55</v>
      </c>
      <c r="AJ1029">
        <v>72</v>
      </c>
      <c r="AK1029">
        <v>52</v>
      </c>
      <c r="AL1029">
        <v>36</v>
      </c>
      <c r="AM1029">
        <v>43</v>
      </c>
      <c r="AN1029">
        <v>48</v>
      </c>
      <c r="AO1029">
        <v>47</v>
      </c>
      <c r="AP1029">
        <v>118</v>
      </c>
      <c r="AQ1029">
        <v>49</v>
      </c>
      <c r="AR1029">
        <v>25</v>
      </c>
      <c r="AS1029">
        <v>49</v>
      </c>
      <c r="AT1029">
        <v>37</v>
      </c>
      <c r="AU1029">
        <v>35</v>
      </c>
      <c r="AV1029">
        <v>56</v>
      </c>
      <c r="AW1029">
        <v>43</v>
      </c>
      <c r="AX1029">
        <v>45</v>
      </c>
      <c r="AY1029">
        <v>74</v>
      </c>
      <c r="AZ1029">
        <v>29</v>
      </c>
      <c r="BA1029">
        <v>39</v>
      </c>
      <c r="BB1029">
        <v>72</v>
      </c>
      <c r="BC1029">
        <v>121</v>
      </c>
      <c r="BD1029">
        <v>47</v>
      </c>
      <c r="BE1029">
        <v>24</v>
      </c>
      <c r="BF1029">
        <v>12</v>
      </c>
      <c r="BG1029">
        <v>38</v>
      </c>
      <c r="BH1029">
        <v>35</v>
      </c>
      <c r="BI1029">
        <v>29</v>
      </c>
      <c r="BJ1029">
        <v>24</v>
      </c>
      <c r="BK1029">
        <v>42</v>
      </c>
      <c r="BL1029">
        <v>35</v>
      </c>
      <c r="BM1029">
        <v>41</v>
      </c>
      <c r="BN1029">
        <v>88</v>
      </c>
      <c r="BO1029">
        <v>22</v>
      </c>
      <c r="BP1029">
        <v>41</v>
      </c>
      <c r="BQ1029">
        <v>28</v>
      </c>
      <c r="BR1029">
        <v>32</v>
      </c>
      <c r="BS1029">
        <v>64</v>
      </c>
      <c r="BT1029">
        <v>60</v>
      </c>
      <c r="BU1029">
        <v>11</v>
      </c>
      <c r="BV1029">
        <v>41</v>
      </c>
      <c r="BW1029">
        <v>73</v>
      </c>
      <c r="BX1029">
        <v>27</v>
      </c>
      <c r="BY1029">
        <v>43</v>
      </c>
      <c r="BZ1029">
        <v>58</v>
      </c>
      <c r="CA1029">
        <v>40</v>
      </c>
      <c r="CB1029">
        <v>21</v>
      </c>
      <c r="CC1029">
        <v>16</v>
      </c>
      <c r="CD1029">
        <v>23</v>
      </c>
      <c r="CE1029">
        <v>21</v>
      </c>
      <c r="CF1029">
        <v>11</v>
      </c>
      <c r="CG1029">
        <v>39</v>
      </c>
      <c r="CH1029">
        <v>46</v>
      </c>
      <c r="CI1029">
        <v>38</v>
      </c>
      <c r="CJ1029">
        <v>49</v>
      </c>
      <c r="CK1029">
        <v>47</v>
      </c>
      <c r="CL1029">
        <v>66</v>
      </c>
      <c r="CM1029">
        <v>45</v>
      </c>
      <c r="CN1029">
        <v>23</v>
      </c>
      <c r="CO1029">
        <v>38</v>
      </c>
      <c r="CP1029">
        <v>14</v>
      </c>
      <c r="CQ1029">
        <v>21</v>
      </c>
      <c r="CR1029">
        <v>51</v>
      </c>
      <c r="CS1029">
        <v>37</v>
      </c>
      <c r="CT1029">
        <v>35</v>
      </c>
      <c r="CU1029">
        <v>120</v>
      </c>
      <c r="CV1029">
        <v>55</v>
      </c>
      <c r="CW1029">
        <v>55</v>
      </c>
      <c r="CX1029">
        <v>77</v>
      </c>
    </row>
    <row r="1030" spans="1:102" x14ac:dyDescent="0.25">
      <c r="A1030" s="1" t="s">
        <v>102</v>
      </c>
      <c r="B1030" s="1" t="s">
        <v>210</v>
      </c>
      <c r="C1030" s="1" t="s">
        <v>108</v>
      </c>
      <c r="D1030" s="1" t="s">
        <v>211</v>
      </c>
      <c r="E1030" t="s">
        <v>208</v>
      </c>
      <c r="F1030">
        <v>14.5</v>
      </c>
      <c r="G1030">
        <v>59</v>
      </c>
      <c r="H1030">
        <v>57</v>
      </c>
      <c r="I1030">
        <v>74</v>
      </c>
      <c r="J1030">
        <v>50</v>
      </c>
      <c r="K1030">
        <v>90</v>
      </c>
      <c r="L1030">
        <v>65</v>
      </c>
      <c r="M1030">
        <v>50</v>
      </c>
      <c r="N1030">
        <v>54</v>
      </c>
      <c r="O1030">
        <v>68</v>
      </c>
      <c r="P1030">
        <v>82</v>
      </c>
      <c r="Q1030">
        <v>67</v>
      </c>
      <c r="R1030">
        <v>77</v>
      </c>
      <c r="S1030">
        <v>61</v>
      </c>
      <c r="T1030">
        <v>33</v>
      </c>
      <c r="U1030">
        <v>51</v>
      </c>
      <c r="V1030">
        <v>33</v>
      </c>
      <c r="W1030">
        <v>89</v>
      </c>
      <c r="X1030">
        <v>55</v>
      </c>
      <c r="Y1030">
        <v>54</v>
      </c>
      <c r="Z1030">
        <v>41</v>
      </c>
      <c r="AA1030">
        <v>113</v>
      </c>
      <c r="AB1030">
        <v>40</v>
      </c>
      <c r="AC1030">
        <v>67</v>
      </c>
      <c r="AD1030">
        <v>115</v>
      </c>
      <c r="AE1030">
        <v>60</v>
      </c>
      <c r="AF1030">
        <v>51</v>
      </c>
      <c r="AG1030">
        <v>54</v>
      </c>
      <c r="AH1030">
        <v>40</v>
      </c>
      <c r="AI1030">
        <v>53</v>
      </c>
      <c r="AJ1030">
        <v>73</v>
      </c>
      <c r="AK1030">
        <v>57</v>
      </c>
      <c r="AL1030">
        <v>37</v>
      </c>
      <c r="AM1030">
        <v>44</v>
      </c>
      <c r="AN1030">
        <v>53</v>
      </c>
      <c r="AO1030">
        <v>47</v>
      </c>
      <c r="AP1030">
        <v>120</v>
      </c>
      <c r="AQ1030">
        <v>50</v>
      </c>
      <c r="AR1030">
        <v>24</v>
      </c>
      <c r="AS1030">
        <v>47</v>
      </c>
      <c r="AT1030">
        <v>47</v>
      </c>
      <c r="AU1030">
        <v>34</v>
      </c>
      <c r="AV1030">
        <v>52</v>
      </c>
      <c r="AW1030">
        <v>46</v>
      </c>
      <c r="AX1030">
        <v>45</v>
      </c>
      <c r="AY1030">
        <v>79</v>
      </c>
      <c r="AZ1030">
        <v>24</v>
      </c>
      <c r="BA1030">
        <v>31</v>
      </c>
      <c r="BB1030">
        <v>74</v>
      </c>
      <c r="BC1030">
        <v>118</v>
      </c>
      <c r="BD1030">
        <v>47</v>
      </c>
      <c r="BE1030">
        <v>24</v>
      </c>
      <c r="BF1030">
        <v>14</v>
      </c>
      <c r="BG1030">
        <v>43</v>
      </c>
      <c r="BH1030">
        <v>36</v>
      </c>
      <c r="BI1030">
        <v>31</v>
      </c>
      <c r="BJ1030">
        <v>27</v>
      </c>
      <c r="BK1030">
        <v>41</v>
      </c>
      <c r="BL1030">
        <v>30</v>
      </c>
      <c r="BM1030">
        <v>39</v>
      </c>
      <c r="BN1030">
        <v>89</v>
      </c>
      <c r="BO1030">
        <v>27</v>
      </c>
      <c r="BP1030">
        <v>43</v>
      </c>
      <c r="BQ1030">
        <v>28</v>
      </c>
      <c r="BR1030">
        <v>28</v>
      </c>
      <c r="BS1030">
        <v>67</v>
      </c>
      <c r="BT1030">
        <v>59</v>
      </c>
      <c r="BU1030">
        <v>11</v>
      </c>
      <c r="BV1030">
        <v>42</v>
      </c>
      <c r="BW1030">
        <v>74</v>
      </c>
      <c r="BX1030">
        <v>21</v>
      </c>
      <c r="BY1030">
        <v>39</v>
      </c>
      <c r="BZ1030">
        <v>53</v>
      </c>
      <c r="CA1030">
        <v>42</v>
      </c>
      <c r="CB1030">
        <v>24</v>
      </c>
      <c r="CC1030">
        <v>16</v>
      </c>
      <c r="CD1030">
        <v>25</v>
      </c>
      <c r="CE1030">
        <v>19</v>
      </c>
      <c r="CF1030">
        <v>11</v>
      </c>
      <c r="CG1030">
        <v>39</v>
      </c>
      <c r="CH1030">
        <v>45</v>
      </c>
      <c r="CI1030">
        <v>32</v>
      </c>
      <c r="CJ1030">
        <v>49</v>
      </c>
      <c r="CK1030">
        <v>46</v>
      </c>
      <c r="CL1030">
        <v>67</v>
      </c>
      <c r="CM1030">
        <v>49</v>
      </c>
      <c r="CN1030">
        <v>22</v>
      </c>
      <c r="CO1030">
        <v>36</v>
      </c>
      <c r="CP1030">
        <v>15</v>
      </c>
      <c r="CQ1030">
        <v>21</v>
      </c>
      <c r="CR1030">
        <v>50</v>
      </c>
      <c r="CS1030">
        <v>29</v>
      </c>
      <c r="CT1030">
        <v>37</v>
      </c>
      <c r="CU1030">
        <v>119</v>
      </c>
      <c r="CV1030">
        <v>52</v>
      </c>
      <c r="CW1030">
        <v>55</v>
      </c>
      <c r="CX1030">
        <v>72</v>
      </c>
    </row>
    <row r="1031" spans="1:102" x14ac:dyDescent="0.25">
      <c r="A1031" s="1" t="s">
        <v>102</v>
      </c>
      <c r="B1031" s="1" t="s">
        <v>210</v>
      </c>
      <c r="C1031" s="1" t="s">
        <v>108</v>
      </c>
      <c r="D1031" s="1" t="s">
        <v>211</v>
      </c>
      <c r="E1031" t="s">
        <v>208</v>
      </c>
      <c r="F1031">
        <v>14.75</v>
      </c>
      <c r="G1031">
        <v>62</v>
      </c>
      <c r="H1031">
        <v>60</v>
      </c>
      <c r="I1031">
        <v>84</v>
      </c>
      <c r="J1031">
        <v>53</v>
      </c>
      <c r="K1031">
        <v>89</v>
      </c>
      <c r="L1031">
        <v>68</v>
      </c>
      <c r="M1031">
        <v>48</v>
      </c>
      <c r="N1031">
        <v>52</v>
      </c>
      <c r="O1031">
        <v>66</v>
      </c>
      <c r="P1031">
        <v>74</v>
      </c>
      <c r="Q1031">
        <v>65</v>
      </c>
      <c r="R1031">
        <v>74</v>
      </c>
      <c r="S1031">
        <v>59</v>
      </c>
      <c r="T1031">
        <v>34</v>
      </c>
      <c r="U1031">
        <v>54</v>
      </c>
      <c r="V1031">
        <v>32</v>
      </c>
      <c r="W1031">
        <v>93</v>
      </c>
      <c r="X1031">
        <v>57</v>
      </c>
      <c r="Y1031">
        <v>57</v>
      </c>
      <c r="Z1031">
        <v>42</v>
      </c>
      <c r="AA1031">
        <v>108</v>
      </c>
      <c r="AB1031">
        <v>41</v>
      </c>
      <c r="AC1031">
        <v>67</v>
      </c>
      <c r="AD1031">
        <v>111</v>
      </c>
      <c r="AE1031">
        <v>52</v>
      </c>
      <c r="AF1031">
        <v>48</v>
      </c>
      <c r="AG1031">
        <v>55</v>
      </c>
      <c r="AH1031">
        <v>41</v>
      </c>
      <c r="AI1031">
        <v>54</v>
      </c>
      <c r="AJ1031">
        <v>71</v>
      </c>
      <c r="AK1031">
        <v>51</v>
      </c>
      <c r="AL1031">
        <v>37</v>
      </c>
      <c r="AM1031">
        <v>45</v>
      </c>
      <c r="AN1031">
        <v>48</v>
      </c>
      <c r="AO1031">
        <v>45</v>
      </c>
      <c r="AP1031">
        <v>124</v>
      </c>
      <c r="AQ1031">
        <v>47</v>
      </c>
      <c r="AR1031">
        <v>22</v>
      </c>
      <c r="AS1031">
        <v>52</v>
      </c>
      <c r="AT1031">
        <v>46</v>
      </c>
      <c r="AU1031">
        <v>36</v>
      </c>
      <c r="AV1031">
        <v>55</v>
      </c>
      <c r="AW1031">
        <v>42</v>
      </c>
      <c r="AX1031">
        <v>48</v>
      </c>
      <c r="AY1031">
        <v>73</v>
      </c>
      <c r="AZ1031">
        <v>26</v>
      </c>
      <c r="BA1031">
        <v>34</v>
      </c>
      <c r="BB1031">
        <v>72</v>
      </c>
      <c r="BC1031">
        <v>121</v>
      </c>
      <c r="BD1031">
        <v>50</v>
      </c>
      <c r="BE1031">
        <v>27</v>
      </c>
      <c r="BF1031">
        <v>11</v>
      </c>
      <c r="BG1031">
        <v>37</v>
      </c>
      <c r="BH1031">
        <v>30</v>
      </c>
      <c r="BI1031">
        <v>34</v>
      </c>
      <c r="BJ1031">
        <v>23</v>
      </c>
      <c r="BK1031">
        <v>41</v>
      </c>
      <c r="BL1031">
        <v>32</v>
      </c>
      <c r="BM1031">
        <v>37</v>
      </c>
      <c r="BN1031">
        <v>89</v>
      </c>
      <c r="BO1031">
        <v>25</v>
      </c>
      <c r="BP1031">
        <v>42</v>
      </c>
      <c r="BQ1031">
        <v>27</v>
      </c>
      <c r="BR1031">
        <v>28</v>
      </c>
      <c r="BS1031">
        <v>68</v>
      </c>
      <c r="BT1031">
        <v>55</v>
      </c>
      <c r="BU1031">
        <v>11</v>
      </c>
      <c r="BV1031">
        <v>40</v>
      </c>
      <c r="BW1031">
        <v>70</v>
      </c>
      <c r="BX1031">
        <v>20</v>
      </c>
      <c r="BY1031">
        <v>33</v>
      </c>
      <c r="BZ1031">
        <v>53</v>
      </c>
      <c r="CA1031">
        <v>41</v>
      </c>
      <c r="CB1031">
        <v>18</v>
      </c>
      <c r="CC1031">
        <v>21</v>
      </c>
      <c r="CD1031">
        <v>24</v>
      </c>
      <c r="CE1031">
        <v>21</v>
      </c>
      <c r="CF1031">
        <v>11</v>
      </c>
      <c r="CG1031">
        <v>35</v>
      </c>
      <c r="CH1031">
        <v>49</v>
      </c>
      <c r="CI1031">
        <v>35</v>
      </c>
      <c r="CJ1031">
        <v>47</v>
      </c>
      <c r="CK1031">
        <v>48</v>
      </c>
      <c r="CL1031">
        <v>66</v>
      </c>
      <c r="CM1031">
        <v>50</v>
      </c>
      <c r="CN1031">
        <v>21</v>
      </c>
      <c r="CO1031">
        <v>38</v>
      </c>
      <c r="CP1031">
        <v>14</v>
      </c>
      <c r="CQ1031">
        <v>19</v>
      </c>
      <c r="CR1031">
        <v>53</v>
      </c>
      <c r="CS1031">
        <v>31</v>
      </c>
      <c r="CT1031">
        <v>38</v>
      </c>
      <c r="CU1031">
        <v>121</v>
      </c>
      <c r="CV1031">
        <v>52</v>
      </c>
      <c r="CW1031">
        <v>50</v>
      </c>
      <c r="CX1031">
        <v>71</v>
      </c>
    </row>
    <row r="1032" spans="1:102" x14ac:dyDescent="0.25">
      <c r="A1032" s="1" t="s">
        <v>102</v>
      </c>
      <c r="B1032" s="1" t="s">
        <v>210</v>
      </c>
      <c r="C1032" s="1" t="s">
        <v>108</v>
      </c>
      <c r="D1032" s="1" t="s">
        <v>211</v>
      </c>
      <c r="E1032" t="s">
        <v>208</v>
      </c>
      <c r="F1032">
        <v>15</v>
      </c>
      <c r="G1032">
        <v>63</v>
      </c>
      <c r="H1032">
        <v>59</v>
      </c>
      <c r="I1032">
        <v>79</v>
      </c>
      <c r="J1032">
        <v>58</v>
      </c>
      <c r="K1032">
        <v>91</v>
      </c>
      <c r="L1032">
        <v>67</v>
      </c>
      <c r="M1032">
        <v>49</v>
      </c>
      <c r="N1032">
        <v>52</v>
      </c>
      <c r="O1032">
        <v>63</v>
      </c>
      <c r="P1032">
        <v>70</v>
      </c>
      <c r="Q1032">
        <v>64</v>
      </c>
      <c r="R1032">
        <v>74</v>
      </c>
      <c r="S1032">
        <v>59</v>
      </c>
      <c r="T1032">
        <v>32</v>
      </c>
      <c r="U1032">
        <v>55</v>
      </c>
      <c r="V1032">
        <v>27</v>
      </c>
      <c r="W1032">
        <v>92</v>
      </c>
      <c r="X1032">
        <v>56</v>
      </c>
      <c r="Y1032">
        <v>50</v>
      </c>
      <c r="Z1032">
        <v>39</v>
      </c>
      <c r="AA1032">
        <v>118</v>
      </c>
      <c r="AB1032">
        <v>41</v>
      </c>
      <c r="AC1032">
        <v>68</v>
      </c>
      <c r="AD1032">
        <v>113</v>
      </c>
      <c r="AE1032">
        <v>56</v>
      </c>
      <c r="AF1032">
        <v>49</v>
      </c>
      <c r="AG1032">
        <v>58</v>
      </c>
      <c r="AH1032">
        <v>39</v>
      </c>
      <c r="AI1032">
        <v>53</v>
      </c>
      <c r="AJ1032">
        <v>78</v>
      </c>
      <c r="AK1032">
        <v>54</v>
      </c>
      <c r="AL1032">
        <v>41</v>
      </c>
      <c r="AM1032">
        <v>46</v>
      </c>
      <c r="AN1032">
        <v>51</v>
      </c>
      <c r="AO1032">
        <v>45</v>
      </c>
      <c r="AP1032">
        <v>119</v>
      </c>
      <c r="AQ1032">
        <v>48</v>
      </c>
      <c r="AR1032">
        <v>19</v>
      </c>
      <c r="AS1032">
        <v>48</v>
      </c>
      <c r="AT1032">
        <v>48</v>
      </c>
      <c r="AU1032">
        <v>34</v>
      </c>
      <c r="AV1032">
        <v>53</v>
      </c>
      <c r="AW1032">
        <v>44</v>
      </c>
      <c r="AX1032">
        <v>52</v>
      </c>
      <c r="AY1032">
        <v>80</v>
      </c>
      <c r="AZ1032">
        <v>24</v>
      </c>
      <c r="BA1032">
        <v>36</v>
      </c>
      <c r="BB1032">
        <v>73</v>
      </c>
      <c r="BC1032">
        <v>124</v>
      </c>
      <c r="BD1032">
        <v>45</v>
      </c>
      <c r="BE1032">
        <v>27</v>
      </c>
      <c r="BF1032">
        <v>14</v>
      </c>
      <c r="BG1032">
        <v>41</v>
      </c>
      <c r="BH1032">
        <v>33</v>
      </c>
      <c r="BI1032">
        <v>35</v>
      </c>
      <c r="BJ1032">
        <v>25</v>
      </c>
      <c r="BK1032">
        <v>39</v>
      </c>
      <c r="BL1032">
        <v>33</v>
      </c>
      <c r="BM1032">
        <v>38</v>
      </c>
      <c r="BN1032">
        <v>89</v>
      </c>
      <c r="BO1032">
        <v>30</v>
      </c>
      <c r="BP1032">
        <v>40</v>
      </c>
      <c r="BQ1032">
        <v>30</v>
      </c>
      <c r="BR1032">
        <v>27</v>
      </c>
      <c r="BS1032">
        <v>66</v>
      </c>
      <c r="BT1032">
        <v>59</v>
      </c>
      <c r="BU1032">
        <v>11</v>
      </c>
      <c r="BV1032">
        <v>39</v>
      </c>
      <c r="BW1032">
        <v>74</v>
      </c>
      <c r="BX1032">
        <v>17</v>
      </c>
      <c r="BY1032">
        <v>39</v>
      </c>
      <c r="BZ1032">
        <v>54</v>
      </c>
      <c r="CA1032">
        <v>45</v>
      </c>
      <c r="CB1032">
        <v>23</v>
      </c>
      <c r="CC1032">
        <v>19</v>
      </c>
      <c r="CD1032">
        <v>27</v>
      </c>
      <c r="CE1032">
        <v>19</v>
      </c>
      <c r="CF1032">
        <v>11</v>
      </c>
      <c r="CG1032">
        <v>41</v>
      </c>
      <c r="CH1032">
        <v>47</v>
      </c>
      <c r="CI1032">
        <v>38</v>
      </c>
      <c r="CJ1032">
        <v>49</v>
      </c>
      <c r="CK1032">
        <v>48</v>
      </c>
      <c r="CL1032">
        <v>66</v>
      </c>
      <c r="CM1032">
        <v>51</v>
      </c>
      <c r="CN1032">
        <v>19</v>
      </c>
      <c r="CO1032">
        <v>34</v>
      </c>
      <c r="CP1032">
        <v>13</v>
      </c>
      <c r="CQ1032">
        <v>21</v>
      </c>
      <c r="CR1032">
        <v>51</v>
      </c>
      <c r="CS1032">
        <v>37</v>
      </c>
      <c r="CT1032">
        <v>35</v>
      </c>
      <c r="CU1032">
        <v>122</v>
      </c>
      <c r="CV1032">
        <v>50</v>
      </c>
      <c r="CW1032">
        <v>53</v>
      </c>
      <c r="CX1032">
        <v>74</v>
      </c>
    </row>
    <row r="1033" spans="1:102" x14ac:dyDescent="0.25">
      <c r="A1033" s="1" t="s">
        <v>102</v>
      </c>
      <c r="B1033" s="1" t="s">
        <v>210</v>
      </c>
      <c r="C1033" s="1" t="s">
        <v>108</v>
      </c>
      <c r="D1033" s="1" t="s">
        <v>211</v>
      </c>
      <c r="E1033" t="s">
        <v>208</v>
      </c>
      <c r="F1033">
        <v>15.25</v>
      </c>
      <c r="G1033">
        <v>58</v>
      </c>
      <c r="H1033">
        <v>54</v>
      </c>
      <c r="I1033">
        <v>78</v>
      </c>
      <c r="J1033">
        <v>46</v>
      </c>
      <c r="K1033">
        <v>89</v>
      </c>
      <c r="L1033">
        <v>61</v>
      </c>
      <c r="M1033">
        <v>50</v>
      </c>
      <c r="N1033">
        <v>50</v>
      </c>
      <c r="O1033">
        <v>66</v>
      </c>
      <c r="P1033">
        <v>74</v>
      </c>
      <c r="Q1033">
        <v>66</v>
      </c>
      <c r="R1033">
        <v>79</v>
      </c>
      <c r="S1033">
        <v>57</v>
      </c>
      <c r="T1033">
        <v>29</v>
      </c>
      <c r="U1033">
        <v>52</v>
      </c>
      <c r="V1033">
        <v>26</v>
      </c>
      <c r="W1033">
        <v>84</v>
      </c>
      <c r="X1033">
        <v>58</v>
      </c>
      <c r="Y1033">
        <v>50</v>
      </c>
      <c r="Z1033">
        <v>36</v>
      </c>
      <c r="AA1033">
        <v>117</v>
      </c>
      <c r="AB1033">
        <v>38</v>
      </c>
      <c r="AC1033">
        <v>68</v>
      </c>
      <c r="AD1033">
        <v>107</v>
      </c>
      <c r="AE1033">
        <v>53</v>
      </c>
      <c r="AF1033">
        <v>48</v>
      </c>
      <c r="AG1033">
        <v>57</v>
      </c>
      <c r="AH1033">
        <v>36</v>
      </c>
      <c r="AI1033">
        <v>56</v>
      </c>
      <c r="AJ1033">
        <v>75</v>
      </c>
      <c r="AK1033">
        <v>52</v>
      </c>
      <c r="AL1033">
        <v>41</v>
      </c>
      <c r="AM1033">
        <v>42</v>
      </c>
      <c r="AN1033">
        <v>50</v>
      </c>
      <c r="AO1033">
        <v>42</v>
      </c>
      <c r="AP1033">
        <v>120</v>
      </c>
      <c r="AQ1033">
        <v>49</v>
      </c>
      <c r="AR1033">
        <v>19</v>
      </c>
      <c r="AS1033">
        <v>49</v>
      </c>
      <c r="AT1033">
        <v>45</v>
      </c>
      <c r="AU1033">
        <v>36</v>
      </c>
      <c r="AV1033">
        <v>54</v>
      </c>
      <c r="AW1033">
        <v>40</v>
      </c>
      <c r="AX1033">
        <v>47</v>
      </c>
      <c r="AY1033">
        <v>75</v>
      </c>
      <c r="AZ1033">
        <v>23</v>
      </c>
      <c r="BA1033">
        <v>33</v>
      </c>
      <c r="BB1033">
        <v>71</v>
      </c>
      <c r="BC1033">
        <v>115</v>
      </c>
      <c r="BD1033">
        <v>44</v>
      </c>
      <c r="BE1033">
        <v>22</v>
      </c>
      <c r="BF1033">
        <v>11</v>
      </c>
      <c r="BG1033">
        <v>38</v>
      </c>
      <c r="BH1033">
        <v>31</v>
      </c>
      <c r="BI1033">
        <v>34</v>
      </c>
      <c r="BJ1033">
        <v>23</v>
      </c>
      <c r="BK1033">
        <v>39</v>
      </c>
      <c r="BL1033">
        <v>33</v>
      </c>
      <c r="BM1033">
        <v>40</v>
      </c>
      <c r="BN1033">
        <v>88</v>
      </c>
      <c r="BO1033">
        <v>25</v>
      </c>
      <c r="BP1033">
        <v>41</v>
      </c>
      <c r="BQ1033">
        <v>27</v>
      </c>
      <c r="BR1033">
        <v>28</v>
      </c>
      <c r="BS1033">
        <v>67</v>
      </c>
      <c r="BT1033">
        <v>63</v>
      </c>
      <c r="BU1033">
        <v>11</v>
      </c>
      <c r="BV1033">
        <v>39</v>
      </c>
      <c r="BW1033">
        <v>72</v>
      </c>
      <c r="BX1033">
        <v>21</v>
      </c>
      <c r="BY1033">
        <v>37</v>
      </c>
      <c r="BZ1033">
        <v>56</v>
      </c>
      <c r="CA1033">
        <v>41</v>
      </c>
      <c r="CB1033">
        <v>18</v>
      </c>
      <c r="CC1033">
        <v>17</v>
      </c>
      <c r="CD1033">
        <v>26</v>
      </c>
      <c r="CE1033">
        <v>22</v>
      </c>
      <c r="CF1033">
        <v>11</v>
      </c>
      <c r="CG1033">
        <v>40</v>
      </c>
      <c r="CH1033">
        <v>45</v>
      </c>
      <c r="CI1033">
        <v>30</v>
      </c>
      <c r="CJ1033">
        <v>49</v>
      </c>
      <c r="CK1033">
        <v>46</v>
      </c>
      <c r="CL1033">
        <v>69</v>
      </c>
      <c r="CM1033">
        <v>50</v>
      </c>
      <c r="CN1033">
        <v>20</v>
      </c>
      <c r="CO1033">
        <v>38</v>
      </c>
      <c r="CP1033">
        <v>16</v>
      </c>
      <c r="CQ1033">
        <v>26</v>
      </c>
      <c r="CR1033">
        <v>52</v>
      </c>
      <c r="CS1033">
        <v>34</v>
      </c>
      <c r="CT1033">
        <v>33</v>
      </c>
      <c r="CU1033">
        <v>125</v>
      </c>
      <c r="CV1033">
        <v>55</v>
      </c>
      <c r="CW1033">
        <v>51</v>
      </c>
      <c r="CX1033">
        <v>73</v>
      </c>
    </row>
    <row r="1034" spans="1:102" x14ac:dyDescent="0.25">
      <c r="A1034" s="1" t="s">
        <v>102</v>
      </c>
      <c r="B1034" s="1" t="s">
        <v>210</v>
      </c>
      <c r="C1034" s="1" t="s">
        <v>108</v>
      </c>
      <c r="D1034" s="1" t="s">
        <v>211</v>
      </c>
      <c r="E1034" t="s">
        <v>208</v>
      </c>
      <c r="F1034">
        <v>15.5</v>
      </c>
      <c r="G1034">
        <v>56</v>
      </c>
      <c r="H1034">
        <v>57</v>
      </c>
      <c r="I1034">
        <v>84</v>
      </c>
      <c r="J1034">
        <v>52</v>
      </c>
      <c r="K1034">
        <v>91</v>
      </c>
      <c r="L1034">
        <v>69</v>
      </c>
      <c r="M1034">
        <v>49</v>
      </c>
      <c r="N1034">
        <v>52</v>
      </c>
      <c r="O1034">
        <v>72</v>
      </c>
      <c r="P1034">
        <v>77</v>
      </c>
      <c r="Q1034">
        <v>69</v>
      </c>
      <c r="R1034">
        <v>75</v>
      </c>
      <c r="S1034">
        <v>60</v>
      </c>
      <c r="T1034">
        <v>29</v>
      </c>
      <c r="U1034">
        <v>50</v>
      </c>
      <c r="V1034">
        <v>34</v>
      </c>
      <c r="W1034">
        <v>96</v>
      </c>
      <c r="X1034">
        <v>53</v>
      </c>
      <c r="Y1034">
        <v>53</v>
      </c>
      <c r="Z1034">
        <v>33</v>
      </c>
      <c r="AA1034">
        <v>118</v>
      </c>
      <c r="AB1034">
        <v>35</v>
      </c>
      <c r="AC1034">
        <v>69</v>
      </c>
      <c r="AD1034">
        <v>114</v>
      </c>
      <c r="AE1034">
        <v>57</v>
      </c>
      <c r="AF1034">
        <v>52</v>
      </c>
      <c r="AG1034">
        <v>55</v>
      </c>
      <c r="AH1034">
        <v>40</v>
      </c>
      <c r="AI1034">
        <v>60</v>
      </c>
      <c r="AJ1034">
        <v>71</v>
      </c>
      <c r="AK1034">
        <v>53</v>
      </c>
      <c r="AL1034">
        <v>39</v>
      </c>
      <c r="AM1034">
        <v>44</v>
      </c>
      <c r="AN1034">
        <v>51</v>
      </c>
      <c r="AO1034">
        <v>48</v>
      </c>
      <c r="AP1034">
        <v>122</v>
      </c>
      <c r="AQ1034">
        <v>50</v>
      </c>
      <c r="AR1034">
        <v>22</v>
      </c>
      <c r="AS1034">
        <v>50</v>
      </c>
      <c r="AT1034">
        <v>45</v>
      </c>
      <c r="AU1034">
        <v>35</v>
      </c>
      <c r="AV1034">
        <v>55</v>
      </c>
      <c r="AW1034">
        <v>50</v>
      </c>
      <c r="AX1034">
        <v>50</v>
      </c>
      <c r="AY1034">
        <v>73</v>
      </c>
      <c r="AZ1034">
        <v>26</v>
      </c>
      <c r="BA1034">
        <v>32</v>
      </c>
      <c r="BB1034">
        <v>71</v>
      </c>
      <c r="BC1034">
        <v>121</v>
      </c>
      <c r="BD1034">
        <v>46</v>
      </c>
      <c r="BE1034">
        <v>30</v>
      </c>
      <c r="BF1034">
        <v>12</v>
      </c>
      <c r="BG1034">
        <v>36</v>
      </c>
      <c r="BH1034">
        <v>37</v>
      </c>
      <c r="BI1034">
        <v>33</v>
      </c>
      <c r="BJ1034">
        <v>22</v>
      </c>
      <c r="BK1034">
        <v>43</v>
      </c>
      <c r="BL1034">
        <v>33</v>
      </c>
      <c r="BM1034">
        <v>37</v>
      </c>
      <c r="BN1034">
        <v>86</v>
      </c>
      <c r="BO1034">
        <v>24</v>
      </c>
      <c r="BP1034">
        <v>42</v>
      </c>
      <c r="BQ1034">
        <v>34</v>
      </c>
      <c r="BR1034">
        <v>24</v>
      </c>
      <c r="BS1034">
        <v>66</v>
      </c>
      <c r="BT1034">
        <v>59</v>
      </c>
      <c r="BU1034">
        <v>11</v>
      </c>
      <c r="BV1034">
        <v>44</v>
      </c>
      <c r="BW1034">
        <v>73</v>
      </c>
      <c r="BX1034">
        <v>22</v>
      </c>
      <c r="BY1034">
        <v>40</v>
      </c>
      <c r="BZ1034">
        <v>56</v>
      </c>
      <c r="CA1034">
        <v>43</v>
      </c>
      <c r="CB1034">
        <v>21</v>
      </c>
      <c r="CC1034">
        <v>20</v>
      </c>
      <c r="CD1034">
        <v>28</v>
      </c>
      <c r="CE1034">
        <v>18</v>
      </c>
      <c r="CF1034">
        <v>11</v>
      </c>
      <c r="CG1034">
        <v>37</v>
      </c>
      <c r="CH1034">
        <v>50</v>
      </c>
      <c r="CI1034">
        <v>33</v>
      </c>
      <c r="CJ1034">
        <v>51</v>
      </c>
      <c r="CK1034">
        <v>45</v>
      </c>
      <c r="CL1034">
        <v>67</v>
      </c>
      <c r="CM1034">
        <v>49</v>
      </c>
      <c r="CN1034">
        <v>21</v>
      </c>
      <c r="CO1034">
        <v>39</v>
      </c>
      <c r="CP1034">
        <v>19</v>
      </c>
      <c r="CQ1034">
        <v>21</v>
      </c>
      <c r="CR1034">
        <v>50</v>
      </c>
      <c r="CS1034">
        <v>35</v>
      </c>
      <c r="CT1034">
        <v>37</v>
      </c>
      <c r="CU1034">
        <v>123</v>
      </c>
      <c r="CV1034">
        <v>52</v>
      </c>
      <c r="CW1034">
        <v>53</v>
      </c>
      <c r="CX1034">
        <v>73</v>
      </c>
    </row>
    <row r="1035" spans="1:102" x14ac:dyDescent="0.25">
      <c r="A1035" s="1" t="s">
        <v>102</v>
      </c>
      <c r="B1035" s="1" t="s">
        <v>210</v>
      </c>
      <c r="C1035" s="1" t="s">
        <v>108</v>
      </c>
      <c r="D1035" s="1" t="s">
        <v>211</v>
      </c>
      <c r="E1035" t="s">
        <v>208</v>
      </c>
      <c r="F1035">
        <v>15.75</v>
      </c>
      <c r="G1035">
        <v>57</v>
      </c>
      <c r="H1035">
        <v>56</v>
      </c>
      <c r="I1035">
        <v>77</v>
      </c>
      <c r="J1035">
        <v>47</v>
      </c>
      <c r="K1035">
        <v>86</v>
      </c>
      <c r="L1035">
        <v>70</v>
      </c>
      <c r="M1035">
        <v>44</v>
      </c>
      <c r="N1035">
        <v>50</v>
      </c>
      <c r="O1035">
        <v>65</v>
      </c>
      <c r="P1035">
        <v>77</v>
      </c>
      <c r="Q1035">
        <v>64</v>
      </c>
      <c r="R1035">
        <v>75</v>
      </c>
      <c r="S1035">
        <v>57</v>
      </c>
      <c r="T1035">
        <v>27</v>
      </c>
      <c r="U1035">
        <v>48</v>
      </c>
      <c r="V1035">
        <v>29</v>
      </c>
      <c r="W1035">
        <v>88</v>
      </c>
      <c r="X1035">
        <v>56</v>
      </c>
      <c r="Y1035">
        <v>46</v>
      </c>
      <c r="Z1035">
        <v>36</v>
      </c>
      <c r="AA1035">
        <v>119</v>
      </c>
      <c r="AB1035">
        <v>41</v>
      </c>
      <c r="AC1035">
        <v>68</v>
      </c>
      <c r="AD1035">
        <v>112</v>
      </c>
      <c r="AE1035">
        <v>47</v>
      </c>
      <c r="AF1035">
        <v>51</v>
      </c>
      <c r="AG1035">
        <v>54</v>
      </c>
      <c r="AH1035">
        <v>39</v>
      </c>
      <c r="AI1035">
        <v>57</v>
      </c>
      <c r="AJ1035">
        <v>75</v>
      </c>
      <c r="AK1035">
        <v>49</v>
      </c>
      <c r="AL1035">
        <v>40</v>
      </c>
      <c r="AM1035">
        <v>42</v>
      </c>
      <c r="AN1035">
        <v>50</v>
      </c>
      <c r="AO1035">
        <v>52</v>
      </c>
      <c r="AP1035">
        <v>122</v>
      </c>
      <c r="AQ1035">
        <v>46</v>
      </c>
      <c r="AR1035">
        <v>14</v>
      </c>
      <c r="AS1035">
        <v>52</v>
      </c>
      <c r="AT1035">
        <v>45</v>
      </c>
      <c r="AU1035">
        <v>33</v>
      </c>
      <c r="AV1035">
        <v>53</v>
      </c>
      <c r="AW1035">
        <v>45</v>
      </c>
      <c r="AX1035">
        <v>47</v>
      </c>
      <c r="AY1035">
        <v>75</v>
      </c>
      <c r="AZ1035">
        <v>28</v>
      </c>
      <c r="BA1035">
        <v>32</v>
      </c>
      <c r="BB1035">
        <v>67</v>
      </c>
      <c r="BC1035">
        <v>117</v>
      </c>
      <c r="BD1035">
        <v>43</v>
      </c>
      <c r="BE1035">
        <v>27</v>
      </c>
      <c r="BF1035">
        <v>11</v>
      </c>
      <c r="BG1035">
        <v>39</v>
      </c>
      <c r="BH1035">
        <v>36</v>
      </c>
      <c r="BI1035">
        <v>36</v>
      </c>
      <c r="BJ1035">
        <v>25</v>
      </c>
      <c r="BK1035">
        <v>43</v>
      </c>
      <c r="BL1035">
        <v>31</v>
      </c>
      <c r="BM1035">
        <v>39</v>
      </c>
      <c r="BN1035">
        <v>89</v>
      </c>
      <c r="BO1035">
        <v>23</v>
      </c>
      <c r="BP1035">
        <v>42</v>
      </c>
      <c r="BQ1035">
        <v>27</v>
      </c>
      <c r="BR1035">
        <v>27</v>
      </c>
      <c r="BS1035">
        <v>65</v>
      </c>
      <c r="BT1035">
        <v>67</v>
      </c>
      <c r="BU1035">
        <v>11</v>
      </c>
      <c r="BV1035">
        <v>40</v>
      </c>
      <c r="BW1035">
        <v>73</v>
      </c>
      <c r="BX1035">
        <v>25</v>
      </c>
      <c r="BY1035">
        <v>38</v>
      </c>
      <c r="BZ1035">
        <v>58</v>
      </c>
      <c r="CA1035">
        <v>39</v>
      </c>
      <c r="CB1035">
        <v>23</v>
      </c>
      <c r="CC1035">
        <v>15</v>
      </c>
      <c r="CD1035">
        <v>25</v>
      </c>
      <c r="CE1035">
        <v>17</v>
      </c>
      <c r="CF1035">
        <v>11</v>
      </c>
      <c r="CG1035">
        <v>33</v>
      </c>
      <c r="CH1035">
        <v>47</v>
      </c>
      <c r="CI1035">
        <v>35</v>
      </c>
      <c r="CJ1035">
        <v>54</v>
      </c>
      <c r="CK1035">
        <v>50</v>
      </c>
      <c r="CL1035">
        <v>69</v>
      </c>
      <c r="CM1035">
        <v>47</v>
      </c>
      <c r="CN1035">
        <v>19</v>
      </c>
      <c r="CO1035">
        <v>35</v>
      </c>
      <c r="CP1035">
        <v>12</v>
      </c>
      <c r="CQ1035">
        <v>22</v>
      </c>
      <c r="CR1035">
        <v>54</v>
      </c>
      <c r="CS1035">
        <v>32</v>
      </c>
      <c r="CT1035">
        <v>34</v>
      </c>
      <c r="CU1035">
        <v>123</v>
      </c>
      <c r="CV1035">
        <v>52</v>
      </c>
      <c r="CW1035">
        <v>57</v>
      </c>
      <c r="CX1035">
        <v>77</v>
      </c>
    </row>
    <row r="1036" spans="1:102" x14ac:dyDescent="0.25">
      <c r="A1036" s="1" t="s">
        <v>102</v>
      </c>
      <c r="B1036" s="1" t="s">
        <v>210</v>
      </c>
      <c r="C1036" s="1" t="s">
        <v>108</v>
      </c>
      <c r="D1036" s="1" t="s">
        <v>211</v>
      </c>
      <c r="E1036" t="s">
        <v>208</v>
      </c>
      <c r="F1036">
        <v>16</v>
      </c>
      <c r="G1036">
        <v>58</v>
      </c>
      <c r="H1036">
        <v>60</v>
      </c>
      <c r="I1036">
        <v>82</v>
      </c>
      <c r="J1036">
        <v>56</v>
      </c>
      <c r="K1036">
        <v>90</v>
      </c>
      <c r="L1036">
        <v>70</v>
      </c>
      <c r="M1036">
        <v>51</v>
      </c>
      <c r="N1036">
        <v>58</v>
      </c>
      <c r="O1036">
        <v>70</v>
      </c>
      <c r="P1036">
        <v>73</v>
      </c>
      <c r="Q1036">
        <v>64</v>
      </c>
      <c r="R1036">
        <v>76</v>
      </c>
      <c r="S1036">
        <v>60</v>
      </c>
      <c r="T1036">
        <v>33</v>
      </c>
      <c r="U1036">
        <v>51</v>
      </c>
      <c r="V1036">
        <v>33</v>
      </c>
      <c r="W1036">
        <v>95</v>
      </c>
      <c r="X1036">
        <v>56</v>
      </c>
      <c r="Y1036">
        <v>51</v>
      </c>
      <c r="Z1036">
        <v>39</v>
      </c>
      <c r="AA1036">
        <v>116</v>
      </c>
      <c r="AB1036">
        <v>42</v>
      </c>
      <c r="AC1036">
        <v>66</v>
      </c>
      <c r="AD1036">
        <v>114</v>
      </c>
      <c r="AE1036">
        <v>57</v>
      </c>
      <c r="AF1036">
        <v>53</v>
      </c>
      <c r="AG1036">
        <v>57</v>
      </c>
      <c r="AH1036">
        <v>43</v>
      </c>
      <c r="AI1036">
        <v>60</v>
      </c>
      <c r="AJ1036">
        <v>73</v>
      </c>
      <c r="AK1036">
        <v>56</v>
      </c>
      <c r="AL1036">
        <v>38</v>
      </c>
      <c r="AM1036">
        <v>46</v>
      </c>
      <c r="AN1036">
        <v>54</v>
      </c>
      <c r="AO1036">
        <v>47</v>
      </c>
      <c r="AP1036">
        <v>122</v>
      </c>
      <c r="AQ1036">
        <v>52</v>
      </c>
      <c r="AR1036">
        <v>22</v>
      </c>
      <c r="AS1036">
        <v>54</v>
      </c>
      <c r="AT1036">
        <v>46</v>
      </c>
      <c r="AU1036">
        <v>36</v>
      </c>
      <c r="AV1036">
        <v>54</v>
      </c>
      <c r="AW1036">
        <v>45</v>
      </c>
      <c r="AX1036">
        <v>45</v>
      </c>
      <c r="AY1036">
        <v>75</v>
      </c>
      <c r="AZ1036">
        <v>30</v>
      </c>
      <c r="BA1036">
        <v>37</v>
      </c>
      <c r="BB1036">
        <v>72</v>
      </c>
      <c r="BC1036">
        <v>122</v>
      </c>
      <c r="BD1036">
        <v>49</v>
      </c>
      <c r="BE1036">
        <v>29</v>
      </c>
      <c r="BF1036">
        <v>12</v>
      </c>
      <c r="BG1036">
        <v>42</v>
      </c>
      <c r="BH1036">
        <v>34</v>
      </c>
      <c r="BI1036">
        <v>38</v>
      </c>
      <c r="BJ1036">
        <v>27</v>
      </c>
      <c r="BK1036">
        <v>36</v>
      </c>
      <c r="BL1036">
        <v>33</v>
      </c>
      <c r="BM1036">
        <v>37</v>
      </c>
      <c r="BN1036">
        <v>87</v>
      </c>
      <c r="BO1036">
        <v>26</v>
      </c>
      <c r="BP1036">
        <v>38</v>
      </c>
      <c r="BQ1036">
        <v>30</v>
      </c>
      <c r="BR1036">
        <v>27</v>
      </c>
      <c r="BS1036">
        <v>70</v>
      </c>
      <c r="BT1036">
        <v>61</v>
      </c>
      <c r="BU1036">
        <v>11</v>
      </c>
      <c r="BV1036">
        <v>43</v>
      </c>
      <c r="BW1036">
        <v>72</v>
      </c>
      <c r="BX1036">
        <v>26</v>
      </c>
      <c r="BY1036">
        <v>40</v>
      </c>
      <c r="BZ1036">
        <v>58</v>
      </c>
      <c r="CA1036">
        <v>45</v>
      </c>
      <c r="CB1036">
        <v>23</v>
      </c>
      <c r="CC1036">
        <v>23</v>
      </c>
      <c r="CD1036">
        <v>27</v>
      </c>
      <c r="CE1036">
        <v>21</v>
      </c>
      <c r="CF1036">
        <v>11</v>
      </c>
      <c r="CG1036">
        <v>40</v>
      </c>
      <c r="CH1036">
        <v>50</v>
      </c>
      <c r="CI1036">
        <v>34</v>
      </c>
      <c r="CJ1036">
        <v>53</v>
      </c>
      <c r="CK1036">
        <v>46</v>
      </c>
      <c r="CL1036">
        <v>68</v>
      </c>
      <c r="CM1036">
        <v>48</v>
      </c>
      <c r="CN1036">
        <v>26</v>
      </c>
      <c r="CO1036">
        <v>34</v>
      </c>
      <c r="CP1036">
        <v>15</v>
      </c>
      <c r="CQ1036">
        <v>26</v>
      </c>
      <c r="CR1036">
        <v>50</v>
      </c>
      <c r="CS1036">
        <v>38</v>
      </c>
      <c r="CT1036">
        <v>32</v>
      </c>
      <c r="CU1036">
        <v>123</v>
      </c>
      <c r="CV1036">
        <v>54</v>
      </c>
      <c r="CW1036">
        <v>48</v>
      </c>
      <c r="CX1036">
        <v>73</v>
      </c>
    </row>
    <row r="1037" spans="1:102" x14ac:dyDescent="0.25">
      <c r="A1037" s="1" t="s">
        <v>102</v>
      </c>
      <c r="B1037" s="1" t="s">
        <v>210</v>
      </c>
      <c r="C1037" s="1" t="s">
        <v>108</v>
      </c>
      <c r="D1037" s="1" t="s">
        <v>211</v>
      </c>
      <c r="E1037" t="s">
        <v>208</v>
      </c>
      <c r="F1037">
        <v>16.25</v>
      </c>
      <c r="G1037">
        <v>57</v>
      </c>
      <c r="H1037">
        <v>60</v>
      </c>
      <c r="I1037">
        <v>83</v>
      </c>
      <c r="J1037">
        <v>53</v>
      </c>
      <c r="K1037">
        <v>90</v>
      </c>
      <c r="L1037">
        <v>64</v>
      </c>
      <c r="M1037">
        <v>48</v>
      </c>
      <c r="N1037">
        <v>49</v>
      </c>
      <c r="O1037">
        <v>67</v>
      </c>
      <c r="P1037">
        <v>72</v>
      </c>
      <c r="Q1037">
        <v>64</v>
      </c>
      <c r="R1037">
        <v>72</v>
      </c>
      <c r="S1037">
        <v>58</v>
      </c>
      <c r="T1037">
        <v>32</v>
      </c>
      <c r="U1037">
        <v>53</v>
      </c>
      <c r="V1037">
        <v>33</v>
      </c>
      <c r="W1037">
        <v>98</v>
      </c>
      <c r="X1037">
        <v>61</v>
      </c>
      <c r="Y1037">
        <v>56</v>
      </c>
      <c r="Z1037">
        <v>36</v>
      </c>
      <c r="AA1037">
        <v>116</v>
      </c>
      <c r="AB1037">
        <v>38</v>
      </c>
      <c r="AC1037">
        <v>70</v>
      </c>
      <c r="AD1037">
        <v>111</v>
      </c>
      <c r="AE1037">
        <v>55</v>
      </c>
      <c r="AF1037">
        <v>57</v>
      </c>
      <c r="AG1037">
        <v>56</v>
      </c>
      <c r="AH1037">
        <v>39</v>
      </c>
      <c r="AI1037">
        <v>56</v>
      </c>
      <c r="AJ1037">
        <v>77</v>
      </c>
      <c r="AK1037">
        <v>54</v>
      </c>
      <c r="AL1037">
        <v>41</v>
      </c>
      <c r="AM1037">
        <v>46</v>
      </c>
      <c r="AN1037">
        <v>54</v>
      </c>
      <c r="AO1037">
        <v>46</v>
      </c>
      <c r="AP1037">
        <v>122</v>
      </c>
      <c r="AQ1037">
        <v>50</v>
      </c>
      <c r="AR1037">
        <v>19</v>
      </c>
      <c r="AS1037">
        <v>53</v>
      </c>
      <c r="AT1037">
        <v>48</v>
      </c>
      <c r="AU1037">
        <v>36</v>
      </c>
      <c r="AV1037">
        <v>57</v>
      </c>
      <c r="AW1037">
        <v>45</v>
      </c>
      <c r="AX1037">
        <v>45</v>
      </c>
      <c r="AY1037">
        <v>73</v>
      </c>
      <c r="AZ1037">
        <v>26</v>
      </c>
      <c r="BA1037">
        <v>34</v>
      </c>
      <c r="BB1037">
        <v>70</v>
      </c>
      <c r="BC1037">
        <v>118</v>
      </c>
      <c r="BD1037">
        <v>48</v>
      </c>
      <c r="BE1037">
        <v>27</v>
      </c>
      <c r="BF1037">
        <v>13</v>
      </c>
      <c r="BG1037">
        <v>38</v>
      </c>
      <c r="BH1037">
        <v>33</v>
      </c>
      <c r="BI1037">
        <v>36</v>
      </c>
      <c r="BJ1037">
        <v>24</v>
      </c>
      <c r="BK1037">
        <v>42</v>
      </c>
      <c r="BL1037">
        <v>29</v>
      </c>
      <c r="BM1037">
        <v>37</v>
      </c>
      <c r="BN1037">
        <v>87</v>
      </c>
      <c r="BO1037">
        <v>27</v>
      </c>
      <c r="BP1037">
        <v>43</v>
      </c>
      <c r="BQ1037">
        <v>29</v>
      </c>
      <c r="BR1037">
        <v>28</v>
      </c>
      <c r="BS1037">
        <v>67</v>
      </c>
      <c r="BT1037">
        <v>58</v>
      </c>
      <c r="BU1037">
        <v>11</v>
      </c>
      <c r="BV1037">
        <v>38</v>
      </c>
      <c r="BW1037">
        <v>71</v>
      </c>
      <c r="BX1037">
        <v>21</v>
      </c>
      <c r="BY1037">
        <v>40</v>
      </c>
      <c r="BZ1037">
        <v>53</v>
      </c>
      <c r="CA1037">
        <v>41</v>
      </c>
      <c r="CB1037">
        <v>22</v>
      </c>
      <c r="CC1037">
        <v>20</v>
      </c>
      <c r="CD1037">
        <v>26</v>
      </c>
      <c r="CE1037">
        <v>17</v>
      </c>
      <c r="CF1037">
        <v>11</v>
      </c>
      <c r="CG1037">
        <v>41</v>
      </c>
      <c r="CH1037">
        <v>41</v>
      </c>
      <c r="CI1037">
        <v>36</v>
      </c>
      <c r="CJ1037">
        <v>48</v>
      </c>
      <c r="CK1037">
        <v>53</v>
      </c>
      <c r="CL1037">
        <v>67</v>
      </c>
      <c r="CM1037">
        <v>47</v>
      </c>
      <c r="CN1037">
        <v>18</v>
      </c>
      <c r="CO1037">
        <v>35</v>
      </c>
      <c r="CP1037">
        <v>11</v>
      </c>
      <c r="CQ1037">
        <v>19</v>
      </c>
      <c r="CR1037">
        <v>51</v>
      </c>
      <c r="CS1037">
        <v>34</v>
      </c>
      <c r="CT1037">
        <v>36</v>
      </c>
      <c r="CU1037">
        <v>123</v>
      </c>
      <c r="CV1037">
        <v>53</v>
      </c>
      <c r="CW1037">
        <v>48</v>
      </c>
      <c r="CX1037">
        <v>70</v>
      </c>
    </row>
    <row r="1038" spans="1:102" x14ac:dyDescent="0.25">
      <c r="A1038" s="1" t="s">
        <v>102</v>
      </c>
      <c r="B1038" s="1" t="s">
        <v>210</v>
      </c>
      <c r="C1038" s="1" t="s">
        <v>108</v>
      </c>
      <c r="D1038" s="1" t="s">
        <v>211</v>
      </c>
      <c r="E1038" t="s">
        <v>208</v>
      </c>
      <c r="F1038">
        <v>16.5</v>
      </c>
      <c r="G1038">
        <v>57</v>
      </c>
      <c r="H1038">
        <v>62</v>
      </c>
      <c r="I1038">
        <v>81</v>
      </c>
      <c r="J1038">
        <v>52</v>
      </c>
      <c r="K1038">
        <v>89</v>
      </c>
      <c r="L1038">
        <v>66</v>
      </c>
      <c r="M1038">
        <v>50</v>
      </c>
      <c r="N1038">
        <v>51</v>
      </c>
      <c r="O1038">
        <v>64</v>
      </c>
      <c r="P1038">
        <v>77</v>
      </c>
      <c r="Q1038">
        <v>65</v>
      </c>
      <c r="R1038">
        <v>75</v>
      </c>
      <c r="S1038">
        <v>58</v>
      </c>
      <c r="T1038">
        <v>31</v>
      </c>
      <c r="U1038">
        <v>57</v>
      </c>
      <c r="V1038">
        <v>33</v>
      </c>
      <c r="W1038">
        <v>93</v>
      </c>
      <c r="X1038">
        <v>54</v>
      </c>
      <c r="Y1038">
        <v>53</v>
      </c>
      <c r="Z1038">
        <v>36</v>
      </c>
      <c r="AA1038">
        <v>118</v>
      </c>
      <c r="AB1038">
        <v>43</v>
      </c>
      <c r="AC1038">
        <v>69</v>
      </c>
      <c r="AD1038">
        <v>111</v>
      </c>
      <c r="AE1038">
        <v>56</v>
      </c>
      <c r="AF1038">
        <v>50</v>
      </c>
      <c r="AG1038">
        <v>58</v>
      </c>
      <c r="AH1038">
        <v>36</v>
      </c>
      <c r="AI1038">
        <v>59</v>
      </c>
      <c r="AJ1038">
        <v>77</v>
      </c>
      <c r="AK1038">
        <v>51</v>
      </c>
      <c r="AL1038">
        <v>38</v>
      </c>
      <c r="AM1038">
        <v>45</v>
      </c>
      <c r="AN1038">
        <v>50</v>
      </c>
      <c r="AO1038">
        <v>46</v>
      </c>
      <c r="AP1038">
        <v>120</v>
      </c>
      <c r="AQ1038">
        <v>47</v>
      </c>
      <c r="AR1038">
        <v>19</v>
      </c>
      <c r="AS1038">
        <v>53</v>
      </c>
      <c r="AT1038">
        <v>47</v>
      </c>
      <c r="AU1038">
        <v>38</v>
      </c>
      <c r="AV1038">
        <v>55</v>
      </c>
      <c r="AW1038">
        <v>41</v>
      </c>
      <c r="AX1038">
        <v>47</v>
      </c>
      <c r="AY1038">
        <v>72</v>
      </c>
      <c r="AZ1038">
        <v>24</v>
      </c>
      <c r="BA1038">
        <v>31</v>
      </c>
      <c r="BB1038">
        <v>69</v>
      </c>
      <c r="BC1038">
        <v>119</v>
      </c>
      <c r="BD1038">
        <v>43</v>
      </c>
      <c r="BE1038">
        <v>28</v>
      </c>
      <c r="BF1038">
        <v>12</v>
      </c>
      <c r="BG1038">
        <v>37</v>
      </c>
      <c r="BH1038">
        <v>36</v>
      </c>
      <c r="BI1038">
        <v>36</v>
      </c>
      <c r="BJ1038">
        <v>24</v>
      </c>
      <c r="BK1038">
        <v>45</v>
      </c>
      <c r="BL1038">
        <v>28</v>
      </c>
      <c r="BM1038">
        <v>35</v>
      </c>
      <c r="BN1038">
        <v>84</v>
      </c>
      <c r="BO1038">
        <v>25</v>
      </c>
      <c r="BP1038">
        <v>45</v>
      </c>
      <c r="BQ1038">
        <v>31</v>
      </c>
      <c r="BR1038">
        <v>32</v>
      </c>
      <c r="BS1038">
        <v>69</v>
      </c>
      <c r="BT1038">
        <v>57</v>
      </c>
      <c r="BU1038">
        <v>11</v>
      </c>
      <c r="BV1038">
        <v>36</v>
      </c>
      <c r="BW1038">
        <v>73</v>
      </c>
      <c r="BX1038">
        <v>25</v>
      </c>
      <c r="BY1038">
        <v>37</v>
      </c>
      <c r="BZ1038">
        <v>54</v>
      </c>
      <c r="CA1038">
        <v>45</v>
      </c>
      <c r="CB1038">
        <v>23</v>
      </c>
      <c r="CC1038">
        <v>17</v>
      </c>
      <c r="CD1038">
        <v>24</v>
      </c>
      <c r="CE1038">
        <v>22</v>
      </c>
      <c r="CF1038">
        <v>11</v>
      </c>
      <c r="CG1038">
        <v>42</v>
      </c>
      <c r="CH1038">
        <v>48</v>
      </c>
      <c r="CI1038">
        <v>35</v>
      </c>
      <c r="CJ1038">
        <v>50</v>
      </c>
      <c r="CK1038">
        <v>44</v>
      </c>
      <c r="CL1038">
        <v>66</v>
      </c>
      <c r="CM1038">
        <v>51</v>
      </c>
      <c r="CN1038">
        <v>25</v>
      </c>
      <c r="CO1038">
        <v>33</v>
      </c>
      <c r="CP1038">
        <v>15</v>
      </c>
      <c r="CQ1038">
        <v>26</v>
      </c>
      <c r="CR1038">
        <v>49</v>
      </c>
      <c r="CS1038">
        <v>39</v>
      </c>
      <c r="CT1038">
        <v>34</v>
      </c>
      <c r="CU1038">
        <v>123</v>
      </c>
      <c r="CV1038">
        <v>55</v>
      </c>
      <c r="CW1038">
        <v>48</v>
      </c>
      <c r="CX1038">
        <v>73</v>
      </c>
    </row>
    <row r="1039" spans="1:102" x14ac:dyDescent="0.25">
      <c r="A1039" s="1" t="s">
        <v>102</v>
      </c>
      <c r="B1039" s="1" t="s">
        <v>210</v>
      </c>
      <c r="C1039" s="1" t="s">
        <v>108</v>
      </c>
      <c r="D1039" s="1" t="s">
        <v>211</v>
      </c>
      <c r="E1039" t="s">
        <v>208</v>
      </c>
      <c r="F1039">
        <v>16.75</v>
      </c>
      <c r="G1039">
        <v>56</v>
      </c>
      <c r="H1039">
        <v>56</v>
      </c>
      <c r="I1039">
        <v>83</v>
      </c>
      <c r="J1039">
        <v>50</v>
      </c>
      <c r="K1039">
        <v>90</v>
      </c>
      <c r="L1039">
        <v>69</v>
      </c>
      <c r="M1039">
        <v>49</v>
      </c>
      <c r="N1039">
        <v>49</v>
      </c>
      <c r="O1039">
        <v>67</v>
      </c>
      <c r="P1039">
        <v>70</v>
      </c>
      <c r="Q1039">
        <v>61</v>
      </c>
      <c r="R1039">
        <v>75</v>
      </c>
      <c r="S1039">
        <v>58</v>
      </c>
      <c r="T1039">
        <v>29</v>
      </c>
      <c r="U1039">
        <v>54</v>
      </c>
      <c r="V1039">
        <v>33</v>
      </c>
      <c r="W1039">
        <v>95</v>
      </c>
      <c r="X1039">
        <v>57</v>
      </c>
      <c r="Y1039">
        <v>56</v>
      </c>
      <c r="Z1039">
        <v>35</v>
      </c>
      <c r="AA1039">
        <v>117</v>
      </c>
      <c r="AB1039">
        <v>44</v>
      </c>
      <c r="AC1039">
        <v>71</v>
      </c>
      <c r="AD1039">
        <v>112</v>
      </c>
      <c r="AE1039">
        <v>55</v>
      </c>
      <c r="AF1039">
        <v>50</v>
      </c>
      <c r="AG1039">
        <v>56</v>
      </c>
      <c r="AH1039">
        <v>40</v>
      </c>
      <c r="AI1039">
        <v>60</v>
      </c>
      <c r="AJ1039">
        <v>70</v>
      </c>
      <c r="AK1039">
        <v>54</v>
      </c>
      <c r="AL1039">
        <v>36</v>
      </c>
      <c r="AM1039">
        <v>46</v>
      </c>
      <c r="AN1039">
        <v>49</v>
      </c>
      <c r="AO1039">
        <v>44</v>
      </c>
      <c r="AP1039">
        <v>120</v>
      </c>
      <c r="AQ1039">
        <v>51</v>
      </c>
      <c r="AR1039">
        <v>19</v>
      </c>
      <c r="AS1039">
        <v>54</v>
      </c>
      <c r="AT1039">
        <v>49</v>
      </c>
      <c r="AU1039">
        <v>35</v>
      </c>
      <c r="AV1039">
        <v>53</v>
      </c>
      <c r="AW1039">
        <v>47</v>
      </c>
      <c r="AX1039">
        <v>50</v>
      </c>
      <c r="AY1039">
        <v>75</v>
      </c>
      <c r="AZ1039">
        <v>24</v>
      </c>
      <c r="BA1039">
        <v>36</v>
      </c>
      <c r="BB1039">
        <v>69</v>
      </c>
      <c r="BC1039">
        <v>120</v>
      </c>
      <c r="BD1039">
        <v>45</v>
      </c>
      <c r="BE1039">
        <v>27</v>
      </c>
      <c r="BF1039">
        <v>11</v>
      </c>
      <c r="BG1039">
        <v>40</v>
      </c>
      <c r="BH1039">
        <v>34</v>
      </c>
      <c r="BI1039">
        <v>35</v>
      </c>
      <c r="BJ1039">
        <v>19</v>
      </c>
      <c r="BK1039">
        <v>41</v>
      </c>
      <c r="BL1039">
        <v>23</v>
      </c>
      <c r="BM1039">
        <v>37</v>
      </c>
      <c r="BN1039">
        <v>90</v>
      </c>
      <c r="BO1039">
        <v>25</v>
      </c>
      <c r="BP1039">
        <v>43</v>
      </c>
      <c r="BQ1039">
        <v>29</v>
      </c>
      <c r="BR1039">
        <v>30</v>
      </c>
      <c r="BS1039">
        <v>69</v>
      </c>
      <c r="BT1039">
        <v>62</v>
      </c>
      <c r="BU1039">
        <v>11</v>
      </c>
      <c r="BV1039">
        <v>40</v>
      </c>
      <c r="BW1039">
        <v>68</v>
      </c>
      <c r="BX1039">
        <v>26</v>
      </c>
      <c r="BY1039">
        <v>38</v>
      </c>
      <c r="BZ1039">
        <v>52</v>
      </c>
      <c r="CA1039">
        <v>46</v>
      </c>
      <c r="CB1039">
        <v>23</v>
      </c>
      <c r="CC1039">
        <v>19</v>
      </c>
      <c r="CD1039">
        <v>29</v>
      </c>
      <c r="CE1039">
        <v>24</v>
      </c>
      <c r="CF1039">
        <v>11</v>
      </c>
      <c r="CG1039">
        <v>44</v>
      </c>
      <c r="CH1039">
        <v>43</v>
      </c>
      <c r="CI1039">
        <v>34</v>
      </c>
      <c r="CJ1039">
        <v>51</v>
      </c>
      <c r="CK1039">
        <v>48</v>
      </c>
      <c r="CL1039">
        <v>67</v>
      </c>
      <c r="CM1039">
        <v>47</v>
      </c>
      <c r="CN1039">
        <v>17</v>
      </c>
      <c r="CO1039">
        <v>38</v>
      </c>
      <c r="CP1039">
        <v>12</v>
      </c>
      <c r="CQ1039">
        <v>21</v>
      </c>
      <c r="CR1039">
        <v>52</v>
      </c>
      <c r="CS1039">
        <v>34</v>
      </c>
      <c r="CT1039">
        <v>36</v>
      </c>
      <c r="CU1039">
        <v>125</v>
      </c>
      <c r="CV1039">
        <v>51</v>
      </c>
      <c r="CW1039">
        <v>47</v>
      </c>
      <c r="CX1039">
        <v>73</v>
      </c>
    </row>
    <row r="1040" spans="1:102" x14ac:dyDescent="0.25">
      <c r="A1040" s="1" t="s">
        <v>102</v>
      </c>
      <c r="B1040" s="1" t="s">
        <v>210</v>
      </c>
      <c r="C1040" s="1" t="s">
        <v>108</v>
      </c>
      <c r="D1040" s="1" t="s">
        <v>211</v>
      </c>
      <c r="E1040" t="s">
        <v>208</v>
      </c>
      <c r="F1040">
        <v>17</v>
      </c>
      <c r="G1040">
        <v>60</v>
      </c>
      <c r="H1040">
        <v>60</v>
      </c>
      <c r="I1040">
        <v>84</v>
      </c>
      <c r="J1040">
        <v>54</v>
      </c>
      <c r="K1040">
        <v>89</v>
      </c>
      <c r="L1040">
        <v>67</v>
      </c>
      <c r="M1040">
        <v>50</v>
      </c>
      <c r="N1040">
        <v>52</v>
      </c>
      <c r="O1040">
        <v>71</v>
      </c>
      <c r="P1040">
        <v>78</v>
      </c>
      <c r="Q1040">
        <v>68</v>
      </c>
      <c r="R1040">
        <v>74</v>
      </c>
      <c r="S1040">
        <v>61</v>
      </c>
      <c r="T1040">
        <v>31</v>
      </c>
      <c r="U1040">
        <v>54</v>
      </c>
      <c r="V1040">
        <v>33</v>
      </c>
      <c r="W1040">
        <v>98</v>
      </c>
      <c r="X1040">
        <v>58</v>
      </c>
      <c r="Y1040">
        <v>53</v>
      </c>
      <c r="Z1040">
        <v>36</v>
      </c>
      <c r="AA1040">
        <v>114</v>
      </c>
      <c r="AB1040">
        <v>40</v>
      </c>
      <c r="AC1040">
        <v>67</v>
      </c>
      <c r="AD1040">
        <v>113</v>
      </c>
      <c r="AE1040">
        <v>55</v>
      </c>
      <c r="AF1040">
        <v>52</v>
      </c>
      <c r="AG1040">
        <v>57</v>
      </c>
      <c r="AH1040">
        <v>34</v>
      </c>
      <c r="AI1040">
        <v>55</v>
      </c>
      <c r="AJ1040">
        <v>74</v>
      </c>
      <c r="AK1040">
        <v>57</v>
      </c>
      <c r="AL1040">
        <v>40</v>
      </c>
      <c r="AM1040">
        <v>41</v>
      </c>
      <c r="AN1040">
        <v>49</v>
      </c>
      <c r="AO1040">
        <v>48</v>
      </c>
      <c r="AP1040">
        <v>124</v>
      </c>
      <c r="AQ1040">
        <v>51</v>
      </c>
      <c r="AR1040">
        <v>21</v>
      </c>
      <c r="AS1040">
        <v>55</v>
      </c>
      <c r="AT1040">
        <v>47</v>
      </c>
      <c r="AU1040">
        <v>42</v>
      </c>
      <c r="AV1040">
        <v>55</v>
      </c>
      <c r="AW1040">
        <v>45</v>
      </c>
      <c r="AX1040">
        <v>50</v>
      </c>
      <c r="AY1040">
        <v>73</v>
      </c>
      <c r="AZ1040">
        <v>27</v>
      </c>
      <c r="BA1040">
        <v>33</v>
      </c>
      <c r="BB1040">
        <v>70</v>
      </c>
      <c r="BC1040">
        <v>120</v>
      </c>
      <c r="BD1040">
        <v>47</v>
      </c>
      <c r="BE1040">
        <v>29</v>
      </c>
      <c r="BF1040">
        <v>14</v>
      </c>
      <c r="BG1040">
        <v>43</v>
      </c>
      <c r="BH1040">
        <v>31</v>
      </c>
      <c r="BI1040">
        <v>32</v>
      </c>
      <c r="BJ1040">
        <v>21</v>
      </c>
      <c r="BK1040">
        <v>38</v>
      </c>
      <c r="BL1040">
        <v>32</v>
      </c>
      <c r="BM1040">
        <v>36</v>
      </c>
      <c r="BN1040">
        <v>89</v>
      </c>
      <c r="BO1040">
        <v>26</v>
      </c>
      <c r="BP1040">
        <v>50</v>
      </c>
      <c r="BQ1040">
        <v>26</v>
      </c>
      <c r="BR1040">
        <v>29</v>
      </c>
      <c r="BS1040">
        <v>69</v>
      </c>
      <c r="BT1040">
        <v>61</v>
      </c>
      <c r="BU1040">
        <v>11</v>
      </c>
      <c r="BV1040">
        <v>42</v>
      </c>
      <c r="BW1040">
        <v>73</v>
      </c>
      <c r="BX1040">
        <v>24</v>
      </c>
      <c r="BY1040">
        <v>42</v>
      </c>
      <c r="BZ1040">
        <v>55</v>
      </c>
      <c r="CA1040">
        <v>45</v>
      </c>
      <c r="CB1040">
        <v>26</v>
      </c>
      <c r="CC1040">
        <v>17</v>
      </c>
      <c r="CD1040">
        <v>26</v>
      </c>
      <c r="CE1040">
        <v>20</v>
      </c>
      <c r="CF1040">
        <v>11</v>
      </c>
      <c r="CG1040">
        <v>42</v>
      </c>
      <c r="CH1040">
        <v>47</v>
      </c>
      <c r="CI1040">
        <v>34</v>
      </c>
      <c r="CJ1040">
        <v>48</v>
      </c>
      <c r="CK1040">
        <v>49</v>
      </c>
      <c r="CL1040">
        <v>64</v>
      </c>
      <c r="CM1040">
        <v>45</v>
      </c>
      <c r="CN1040">
        <v>24</v>
      </c>
      <c r="CO1040">
        <v>37</v>
      </c>
      <c r="CP1040">
        <v>16</v>
      </c>
      <c r="CQ1040">
        <v>23</v>
      </c>
      <c r="CR1040">
        <v>53</v>
      </c>
      <c r="CS1040">
        <v>38</v>
      </c>
      <c r="CT1040">
        <v>33</v>
      </c>
      <c r="CU1040">
        <v>120</v>
      </c>
      <c r="CV1040">
        <v>50</v>
      </c>
      <c r="CW1040">
        <v>49</v>
      </c>
      <c r="CX1040">
        <v>68</v>
      </c>
    </row>
    <row r="1041" spans="1:102" x14ac:dyDescent="0.25">
      <c r="A1041" s="1" t="s">
        <v>102</v>
      </c>
      <c r="B1041" s="1" t="s">
        <v>210</v>
      </c>
      <c r="C1041" s="1" t="s">
        <v>108</v>
      </c>
      <c r="D1041" s="1" t="s">
        <v>211</v>
      </c>
      <c r="E1041" t="s">
        <v>208</v>
      </c>
      <c r="F1041">
        <v>17.25</v>
      </c>
      <c r="G1041">
        <v>59</v>
      </c>
      <c r="H1041">
        <v>63</v>
      </c>
      <c r="I1041">
        <v>84</v>
      </c>
      <c r="J1041">
        <v>58</v>
      </c>
      <c r="K1041">
        <v>93</v>
      </c>
      <c r="L1041">
        <v>73</v>
      </c>
      <c r="M1041">
        <v>50</v>
      </c>
      <c r="N1041">
        <v>54</v>
      </c>
      <c r="O1041">
        <v>70</v>
      </c>
      <c r="P1041">
        <v>74</v>
      </c>
      <c r="Q1041">
        <v>68</v>
      </c>
      <c r="R1041">
        <v>72</v>
      </c>
      <c r="S1041">
        <v>63</v>
      </c>
      <c r="T1041">
        <v>34</v>
      </c>
      <c r="U1041">
        <v>56</v>
      </c>
      <c r="V1041">
        <v>32</v>
      </c>
      <c r="W1041">
        <v>99</v>
      </c>
      <c r="X1041">
        <v>55</v>
      </c>
      <c r="Y1041">
        <v>55</v>
      </c>
      <c r="Z1041">
        <v>36</v>
      </c>
      <c r="AA1041">
        <v>121</v>
      </c>
      <c r="AB1041">
        <v>42</v>
      </c>
      <c r="AC1041">
        <v>70</v>
      </c>
      <c r="AD1041">
        <v>111</v>
      </c>
      <c r="AE1041">
        <v>60</v>
      </c>
      <c r="AF1041">
        <v>58</v>
      </c>
      <c r="AG1041">
        <v>60</v>
      </c>
      <c r="AH1041">
        <v>35</v>
      </c>
      <c r="AI1041">
        <v>64</v>
      </c>
      <c r="AJ1041">
        <v>73</v>
      </c>
      <c r="AK1041">
        <v>53</v>
      </c>
      <c r="AL1041">
        <v>43</v>
      </c>
      <c r="AM1041">
        <v>48</v>
      </c>
      <c r="AN1041">
        <v>48</v>
      </c>
      <c r="AO1041">
        <v>47</v>
      </c>
      <c r="AP1041">
        <v>123</v>
      </c>
      <c r="AQ1041">
        <v>53</v>
      </c>
      <c r="AR1041">
        <v>17</v>
      </c>
      <c r="AS1041">
        <v>54</v>
      </c>
      <c r="AT1041">
        <v>49</v>
      </c>
      <c r="AU1041">
        <v>38</v>
      </c>
      <c r="AV1041">
        <v>57</v>
      </c>
      <c r="AW1041">
        <v>49</v>
      </c>
      <c r="AX1041">
        <v>52</v>
      </c>
      <c r="AY1041">
        <v>73</v>
      </c>
      <c r="AZ1041">
        <v>28</v>
      </c>
      <c r="BA1041">
        <v>37</v>
      </c>
      <c r="BB1041">
        <v>68</v>
      </c>
      <c r="BC1041">
        <v>119</v>
      </c>
      <c r="BD1041">
        <v>48</v>
      </c>
      <c r="BE1041">
        <v>22</v>
      </c>
      <c r="BF1041">
        <v>13</v>
      </c>
      <c r="BG1041">
        <v>41</v>
      </c>
      <c r="BH1041">
        <v>35</v>
      </c>
      <c r="BI1041">
        <v>34</v>
      </c>
      <c r="BJ1041">
        <v>25</v>
      </c>
      <c r="BK1041">
        <v>42</v>
      </c>
      <c r="BL1041">
        <v>34</v>
      </c>
      <c r="BM1041">
        <v>37</v>
      </c>
      <c r="BN1041">
        <v>89</v>
      </c>
      <c r="BO1041">
        <v>28</v>
      </c>
      <c r="BP1041">
        <v>44</v>
      </c>
      <c r="BQ1041">
        <v>33</v>
      </c>
      <c r="BR1041">
        <v>30</v>
      </c>
      <c r="BS1041">
        <v>72</v>
      </c>
      <c r="BT1041">
        <v>65</v>
      </c>
      <c r="BU1041">
        <v>11</v>
      </c>
      <c r="BV1041">
        <v>44</v>
      </c>
      <c r="BW1041">
        <v>73</v>
      </c>
      <c r="BX1041">
        <v>24</v>
      </c>
      <c r="BY1041">
        <v>40</v>
      </c>
      <c r="BZ1041">
        <v>58</v>
      </c>
      <c r="CA1041">
        <v>44</v>
      </c>
      <c r="CB1041">
        <v>24</v>
      </c>
      <c r="CC1041">
        <v>21</v>
      </c>
      <c r="CD1041">
        <v>28</v>
      </c>
      <c r="CE1041">
        <v>21</v>
      </c>
      <c r="CF1041">
        <v>11</v>
      </c>
      <c r="CG1041">
        <v>40</v>
      </c>
      <c r="CH1041">
        <v>46</v>
      </c>
      <c r="CI1041">
        <v>33</v>
      </c>
      <c r="CJ1041">
        <v>53</v>
      </c>
      <c r="CK1041">
        <v>51</v>
      </c>
      <c r="CL1041">
        <v>70</v>
      </c>
      <c r="CM1041">
        <v>47</v>
      </c>
      <c r="CN1041">
        <v>22</v>
      </c>
      <c r="CO1041">
        <v>34</v>
      </c>
      <c r="CP1041">
        <v>15</v>
      </c>
      <c r="CQ1041">
        <v>20</v>
      </c>
      <c r="CR1041">
        <v>50</v>
      </c>
      <c r="CS1041">
        <v>38</v>
      </c>
      <c r="CT1041">
        <v>35</v>
      </c>
      <c r="CU1041">
        <v>125</v>
      </c>
      <c r="CV1041">
        <v>53</v>
      </c>
      <c r="CW1041">
        <v>47</v>
      </c>
      <c r="CX1041">
        <v>75</v>
      </c>
    </row>
    <row r="1042" spans="1:102" x14ac:dyDescent="0.25">
      <c r="A1042" s="1" t="s">
        <v>102</v>
      </c>
      <c r="B1042" s="1" t="s">
        <v>210</v>
      </c>
      <c r="C1042" s="1" t="s">
        <v>108</v>
      </c>
      <c r="D1042" s="1" t="s">
        <v>211</v>
      </c>
      <c r="E1042" t="s">
        <v>208</v>
      </c>
      <c r="F1042">
        <v>17.5</v>
      </c>
      <c r="G1042">
        <v>56</v>
      </c>
      <c r="H1042">
        <v>62</v>
      </c>
      <c r="I1042">
        <v>81</v>
      </c>
      <c r="J1042">
        <v>58</v>
      </c>
      <c r="K1042">
        <v>93</v>
      </c>
      <c r="L1042">
        <v>69</v>
      </c>
      <c r="M1042">
        <v>52</v>
      </c>
      <c r="N1042">
        <v>56</v>
      </c>
      <c r="O1042">
        <v>69</v>
      </c>
      <c r="P1042">
        <v>74</v>
      </c>
      <c r="Q1042">
        <v>68</v>
      </c>
      <c r="R1042">
        <v>79</v>
      </c>
      <c r="S1042">
        <v>63</v>
      </c>
      <c r="T1042">
        <v>32</v>
      </c>
      <c r="U1042">
        <v>58</v>
      </c>
      <c r="V1042">
        <v>36</v>
      </c>
      <c r="W1042">
        <v>92</v>
      </c>
      <c r="X1042">
        <v>61</v>
      </c>
      <c r="Y1042">
        <v>57</v>
      </c>
      <c r="Z1042">
        <v>35</v>
      </c>
      <c r="AA1042">
        <v>121</v>
      </c>
      <c r="AB1042">
        <v>43</v>
      </c>
      <c r="AC1042">
        <v>76</v>
      </c>
      <c r="AD1042">
        <v>109</v>
      </c>
      <c r="AE1042">
        <v>56</v>
      </c>
      <c r="AF1042">
        <v>54</v>
      </c>
      <c r="AG1042">
        <v>56</v>
      </c>
      <c r="AH1042">
        <v>42</v>
      </c>
      <c r="AI1042">
        <v>66</v>
      </c>
      <c r="AJ1042">
        <v>74</v>
      </c>
      <c r="AK1042">
        <v>58</v>
      </c>
      <c r="AL1042">
        <v>40</v>
      </c>
      <c r="AM1042">
        <v>44</v>
      </c>
      <c r="AN1042">
        <v>51</v>
      </c>
      <c r="AO1042">
        <v>50</v>
      </c>
      <c r="AP1042">
        <v>123</v>
      </c>
      <c r="AQ1042">
        <v>49</v>
      </c>
      <c r="AR1042">
        <v>18</v>
      </c>
      <c r="AS1042">
        <v>57</v>
      </c>
      <c r="AT1042">
        <v>47</v>
      </c>
      <c r="AU1042">
        <v>40</v>
      </c>
      <c r="AV1042">
        <v>55</v>
      </c>
      <c r="AW1042">
        <v>50</v>
      </c>
      <c r="AX1042">
        <v>49</v>
      </c>
      <c r="AY1042">
        <v>74</v>
      </c>
      <c r="AZ1042">
        <v>25</v>
      </c>
      <c r="BA1042">
        <v>35</v>
      </c>
      <c r="BB1042">
        <v>75</v>
      </c>
      <c r="BC1042">
        <v>122</v>
      </c>
      <c r="BD1042">
        <v>50</v>
      </c>
      <c r="BE1042">
        <v>26</v>
      </c>
      <c r="BF1042">
        <v>15</v>
      </c>
      <c r="BG1042">
        <v>42</v>
      </c>
      <c r="BH1042">
        <v>33</v>
      </c>
      <c r="BI1042">
        <v>34</v>
      </c>
      <c r="BJ1042">
        <v>24</v>
      </c>
      <c r="BK1042">
        <v>43</v>
      </c>
      <c r="BL1042">
        <v>32</v>
      </c>
      <c r="BM1042">
        <v>40</v>
      </c>
      <c r="BN1042">
        <v>89</v>
      </c>
      <c r="BO1042">
        <v>28</v>
      </c>
      <c r="BP1042">
        <v>44</v>
      </c>
      <c r="BQ1042">
        <v>33</v>
      </c>
      <c r="BR1042">
        <v>26</v>
      </c>
      <c r="BS1042">
        <v>75</v>
      </c>
      <c r="BT1042">
        <v>60</v>
      </c>
      <c r="BU1042">
        <v>11</v>
      </c>
      <c r="BV1042">
        <v>39</v>
      </c>
      <c r="BW1042">
        <v>76</v>
      </c>
      <c r="BX1042">
        <v>25</v>
      </c>
      <c r="BY1042">
        <v>43</v>
      </c>
      <c r="BZ1042">
        <v>58</v>
      </c>
      <c r="CA1042">
        <v>47</v>
      </c>
      <c r="CB1042">
        <v>24</v>
      </c>
      <c r="CC1042">
        <v>21</v>
      </c>
      <c r="CD1042">
        <v>27</v>
      </c>
      <c r="CE1042">
        <v>21</v>
      </c>
      <c r="CF1042">
        <v>11</v>
      </c>
      <c r="CG1042">
        <v>41</v>
      </c>
      <c r="CH1042">
        <v>49</v>
      </c>
      <c r="CI1042">
        <v>33</v>
      </c>
      <c r="CJ1042">
        <v>51</v>
      </c>
      <c r="CK1042">
        <v>48</v>
      </c>
      <c r="CL1042">
        <v>67</v>
      </c>
      <c r="CM1042">
        <v>50</v>
      </c>
      <c r="CN1042">
        <v>21</v>
      </c>
      <c r="CO1042">
        <v>34</v>
      </c>
      <c r="CP1042">
        <v>17</v>
      </c>
      <c r="CQ1042">
        <v>24</v>
      </c>
      <c r="CR1042">
        <v>52</v>
      </c>
      <c r="CS1042">
        <v>42</v>
      </c>
      <c r="CT1042">
        <v>41</v>
      </c>
      <c r="CU1042">
        <v>126</v>
      </c>
      <c r="CV1042">
        <v>51</v>
      </c>
      <c r="CW1042">
        <v>48</v>
      </c>
      <c r="CX1042">
        <v>74</v>
      </c>
    </row>
    <row r="1043" spans="1:102" x14ac:dyDescent="0.25">
      <c r="A1043" s="1" t="s">
        <v>102</v>
      </c>
      <c r="B1043" s="1" t="s">
        <v>210</v>
      </c>
      <c r="C1043" s="1" t="s">
        <v>108</v>
      </c>
      <c r="D1043" s="1" t="s">
        <v>211</v>
      </c>
      <c r="E1043" t="s">
        <v>208</v>
      </c>
      <c r="F1043">
        <v>17.75</v>
      </c>
      <c r="G1043">
        <v>58</v>
      </c>
      <c r="H1043">
        <v>61</v>
      </c>
      <c r="I1043">
        <v>85</v>
      </c>
      <c r="J1043">
        <v>57</v>
      </c>
      <c r="K1043">
        <v>88</v>
      </c>
      <c r="L1043">
        <v>71</v>
      </c>
      <c r="M1043">
        <v>49</v>
      </c>
      <c r="N1043">
        <v>55</v>
      </c>
      <c r="O1043">
        <v>72</v>
      </c>
      <c r="P1043">
        <v>79</v>
      </c>
      <c r="Q1043">
        <v>66</v>
      </c>
      <c r="R1043">
        <v>76</v>
      </c>
      <c r="S1043">
        <v>66</v>
      </c>
      <c r="T1043">
        <v>29</v>
      </c>
      <c r="U1043">
        <v>56</v>
      </c>
      <c r="V1043">
        <v>33</v>
      </c>
      <c r="W1043">
        <v>97</v>
      </c>
      <c r="X1043">
        <v>58</v>
      </c>
      <c r="Y1043">
        <v>51</v>
      </c>
      <c r="Z1043">
        <v>34</v>
      </c>
      <c r="AA1043">
        <v>119</v>
      </c>
      <c r="AB1043">
        <v>40</v>
      </c>
      <c r="AC1043">
        <v>71</v>
      </c>
      <c r="AD1043">
        <v>109</v>
      </c>
      <c r="AE1043">
        <v>58</v>
      </c>
      <c r="AF1043">
        <v>54</v>
      </c>
      <c r="AG1043">
        <v>57</v>
      </c>
      <c r="AH1043">
        <v>44</v>
      </c>
      <c r="AI1043">
        <v>59</v>
      </c>
      <c r="AJ1043">
        <v>75</v>
      </c>
      <c r="AK1043">
        <v>55</v>
      </c>
      <c r="AL1043">
        <v>43</v>
      </c>
      <c r="AM1043">
        <v>49</v>
      </c>
      <c r="AN1043">
        <v>57</v>
      </c>
      <c r="AO1043">
        <v>44</v>
      </c>
      <c r="AP1043">
        <v>126</v>
      </c>
      <c r="AQ1043">
        <v>54</v>
      </c>
      <c r="AR1043">
        <v>19</v>
      </c>
      <c r="AS1043">
        <v>53</v>
      </c>
      <c r="AT1043">
        <v>49</v>
      </c>
      <c r="AU1043">
        <v>40</v>
      </c>
      <c r="AV1043">
        <v>57</v>
      </c>
      <c r="AW1043">
        <v>47</v>
      </c>
      <c r="AX1043">
        <v>52</v>
      </c>
      <c r="AY1043">
        <v>77</v>
      </c>
      <c r="AZ1043">
        <v>28</v>
      </c>
      <c r="BA1043">
        <v>36</v>
      </c>
      <c r="BB1043">
        <v>77</v>
      </c>
      <c r="BC1043">
        <v>123</v>
      </c>
      <c r="BD1043">
        <v>49</v>
      </c>
      <c r="BE1043">
        <v>26</v>
      </c>
      <c r="BF1043">
        <v>17</v>
      </c>
      <c r="BG1043">
        <v>39</v>
      </c>
      <c r="BH1043">
        <v>29</v>
      </c>
      <c r="BI1043">
        <v>35</v>
      </c>
      <c r="BJ1043">
        <v>27</v>
      </c>
      <c r="BK1043">
        <v>45</v>
      </c>
      <c r="BL1043">
        <v>36</v>
      </c>
      <c r="BM1043">
        <v>38</v>
      </c>
      <c r="BN1043">
        <v>89</v>
      </c>
      <c r="BO1043">
        <v>31</v>
      </c>
      <c r="BP1043">
        <v>45</v>
      </c>
      <c r="BQ1043">
        <v>27</v>
      </c>
      <c r="BR1043">
        <v>27</v>
      </c>
      <c r="BS1043">
        <v>69</v>
      </c>
      <c r="BT1043">
        <v>61</v>
      </c>
      <c r="BU1043">
        <v>11</v>
      </c>
      <c r="BV1043">
        <v>42</v>
      </c>
      <c r="BW1043">
        <v>71</v>
      </c>
      <c r="BX1043">
        <v>22</v>
      </c>
      <c r="BY1043">
        <v>41</v>
      </c>
      <c r="BZ1043">
        <v>58</v>
      </c>
      <c r="CA1043">
        <v>41</v>
      </c>
      <c r="CB1043">
        <v>24</v>
      </c>
      <c r="CC1043">
        <v>19</v>
      </c>
      <c r="CD1043">
        <v>28</v>
      </c>
      <c r="CE1043">
        <v>20</v>
      </c>
      <c r="CF1043">
        <v>11</v>
      </c>
      <c r="CG1043">
        <v>42</v>
      </c>
      <c r="CH1043">
        <v>45</v>
      </c>
      <c r="CI1043">
        <v>35</v>
      </c>
      <c r="CJ1043">
        <v>55</v>
      </c>
      <c r="CK1043">
        <v>49</v>
      </c>
      <c r="CL1043">
        <v>72</v>
      </c>
      <c r="CM1043">
        <v>48</v>
      </c>
      <c r="CN1043">
        <v>21</v>
      </c>
      <c r="CO1043">
        <v>40</v>
      </c>
      <c r="CP1043">
        <v>17</v>
      </c>
      <c r="CQ1043">
        <v>25</v>
      </c>
      <c r="CR1043">
        <v>51</v>
      </c>
      <c r="CS1043">
        <v>36</v>
      </c>
      <c r="CT1043">
        <v>38</v>
      </c>
      <c r="CU1043">
        <v>125</v>
      </c>
      <c r="CV1043">
        <v>55</v>
      </c>
      <c r="CW1043">
        <v>46</v>
      </c>
      <c r="CX1043">
        <v>72</v>
      </c>
    </row>
    <row r="1044" spans="1:102" x14ac:dyDescent="0.25">
      <c r="A1044" s="1" t="s">
        <v>102</v>
      </c>
      <c r="B1044" s="1" t="s">
        <v>210</v>
      </c>
      <c r="C1044" s="1" t="s">
        <v>108</v>
      </c>
      <c r="D1044" s="1" t="s">
        <v>211</v>
      </c>
      <c r="E1044" t="s">
        <v>208</v>
      </c>
      <c r="F1044">
        <v>18</v>
      </c>
      <c r="G1044">
        <v>57</v>
      </c>
      <c r="H1044">
        <v>63</v>
      </c>
      <c r="I1044">
        <v>82</v>
      </c>
      <c r="J1044">
        <v>52</v>
      </c>
      <c r="K1044">
        <v>92</v>
      </c>
      <c r="L1044">
        <v>67</v>
      </c>
      <c r="M1044">
        <v>52</v>
      </c>
      <c r="N1044">
        <v>55</v>
      </c>
      <c r="O1044">
        <v>65</v>
      </c>
      <c r="P1044">
        <v>74</v>
      </c>
      <c r="Q1044">
        <v>64</v>
      </c>
      <c r="R1044">
        <v>80</v>
      </c>
      <c r="S1044">
        <v>63</v>
      </c>
      <c r="T1044">
        <v>30</v>
      </c>
      <c r="U1044">
        <v>58</v>
      </c>
      <c r="V1044">
        <v>35</v>
      </c>
      <c r="W1044">
        <v>95</v>
      </c>
      <c r="X1044">
        <v>63</v>
      </c>
      <c r="Y1044">
        <v>57</v>
      </c>
      <c r="Z1044">
        <v>34</v>
      </c>
      <c r="AA1044">
        <v>121</v>
      </c>
      <c r="AB1044">
        <v>48</v>
      </c>
      <c r="AC1044">
        <v>72</v>
      </c>
      <c r="AD1044">
        <v>114</v>
      </c>
      <c r="AE1044">
        <v>54</v>
      </c>
      <c r="AF1044">
        <v>50</v>
      </c>
      <c r="AG1044">
        <v>61</v>
      </c>
      <c r="AH1044">
        <v>43</v>
      </c>
      <c r="AI1044">
        <v>61</v>
      </c>
      <c r="AJ1044">
        <v>72</v>
      </c>
      <c r="AK1044">
        <v>58</v>
      </c>
      <c r="AL1044">
        <v>41</v>
      </c>
      <c r="AM1044">
        <v>51</v>
      </c>
      <c r="AN1044">
        <v>48</v>
      </c>
      <c r="AO1044">
        <v>48</v>
      </c>
      <c r="AP1044">
        <v>123</v>
      </c>
      <c r="AQ1044">
        <v>52</v>
      </c>
      <c r="AR1044">
        <v>16</v>
      </c>
      <c r="AS1044">
        <v>56</v>
      </c>
      <c r="AT1044">
        <v>46</v>
      </c>
      <c r="AU1044">
        <v>40</v>
      </c>
      <c r="AV1044">
        <v>55</v>
      </c>
      <c r="AW1044">
        <v>46</v>
      </c>
      <c r="AX1044">
        <v>50</v>
      </c>
      <c r="AY1044">
        <v>76</v>
      </c>
      <c r="AZ1044">
        <v>27</v>
      </c>
      <c r="BA1044">
        <v>33</v>
      </c>
      <c r="BB1044">
        <v>68</v>
      </c>
      <c r="BC1044">
        <v>119</v>
      </c>
      <c r="BD1044">
        <v>48</v>
      </c>
      <c r="BE1044">
        <v>22</v>
      </c>
      <c r="BF1044">
        <v>14</v>
      </c>
      <c r="BG1044">
        <v>45</v>
      </c>
      <c r="BH1044">
        <v>31</v>
      </c>
      <c r="BI1044">
        <v>37</v>
      </c>
      <c r="BJ1044">
        <v>27</v>
      </c>
      <c r="BK1044">
        <v>45</v>
      </c>
      <c r="BL1044">
        <v>32</v>
      </c>
      <c r="BM1044">
        <v>33</v>
      </c>
      <c r="BN1044">
        <v>90</v>
      </c>
      <c r="BO1044">
        <v>23</v>
      </c>
      <c r="BP1044">
        <v>48</v>
      </c>
      <c r="BQ1044">
        <v>30</v>
      </c>
      <c r="BR1044">
        <v>30</v>
      </c>
      <c r="BS1044">
        <v>69</v>
      </c>
      <c r="BT1044">
        <v>59</v>
      </c>
      <c r="BU1044">
        <v>11</v>
      </c>
      <c r="BV1044">
        <v>44</v>
      </c>
      <c r="BW1044">
        <v>71</v>
      </c>
      <c r="BX1044">
        <v>26</v>
      </c>
      <c r="BY1044">
        <v>38</v>
      </c>
      <c r="BZ1044">
        <v>56</v>
      </c>
      <c r="CA1044">
        <v>42</v>
      </c>
      <c r="CB1044">
        <v>24</v>
      </c>
      <c r="CC1044">
        <v>25</v>
      </c>
      <c r="CD1044">
        <v>27</v>
      </c>
      <c r="CE1044">
        <v>18</v>
      </c>
      <c r="CF1044">
        <v>11</v>
      </c>
      <c r="CG1044">
        <v>41</v>
      </c>
      <c r="CH1044">
        <v>43</v>
      </c>
      <c r="CI1044">
        <v>30</v>
      </c>
      <c r="CJ1044">
        <v>52</v>
      </c>
      <c r="CK1044">
        <v>51</v>
      </c>
      <c r="CL1044">
        <v>69</v>
      </c>
      <c r="CM1044">
        <v>50</v>
      </c>
      <c r="CN1044">
        <v>19</v>
      </c>
      <c r="CO1044">
        <v>36</v>
      </c>
      <c r="CP1044">
        <v>18</v>
      </c>
      <c r="CQ1044">
        <v>26</v>
      </c>
      <c r="CR1044">
        <v>56</v>
      </c>
      <c r="CS1044">
        <v>35</v>
      </c>
      <c r="CT1044">
        <v>32</v>
      </c>
      <c r="CU1044">
        <v>126</v>
      </c>
      <c r="CV1044">
        <v>50</v>
      </c>
      <c r="CW1044">
        <v>46</v>
      </c>
      <c r="CX1044">
        <v>67</v>
      </c>
    </row>
    <row r="1045" spans="1:102" x14ac:dyDescent="0.25">
      <c r="A1045" s="1" t="s">
        <v>102</v>
      </c>
      <c r="B1045" s="1" t="s">
        <v>210</v>
      </c>
      <c r="C1045" s="1" t="s">
        <v>108</v>
      </c>
      <c r="D1045" s="1" t="s">
        <v>211</v>
      </c>
      <c r="E1045" t="s">
        <v>208</v>
      </c>
      <c r="F1045">
        <v>18.25</v>
      </c>
      <c r="G1045">
        <v>52</v>
      </c>
      <c r="H1045">
        <v>56</v>
      </c>
      <c r="I1045">
        <v>80</v>
      </c>
      <c r="J1045">
        <v>52</v>
      </c>
      <c r="K1045">
        <v>89</v>
      </c>
      <c r="L1045">
        <v>67</v>
      </c>
      <c r="M1045">
        <v>49</v>
      </c>
      <c r="N1045">
        <v>55</v>
      </c>
      <c r="O1045">
        <v>71</v>
      </c>
      <c r="P1045">
        <v>75</v>
      </c>
      <c r="Q1045">
        <v>68</v>
      </c>
      <c r="R1045">
        <v>80</v>
      </c>
      <c r="S1045">
        <v>62</v>
      </c>
      <c r="T1045">
        <v>28</v>
      </c>
      <c r="U1045">
        <v>54</v>
      </c>
      <c r="V1045">
        <v>35</v>
      </c>
      <c r="W1045">
        <v>96</v>
      </c>
      <c r="X1045">
        <v>62</v>
      </c>
      <c r="Y1045">
        <v>59</v>
      </c>
      <c r="Z1045">
        <v>33</v>
      </c>
      <c r="AA1045">
        <v>120</v>
      </c>
      <c r="AB1045">
        <v>42</v>
      </c>
      <c r="AC1045">
        <v>70</v>
      </c>
      <c r="AD1045">
        <v>110</v>
      </c>
      <c r="AE1045">
        <v>54</v>
      </c>
      <c r="AF1045">
        <v>52</v>
      </c>
      <c r="AG1045">
        <v>55</v>
      </c>
      <c r="AH1045">
        <v>38</v>
      </c>
      <c r="AI1045">
        <v>60</v>
      </c>
      <c r="AJ1045">
        <v>75</v>
      </c>
      <c r="AK1045">
        <v>54</v>
      </c>
      <c r="AL1045">
        <v>47</v>
      </c>
      <c r="AM1045">
        <v>47</v>
      </c>
      <c r="AN1045">
        <v>54</v>
      </c>
      <c r="AO1045">
        <v>44</v>
      </c>
      <c r="AP1045">
        <v>118</v>
      </c>
      <c r="AQ1045">
        <v>51</v>
      </c>
      <c r="AR1045">
        <v>16</v>
      </c>
      <c r="AS1045">
        <v>56</v>
      </c>
      <c r="AT1045">
        <v>50</v>
      </c>
      <c r="AU1045">
        <v>37</v>
      </c>
      <c r="AV1045">
        <v>55</v>
      </c>
      <c r="AW1045">
        <v>48</v>
      </c>
      <c r="AX1045">
        <v>49</v>
      </c>
      <c r="AY1045">
        <v>73</v>
      </c>
      <c r="AZ1045">
        <v>28</v>
      </c>
      <c r="BA1045">
        <v>31</v>
      </c>
      <c r="BB1045">
        <v>72</v>
      </c>
      <c r="BC1045">
        <v>121</v>
      </c>
      <c r="BD1045">
        <v>45</v>
      </c>
      <c r="BE1045">
        <v>26</v>
      </c>
      <c r="BF1045">
        <v>11</v>
      </c>
      <c r="BG1045">
        <v>40</v>
      </c>
      <c r="BH1045">
        <v>28</v>
      </c>
      <c r="BI1045">
        <v>33</v>
      </c>
      <c r="BJ1045">
        <v>24</v>
      </c>
      <c r="BK1045">
        <v>49</v>
      </c>
      <c r="BL1045">
        <v>29</v>
      </c>
      <c r="BM1045">
        <v>39</v>
      </c>
      <c r="BN1045">
        <v>90</v>
      </c>
      <c r="BO1045">
        <v>27</v>
      </c>
      <c r="BP1045">
        <v>47</v>
      </c>
      <c r="BQ1045">
        <v>30</v>
      </c>
      <c r="BR1045">
        <v>26</v>
      </c>
      <c r="BS1045">
        <v>73</v>
      </c>
      <c r="BT1045">
        <v>57</v>
      </c>
      <c r="BU1045">
        <v>11</v>
      </c>
      <c r="BV1045">
        <v>41</v>
      </c>
      <c r="BW1045">
        <v>75</v>
      </c>
      <c r="BX1045">
        <v>26</v>
      </c>
      <c r="BY1045">
        <v>41</v>
      </c>
      <c r="BZ1045">
        <v>55</v>
      </c>
      <c r="CA1045">
        <v>44</v>
      </c>
      <c r="CB1045">
        <v>21</v>
      </c>
      <c r="CC1045">
        <v>17</v>
      </c>
      <c r="CD1045">
        <v>27</v>
      </c>
      <c r="CE1045">
        <v>15</v>
      </c>
      <c r="CF1045">
        <v>11</v>
      </c>
      <c r="CG1045">
        <v>42</v>
      </c>
      <c r="CH1045">
        <v>50</v>
      </c>
      <c r="CI1045">
        <v>30</v>
      </c>
      <c r="CJ1045">
        <v>50</v>
      </c>
      <c r="CK1045">
        <v>50</v>
      </c>
      <c r="CL1045">
        <v>68</v>
      </c>
      <c r="CM1045">
        <v>49</v>
      </c>
      <c r="CN1045">
        <v>24</v>
      </c>
      <c r="CO1045">
        <v>38</v>
      </c>
      <c r="CP1045">
        <v>15</v>
      </c>
      <c r="CQ1045">
        <v>23</v>
      </c>
      <c r="CR1045">
        <v>48</v>
      </c>
      <c r="CS1045">
        <v>35</v>
      </c>
      <c r="CT1045">
        <v>37</v>
      </c>
      <c r="CU1045">
        <v>126</v>
      </c>
      <c r="CV1045">
        <v>55</v>
      </c>
      <c r="CW1045">
        <v>48</v>
      </c>
      <c r="CX1045">
        <v>73</v>
      </c>
    </row>
    <row r="1046" spans="1:102" x14ac:dyDescent="0.25">
      <c r="A1046" s="1" t="s">
        <v>102</v>
      </c>
      <c r="B1046" s="1" t="s">
        <v>210</v>
      </c>
      <c r="C1046" s="1" t="s">
        <v>108</v>
      </c>
      <c r="D1046" s="1" t="s">
        <v>211</v>
      </c>
      <c r="E1046" t="s">
        <v>208</v>
      </c>
      <c r="F1046">
        <v>18.5</v>
      </c>
      <c r="G1046">
        <v>54</v>
      </c>
      <c r="H1046">
        <v>61</v>
      </c>
      <c r="I1046">
        <v>86</v>
      </c>
      <c r="J1046">
        <v>50</v>
      </c>
      <c r="K1046">
        <v>87</v>
      </c>
      <c r="L1046">
        <v>68</v>
      </c>
      <c r="M1046">
        <v>44</v>
      </c>
      <c r="N1046">
        <v>53</v>
      </c>
      <c r="O1046">
        <v>68</v>
      </c>
      <c r="P1046">
        <v>76</v>
      </c>
      <c r="Q1046">
        <v>65</v>
      </c>
      <c r="R1046">
        <v>79</v>
      </c>
      <c r="S1046">
        <v>62</v>
      </c>
      <c r="T1046">
        <v>28</v>
      </c>
      <c r="U1046">
        <v>51</v>
      </c>
      <c r="V1046">
        <v>31</v>
      </c>
      <c r="W1046">
        <v>89</v>
      </c>
      <c r="X1046">
        <v>60</v>
      </c>
      <c r="Y1046">
        <v>56</v>
      </c>
      <c r="Z1046">
        <v>32</v>
      </c>
      <c r="AA1046">
        <v>118</v>
      </c>
      <c r="AB1046">
        <v>43</v>
      </c>
      <c r="AC1046">
        <v>72</v>
      </c>
      <c r="AD1046">
        <v>113</v>
      </c>
      <c r="AE1046">
        <v>55</v>
      </c>
      <c r="AF1046">
        <v>51</v>
      </c>
      <c r="AG1046">
        <v>57</v>
      </c>
      <c r="AH1046">
        <v>40</v>
      </c>
      <c r="AI1046">
        <v>58</v>
      </c>
      <c r="AJ1046">
        <v>76</v>
      </c>
      <c r="AK1046">
        <v>52</v>
      </c>
      <c r="AL1046">
        <v>45</v>
      </c>
      <c r="AM1046">
        <v>47</v>
      </c>
      <c r="AN1046">
        <v>50</v>
      </c>
      <c r="AO1046">
        <v>42</v>
      </c>
      <c r="AP1046">
        <v>120</v>
      </c>
      <c r="AQ1046">
        <v>50</v>
      </c>
      <c r="AR1046">
        <v>13</v>
      </c>
      <c r="AS1046">
        <v>55</v>
      </c>
      <c r="AT1046">
        <v>49</v>
      </c>
      <c r="AU1046">
        <v>40</v>
      </c>
      <c r="AV1046">
        <v>57</v>
      </c>
      <c r="AW1046">
        <v>49</v>
      </c>
      <c r="AX1046">
        <v>49</v>
      </c>
      <c r="AY1046">
        <v>77</v>
      </c>
      <c r="AZ1046">
        <v>28</v>
      </c>
      <c r="BA1046">
        <v>31</v>
      </c>
      <c r="BB1046">
        <v>70</v>
      </c>
      <c r="BC1046">
        <v>120</v>
      </c>
      <c r="BD1046">
        <v>47</v>
      </c>
      <c r="BE1046">
        <v>27</v>
      </c>
      <c r="BF1046">
        <v>14</v>
      </c>
      <c r="BG1046">
        <v>39</v>
      </c>
      <c r="BH1046">
        <v>28</v>
      </c>
      <c r="BI1046">
        <v>33</v>
      </c>
      <c r="BJ1046">
        <v>28</v>
      </c>
      <c r="BK1046">
        <v>42</v>
      </c>
      <c r="BL1046">
        <v>26</v>
      </c>
      <c r="BM1046">
        <v>35</v>
      </c>
      <c r="BN1046">
        <v>90</v>
      </c>
      <c r="BO1046">
        <v>27</v>
      </c>
      <c r="BP1046">
        <v>44</v>
      </c>
      <c r="BQ1046">
        <v>30</v>
      </c>
      <c r="BR1046">
        <v>29</v>
      </c>
      <c r="BS1046">
        <v>75</v>
      </c>
      <c r="BT1046">
        <v>61</v>
      </c>
      <c r="BU1046">
        <v>11</v>
      </c>
      <c r="BV1046">
        <v>40</v>
      </c>
      <c r="BW1046">
        <v>75</v>
      </c>
      <c r="BX1046">
        <v>22</v>
      </c>
      <c r="BY1046">
        <v>38</v>
      </c>
      <c r="BZ1046">
        <v>56</v>
      </c>
      <c r="CA1046">
        <v>41</v>
      </c>
      <c r="CB1046">
        <v>19</v>
      </c>
      <c r="CC1046">
        <v>18</v>
      </c>
      <c r="CD1046">
        <v>26</v>
      </c>
      <c r="CE1046">
        <v>22</v>
      </c>
      <c r="CF1046">
        <v>11</v>
      </c>
      <c r="CG1046">
        <v>39</v>
      </c>
      <c r="CH1046">
        <v>48</v>
      </c>
      <c r="CI1046">
        <v>32</v>
      </c>
      <c r="CJ1046">
        <v>53</v>
      </c>
      <c r="CK1046">
        <v>51</v>
      </c>
      <c r="CL1046">
        <v>67</v>
      </c>
      <c r="CM1046">
        <v>47</v>
      </c>
      <c r="CN1046">
        <v>22</v>
      </c>
      <c r="CO1046">
        <v>40</v>
      </c>
      <c r="CP1046">
        <v>14</v>
      </c>
      <c r="CQ1046">
        <v>22</v>
      </c>
      <c r="CR1046">
        <v>53</v>
      </c>
      <c r="CS1046">
        <v>35</v>
      </c>
      <c r="CT1046">
        <v>30</v>
      </c>
      <c r="CU1046">
        <v>126</v>
      </c>
      <c r="CV1046">
        <v>54</v>
      </c>
      <c r="CW1046">
        <v>47</v>
      </c>
      <c r="CX1046">
        <v>74</v>
      </c>
    </row>
    <row r="1047" spans="1:102" x14ac:dyDescent="0.25">
      <c r="A1047" s="1" t="s">
        <v>102</v>
      </c>
      <c r="B1047" s="1" t="s">
        <v>210</v>
      </c>
      <c r="C1047" s="1" t="s">
        <v>108</v>
      </c>
      <c r="D1047" s="1" t="s">
        <v>211</v>
      </c>
      <c r="E1047" t="s">
        <v>208</v>
      </c>
      <c r="F1047">
        <v>18.75</v>
      </c>
      <c r="G1047">
        <v>55</v>
      </c>
      <c r="H1047">
        <v>64</v>
      </c>
      <c r="I1047">
        <v>82</v>
      </c>
      <c r="J1047">
        <v>55</v>
      </c>
      <c r="K1047">
        <v>85</v>
      </c>
      <c r="L1047">
        <v>69</v>
      </c>
      <c r="M1047">
        <v>49</v>
      </c>
      <c r="N1047">
        <v>54</v>
      </c>
      <c r="O1047">
        <v>69</v>
      </c>
      <c r="P1047">
        <v>76</v>
      </c>
      <c r="Q1047">
        <v>66</v>
      </c>
      <c r="R1047">
        <v>76</v>
      </c>
      <c r="S1047">
        <v>59</v>
      </c>
      <c r="T1047">
        <v>31</v>
      </c>
      <c r="U1047">
        <v>55</v>
      </c>
      <c r="V1047">
        <v>29</v>
      </c>
      <c r="W1047">
        <v>97</v>
      </c>
      <c r="X1047">
        <v>54</v>
      </c>
      <c r="Y1047">
        <v>60</v>
      </c>
      <c r="Z1047">
        <v>30</v>
      </c>
      <c r="AA1047">
        <v>120</v>
      </c>
      <c r="AB1047">
        <v>44</v>
      </c>
      <c r="AC1047">
        <v>71</v>
      </c>
      <c r="AD1047">
        <v>112</v>
      </c>
      <c r="AE1047">
        <v>52</v>
      </c>
      <c r="AF1047">
        <v>54</v>
      </c>
      <c r="AG1047">
        <v>54</v>
      </c>
      <c r="AH1047">
        <v>42</v>
      </c>
      <c r="AI1047">
        <v>58</v>
      </c>
      <c r="AJ1047">
        <v>74</v>
      </c>
      <c r="AK1047">
        <v>57</v>
      </c>
      <c r="AL1047">
        <v>41</v>
      </c>
      <c r="AM1047">
        <v>46</v>
      </c>
      <c r="AN1047">
        <v>55</v>
      </c>
      <c r="AO1047">
        <v>46</v>
      </c>
      <c r="AP1047">
        <v>118</v>
      </c>
      <c r="AQ1047">
        <v>56</v>
      </c>
      <c r="AR1047">
        <v>18</v>
      </c>
      <c r="AS1047">
        <v>54</v>
      </c>
      <c r="AT1047">
        <v>51</v>
      </c>
      <c r="AU1047">
        <v>36</v>
      </c>
      <c r="AV1047">
        <v>58</v>
      </c>
      <c r="AW1047">
        <v>53</v>
      </c>
      <c r="AX1047">
        <v>49</v>
      </c>
      <c r="AY1047">
        <v>75</v>
      </c>
      <c r="AZ1047">
        <v>27</v>
      </c>
      <c r="BA1047">
        <v>32</v>
      </c>
      <c r="BB1047">
        <v>77</v>
      </c>
      <c r="BC1047">
        <v>119</v>
      </c>
      <c r="BD1047">
        <v>45</v>
      </c>
      <c r="BE1047">
        <v>24</v>
      </c>
      <c r="BF1047">
        <v>13</v>
      </c>
      <c r="BG1047">
        <v>42</v>
      </c>
      <c r="BH1047">
        <v>26</v>
      </c>
      <c r="BI1047">
        <v>35</v>
      </c>
      <c r="BJ1047">
        <v>30</v>
      </c>
      <c r="BK1047">
        <v>45</v>
      </c>
      <c r="BL1047">
        <v>27</v>
      </c>
      <c r="BM1047">
        <v>37</v>
      </c>
      <c r="BN1047">
        <v>90</v>
      </c>
      <c r="BO1047">
        <v>27</v>
      </c>
      <c r="BP1047">
        <v>47</v>
      </c>
      <c r="BQ1047">
        <v>33</v>
      </c>
      <c r="BR1047">
        <v>26</v>
      </c>
      <c r="BS1047">
        <v>71</v>
      </c>
      <c r="BT1047">
        <v>61</v>
      </c>
      <c r="BU1047">
        <v>11</v>
      </c>
      <c r="BV1047">
        <v>38</v>
      </c>
      <c r="BW1047">
        <v>75</v>
      </c>
      <c r="BX1047">
        <v>23</v>
      </c>
      <c r="BY1047">
        <v>40</v>
      </c>
      <c r="BZ1047">
        <v>59</v>
      </c>
      <c r="CA1047">
        <v>46</v>
      </c>
      <c r="CB1047">
        <v>25</v>
      </c>
      <c r="CC1047">
        <v>19</v>
      </c>
      <c r="CD1047">
        <v>21</v>
      </c>
      <c r="CE1047">
        <v>19</v>
      </c>
      <c r="CF1047">
        <v>11</v>
      </c>
      <c r="CG1047">
        <v>40</v>
      </c>
      <c r="CH1047">
        <v>44</v>
      </c>
      <c r="CI1047">
        <v>33</v>
      </c>
      <c r="CJ1047">
        <v>53</v>
      </c>
      <c r="CK1047">
        <v>49</v>
      </c>
      <c r="CL1047">
        <v>68</v>
      </c>
      <c r="CM1047">
        <v>49</v>
      </c>
      <c r="CN1047">
        <v>22</v>
      </c>
      <c r="CO1047">
        <v>35</v>
      </c>
      <c r="CP1047">
        <v>15</v>
      </c>
      <c r="CQ1047">
        <v>23</v>
      </c>
      <c r="CR1047">
        <v>49</v>
      </c>
      <c r="CS1047">
        <v>39</v>
      </c>
      <c r="CT1047">
        <v>35</v>
      </c>
      <c r="CU1047">
        <v>130</v>
      </c>
      <c r="CV1047">
        <v>51</v>
      </c>
      <c r="CW1047">
        <v>54</v>
      </c>
      <c r="CX1047">
        <v>69</v>
      </c>
    </row>
    <row r="1048" spans="1:102" x14ac:dyDescent="0.25">
      <c r="A1048" s="1" t="s">
        <v>102</v>
      </c>
      <c r="B1048" s="1" t="s">
        <v>210</v>
      </c>
      <c r="C1048" s="1" t="s">
        <v>108</v>
      </c>
      <c r="D1048" s="1" t="s">
        <v>211</v>
      </c>
      <c r="E1048" t="s">
        <v>208</v>
      </c>
      <c r="F1048">
        <v>19</v>
      </c>
      <c r="G1048">
        <v>53</v>
      </c>
      <c r="H1048">
        <v>58</v>
      </c>
      <c r="I1048">
        <v>84</v>
      </c>
      <c r="J1048">
        <v>51</v>
      </c>
      <c r="K1048">
        <v>83</v>
      </c>
      <c r="L1048">
        <v>61</v>
      </c>
      <c r="M1048">
        <v>45</v>
      </c>
      <c r="N1048">
        <v>54</v>
      </c>
      <c r="O1048">
        <v>63</v>
      </c>
      <c r="P1048">
        <v>75</v>
      </c>
      <c r="Q1048">
        <v>61</v>
      </c>
      <c r="R1048">
        <v>76</v>
      </c>
      <c r="S1048">
        <v>65</v>
      </c>
      <c r="T1048">
        <v>34</v>
      </c>
      <c r="U1048">
        <v>53</v>
      </c>
      <c r="V1048">
        <v>28</v>
      </c>
      <c r="W1048">
        <v>92</v>
      </c>
      <c r="X1048">
        <v>62</v>
      </c>
      <c r="Y1048">
        <v>62</v>
      </c>
      <c r="Z1048">
        <v>26</v>
      </c>
      <c r="AA1048">
        <v>118</v>
      </c>
      <c r="AB1048">
        <v>46</v>
      </c>
      <c r="AC1048">
        <v>68</v>
      </c>
      <c r="AD1048">
        <v>111</v>
      </c>
      <c r="AE1048">
        <v>52</v>
      </c>
      <c r="AF1048">
        <v>53</v>
      </c>
      <c r="AG1048">
        <v>54</v>
      </c>
      <c r="AH1048">
        <v>41</v>
      </c>
      <c r="AI1048">
        <v>59</v>
      </c>
      <c r="AJ1048">
        <v>77</v>
      </c>
      <c r="AK1048">
        <v>57</v>
      </c>
      <c r="AL1048">
        <v>40</v>
      </c>
      <c r="AM1048">
        <v>44</v>
      </c>
      <c r="AN1048">
        <v>54</v>
      </c>
      <c r="AO1048">
        <v>50</v>
      </c>
      <c r="AP1048">
        <v>123</v>
      </c>
      <c r="AQ1048">
        <v>51</v>
      </c>
      <c r="AR1048">
        <v>16</v>
      </c>
      <c r="AS1048">
        <v>54</v>
      </c>
      <c r="AT1048">
        <v>48</v>
      </c>
      <c r="AU1048">
        <v>36</v>
      </c>
      <c r="AV1048">
        <v>60</v>
      </c>
      <c r="AW1048">
        <v>55</v>
      </c>
      <c r="AX1048">
        <v>52</v>
      </c>
      <c r="AY1048">
        <v>76</v>
      </c>
      <c r="AZ1048">
        <v>31</v>
      </c>
      <c r="BA1048">
        <v>35</v>
      </c>
      <c r="BB1048">
        <v>71</v>
      </c>
      <c r="BC1048">
        <v>120</v>
      </c>
      <c r="BD1048">
        <v>44</v>
      </c>
      <c r="BE1048">
        <v>22</v>
      </c>
      <c r="BF1048">
        <v>13</v>
      </c>
      <c r="BG1048">
        <v>42</v>
      </c>
      <c r="BH1048">
        <v>26</v>
      </c>
      <c r="BI1048">
        <v>31</v>
      </c>
      <c r="BJ1048">
        <v>26</v>
      </c>
      <c r="BK1048">
        <v>41</v>
      </c>
      <c r="BL1048">
        <v>31</v>
      </c>
      <c r="BM1048">
        <v>35</v>
      </c>
      <c r="BN1048">
        <v>93</v>
      </c>
      <c r="BO1048">
        <v>28</v>
      </c>
      <c r="BP1048">
        <v>47</v>
      </c>
      <c r="BQ1048">
        <v>31</v>
      </c>
      <c r="BR1048">
        <v>27</v>
      </c>
      <c r="BS1048">
        <v>72</v>
      </c>
      <c r="BT1048">
        <v>60</v>
      </c>
      <c r="BU1048">
        <v>11</v>
      </c>
      <c r="BV1048">
        <v>36</v>
      </c>
      <c r="BW1048">
        <v>79</v>
      </c>
      <c r="BX1048">
        <v>27</v>
      </c>
      <c r="BY1048">
        <v>35</v>
      </c>
      <c r="BZ1048">
        <v>57</v>
      </c>
      <c r="CA1048">
        <v>47</v>
      </c>
      <c r="CB1048">
        <v>24</v>
      </c>
      <c r="CC1048">
        <v>21</v>
      </c>
      <c r="CD1048">
        <v>29</v>
      </c>
      <c r="CE1048">
        <v>20</v>
      </c>
      <c r="CF1048">
        <v>11</v>
      </c>
      <c r="CG1048">
        <v>39</v>
      </c>
      <c r="CH1048">
        <v>49</v>
      </c>
      <c r="CI1048">
        <v>30</v>
      </c>
      <c r="CJ1048">
        <v>52</v>
      </c>
      <c r="CK1048">
        <v>51</v>
      </c>
      <c r="CL1048">
        <v>66</v>
      </c>
      <c r="CM1048">
        <v>49</v>
      </c>
      <c r="CN1048">
        <v>20</v>
      </c>
      <c r="CO1048">
        <v>41</v>
      </c>
      <c r="CP1048">
        <v>14</v>
      </c>
      <c r="CQ1048">
        <v>20</v>
      </c>
      <c r="CR1048">
        <v>53</v>
      </c>
      <c r="CS1048">
        <v>37</v>
      </c>
      <c r="CT1048">
        <v>31</v>
      </c>
      <c r="CU1048">
        <v>127</v>
      </c>
      <c r="CV1048">
        <v>51</v>
      </c>
      <c r="CW1048">
        <v>50</v>
      </c>
      <c r="CX1048">
        <v>70</v>
      </c>
    </row>
    <row r="1049" spans="1:102" x14ac:dyDescent="0.25">
      <c r="A1049" s="1" t="s">
        <v>102</v>
      </c>
      <c r="B1049" s="1" t="s">
        <v>210</v>
      </c>
      <c r="C1049" s="1" t="s">
        <v>108</v>
      </c>
      <c r="D1049" s="1" t="s">
        <v>211</v>
      </c>
      <c r="E1049" t="s">
        <v>208</v>
      </c>
      <c r="F1049">
        <v>19.25</v>
      </c>
      <c r="G1049">
        <v>56</v>
      </c>
      <c r="H1049">
        <v>60</v>
      </c>
      <c r="I1049">
        <v>78</v>
      </c>
      <c r="J1049">
        <v>56</v>
      </c>
      <c r="K1049">
        <v>92</v>
      </c>
      <c r="L1049">
        <v>66</v>
      </c>
      <c r="M1049">
        <v>53</v>
      </c>
      <c r="N1049">
        <v>57</v>
      </c>
      <c r="O1049">
        <v>71</v>
      </c>
      <c r="P1049">
        <v>76</v>
      </c>
      <c r="Q1049">
        <v>68</v>
      </c>
      <c r="R1049">
        <v>75</v>
      </c>
      <c r="S1049">
        <v>65</v>
      </c>
      <c r="T1049">
        <v>32</v>
      </c>
      <c r="U1049">
        <v>58</v>
      </c>
      <c r="V1049">
        <v>34</v>
      </c>
      <c r="W1049">
        <v>97</v>
      </c>
      <c r="X1049">
        <v>58</v>
      </c>
      <c r="Y1049">
        <v>59</v>
      </c>
      <c r="Z1049">
        <v>36</v>
      </c>
      <c r="AA1049">
        <v>122</v>
      </c>
      <c r="AB1049">
        <v>44</v>
      </c>
      <c r="AC1049">
        <v>75</v>
      </c>
      <c r="AD1049">
        <v>114</v>
      </c>
      <c r="AE1049">
        <v>57</v>
      </c>
      <c r="AF1049">
        <v>51</v>
      </c>
      <c r="AG1049">
        <v>61</v>
      </c>
      <c r="AH1049">
        <v>45</v>
      </c>
      <c r="AI1049">
        <v>60</v>
      </c>
      <c r="AJ1049">
        <v>74</v>
      </c>
      <c r="AK1049">
        <v>59</v>
      </c>
      <c r="AL1049">
        <v>43</v>
      </c>
      <c r="AM1049">
        <v>51</v>
      </c>
      <c r="AN1049">
        <v>55</v>
      </c>
      <c r="AO1049">
        <v>46</v>
      </c>
      <c r="AP1049">
        <v>122</v>
      </c>
      <c r="AQ1049">
        <v>53</v>
      </c>
      <c r="AR1049">
        <v>17</v>
      </c>
      <c r="AS1049">
        <v>56</v>
      </c>
      <c r="AT1049">
        <v>50</v>
      </c>
      <c r="AU1049">
        <v>36</v>
      </c>
      <c r="AV1049">
        <v>59</v>
      </c>
      <c r="AW1049">
        <v>49</v>
      </c>
      <c r="AX1049">
        <v>51</v>
      </c>
      <c r="AY1049">
        <v>80</v>
      </c>
      <c r="AZ1049">
        <v>32</v>
      </c>
      <c r="BA1049">
        <v>36</v>
      </c>
      <c r="BB1049">
        <v>75</v>
      </c>
      <c r="BC1049">
        <v>122</v>
      </c>
      <c r="BD1049">
        <v>49</v>
      </c>
      <c r="BE1049">
        <v>18</v>
      </c>
      <c r="BF1049">
        <v>14</v>
      </c>
      <c r="BG1049">
        <v>43</v>
      </c>
      <c r="BH1049">
        <v>29</v>
      </c>
      <c r="BI1049">
        <v>33</v>
      </c>
      <c r="BJ1049">
        <v>34</v>
      </c>
      <c r="BK1049">
        <v>49</v>
      </c>
      <c r="BL1049">
        <v>30</v>
      </c>
      <c r="BM1049">
        <v>39</v>
      </c>
      <c r="BN1049">
        <v>93</v>
      </c>
      <c r="BO1049">
        <v>28</v>
      </c>
      <c r="BP1049">
        <v>47</v>
      </c>
      <c r="BQ1049">
        <v>31</v>
      </c>
      <c r="BR1049">
        <v>28</v>
      </c>
      <c r="BS1049">
        <v>77</v>
      </c>
      <c r="BT1049">
        <v>58</v>
      </c>
      <c r="BU1049">
        <v>11</v>
      </c>
      <c r="BV1049">
        <v>47</v>
      </c>
      <c r="BW1049">
        <v>75</v>
      </c>
      <c r="BX1049">
        <v>29</v>
      </c>
      <c r="BY1049">
        <v>44</v>
      </c>
      <c r="BZ1049">
        <v>61</v>
      </c>
      <c r="CA1049">
        <v>45</v>
      </c>
      <c r="CB1049">
        <v>26</v>
      </c>
      <c r="CC1049">
        <v>22</v>
      </c>
      <c r="CD1049">
        <v>28</v>
      </c>
      <c r="CE1049">
        <v>20</v>
      </c>
      <c r="CF1049">
        <v>11</v>
      </c>
      <c r="CG1049">
        <v>36</v>
      </c>
      <c r="CH1049">
        <v>50</v>
      </c>
      <c r="CI1049">
        <v>32</v>
      </c>
      <c r="CJ1049">
        <v>52</v>
      </c>
      <c r="CK1049">
        <v>54</v>
      </c>
      <c r="CL1049">
        <v>69</v>
      </c>
      <c r="CM1049">
        <v>48</v>
      </c>
      <c r="CN1049">
        <v>22</v>
      </c>
      <c r="CO1049">
        <v>40</v>
      </c>
      <c r="CP1049">
        <v>20</v>
      </c>
      <c r="CQ1049">
        <v>23</v>
      </c>
      <c r="CR1049">
        <v>54</v>
      </c>
      <c r="CS1049">
        <v>36</v>
      </c>
      <c r="CT1049">
        <v>38</v>
      </c>
      <c r="CU1049">
        <v>124</v>
      </c>
      <c r="CV1049">
        <v>49</v>
      </c>
      <c r="CW1049">
        <v>48</v>
      </c>
      <c r="CX1049">
        <v>68</v>
      </c>
    </row>
    <row r="1050" spans="1:102" x14ac:dyDescent="0.25">
      <c r="A1050" s="1" t="s">
        <v>102</v>
      </c>
      <c r="B1050" s="1" t="s">
        <v>210</v>
      </c>
      <c r="C1050" s="1" t="s">
        <v>108</v>
      </c>
      <c r="D1050" s="1" t="s">
        <v>211</v>
      </c>
      <c r="E1050" t="s">
        <v>208</v>
      </c>
      <c r="F1050">
        <v>19.5</v>
      </c>
      <c r="G1050">
        <v>49</v>
      </c>
      <c r="H1050">
        <v>59</v>
      </c>
      <c r="I1050">
        <v>82</v>
      </c>
      <c r="J1050">
        <v>47</v>
      </c>
      <c r="K1050">
        <v>90</v>
      </c>
      <c r="L1050">
        <v>63</v>
      </c>
      <c r="M1050">
        <v>49</v>
      </c>
      <c r="N1050">
        <v>56</v>
      </c>
      <c r="O1050">
        <v>68</v>
      </c>
      <c r="P1050">
        <v>77</v>
      </c>
      <c r="Q1050">
        <v>69</v>
      </c>
      <c r="R1050">
        <v>78</v>
      </c>
      <c r="S1050">
        <v>62</v>
      </c>
      <c r="T1050">
        <v>29</v>
      </c>
      <c r="U1050">
        <v>58</v>
      </c>
      <c r="V1050">
        <v>30</v>
      </c>
      <c r="W1050">
        <v>93</v>
      </c>
      <c r="X1050">
        <v>55</v>
      </c>
      <c r="Y1050">
        <v>57</v>
      </c>
      <c r="Z1050">
        <v>30</v>
      </c>
      <c r="AA1050">
        <v>123</v>
      </c>
      <c r="AB1050">
        <v>44</v>
      </c>
      <c r="AC1050">
        <v>77</v>
      </c>
      <c r="AD1050">
        <v>110</v>
      </c>
      <c r="AE1050">
        <v>59</v>
      </c>
      <c r="AF1050">
        <v>53</v>
      </c>
      <c r="AG1050">
        <v>58</v>
      </c>
      <c r="AH1050">
        <v>43</v>
      </c>
      <c r="AI1050">
        <v>56</v>
      </c>
      <c r="AJ1050">
        <v>77</v>
      </c>
      <c r="AK1050">
        <v>55</v>
      </c>
      <c r="AL1050">
        <v>43</v>
      </c>
      <c r="AM1050">
        <v>46</v>
      </c>
      <c r="AN1050">
        <v>52</v>
      </c>
      <c r="AO1050">
        <v>44</v>
      </c>
      <c r="AP1050">
        <v>126</v>
      </c>
      <c r="AQ1050">
        <v>50</v>
      </c>
      <c r="AR1050">
        <v>17</v>
      </c>
      <c r="AS1050">
        <v>54</v>
      </c>
      <c r="AT1050">
        <v>49</v>
      </c>
      <c r="AU1050">
        <v>37</v>
      </c>
      <c r="AV1050">
        <v>56</v>
      </c>
      <c r="AW1050">
        <v>49</v>
      </c>
      <c r="AX1050">
        <v>50</v>
      </c>
      <c r="AY1050">
        <v>79</v>
      </c>
      <c r="AZ1050">
        <v>31</v>
      </c>
      <c r="BA1050">
        <v>39</v>
      </c>
      <c r="BB1050">
        <v>74</v>
      </c>
      <c r="BC1050">
        <v>119</v>
      </c>
      <c r="BD1050">
        <v>45</v>
      </c>
      <c r="BE1050">
        <v>18</v>
      </c>
      <c r="BF1050">
        <v>11</v>
      </c>
      <c r="BG1050">
        <v>46</v>
      </c>
      <c r="BH1050">
        <v>30</v>
      </c>
      <c r="BI1050">
        <v>36</v>
      </c>
      <c r="BJ1050">
        <v>29</v>
      </c>
      <c r="BK1050">
        <v>48</v>
      </c>
      <c r="BL1050">
        <v>32</v>
      </c>
      <c r="BM1050">
        <v>39</v>
      </c>
      <c r="BN1050">
        <v>91</v>
      </c>
      <c r="BO1050">
        <v>25</v>
      </c>
      <c r="BP1050">
        <v>46</v>
      </c>
      <c r="BQ1050">
        <v>30</v>
      </c>
      <c r="BR1050">
        <v>29</v>
      </c>
      <c r="BS1050">
        <v>73</v>
      </c>
      <c r="BT1050">
        <v>64</v>
      </c>
      <c r="BU1050">
        <v>11</v>
      </c>
      <c r="BV1050">
        <v>37</v>
      </c>
      <c r="BW1050">
        <v>73</v>
      </c>
      <c r="BX1050">
        <v>27</v>
      </c>
      <c r="BY1050">
        <v>39</v>
      </c>
      <c r="BZ1050">
        <v>57</v>
      </c>
      <c r="CA1050">
        <v>45</v>
      </c>
      <c r="CB1050">
        <v>26</v>
      </c>
      <c r="CC1050">
        <v>24</v>
      </c>
      <c r="CD1050">
        <v>31</v>
      </c>
      <c r="CE1050">
        <v>21</v>
      </c>
      <c r="CF1050">
        <v>11</v>
      </c>
      <c r="CG1050">
        <v>40</v>
      </c>
      <c r="CH1050">
        <v>51</v>
      </c>
      <c r="CI1050">
        <v>27</v>
      </c>
      <c r="CJ1050">
        <v>52</v>
      </c>
      <c r="CK1050">
        <v>54</v>
      </c>
      <c r="CL1050">
        <v>71</v>
      </c>
      <c r="CM1050">
        <v>51</v>
      </c>
      <c r="CN1050">
        <v>20</v>
      </c>
      <c r="CO1050">
        <v>37</v>
      </c>
      <c r="CP1050">
        <v>16</v>
      </c>
      <c r="CQ1050">
        <v>23</v>
      </c>
      <c r="CR1050">
        <v>54</v>
      </c>
      <c r="CS1050">
        <v>37</v>
      </c>
      <c r="CT1050">
        <v>30</v>
      </c>
      <c r="CU1050">
        <v>127</v>
      </c>
      <c r="CV1050">
        <v>55</v>
      </c>
      <c r="CW1050">
        <v>48</v>
      </c>
      <c r="CX1050">
        <v>67</v>
      </c>
    </row>
    <row r="1051" spans="1:102" x14ac:dyDescent="0.25">
      <c r="A1051" s="1" t="s">
        <v>102</v>
      </c>
      <c r="B1051" s="1" t="s">
        <v>210</v>
      </c>
      <c r="C1051" s="1" t="s">
        <v>108</v>
      </c>
      <c r="D1051" s="1" t="s">
        <v>211</v>
      </c>
      <c r="E1051" t="s">
        <v>208</v>
      </c>
      <c r="F1051">
        <v>19.75</v>
      </c>
      <c r="G1051">
        <v>52</v>
      </c>
      <c r="H1051">
        <v>64</v>
      </c>
      <c r="I1051">
        <v>84</v>
      </c>
      <c r="J1051">
        <v>54</v>
      </c>
      <c r="K1051">
        <v>88</v>
      </c>
      <c r="L1051">
        <v>64</v>
      </c>
      <c r="M1051">
        <v>49</v>
      </c>
      <c r="N1051">
        <v>51</v>
      </c>
      <c r="O1051">
        <v>66</v>
      </c>
      <c r="P1051">
        <v>76</v>
      </c>
      <c r="Q1051">
        <v>66</v>
      </c>
      <c r="R1051">
        <v>77</v>
      </c>
      <c r="S1051">
        <v>67</v>
      </c>
      <c r="T1051">
        <v>32</v>
      </c>
      <c r="U1051">
        <v>55</v>
      </c>
      <c r="V1051">
        <v>34</v>
      </c>
      <c r="W1051">
        <v>98</v>
      </c>
      <c r="X1051">
        <v>59</v>
      </c>
      <c r="Y1051">
        <v>56</v>
      </c>
      <c r="Z1051">
        <v>34</v>
      </c>
      <c r="AA1051">
        <v>121</v>
      </c>
      <c r="AB1051">
        <v>45</v>
      </c>
      <c r="AC1051">
        <v>72</v>
      </c>
      <c r="AD1051">
        <v>110</v>
      </c>
      <c r="AE1051">
        <v>57</v>
      </c>
      <c r="AF1051">
        <v>57</v>
      </c>
      <c r="AG1051">
        <v>59</v>
      </c>
      <c r="AH1051">
        <v>43</v>
      </c>
      <c r="AI1051">
        <v>58</v>
      </c>
      <c r="AJ1051">
        <v>74</v>
      </c>
      <c r="AK1051">
        <v>55</v>
      </c>
      <c r="AL1051">
        <v>41</v>
      </c>
      <c r="AM1051">
        <v>44</v>
      </c>
      <c r="AN1051">
        <v>52</v>
      </c>
      <c r="AO1051">
        <v>50</v>
      </c>
      <c r="AP1051">
        <v>122</v>
      </c>
      <c r="AQ1051">
        <v>53</v>
      </c>
      <c r="AR1051">
        <v>16</v>
      </c>
      <c r="AS1051">
        <v>60</v>
      </c>
      <c r="AT1051">
        <v>47</v>
      </c>
      <c r="AU1051">
        <v>38</v>
      </c>
      <c r="AV1051">
        <v>58</v>
      </c>
      <c r="AW1051">
        <v>52</v>
      </c>
      <c r="AX1051">
        <v>50</v>
      </c>
      <c r="AY1051">
        <v>76</v>
      </c>
      <c r="AZ1051">
        <v>28</v>
      </c>
      <c r="BA1051">
        <v>36</v>
      </c>
      <c r="BB1051">
        <v>75</v>
      </c>
      <c r="BC1051">
        <v>115</v>
      </c>
      <c r="BD1051">
        <v>49</v>
      </c>
      <c r="BE1051">
        <v>18</v>
      </c>
      <c r="BF1051">
        <v>14</v>
      </c>
      <c r="BG1051">
        <v>42</v>
      </c>
      <c r="BH1051">
        <v>26</v>
      </c>
      <c r="BI1051">
        <v>32</v>
      </c>
      <c r="BJ1051">
        <v>34</v>
      </c>
      <c r="BK1051">
        <v>43</v>
      </c>
      <c r="BL1051">
        <v>29</v>
      </c>
      <c r="BM1051">
        <v>38</v>
      </c>
      <c r="BN1051">
        <v>94</v>
      </c>
      <c r="BO1051">
        <v>27</v>
      </c>
      <c r="BP1051">
        <v>48</v>
      </c>
      <c r="BQ1051">
        <v>32</v>
      </c>
      <c r="BR1051">
        <v>32</v>
      </c>
      <c r="BS1051">
        <v>77</v>
      </c>
      <c r="BT1051">
        <v>58</v>
      </c>
      <c r="BU1051">
        <v>11</v>
      </c>
      <c r="BV1051">
        <v>38</v>
      </c>
      <c r="BW1051">
        <v>76</v>
      </c>
      <c r="BX1051">
        <v>23</v>
      </c>
      <c r="BY1051">
        <v>40</v>
      </c>
      <c r="BZ1051">
        <v>59</v>
      </c>
      <c r="CA1051">
        <v>45</v>
      </c>
      <c r="CB1051">
        <v>23</v>
      </c>
      <c r="CC1051">
        <v>20</v>
      </c>
      <c r="CD1051">
        <v>27</v>
      </c>
      <c r="CE1051">
        <v>16</v>
      </c>
      <c r="CF1051">
        <v>11</v>
      </c>
      <c r="CG1051">
        <v>38</v>
      </c>
      <c r="CH1051">
        <v>51</v>
      </c>
      <c r="CI1051">
        <v>25</v>
      </c>
      <c r="CJ1051">
        <v>52</v>
      </c>
      <c r="CK1051">
        <v>49</v>
      </c>
      <c r="CL1051">
        <v>68</v>
      </c>
      <c r="CM1051">
        <v>51</v>
      </c>
      <c r="CN1051">
        <v>18</v>
      </c>
      <c r="CO1051">
        <v>43</v>
      </c>
      <c r="CP1051">
        <v>17</v>
      </c>
      <c r="CQ1051">
        <v>21</v>
      </c>
      <c r="CR1051">
        <v>53</v>
      </c>
      <c r="CS1051">
        <v>35</v>
      </c>
      <c r="CT1051">
        <v>36</v>
      </c>
      <c r="CU1051">
        <v>129</v>
      </c>
      <c r="CV1051">
        <v>50</v>
      </c>
      <c r="CW1051">
        <v>48</v>
      </c>
      <c r="CX1051">
        <v>65</v>
      </c>
    </row>
    <row r="1052" spans="1:102" x14ac:dyDescent="0.25">
      <c r="A1052" s="1" t="s">
        <v>102</v>
      </c>
      <c r="B1052" s="1" t="s">
        <v>210</v>
      </c>
      <c r="C1052" s="1" t="s">
        <v>108</v>
      </c>
      <c r="D1052" s="1" t="s">
        <v>211</v>
      </c>
      <c r="E1052" t="s">
        <v>208</v>
      </c>
      <c r="F1052">
        <v>20</v>
      </c>
      <c r="G1052">
        <v>53</v>
      </c>
      <c r="H1052">
        <v>65</v>
      </c>
      <c r="I1052">
        <v>81</v>
      </c>
      <c r="J1052">
        <v>54</v>
      </c>
      <c r="K1052">
        <v>88</v>
      </c>
      <c r="L1052">
        <v>67</v>
      </c>
      <c r="M1052">
        <v>49</v>
      </c>
      <c r="N1052">
        <v>57</v>
      </c>
      <c r="O1052">
        <v>70</v>
      </c>
      <c r="P1052">
        <v>77</v>
      </c>
      <c r="Q1052">
        <v>63</v>
      </c>
      <c r="R1052">
        <v>79</v>
      </c>
      <c r="S1052">
        <v>63</v>
      </c>
      <c r="T1052">
        <v>34</v>
      </c>
      <c r="U1052">
        <v>59</v>
      </c>
      <c r="V1052">
        <v>33</v>
      </c>
      <c r="W1052">
        <v>96</v>
      </c>
      <c r="X1052">
        <v>59</v>
      </c>
      <c r="Y1052">
        <v>56</v>
      </c>
      <c r="Z1052">
        <v>34</v>
      </c>
      <c r="AA1052">
        <v>123</v>
      </c>
      <c r="AB1052">
        <v>46</v>
      </c>
      <c r="AC1052">
        <v>70</v>
      </c>
      <c r="AD1052">
        <v>115</v>
      </c>
      <c r="AE1052">
        <v>59</v>
      </c>
      <c r="AF1052">
        <v>53</v>
      </c>
      <c r="AG1052">
        <v>58</v>
      </c>
      <c r="AH1052">
        <v>43</v>
      </c>
      <c r="AI1052">
        <v>61</v>
      </c>
      <c r="AJ1052">
        <v>75</v>
      </c>
      <c r="AK1052">
        <v>59</v>
      </c>
      <c r="AL1052">
        <v>45</v>
      </c>
      <c r="AM1052">
        <v>47</v>
      </c>
      <c r="AN1052">
        <v>55</v>
      </c>
      <c r="AO1052">
        <v>49</v>
      </c>
      <c r="AP1052">
        <v>122</v>
      </c>
      <c r="AQ1052">
        <v>54</v>
      </c>
      <c r="AR1052">
        <v>17</v>
      </c>
      <c r="AS1052">
        <v>60</v>
      </c>
      <c r="AT1052">
        <v>48</v>
      </c>
      <c r="AU1052">
        <v>39</v>
      </c>
      <c r="AV1052">
        <v>58</v>
      </c>
      <c r="AW1052">
        <v>50</v>
      </c>
      <c r="AX1052">
        <v>52</v>
      </c>
      <c r="AY1052">
        <v>75</v>
      </c>
      <c r="AZ1052">
        <v>32</v>
      </c>
      <c r="BA1052">
        <v>33</v>
      </c>
      <c r="BB1052">
        <v>73</v>
      </c>
      <c r="BC1052">
        <v>121</v>
      </c>
      <c r="BD1052">
        <v>49</v>
      </c>
      <c r="BE1052">
        <v>21</v>
      </c>
      <c r="BF1052">
        <v>12</v>
      </c>
      <c r="BG1052">
        <v>41</v>
      </c>
      <c r="BH1052">
        <v>27</v>
      </c>
      <c r="BI1052">
        <v>33</v>
      </c>
      <c r="BJ1052">
        <v>31</v>
      </c>
      <c r="BK1052">
        <v>44</v>
      </c>
      <c r="BL1052">
        <v>31</v>
      </c>
      <c r="BM1052">
        <v>39</v>
      </c>
      <c r="BN1052">
        <v>97</v>
      </c>
      <c r="BO1052">
        <v>25</v>
      </c>
      <c r="BP1052">
        <v>48</v>
      </c>
      <c r="BQ1052">
        <v>33</v>
      </c>
      <c r="BR1052">
        <v>27</v>
      </c>
      <c r="BS1052">
        <v>75</v>
      </c>
      <c r="BT1052">
        <v>61</v>
      </c>
      <c r="BU1052">
        <v>11</v>
      </c>
      <c r="BV1052">
        <v>38</v>
      </c>
      <c r="BW1052">
        <v>73</v>
      </c>
      <c r="BX1052">
        <v>25</v>
      </c>
      <c r="BY1052">
        <v>43</v>
      </c>
      <c r="BZ1052">
        <v>60</v>
      </c>
      <c r="CA1052">
        <v>50</v>
      </c>
      <c r="CB1052">
        <v>26</v>
      </c>
      <c r="CC1052">
        <v>15</v>
      </c>
      <c r="CD1052">
        <v>26</v>
      </c>
      <c r="CE1052">
        <v>17</v>
      </c>
      <c r="CF1052">
        <v>11</v>
      </c>
      <c r="CG1052">
        <v>41</v>
      </c>
      <c r="CH1052">
        <v>52</v>
      </c>
      <c r="CI1052">
        <v>29</v>
      </c>
      <c r="CJ1052">
        <v>55</v>
      </c>
      <c r="CK1052">
        <v>53</v>
      </c>
      <c r="CL1052">
        <v>74</v>
      </c>
      <c r="CM1052">
        <v>50</v>
      </c>
      <c r="CN1052">
        <v>18</v>
      </c>
      <c r="CO1052">
        <v>36</v>
      </c>
      <c r="CP1052">
        <v>15</v>
      </c>
      <c r="CQ1052">
        <v>26</v>
      </c>
      <c r="CR1052">
        <v>52</v>
      </c>
      <c r="CS1052">
        <v>36</v>
      </c>
      <c r="CT1052">
        <v>35</v>
      </c>
      <c r="CU1052">
        <v>131</v>
      </c>
      <c r="CV1052">
        <v>51</v>
      </c>
      <c r="CW1052">
        <v>47</v>
      </c>
      <c r="CX1052">
        <v>75</v>
      </c>
    </row>
    <row r="1053" spans="1:102" x14ac:dyDescent="0.25">
      <c r="A1053" s="1" t="s">
        <v>102</v>
      </c>
      <c r="B1053" s="1" t="s">
        <v>210</v>
      </c>
      <c r="C1053" s="1" t="s">
        <v>108</v>
      </c>
      <c r="D1053" s="1" t="s">
        <v>211</v>
      </c>
      <c r="E1053" t="s">
        <v>208</v>
      </c>
      <c r="F1053">
        <v>20.25</v>
      </c>
      <c r="G1053">
        <v>52</v>
      </c>
      <c r="H1053">
        <v>62</v>
      </c>
      <c r="I1053">
        <v>82</v>
      </c>
      <c r="J1053">
        <v>52</v>
      </c>
      <c r="K1053">
        <v>87</v>
      </c>
      <c r="L1053">
        <v>65</v>
      </c>
      <c r="M1053">
        <v>55</v>
      </c>
      <c r="N1053">
        <v>53</v>
      </c>
      <c r="O1053">
        <v>67</v>
      </c>
      <c r="P1053">
        <v>78</v>
      </c>
      <c r="Q1053">
        <v>63</v>
      </c>
      <c r="R1053">
        <v>77</v>
      </c>
      <c r="S1053">
        <v>65</v>
      </c>
      <c r="T1053">
        <v>35</v>
      </c>
      <c r="U1053">
        <v>55</v>
      </c>
      <c r="V1053">
        <v>30</v>
      </c>
      <c r="W1053">
        <v>96</v>
      </c>
      <c r="X1053">
        <v>55</v>
      </c>
      <c r="Y1053">
        <v>56</v>
      </c>
      <c r="Z1053">
        <v>35</v>
      </c>
      <c r="AA1053">
        <v>125</v>
      </c>
      <c r="AB1053">
        <v>42</v>
      </c>
      <c r="AC1053">
        <v>73</v>
      </c>
      <c r="AD1053">
        <v>114</v>
      </c>
      <c r="AE1053">
        <v>59</v>
      </c>
      <c r="AF1053">
        <v>49</v>
      </c>
      <c r="AG1053">
        <v>56</v>
      </c>
      <c r="AH1053">
        <v>46</v>
      </c>
      <c r="AI1053">
        <v>60</v>
      </c>
      <c r="AJ1053">
        <v>70</v>
      </c>
      <c r="AK1053">
        <v>57</v>
      </c>
      <c r="AL1053">
        <v>41</v>
      </c>
      <c r="AM1053">
        <v>46</v>
      </c>
      <c r="AN1053">
        <v>53</v>
      </c>
      <c r="AO1053">
        <v>48</v>
      </c>
      <c r="AP1053">
        <v>125</v>
      </c>
      <c r="AQ1053">
        <v>59</v>
      </c>
      <c r="AR1053">
        <v>12</v>
      </c>
      <c r="AS1053">
        <v>60</v>
      </c>
      <c r="AT1053">
        <v>55</v>
      </c>
      <c r="AU1053">
        <v>35</v>
      </c>
      <c r="AV1053">
        <v>62</v>
      </c>
      <c r="AW1053">
        <v>54</v>
      </c>
      <c r="AX1053">
        <v>52</v>
      </c>
      <c r="AY1053">
        <v>74</v>
      </c>
      <c r="AZ1053">
        <v>33</v>
      </c>
      <c r="BA1053">
        <v>34</v>
      </c>
      <c r="BB1053">
        <v>74</v>
      </c>
      <c r="BC1053">
        <v>121</v>
      </c>
      <c r="BD1053">
        <v>48</v>
      </c>
      <c r="BE1053">
        <v>20</v>
      </c>
      <c r="BF1053">
        <v>14</v>
      </c>
      <c r="BG1053">
        <v>41</v>
      </c>
      <c r="BH1053">
        <v>21</v>
      </c>
      <c r="BI1053">
        <v>29</v>
      </c>
      <c r="BJ1053">
        <v>33</v>
      </c>
      <c r="BK1053">
        <v>45</v>
      </c>
      <c r="BL1053">
        <v>32</v>
      </c>
      <c r="BM1053">
        <v>42</v>
      </c>
      <c r="BN1053">
        <v>96</v>
      </c>
      <c r="BO1053">
        <v>25</v>
      </c>
      <c r="BP1053">
        <v>50</v>
      </c>
      <c r="BQ1053">
        <v>35</v>
      </c>
      <c r="BR1053">
        <v>31</v>
      </c>
      <c r="BS1053">
        <v>77</v>
      </c>
      <c r="BT1053">
        <v>61</v>
      </c>
      <c r="BU1053">
        <v>11</v>
      </c>
      <c r="BV1053">
        <v>40</v>
      </c>
      <c r="BW1053">
        <v>78</v>
      </c>
      <c r="BX1053">
        <v>30</v>
      </c>
      <c r="BY1053">
        <v>42</v>
      </c>
      <c r="BZ1053">
        <v>59</v>
      </c>
      <c r="CA1053">
        <v>46</v>
      </c>
      <c r="CB1053">
        <v>23</v>
      </c>
      <c r="CC1053">
        <v>27</v>
      </c>
      <c r="CD1053">
        <v>29</v>
      </c>
      <c r="CE1053">
        <v>19</v>
      </c>
      <c r="CF1053">
        <v>11</v>
      </c>
      <c r="CG1053">
        <v>43</v>
      </c>
      <c r="CH1053">
        <v>49</v>
      </c>
      <c r="CI1053">
        <v>29</v>
      </c>
      <c r="CJ1053">
        <v>54</v>
      </c>
      <c r="CK1053">
        <v>54</v>
      </c>
      <c r="CL1053">
        <v>74</v>
      </c>
      <c r="CM1053">
        <v>50</v>
      </c>
      <c r="CN1053">
        <v>20</v>
      </c>
      <c r="CO1053">
        <v>36</v>
      </c>
      <c r="CP1053">
        <v>16</v>
      </c>
      <c r="CQ1053">
        <v>29</v>
      </c>
      <c r="CR1053">
        <v>51</v>
      </c>
      <c r="CS1053">
        <v>35</v>
      </c>
      <c r="CT1053">
        <v>33</v>
      </c>
      <c r="CU1053">
        <v>128</v>
      </c>
      <c r="CV1053">
        <v>51</v>
      </c>
      <c r="CW1053">
        <v>49</v>
      </c>
      <c r="CX1053">
        <v>69</v>
      </c>
    </row>
    <row r="1054" spans="1:102" x14ac:dyDescent="0.25">
      <c r="A1054" s="1" t="s">
        <v>102</v>
      </c>
      <c r="B1054" s="1" t="s">
        <v>210</v>
      </c>
      <c r="C1054" s="1" t="s">
        <v>108</v>
      </c>
      <c r="D1054" s="1" t="s">
        <v>211</v>
      </c>
      <c r="E1054" t="s">
        <v>208</v>
      </c>
      <c r="F1054">
        <v>20.5</v>
      </c>
      <c r="G1054">
        <v>53</v>
      </c>
      <c r="H1054">
        <v>63</v>
      </c>
      <c r="I1054">
        <v>84</v>
      </c>
      <c r="J1054">
        <v>54</v>
      </c>
      <c r="K1054">
        <v>88</v>
      </c>
      <c r="L1054">
        <v>65</v>
      </c>
      <c r="M1054">
        <v>50</v>
      </c>
      <c r="N1054">
        <v>54</v>
      </c>
      <c r="O1054">
        <v>69</v>
      </c>
      <c r="P1054">
        <v>77</v>
      </c>
      <c r="Q1054">
        <v>69</v>
      </c>
      <c r="R1054">
        <v>79</v>
      </c>
      <c r="S1054">
        <v>66</v>
      </c>
      <c r="T1054">
        <v>30</v>
      </c>
      <c r="U1054">
        <v>57</v>
      </c>
      <c r="V1054">
        <v>33</v>
      </c>
      <c r="W1054">
        <v>96</v>
      </c>
      <c r="X1054">
        <v>61</v>
      </c>
      <c r="Y1054">
        <v>58</v>
      </c>
      <c r="Z1054">
        <v>33</v>
      </c>
      <c r="AA1054">
        <v>124</v>
      </c>
      <c r="AB1054">
        <v>43</v>
      </c>
      <c r="AC1054">
        <v>73</v>
      </c>
      <c r="AD1054">
        <v>111</v>
      </c>
      <c r="AE1054">
        <v>55</v>
      </c>
      <c r="AF1054">
        <v>54</v>
      </c>
      <c r="AG1054">
        <v>60</v>
      </c>
      <c r="AH1054">
        <v>42</v>
      </c>
      <c r="AI1054">
        <v>58</v>
      </c>
      <c r="AJ1054">
        <v>67</v>
      </c>
      <c r="AK1054">
        <v>61</v>
      </c>
      <c r="AL1054">
        <v>42</v>
      </c>
      <c r="AM1054">
        <v>50</v>
      </c>
      <c r="AN1054">
        <v>55</v>
      </c>
      <c r="AO1054">
        <v>43</v>
      </c>
      <c r="AP1054">
        <v>124</v>
      </c>
      <c r="AQ1054">
        <v>55</v>
      </c>
      <c r="AR1054">
        <v>15</v>
      </c>
      <c r="AS1054">
        <v>57</v>
      </c>
      <c r="AT1054">
        <v>49</v>
      </c>
      <c r="AU1054">
        <v>40</v>
      </c>
      <c r="AV1054">
        <v>62</v>
      </c>
      <c r="AW1054">
        <v>54</v>
      </c>
      <c r="AX1054">
        <v>51</v>
      </c>
      <c r="AY1054">
        <v>76</v>
      </c>
      <c r="AZ1054">
        <v>30</v>
      </c>
      <c r="BA1054">
        <v>31</v>
      </c>
      <c r="BB1054">
        <v>77</v>
      </c>
      <c r="BC1054">
        <v>119</v>
      </c>
      <c r="BD1054">
        <v>48</v>
      </c>
      <c r="BE1054">
        <v>16</v>
      </c>
      <c r="BF1054">
        <v>14</v>
      </c>
      <c r="BG1054">
        <v>40</v>
      </c>
      <c r="BH1054">
        <v>24</v>
      </c>
      <c r="BI1054">
        <v>30</v>
      </c>
      <c r="BJ1054">
        <v>32</v>
      </c>
      <c r="BK1054">
        <v>46</v>
      </c>
      <c r="BL1054">
        <v>28</v>
      </c>
      <c r="BM1054">
        <v>39</v>
      </c>
      <c r="BN1054">
        <v>92</v>
      </c>
      <c r="BO1054">
        <v>30</v>
      </c>
      <c r="BP1054">
        <v>53</v>
      </c>
      <c r="BQ1054">
        <v>33</v>
      </c>
      <c r="BR1054">
        <v>28</v>
      </c>
      <c r="BS1054">
        <v>79</v>
      </c>
      <c r="BT1054">
        <v>60</v>
      </c>
      <c r="BU1054">
        <v>11</v>
      </c>
      <c r="BV1054">
        <v>42</v>
      </c>
      <c r="BW1054">
        <v>74</v>
      </c>
      <c r="BX1054">
        <v>26</v>
      </c>
      <c r="BY1054">
        <v>43</v>
      </c>
      <c r="BZ1054">
        <v>58</v>
      </c>
      <c r="CA1054">
        <v>47</v>
      </c>
      <c r="CB1054">
        <v>27</v>
      </c>
      <c r="CC1054">
        <v>24</v>
      </c>
      <c r="CD1054">
        <v>28</v>
      </c>
      <c r="CE1054">
        <v>21</v>
      </c>
      <c r="CF1054">
        <v>11</v>
      </c>
      <c r="CG1054">
        <v>41</v>
      </c>
      <c r="CH1054">
        <v>55</v>
      </c>
      <c r="CI1054">
        <v>29</v>
      </c>
      <c r="CJ1054">
        <v>50</v>
      </c>
      <c r="CK1054">
        <v>52</v>
      </c>
      <c r="CL1054">
        <v>69</v>
      </c>
      <c r="CM1054">
        <v>52</v>
      </c>
      <c r="CN1054">
        <v>20</v>
      </c>
      <c r="CO1054">
        <v>39</v>
      </c>
      <c r="CP1054">
        <v>14</v>
      </c>
      <c r="CQ1054">
        <v>24</v>
      </c>
      <c r="CR1054">
        <v>54</v>
      </c>
      <c r="CS1054">
        <v>36</v>
      </c>
      <c r="CT1054">
        <v>36</v>
      </c>
      <c r="CU1054">
        <v>128</v>
      </c>
      <c r="CV1054">
        <v>50</v>
      </c>
      <c r="CW1054">
        <v>44</v>
      </c>
      <c r="CX1054">
        <v>66</v>
      </c>
    </row>
    <row r="1055" spans="1:102" x14ac:dyDescent="0.25">
      <c r="A1055" s="1" t="s">
        <v>102</v>
      </c>
      <c r="B1055" s="1" t="s">
        <v>210</v>
      </c>
      <c r="C1055" s="1" t="s">
        <v>108</v>
      </c>
      <c r="D1055" s="1" t="s">
        <v>211</v>
      </c>
      <c r="E1055" t="s">
        <v>208</v>
      </c>
      <c r="F1055">
        <v>20.75</v>
      </c>
      <c r="G1055">
        <v>50</v>
      </c>
      <c r="H1055">
        <v>62</v>
      </c>
      <c r="I1055">
        <v>83</v>
      </c>
      <c r="J1055">
        <v>53</v>
      </c>
      <c r="K1055">
        <v>90</v>
      </c>
      <c r="L1055">
        <v>66</v>
      </c>
      <c r="M1055">
        <v>55</v>
      </c>
      <c r="N1055">
        <v>56</v>
      </c>
      <c r="O1055">
        <v>68</v>
      </c>
      <c r="P1055">
        <v>76</v>
      </c>
      <c r="Q1055">
        <v>65</v>
      </c>
      <c r="R1055">
        <v>82</v>
      </c>
      <c r="S1055">
        <v>66</v>
      </c>
      <c r="T1055">
        <v>35</v>
      </c>
      <c r="U1055">
        <v>60</v>
      </c>
      <c r="V1055">
        <v>31</v>
      </c>
      <c r="W1055">
        <v>92</v>
      </c>
      <c r="X1055">
        <v>56</v>
      </c>
      <c r="Y1055">
        <v>54</v>
      </c>
      <c r="Z1055">
        <v>34</v>
      </c>
      <c r="AA1055">
        <v>125</v>
      </c>
      <c r="AB1055">
        <v>45</v>
      </c>
      <c r="AC1055">
        <v>72</v>
      </c>
      <c r="AD1055">
        <v>111</v>
      </c>
      <c r="AE1055">
        <v>58</v>
      </c>
      <c r="AF1055">
        <v>52</v>
      </c>
      <c r="AG1055">
        <v>59</v>
      </c>
      <c r="AH1055">
        <v>44</v>
      </c>
      <c r="AI1055">
        <v>56</v>
      </c>
      <c r="AJ1055">
        <v>74</v>
      </c>
      <c r="AK1055">
        <v>58</v>
      </c>
      <c r="AL1055">
        <v>46</v>
      </c>
      <c r="AM1055">
        <v>51</v>
      </c>
      <c r="AN1055">
        <v>55</v>
      </c>
      <c r="AO1055">
        <v>44</v>
      </c>
      <c r="AP1055">
        <v>123</v>
      </c>
      <c r="AQ1055">
        <v>56</v>
      </c>
      <c r="AR1055">
        <v>18</v>
      </c>
      <c r="AS1055">
        <v>57</v>
      </c>
      <c r="AT1055">
        <v>50</v>
      </c>
      <c r="AU1055">
        <v>39</v>
      </c>
      <c r="AV1055">
        <v>60</v>
      </c>
      <c r="AW1055">
        <v>50</v>
      </c>
      <c r="AX1055">
        <v>51</v>
      </c>
      <c r="AY1055">
        <v>76</v>
      </c>
      <c r="AZ1055">
        <v>33</v>
      </c>
      <c r="BA1055">
        <v>37</v>
      </c>
      <c r="BB1055">
        <v>74</v>
      </c>
      <c r="BC1055">
        <v>118</v>
      </c>
      <c r="BD1055">
        <v>47</v>
      </c>
      <c r="BE1055">
        <v>19</v>
      </c>
      <c r="BF1055">
        <v>11</v>
      </c>
      <c r="BG1055">
        <v>36</v>
      </c>
      <c r="BH1055">
        <v>24</v>
      </c>
      <c r="BI1055">
        <v>29</v>
      </c>
      <c r="BJ1055">
        <v>32</v>
      </c>
      <c r="BK1055">
        <v>47</v>
      </c>
      <c r="BL1055">
        <v>28</v>
      </c>
      <c r="BM1055">
        <v>39</v>
      </c>
      <c r="BN1055">
        <v>90</v>
      </c>
      <c r="BO1055">
        <v>25</v>
      </c>
      <c r="BP1055">
        <v>49</v>
      </c>
      <c r="BQ1055">
        <v>30</v>
      </c>
      <c r="BR1055">
        <v>28</v>
      </c>
      <c r="BS1055">
        <v>75</v>
      </c>
      <c r="BT1055">
        <v>58</v>
      </c>
      <c r="BU1055">
        <v>11</v>
      </c>
      <c r="BV1055">
        <v>41</v>
      </c>
      <c r="BW1055">
        <v>80</v>
      </c>
      <c r="BX1055">
        <v>28</v>
      </c>
      <c r="BY1055">
        <v>45</v>
      </c>
      <c r="BZ1055">
        <v>61</v>
      </c>
      <c r="CA1055">
        <v>46</v>
      </c>
      <c r="CB1055">
        <v>23</v>
      </c>
      <c r="CC1055">
        <v>23</v>
      </c>
      <c r="CD1055">
        <v>30</v>
      </c>
      <c r="CE1055">
        <v>22</v>
      </c>
      <c r="CF1055">
        <v>11</v>
      </c>
      <c r="CG1055">
        <v>43</v>
      </c>
      <c r="CH1055">
        <v>54</v>
      </c>
      <c r="CI1055">
        <v>26</v>
      </c>
      <c r="CJ1055">
        <v>54</v>
      </c>
      <c r="CK1055">
        <v>49</v>
      </c>
      <c r="CL1055">
        <v>72</v>
      </c>
      <c r="CM1055">
        <v>52</v>
      </c>
      <c r="CN1055">
        <v>21</v>
      </c>
      <c r="CO1055">
        <v>38</v>
      </c>
      <c r="CP1055">
        <v>17</v>
      </c>
      <c r="CQ1055">
        <v>19</v>
      </c>
      <c r="CR1055">
        <v>52</v>
      </c>
      <c r="CS1055">
        <v>41</v>
      </c>
      <c r="CT1055">
        <v>37</v>
      </c>
      <c r="CU1055">
        <v>131</v>
      </c>
      <c r="CV1055">
        <v>53</v>
      </c>
      <c r="CW1055">
        <v>49</v>
      </c>
      <c r="CX1055">
        <v>66</v>
      </c>
    </row>
    <row r="1056" spans="1:102" x14ac:dyDescent="0.25">
      <c r="A1056" s="1" t="s">
        <v>102</v>
      </c>
      <c r="B1056" s="1" t="s">
        <v>210</v>
      </c>
      <c r="C1056" s="1" t="s">
        <v>108</v>
      </c>
      <c r="D1056" s="1" t="s">
        <v>211</v>
      </c>
      <c r="E1056" t="s">
        <v>208</v>
      </c>
      <c r="F1056">
        <v>21</v>
      </c>
      <c r="G1056">
        <v>54</v>
      </c>
      <c r="H1056">
        <v>62</v>
      </c>
      <c r="I1056">
        <v>83</v>
      </c>
      <c r="J1056">
        <v>49</v>
      </c>
      <c r="K1056">
        <v>85</v>
      </c>
      <c r="L1056">
        <v>64</v>
      </c>
      <c r="M1056">
        <v>54</v>
      </c>
      <c r="N1056">
        <v>59</v>
      </c>
      <c r="O1056">
        <v>68</v>
      </c>
      <c r="P1056">
        <v>79</v>
      </c>
      <c r="Q1056">
        <v>62</v>
      </c>
      <c r="R1056">
        <v>76</v>
      </c>
      <c r="S1056">
        <v>63</v>
      </c>
      <c r="T1056">
        <v>29</v>
      </c>
      <c r="U1056">
        <v>58</v>
      </c>
      <c r="V1056">
        <v>26</v>
      </c>
      <c r="W1056">
        <v>93</v>
      </c>
      <c r="X1056">
        <v>58</v>
      </c>
      <c r="Y1056">
        <v>52</v>
      </c>
      <c r="Z1056">
        <v>28</v>
      </c>
      <c r="AA1056">
        <v>126</v>
      </c>
      <c r="AB1056">
        <v>49</v>
      </c>
      <c r="AC1056">
        <v>70</v>
      </c>
      <c r="AD1056">
        <v>112</v>
      </c>
      <c r="AE1056">
        <v>56</v>
      </c>
      <c r="AF1056">
        <v>52</v>
      </c>
      <c r="AG1056">
        <v>56</v>
      </c>
      <c r="AH1056">
        <v>46</v>
      </c>
      <c r="AI1056">
        <v>56</v>
      </c>
      <c r="AJ1056">
        <v>72</v>
      </c>
      <c r="AK1056">
        <v>62</v>
      </c>
      <c r="AL1056">
        <v>41</v>
      </c>
      <c r="AM1056">
        <v>44</v>
      </c>
      <c r="AN1056">
        <v>56</v>
      </c>
      <c r="AO1056">
        <v>46</v>
      </c>
      <c r="AP1056">
        <v>123</v>
      </c>
      <c r="AQ1056">
        <v>52</v>
      </c>
      <c r="AR1056">
        <v>16</v>
      </c>
      <c r="AS1056">
        <v>51</v>
      </c>
      <c r="AT1056">
        <v>51</v>
      </c>
      <c r="AU1056">
        <v>38</v>
      </c>
      <c r="AV1056">
        <v>63</v>
      </c>
      <c r="AW1056">
        <v>47</v>
      </c>
      <c r="AX1056">
        <v>52</v>
      </c>
      <c r="AY1056">
        <v>75</v>
      </c>
      <c r="AZ1056">
        <v>29</v>
      </c>
      <c r="BA1056">
        <v>34</v>
      </c>
      <c r="BB1056">
        <v>74</v>
      </c>
      <c r="BC1056">
        <v>119</v>
      </c>
      <c r="BD1056">
        <v>52</v>
      </c>
      <c r="BE1056">
        <v>19</v>
      </c>
      <c r="BF1056">
        <v>14</v>
      </c>
      <c r="BG1056">
        <v>41</v>
      </c>
      <c r="BH1056">
        <v>28</v>
      </c>
      <c r="BI1056">
        <v>27</v>
      </c>
      <c r="BJ1056">
        <v>34</v>
      </c>
      <c r="BK1056">
        <v>42</v>
      </c>
      <c r="BL1056">
        <v>26</v>
      </c>
      <c r="BM1056">
        <v>38</v>
      </c>
      <c r="BN1056">
        <v>88</v>
      </c>
      <c r="BO1056">
        <v>27</v>
      </c>
      <c r="BP1056">
        <v>48</v>
      </c>
      <c r="BQ1056">
        <v>33</v>
      </c>
      <c r="BR1056">
        <v>28</v>
      </c>
      <c r="BS1056">
        <v>77</v>
      </c>
      <c r="BT1056">
        <v>60</v>
      </c>
      <c r="BU1056">
        <v>11</v>
      </c>
      <c r="BV1056">
        <v>38</v>
      </c>
      <c r="BW1056">
        <v>76</v>
      </c>
      <c r="BX1056">
        <v>28</v>
      </c>
      <c r="BY1056">
        <v>41</v>
      </c>
      <c r="BZ1056">
        <v>57</v>
      </c>
      <c r="CA1056">
        <v>45</v>
      </c>
      <c r="CB1056">
        <v>24</v>
      </c>
      <c r="CC1056">
        <v>24</v>
      </c>
      <c r="CD1056">
        <v>26</v>
      </c>
      <c r="CE1056">
        <v>25</v>
      </c>
      <c r="CF1056">
        <v>11</v>
      </c>
      <c r="CG1056">
        <v>43</v>
      </c>
      <c r="CH1056">
        <v>51</v>
      </c>
      <c r="CI1056">
        <v>31</v>
      </c>
      <c r="CJ1056">
        <v>52</v>
      </c>
      <c r="CK1056">
        <v>53</v>
      </c>
      <c r="CL1056">
        <v>73</v>
      </c>
      <c r="CM1056">
        <v>50</v>
      </c>
      <c r="CN1056">
        <v>19</v>
      </c>
      <c r="CO1056">
        <v>37</v>
      </c>
      <c r="CP1056">
        <v>17</v>
      </c>
      <c r="CQ1056">
        <v>22</v>
      </c>
      <c r="CR1056">
        <v>54</v>
      </c>
      <c r="CS1056">
        <v>36</v>
      </c>
      <c r="CT1056">
        <v>38</v>
      </c>
      <c r="CU1056">
        <v>131</v>
      </c>
      <c r="CV1056">
        <v>54</v>
      </c>
      <c r="CW1056">
        <v>47</v>
      </c>
      <c r="CX1056">
        <v>65</v>
      </c>
    </row>
    <row r="1057" spans="1:102" x14ac:dyDescent="0.25">
      <c r="A1057" s="1" t="s">
        <v>102</v>
      </c>
      <c r="B1057" s="1" t="s">
        <v>210</v>
      </c>
      <c r="C1057" s="1" t="s">
        <v>108</v>
      </c>
      <c r="D1057" s="1" t="s">
        <v>211</v>
      </c>
      <c r="E1057" t="s">
        <v>208</v>
      </c>
      <c r="F1057">
        <v>21.25</v>
      </c>
      <c r="G1057">
        <v>56</v>
      </c>
      <c r="H1057">
        <v>61</v>
      </c>
      <c r="I1057">
        <v>88</v>
      </c>
      <c r="J1057">
        <v>50</v>
      </c>
      <c r="K1057">
        <v>84</v>
      </c>
      <c r="L1057">
        <v>57</v>
      </c>
      <c r="M1057">
        <v>52</v>
      </c>
      <c r="N1057">
        <v>51</v>
      </c>
      <c r="O1057">
        <v>62</v>
      </c>
      <c r="P1057">
        <v>72</v>
      </c>
      <c r="Q1057">
        <v>59</v>
      </c>
      <c r="R1057">
        <v>71</v>
      </c>
      <c r="S1057">
        <v>64</v>
      </c>
      <c r="T1057">
        <v>31</v>
      </c>
      <c r="U1057">
        <v>57</v>
      </c>
      <c r="V1057">
        <v>28</v>
      </c>
      <c r="W1057">
        <v>97</v>
      </c>
      <c r="X1057">
        <v>56</v>
      </c>
      <c r="Y1057">
        <v>55</v>
      </c>
      <c r="Z1057">
        <v>24</v>
      </c>
      <c r="AA1057">
        <v>120</v>
      </c>
      <c r="AB1057">
        <v>43</v>
      </c>
      <c r="AC1057">
        <v>67</v>
      </c>
      <c r="AD1057">
        <v>108</v>
      </c>
      <c r="AE1057">
        <v>58</v>
      </c>
      <c r="AF1057">
        <v>50</v>
      </c>
      <c r="AG1057">
        <v>56</v>
      </c>
      <c r="AH1057">
        <v>42</v>
      </c>
      <c r="AI1057">
        <v>54</v>
      </c>
      <c r="AJ1057">
        <v>72</v>
      </c>
      <c r="AK1057">
        <v>58</v>
      </c>
      <c r="AL1057">
        <v>35</v>
      </c>
      <c r="AM1057">
        <v>40</v>
      </c>
      <c r="AN1057">
        <v>51</v>
      </c>
      <c r="AO1057">
        <v>41</v>
      </c>
      <c r="AP1057">
        <v>122</v>
      </c>
      <c r="AQ1057">
        <v>56</v>
      </c>
      <c r="AR1057">
        <v>19</v>
      </c>
      <c r="AS1057">
        <v>54</v>
      </c>
      <c r="AT1057">
        <v>50</v>
      </c>
      <c r="AU1057">
        <v>40</v>
      </c>
      <c r="AV1057">
        <v>62</v>
      </c>
      <c r="AW1057">
        <v>50</v>
      </c>
      <c r="AX1057">
        <v>51</v>
      </c>
      <c r="AY1057">
        <v>73</v>
      </c>
      <c r="AZ1057">
        <v>20</v>
      </c>
      <c r="BA1057">
        <v>27</v>
      </c>
      <c r="BB1057">
        <v>63</v>
      </c>
      <c r="BC1057">
        <v>118</v>
      </c>
      <c r="BD1057">
        <v>49</v>
      </c>
      <c r="BE1057">
        <v>16</v>
      </c>
      <c r="BF1057">
        <v>13</v>
      </c>
      <c r="BG1057">
        <v>45</v>
      </c>
      <c r="BH1057">
        <v>24</v>
      </c>
      <c r="BI1057">
        <v>24</v>
      </c>
      <c r="BJ1057">
        <v>32</v>
      </c>
      <c r="BK1057">
        <v>36</v>
      </c>
      <c r="BL1057">
        <v>21</v>
      </c>
      <c r="BM1057">
        <v>29</v>
      </c>
      <c r="BN1057">
        <v>84</v>
      </c>
      <c r="BO1057">
        <v>24</v>
      </c>
      <c r="BP1057">
        <v>50</v>
      </c>
      <c r="BQ1057">
        <v>31</v>
      </c>
      <c r="BR1057">
        <v>29</v>
      </c>
      <c r="BS1057">
        <v>78</v>
      </c>
      <c r="BT1057">
        <v>54</v>
      </c>
      <c r="BU1057">
        <v>11</v>
      </c>
      <c r="BV1057">
        <v>29</v>
      </c>
      <c r="BW1057">
        <v>75</v>
      </c>
      <c r="BX1057">
        <v>21</v>
      </c>
      <c r="BY1057">
        <v>31</v>
      </c>
      <c r="BZ1057">
        <v>50</v>
      </c>
      <c r="CA1057">
        <v>47</v>
      </c>
      <c r="CB1057">
        <v>23</v>
      </c>
      <c r="CC1057">
        <v>24</v>
      </c>
      <c r="CD1057">
        <v>24</v>
      </c>
      <c r="CE1057">
        <v>25</v>
      </c>
      <c r="CF1057">
        <v>11</v>
      </c>
      <c r="CG1057">
        <v>42</v>
      </c>
      <c r="CH1057">
        <v>47</v>
      </c>
      <c r="CI1057">
        <v>28</v>
      </c>
      <c r="CJ1057">
        <v>41</v>
      </c>
      <c r="CK1057">
        <v>46</v>
      </c>
      <c r="CL1057">
        <v>65</v>
      </c>
      <c r="CM1057">
        <v>51</v>
      </c>
      <c r="CN1057">
        <v>21</v>
      </c>
      <c r="CO1057">
        <v>34</v>
      </c>
      <c r="CP1057">
        <v>17</v>
      </c>
      <c r="CQ1057">
        <v>25</v>
      </c>
      <c r="CR1057">
        <v>55</v>
      </c>
      <c r="CS1057">
        <v>37</v>
      </c>
      <c r="CT1057">
        <v>32</v>
      </c>
      <c r="CU1057">
        <v>128</v>
      </c>
      <c r="CV1057">
        <v>46</v>
      </c>
      <c r="CW1057">
        <v>43</v>
      </c>
      <c r="CX1057">
        <v>59</v>
      </c>
    </row>
    <row r="1058" spans="1:102" x14ac:dyDescent="0.25">
      <c r="A1058" s="1" t="s">
        <v>102</v>
      </c>
      <c r="B1058" s="1" t="s">
        <v>210</v>
      </c>
      <c r="C1058" s="1" t="s">
        <v>108</v>
      </c>
      <c r="D1058" s="1" t="s">
        <v>211</v>
      </c>
      <c r="E1058" t="s">
        <v>208</v>
      </c>
      <c r="F1058">
        <v>21.5</v>
      </c>
      <c r="G1058">
        <v>52</v>
      </c>
      <c r="H1058">
        <v>61</v>
      </c>
      <c r="I1058">
        <v>81</v>
      </c>
      <c r="J1058">
        <v>46</v>
      </c>
      <c r="K1058">
        <v>82</v>
      </c>
      <c r="L1058">
        <v>66</v>
      </c>
      <c r="M1058">
        <v>49</v>
      </c>
      <c r="N1058">
        <v>56</v>
      </c>
      <c r="O1058">
        <v>65</v>
      </c>
      <c r="P1058">
        <v>75</v>
      </c>
      <c r="Q1058">
        <v>62</v>
      </c>
      <c r="R1058">
        <v>74</v>
      </c>
      <c r="S1058">
        <v>56</v>
      </c>
      <c r="T1058">
        <v>32</v>
      </c>
      <c r="U1058">
        <v>57</v>
      </c>
      <c r="V1058">
        <v>27</v>
      </c>
      <c r="W1058">
        <v>92</v>
      </c>
      <c r="X1058">
        <v>58</v>
      </c>
      <c r="Y1058">
        <v>61</v>
      </c>
      <c r="Z1058">
        <v>30</v>
      </c>
      <c r="AA1058">
        <v>120</v>
      </c>
      <c r="AB1058">
        <v>46</v>
      </c>
      <c r="AC1058">
        <v>74</v>
      </c>
      <c r="AD1058">
        <v>111</v>
      </c>
      <c r="AE1058">
        <v>54</v>
      </c>
      <c r="AF1058">
        <v>50</v>
      </c>
      <c r="AG1058">
        <v>55</v>
      </c>
      <c r="AH1058">
        <v>39</v>
      </c>
      <c r="AI1058">
        <v>55</v>
      </c>
      <c r="AJ1058">
        <v>72</v>
      </c>
      <c r="AK1058">
        <v>57</v>
      </c>
      <c r="AL1058">
        <v>42</v>
      </c>
      <c r="AM1058">
        <v>47</v>
      </c>
      <c r="AN1058">
        <v>53</v>
      </c>
      <c r="AO1058">
        <v>47</v>
      </c>
      <c r="AP1058">
        <v>125</v>
      </c>
      <c r="AQ1058">
        <v>53</v>
      </c>
      <c r="AR1058">
        <v>18</v>
      </c>
      <c r="AS1058">
        <v>55</v>
      </c>
      <c r="AT1058">
        <v>53</v>
      </c>
      <c r="AU1058">
        <v>30</v>
      </c>
      <c r="AV1058">
        <v>60</v>
      </c>
      <c r="AW1058">
        <v>44</v>
      </c>
      <c r="AX1058">
        <v>50</v>
      </c>
      <c r="AY1058">
        <v>74</v>
      </c>
      <c r="AZ1058">
        <v>34</v>
      </c>
      <c r="BA1058">
        <v>31</v>
      </c>
      <c r="BB1058">
        <v>70</v>
      </c>
      <c r="BC1058">
        <v>119</v>
      </c>
      <c r="BD1058">
        <v>44</v>
      </c>
      <c r="BE1058">
        <v>14</v>
      </c>
      <c r="BF1058">
        <v>13</v>
      </c>
      <c r="BG1058">
        <v>39</v>
      </c>
      <c r="BH1058">
        <v>24</v>
      </c>
      <c r="BI1058">
        <v>27</v>
      </c>
      <c r="BJ1058">
        <v>31</v>
      </c>
      <c r="BK1058">
        <v>40</v>
      </c>
      <c r="BL1058">
        <v>28</v>
      </c>
      <c r="BM1058">
        <v>38</v>
      </c>
      <c r="BN1058">
        <v>90</v>
      </c>
      <c r="BO1058">
        <v>29</v>
      </c>
      <c r="BP1058">
        <v>46</v>
      </c>
      <c r="BQ1058">
        <v>29</v>
      </c>
      <c r="BR1058">
        <v>29</v>
      </c>
      <c r="BS1058">
        <v>77</v>
      </c>
      <c r="BT1058">
        <v>60</v>
      </c>
      <c r="BU1058">
        <v>11</v>
      </c>
      <c r="BV1058">
        <v>36</v>
      </c>
      <c r="BW1058">
        <v>74</v>
      </c>
      <c r="BX1058">
        <v>28</v>
      </c>
      <c r="BY1058">
        <v>37</v>
      </c>
      <c r="BZ1058">
        <v>55</v>
      </c>
      <c r="CA1058">
        <v>40</v>
      </c>
      <c r="CB1058">
        <v>22</v>
      </c>
      <c r="CC1058">
        <v>24</v>
      </c>
      <c r="CD1058">
        <v>29</v>
      </c>
      <c r="CE1058">
        <v>18</v>
      </c>
      <c r="CF1058">
        <v>11</v>
      </c>
      <c r="CG1058">
        <v>44</v>
      </c>
      <c r="CH1058">
        <v>50</v>
      </c>
      <c r="CI1058">
        <v>27</v>
      </c>
      <c r="CJ1058">
        <v>47</v>
      </c>
      <c r="CK1058">
        <v>52</v>
      </c>
      <c r="CL1058">
        <v>71</v>
      </c>
      <c r="CM1058">
        <v>52</v>
      </c>
      <c r="CN1058">
        <v>23</v>
      </c>
      <c r="CO1058">
        <v>40</v>
      </c>
      <c r="CP1058">
        <v>16</v>
      </c>
      <c r="CQ1058">
        <v>24</v>
      </c>
      <c r="CR1058">
        <v>56</v>
      </c>
      <c r="CS1058">
        <v>37</v>
      </c>
      <c r="CT1058">
        <v>36</v>
      </c>
      <c r="CU1058">
        <v>128</v>
      </c>
      <c r="CV1058">
        <v>50</v>
      </c>
      <c r="CW1058">
        <v>47</v>
      </c>
      <c r="CX1058">
        <v>63</v>
      </c>
    </row>
    <row r="1059" spans="1:102" x14ac:dyDescent="0.25">
      <c r="A1059" s="1" t="s">
        <v>102</v>
      </c>
      <c r="B1059" s="1" t="s">
        <v>210</v>
      </c>
      <c r="C1059" s="1" t="s">
        <v>108</v>
      </c>
      <c r="D1059" s="1" t="s">
        <v>211</v>
      </c>
      <c r="E1059" t="s">
        <v>208</v>
      </c>
      <c r="F1059">
        <v>21.75</v>
      </c>
      <c r="G1059">
        <v>50</v>
      </c>
      <c r="H1059">
        <v>58</v>
      </c>
      <c r="I1059">
        <v>83</v>
      </c>
      <c r="J1059">
        <v>47</v>
      </c>
      <c r="K1059">
        <v>83</v>
      </c>
      <c r="L1059">
        <v>64</v>
      </c>
      <c r="M1059">
        <v>45</v>
      </c>
      <c r="N1059">
        <v>57</v>
      </c>
      <c r="O1059">
        <v>68</v>
      </c>
      <c r="P1059">
        <v>78</v>
      </c>
      <c r="Q1059">
        <v>64</v>
      </c>
      <c r="R1059">
        <v>76</v>
      </c>
      <c r="S1059">
        <v>59</v>
      </c>
      <c r="T1059">
        <v>33</v>
      </c>
      <c r="U1059">
        <v>55</v>
      </c>
      <c r="V1059">
        <v>28</v>
      </c>
      <c r="W1059">
        <v>97</v>
      </c>
      <c r="X1059">
        <v>55</v>
      </c>
      <c r="Y1059">
        <v>55</v>
      </c>
      <c r="Z1059">
        <v>32</v>
      </c>
      <c r="AA1059">
        <v>123</v>
      </c>
      <c r="AB1059">
        <v>46</v>
      </c>
      <c r="AC1059">
        <v>72</v>
      </c>
      <c r="AD1059">
        <v>112</v>
      </c>
      <c r="AE1059">
        <v>58</v>
      </c>
      <c r="AF1059">
        <v>54</v>
      </c>
      <c r="AG1059">
        <v>51</v>
      </c>
      <c r="AH1059">
        <v>43</v>
      </c>
      <c r="AI1059">
        <v>58</v>
      </c>
      <c r="AJ1059">
        <v>73</v>
      </c>
      <c r="AK1059">
        <v>57</v>
      </c>
      <c r="AL1059">
        <v>45</v>
      </c>
      <c r="AM1059">
        <v>45</v>
      </c>
      <c r="AN1059">
        <v>52</v>
      </c>
      <c r="AO1059">
        <v>43</v>
      </c>
      <c r="AP1059">
        <v>128</v>
      </c>
      <c r="AQ1059">
        <v>54</v>
      </c>
      <c r="AR1059">
        <v>13</v>
      </c>
      <c r="AS1059">
        <v>56</v>
      </c>
      <c r="AT1059">
        <v>51</v>
      </c>
      <c r="AU1059">
        <v>36</v>
      </c>
      <c r="AV1059">
        <v>61</v>
      </c>
      <c r="AW1059">
        <v>50</v>
      </c>
      <c r="AX1059">
        <v>51</v>
      </c>
      <c r="AY1059">
        <v>77</v>
      </c>
      <c r="AZ1059">
        <v>36</v>
      </c>
      <c r="BA1059">
        <v>31</v>
      </c>
      <c r="BB1059">
        <v>75</v>
      </c>
      <c r="BC1059">
        <v>119</v>
      </c>
      <c r="BD1059">
        <v>47</v>
      </c>
      <c r="BE1059">
        <v>16</v>
      </c>
      <c r="BF1059">
        <v>11</v>
      </c>
      <c r="BG1059">
        <v>40</v>
      </c>
      <c r="BH1059">
        <v>22</v>
      </c>
      <c r="BI1059">
        <v>31</v>
      </c>
      <c r="BJ1059">
        <v>29</v>
      </c>
      <c r="BK1059">
        <v>46</v>
      </c>
      <c r="BL1059">
        <v>26</v>
      </c>
      <c r="BM1059">
        <v>39</v>
      </c>
      <c r="BN1059">
        <v>90</v>
      </c>
      <c r="BO1059">
        <v>24</v>
      </c>
      <c r="BP1059">
        <v>53</v>
      </c>
      <c r="BQ1059">
        <v>32</v>
      </c>
      <c r="BR1059">
        <v>31</v>
      </c>
      <c r="BS1059">
        <v>75</v>
      </c>
      <c r="BT1059">
        <v>62</v>
      </c>
      <c r="BU1059">
        <v>11</v>
      </c>
      <c r="BV1059">
        <v>41</v>
      </c>
      <c r="BW1059">
        <v>76</v>
      </c>
      <c r="BX1059">
        <v>29</v>
      </c>
      <c r="BY1059">
        <v>44</v>
      </c>
      <c r="BZ1059">
        <v>60</v>
      </c>
      <c r="CA1059">
        <v>45</v>
      </c>
      <c r="CB1059">
        <v>23</v>
      </c>
      <c r="CC1059">
        <v>25</v>
      </c>
      <c r="CD1059">
        <v>26</v>
      </c>
      <c r="CE1059">
        <v>18</v>
      </c>
      <c r="CF1059">
        <v>11</v>
      </c>
      <c r="CG1059">
        <v>46</v>
      </c>
      <c r="CH1059">
        <v>47</v>
      </c>
      <c r="CI1059">
        <v>29</v>
      </c>
      <c r="CJ1059">
        <v>53</v>
      </c>
      <c r="CK1059">
        <v>51</v>
      </c>
      <c r="CL1059">
        <v>73</v>
      </c>
      <c r="CM1059">
        <v>53</v>
      </c>
      <c r="CN1059">
        <v>21</v>
      </c>
      <c r="CO1059">
        <v>36</v>
      </c>
      <c r="CP1059">
        <v>15</v>
      </c>
      <c r="CQ1059">
        <v>22</v>
      </c>
      <c r="CR1059">
        <v>51</v>
      </c>
      <c r="CS1059">
        <v>37</v>
      </c>
      <c r="CT1059">
        <v>36</v>
      </c>
      <c r="CU1059">
        <v>127</v>
      </c>
      <c r="CV1059">
        <v>52</v>
      </c>
      <c r="CW1059">
        <v>46</v>
      </c>
      <c r="CX1059">
        <v>64</v>
      </c>
    </row>
    <row r="1060" spans="1:102" x14ac:dyDescent="0.25">
      <c r="A1060" s="1" t="s">
        <v>102</v>
      </c>
      <c r="B1060" s="1" t="s">
        <v>210</v>
      </c>
      <c r="C1060" s="1" t="s">
        <v>108</v>
      </c>
      <c r="D1060" s="1" t="s">
        <v>211</v>
      </c>
      <c r="E1060" t="s">
        <v>208</v>
      </c>
      <c r="F1060">
        <v>22</v>
      </c>
      <c r="G1060">
        <v>53</v>
      </c>
      <c r="H1060">
        <v>63</v>
      </c>
      <c r="I1060">
        <v>82</v>
      </c>
      <c r="J1060">
        <v>46</v>
      </c>
      <c r="K1060">
        <v>88</v>
      </c>
      <c r="L1060">
        <v>62</v>
      </c>
      <c r="M1060">
        <v>50</v>
      </c>
      <c r="N1060">
        <v>54</v>
      </c>
      <c r="O1060">
        <v>69</v>
      </c>
      <c r="P1060">
        <v>77</v>
      </c>
      <c r="Q1060">
        <v>61</v>
      </c>
      <c r="R1060">
        <v>79</v>
      </c>
      <c r="S1060">
        <v>56</v>
      </c>
      <c r="T1060">
        <v>30</v>
      </c>
      <c r="U1060">
        <v>55</v>
      </c>
      <c r="V1060">
        <v>31</v>
      </c>
      <c r="W1060">
        <v>98</v>
      </c>
      <c r="X1060">
        <v>56</v>
      </c>
      <c r="Y1060">
        <v>52</v>
      </c>
      <c r="Z1060">
        <v>33</v>
      </c>
      <c r="AA1060">
        <v>123</v>
      </c>
      <c r="AB1060">
        <v>43</v>
      </c>
      <c r="AC1060">
        <v>73</v>
      </c>
      <c r="AD1060">
        <v>112</v>
      </c>
      <c r="AE1060">
        <v>60</v>
      </c>
      <c r="AF1060">
        <v>50</v>
      </c>
      <c r="AG1060">
        <v>60</v>
      </c>
      <c r="AH1060">
        <v>43</v>
      </c>
      <c r="AI1060">
        <v>60</v>
      </c>
      <c r="AJ1060">
        <v>70</v>
      </c>
      <c r="AK1060">
        <v>62</v>
      </c>
      <c r="AL1060">
        <v>41</v>
      </c>
      <c r="AM1060">
        <v>46</v>
      </c>
      <c r="AN1060">
        <v>57</v>
      </c>
      <c r="AO1060">
        <v>42</v>
      </c>
      <c r="AP1060">
        <v>126</v>
      </c>
      <c r="AQ1060">
        <v>61</v>
      </c>
      <c r="AR1060">
        <v>17</v>
      </c>
      <c r="AS1060">
        <v>57</v>
      </c>
      <c r="AT1060">
        <v>51</v>
      </c>
      <c r="AU1060">
        <v>39</v>
      </c>
      <c r="AV1060">
        <v>63</v>
      </c>
      <c r="AW1060">
        <v>46</v>
      </c>
      <c r="AX1060">
        <v>48</v>
      </c>
      <c r="AY1060">
        <v>78</v>
      </c>
      <c r="AZ1060">
        <v>35</v>
      </c>
      <c r="BA1060">
        <v>37</v>
      </c>
      <c r="BB1060">
        <v>71</v>
      </c>
      <c r="BC1060">
        <v>122</v>
      </c>
      <c r="BD1060">
        <v>47</v>
      </c>
      <c r="BE1060">
        <v>19</v>
      </c>
      <c r="BF1060">
        <v>11</v>
      </c>
      <c r="BG1060">
        <v>40</v>
      </c>
      <c r="BH1060">
        <v>27</v>
      </c>
      <c r="BI1060">
        <v>27</v>
      </c>
      <c r="BJ1060">
        <v>36</v>
      </c>
      <c r="BK1060">
        <v>48</v>
      </c>
      <c r="BL1060">
        <v>28</v>
      </c>
      <c r="BM1060">
        <v>39</v>
      </c>
      <c r="BN1060">
        <v>94</v>
      </c>
      <c r="BO1060">
        <v>23</v>
      </c>
      <c r="BP1060">
        <v>49</v>
      </c>
      <c r="BQ1060">
        <v>32</v>
      </c>
      <c r="BR1060">
        <v>28</v>
      </c>
      <c r="BS1060">
        <v>78</v>
      </c>
      <c r="BT1060">
        <v>61</v>
      </c>
      <c r="BU1060">
        <v>11</v>
      </c>
      <c r="BV1060">
        <v>39</v>
      </c>
      <c r="BW1060">
        <v>76</v>
      </c>
      <c r="BX1060">
        <v>28</v>
      </c>
      <c r="BY1060">
        <v>44</v>
      </c>
      <c r="BZ1060">
        <v>60</v>
      </c>
      <c r="CA1060">
        <v>45</v>
      </c>
      <c r="CB1060">
        <v>26</v>
      </c>
      <c r="CC1060">
        <v>26</v>
      </c>
      <c r="CD1060">
        <v>26</v>
      </c>
      <c r="CE1060">
        <v>21</v>
      </c>
      <c r="CF1060">
        <v>11</v>
      </c>
      <c r="CG1060">
        <v>46</v>
      </c>
      <c r="CH1060">
        <v>55</v>
      </c>
      <c r="CI1060">
        <v>29</v>
      </c>
      <c r="CJ1060">
        <v>53</v>
      </c>
      <c r="CK1060">
        <v>49</v>
      </c>
      <c r="CL1060">
        <v>68</v>
      </c>
      <c r="CM1060">
        <v>50</v>
      </c>
      <c r="CN1060">
        <v>22</v>
      </c>
      <c r="CO1060">
        <v>43</v>
      </c>
      <c r="CP1060">
        <v>13</v>
      </c>
      <c r="CQ1060">
        <v>24</v>
      </c>
      <c r="CR1060">
        <v>51</v>
      </c>
      <c r="CS1060">
        <v>38</v>
      </c>
      <c r="CT1060">
        <v>33</v>
      </c>
      <c r="CU1060">
        <v>132</v>
      </c>
      <c r="CV1060">
        <v>54</v>
      </c>
      <c r="CW1060">
        <v>43</v>
      </c>
      <c r="CX1060">
        <v>64</v>
      </c>
    </row>
    <row r="1061" spans="1:102" x14ac:dyDescent="0.25">
      <c r="A1061" s="1" t="s">
        <v>102</v>
      </c>
      <c r="B1061" s="1" t="s">
        <v>210</v>
      </c>
      <c r="C1061" s="1" t="s">
        <v>108</v>
      </c>
      <c r="D1061" s="1" t="s">
        <v>211</v>
      </c>
      <c r="E1061" t="s">
        <v>208</v>
      </c>
      <c r="F1061">
        <v>22.25</v>
      </c>
      <c r="G1061">
        <v>55</v>
      </c>
      <c r="H1061">
        <v>63</v>
      </c>
      <c r="I1061">
        <v>81</v>
      </c>
      <c r="J1061">
        <v>50</v>
      </c>
      <c r="K1061">
        <v>84</v>
      </c>
      <c r="L1061">
        <v>64</v>
      </c>
      <c r="M1061">
        <v>52</v>
      </c>
      <c r="N1061">
        <v>56</v>
      </c>
      <c r="O1061">
        <v>72</v>
      </c>
      <c r="P1061">
        <v>81</v>
      </c>
      <c r="Q1061">
        <v>66</v>
      </c>
      <c r="R1061">
        <v>79</v>
      </c>
      <c r="S1061">
        <v>59</v>
      </c>
      <c r="T1061">
        <v>30</v>
      </c>
      <c r="U1061">
        <v>56</v>
      </c>
      <c r="V1061">
        <v>33</v>
      </c>
      <c r="W1061">
        <v>97</v>
      </c>
      <c r="X1061">
        <v>59</v>
      </c>
      <c r="Y1061">
        <v>56</v>
      </c>
      <c r="Z1061">
        <v>30</v>
      </c>
      <c r="AA1061">
        <v>126</v>
      </c>
      <c r="AB1061">
        <v>48</v>
      </c>
      <c r="AC1061">
        <v>71</v>
      </c>
      <c r="AD1061">
        <v>114</v>
      </c>
      <c r="AE1061">
        <v>62</v>
      </c>
      <c r="AF1061">
        <v>53</v>
      </c>
      <c r="AG1061">
        <v>58</v>
      </c>
      <c r="AH1061">
        <v>44</v>
      </c>
      <c r="AI1061">
        <v>59</v>
      </c>
      <c r="AJ1061">
        <v>70</v>
      </c>
      <c r="AK1061">
        <v>62</v>
      </c>
      <c r="AL1061">
        <v>40</v>
      </c>
      <c r="AM1061">
        <v>50</v>
      </c>
      <c r="AN1061">
        <v>54</v>
      </c>
      <c r="AO1061">
        <v>48</v>
      </c>
      <c r="AP1061">
        <v>127</v>
      </c>
      <c r="AQ1061">
        <v>54</v>
      </c>
      <c r="AR1061">
        <v>19</v>
      </c>
      <c r="AS1061">
        <v>55</v>
      </c>
      <c r="AT1061">
        <v>48</v>
      </c>
      <c r="AU1061">
        <v>36</v>
      </c>
      <c r="AV1061">
        <v>60</v>
      </c>
      <c r="AW1061">
        <v>43</v>
      </c>
      <c r="AX1061">
        <v>47</v>
      </c>
      <c r="AY1061">
        <v>79</v>
      </c>
      <c r="AZ1061">
        <v>30</v>
      </c>
      <c r="BA1061">
        <v>37</v>
      </c>
      <c r="BB1061">
        <v>72</v>
      </c>
      <c r="BC1061">
        <v>123</v>
      </c>
      <c r="BD1061">
        <v>50</v>
      </c>
      <c r="BE1061">
        <v>16</v>
      </c>
      <c r="BF1061">
        <v>13</v>
      </c>
      <c r="BG1061">
        <v>39</v>
      </c>
      <c r="BH1061">
        <v>26</v>
      </c>
      <c r="BI1061">
        <v>27</v>
      </c>
      <c r="BJ1061">
        <v>31</v>
      </c>
      <c r="BK1061">
        <v>47</v>
      </c>
      <c r="BL1061">
        <v>28</v>
      </c>
      <c r="BM1061">
        <v>38</v>
      </c>
      <c r="BN1061">
        <v>93</v>
      </c>
      <c r="BO1061">
        <v>24</v>
      </c>
      <c r="BP1061">
        <v>51</v>
      </c>
      <c r="BQ1061">
        <v>33</v>
      </c>
      <c r="BR1061">
        <v>30</v>
      </c>
      <c r="BS1061">
        <v>79</v>
      </c>
      <c r="BT1061">
        <v>60</v>
      </c>
      <c r="BU1061">
        <v>11</v>
      </c>
      <c r="BV1061">
        <v>39</v>
      </c>
      <c r="BW1061">
        <v>77</v>
      </c>
      <c r="BX1061">
        <v>34</v>
      </c>
      <c r="BY1061">
        <v>41</v>
      </c>
      <c r="BZ1061">
        <v>64</v>
      </c>
      <c r="CA1061">
        <v>47</v>
      </c>
      <c r="CB1061">
        <v>28</v>
      </c>
      <c r="CC1061">
        <v>24</v>
      </c>
      <c r="CD1061">
        <v>28</v>
      </c>
      <c r="CE1061">
        <v>19</v>
      </c>
      <c r="CF1061">
        <v>11</v>
      </c>
      <c r="CG1061">
        <v>51</v>
      </c>
      <c r="CH1061">
        <v>53</v>
      </c>
      <c r="CI1061">
        <v>28</v>
      </c>
      <c r="CJ1061">
        <v>51</v>
      </c>
      <c r="CK1061">
        <v>50</v>
      </c>
      <c r="CL1061">
        <v>71</v>
      </c>
      <c r="CM1061">
        <v>50</v>
      </c>
      <c r="CN1061">
        <v>23</v>
      </c>
      <c r="CO1061">
        <v>42</v>
      </c>
      <c r="CP1061">
        <v>17</v>
      </c>
      <c r="CQ1061">
        <v>22</v>
      </c>
      <c r="CR1061">
        <v>51</v>
      </c>
      <c r="CS1061">
        <v>37</v>
      </c>
      <c r="CT1061">
        <v>28</v>
      </c>
      <c r="CU1061">
        <v>130</v>
      </c>
      <c r="CV1061">
        <v>50</v>
      </c>
      <c r="CW1061">
        <v>45</v>
      </c>
      <c r="CX1061">
        <v>67</v>
      </c>
    </row>
    <row r="1062" spans="1:102" x14ac:dyDescent="0.25">
      <c r="A1062" s="1" t="s">
        <v>102</v>
      </c>
      <c r="B1062" s="1" t="s">
        <v>210</v>
      </c>
      <c r="C1062" s="1" t="s">
        <v>108</v>
      </c>
      <c r="D1062" s="1" t="s">
        <v>211</v>
      </c>
      <c r="E1062" t="s">
        <v>208</v>
      </c>
      <c r="F1062">
        <v>22.5</v>
      </c>
      <c r="G1062">
        <v>52</v>
      </c>
      <c r="H1062">
        <v>64</v>
      </c>
      <c r="I1062">
        <v>79</v>
      </c>
      <c r="J1062">
        <v>52</v>
      </c>
      <c r="K1062">
        <v>87</v>
      </c>
      <c r="L1062">
        <v>66</v>
      </c>
      <c r="M1062">
        <v>50</v>
      </c>
      <c r="N1062">
        <v>58</v>
      </c>
      <c r="O1062">
        <v>68</v>
      </c>
      <c r="P1062">
        <v>76</v>
      </c>
      <c r="Q1062">
        <v>66</v>
      </c>
      <c r="R1062">
        <v>77</v>
      </c>
      <c r="S1062">
        <v>60</v>
      </c>
      <c r="T1062">
        <v>28</v>
      </c>
      <c r="U1062">
        <v>60</v>
      </c>
      <c r="V1062">
        <v>27</v>
      </c>
      <c r="W1062">
        <v>95</v>
      </c>
      <c r="X1062">
        <v>56</v>
      </c>
      <c r="Y1062">
        <v>56</v>
      </c>
      <c r="Z1062">
        <v>31</v>
      </c>
      <c r="AA1062">
        <v>129</v>
      </c>
      <c r="AB1062">
        <v>48</v>
      </c>
      <c r="AC1062">
        <v>72</v>
      </c>
      <c r="AD1062">
        <v>109</v>
      </c>
      <c r="AE1062">
        <v>61</v>
      </c>
      <c r="AF1062">
        <v>53</v>
      </c>
      <c r="AG1062">
        <v>58</v>
      </c>
      <c r="AH1062">
        <v>40</v>
      </c>
      <c r="AI1062">
        <v>51</v>
      </c>
      <c r="AJ1062">
        <v>68</v>
      </c>
      <c r="AK1062">
        <v>64</v>
      </c>
      <c r="AL1062">
        <v>39</v>
      </c>
      <c r="AM1062">
        <v>51</v>
      </c>
      <c r="AN1062">
        <v>57</v>
      </c>
      <c r="AO1062">
        <v>47</v>
      </c>
      <c r="AP1062">
        <v>127</v>
      </c>
      <c r="AQ1062">
        <v>60</v>
      </c>
      <c r="AR1062">
        <v>19</v>
      </c>
      <c r="AS1062">
        <v>59</v>
      </c>
      <c r="AT1062">
        <v>49</v>
      </c>
      <c r="AU1062">
        <v>36</v>
      </c>
      <c r="AV1062">
        <v>62</v>
      </c>
      <c r="AW1062">
        <v>48</v>
      </c>
      <c r="AX1062">
        <v>54</v>
      </c>
      <c r="AY1062">
        <v>73</v>
      </c>
      <c r="AZ1062">
        <v>33</v>
      </c>
      <c r="BA1062">
        <v>35</v>
      </c>
      <c r="BB1062">
        <v>70</v>
      </c>
      <c r="BC1062">
        <v>120</v>
      </c>
      <c r="BD1062">
        <v>51</v>
      </c>
      <c r="BE1062">
        <v>19</v>
      </c>
      <c r="BF1062">
        <v>11</v>
      </c>
      <c r="BG1062">
        <v>43</v>
      </c>
      <c r="BH1062">
        <v>24</v>
      </c>
      <c r="BI1062">
        <v>30</v>
      </c>
      <c r="BJ1062">
        <v>31</v>
      </c>
      <c r="BK1062">
        <v>45</v>
      </c>
      <c r="BL1062">
        <v>28</v>
      </c>
      <c r="BM1062">
        <v>40</v>
      </c>
      <c r="BN1062">
        <v>92</v>
      </c>
      <c r="BO1062">
        <v>24</v>
      </c>
      <c r="BP1062">
        <v>49</v>
      </c>
      <c r="BQ1062">
        <v>33</v>
      </c>
      <c r="BR1062">
        <v>27</v>
      </c>
      <c r="BS1062">
        <v>75</v>
      </c>
      <c r="BT1062">
        <v>60</v>
      </c>
      <c r="BU1062">
        <v>11</v>
      </c>
      <c r="BV1062">
        <v>43</v>
      </c>
      <c r="BW1062">
        <v>75</v>
      </c>
      <c r="BX1062">
        <v>28</v>
      </c>
      <c r="BY1062">
        <v>39</v>
      </c>
      <c r="BZ1062">
        <v>62</v>
      </c>
      <c r="CA1062">
        <v>45</v>
      </c>
      <c r="CB1062">
        <v>27</v>
      </c>
      <c r="CC1062">
        <v>23</v>
      </c>
      <c r="CD1062">
        <v>28</v>
      </c>
      <c r="CE1062">
        <v>21</v>
      </c>
      <c r="CF1062">
        <v>11</v>
      </c>
      <c r="CG1062">
        <v>48</v>
      </c>
      <c r="CH1062">
        <v>48</v>
      </c>
      <c r="CI1062">
        <v>29</v>
      </c>
      <c r="CJ1062">
        <v>45</v>
      </c>
      <c r="CK1062">
        <v>48</v>
      </c>
      <c r="CL1062">
        <v>69</v>
      </c>
      <c r="CM1062">
        <v>54</v>
      </c>
      <c r="CN1062">
        <v>20</v>
      </c>
      <c r="CO1062">
        <v>40</v>
      </c>
      <c r="CP1062">
        <v>14</v>
      </c>
      <c r="CQ1062">
        <v>21</v>
      </c>
      <c r="CR1062">
        <v>51</v>
      </c>
      <c r="CS1062">
        <v>39</v>
      </c>
      <c r="CT1062">
        <v>39</v>
      </c>
      <c r="CU1062">
        <v>129</v>
      </c>
      <c r="CV1062">
        <v>51</v>
      </c>
      <c r="CW1062">
        <v>49</v>
      </c>
      <c r="CX1062">
        <v>62</v>
      </c>
    </row>
    <row r="1063" spans="1:102" x14ac:dyDescent="0.25">
      <c r="A1063" s="1" t="s">
        <v>102</v>
      </c>
      <c r="B1063" s="1" t="s">
        <v>210</v>
      </c>
      <c r="C1063" s="1" t="s">
        <v>108</v>
      </c>
      <c r="D1063" s="1" t="s">
        <v>211</v>
      </c>
      <c r="E1063" t="s">
        <v>208</v>
      </c>
      <c r="F1063">
        <v>22.75</v>
      </c>
      <c r="G1063">
        <v>49</v>
      </c>
      <c r="H1063">
        <v>61</v>
      </c>
      <c r="I1063">
        <v>80</v>
      </c>
      <c r="J1063">
        <v>52</v>
      </c>
      <c r="K1063">
        <v>85</v>
      </c>
      <c r="L1063">
        <v>63</v>
      </c>
      <c r="M1063">
        <v>54</v>
      </c>
      <c r="N1063">
        <v>54</v>
      </c>
      <c r="O1063">
        <v>72</v>
      </c>
      <c r="P1063">
        <v>75</v>
      </c>
      <c r="Q1063">
        <v>65</v>
      </c>
      <c r="R1063">
        <v>77</v>
      </c>
      <c r="S1063">
        <v>55</v>
      </c>
      <c r="T1063">
        <v>30</v>
      </c>
      <c r="U1063">
        <v>54</v>
      </c>
      <c r="V1063">
        <v>25</v>
      </c>
      <c r="W1063">
        <v>99</v>
      </c>
      <c r="X1063">
        <v>53</v>
      </c>
      <c r="Y1063">
        <v>54</v>
      </c>
      <c r="Z1063">
        <v>32</v>
      </c>
      <c r="AA1063">
        <v>126</v>
      </c>
      <c r="AB1063">
        <v>44</v>
      </c>
      <c r="AC1063">
        <v>74</v>
      </c>
      <c r="AD1063">
        <v>115</v>
      </c>
      <c r="AE1063">
        <v>62</v>
      </c>
      <c r="AF1063">
        <v>52</v>
      </c>
      <c r="AG1063">
        <v>58</v>
      </c>
      <c r="AH1063">
        <v>43</v>
      </c>
      <c r="AI1063">
        <v>59</v>
      </c>
      <c r="AJ1063">
        <v>70</v>
      </c>
      <c r="AK1063">
        <v>63</v>
      </c>
      <c r="AL1063">
        <v>36</v>
      </c>
      <c r="AM1063">
        <v>49</v>
      </c>
      <c r="AN1063">
        <v>55</v>
      </c>
      <c r="AO1063">
        <v>42</v>
      </c>
      <c r="AP1063">
        <v>127</v>
      </c>
      <c r="AQ1063">
        <v>57</v>
      </c>
      <c r="AR1063">
        <v>11</v>
      </c>
      <c r="AS1063">
        <v>56</v>
      </c>
      <c r="AT1063">
        <v>48</v>
      </c>
      <c r="AU1063">
        <v>38</v>
      </c>
      <c r="AV1063">
        <v>53</v>
      </c>
      <c r="AW1063">
        <v>47</v>
      </c>
      <c r="AX1063">
        <v>48</v>
      </c>
      <c r="AY1063">
        <v>73</v>
      </c>
      <c r="AZ1063">
        <v>36</v>
      </c>
      <c r="BA1063">
        <v>29</v>
      </c>
      <c r="BB1063">
        <v>70</v>
      </c>
      <c r="BC1063">
        <v>120</v>
      </c>
      <c r="BD1063">
        <v>50</v>
      </c>
      <c r="BE1063">
        <v>18</v>
      </c>
      <c r="BF1063">
        <v>13</v>
      </c>
      <c r="BG1063">
        <v>39</v>
      </c>
      <c r="BH1063">
        <v>23</v>
      </c>
      <c r="BI1063">
        <v>32</v>
      </c>
      <c r="BJ1063">
        <v>34</v>
      </c>
      <c r="BK1063">
        <v>43</v>
      </c>
      <c r="BL1063">
        <v>25</v>
      </c>
      <c r="BM1063">
        <v>39</v>
      </c>
      <c r="BN1063">
        <v>90</v>
      </c>
      <c r="BO1063">
        <v>26</v>
      </c>
      <c r="BP1063">
        <v>46</v>
      </c>
      <c r="BQ1063">
        <v>36</v>
      </c>
      <c r="BR1063">
        <v>27</v>
      </c>
      <c r="BS1063">
        <v>81</v>
      </c>
      <c r="BT1063">
        <v>59</v>
      </c>
      <c r="BU1063">
        <v>11</v>
      </c>
      <c r="BV1063">
        <v>42</v>
      </c>
      <c r="BW1063">
        <v>77</v>
      </c>
      <c r="BX1063">
        <v>27</v>
      </c>
      <c r="BY1063">
        <v>41</v>
      </c>
      <c r="BZ1063">
        <v>57</v>
      </c>
      <c r="CA1063">
        <v>45</v>
      </c>
      <c r="CB1063">
        <v>25</v>
      </c>
      <c r="CC1063">
        <v>29</v>
      </c>
      <c r="CD1063">
        <v>28</v>
      </c>
      <c r="CE1063">
        <v>26</v>
      </c>
      <c r="CF1063">
        <v>11</v>
      </c>
      <c r="CG1063">
        <v>50</v>
      </c>
      <c r="CH1063">
        <v>47</v>
      </c>
      <c r="CI1063">
        <v>26</v>
      </c>
      <c r="CJ1063">
        <v>49</v>
      </c>
      <c r="CK1063">
        <v>48</v>
      </c>
      <c r="CL1063">
        <v>68</v>
      </c>
      <c r="CM1063">
        <v>49</v>
      </c>
      <c r="CN1063">
        <v>21</v>
      </c>
      <c r="CO1063">
        <v>42</v>
      </c>
      <c r="CP1063">
        <v>12</v>
      </c>
      <c r="CQ1063">
        <v>21</v>
      </c>
      <c r="CR1063">
        <v>50</v>
      </c>
      <c r="CS1063">
        <v>38</v>
      </c>
      <c r="CT1063">
        <v>34</v>
      </c>
      <c r="CU1063">
        <v>129</v>
      </c>
      <c r="CV1063">
        <v>49</v>
      </c>
      <c r="CW1063">
        <v>43</v>
      </c>
      <c r="CX1063">
        <v>63</v>
      </c>
    </row>
    <row r="1064" spans="1:102" x14ac:dyDescent="0.25">
      <c r="A1064" s="1" t="s">
        <v>102</v>
      </c>
      <c r="B1064" s="1" t="s">
        <v>210</v>
      </c>
      <c r="C1064" s="1" t="s">
        <v>108</v>
      </c>
      <c r="D1064" s="1" t="s">
        <v>211</v>
      </c>
      <c r="E1064" t="s">
        <v>208</v>
      </c>
      <c r="F1064">
        <v>23</v>
      </c>
      <c r="G1064">
        <v>54</v>
      </c>
      <c r="H1064">
        <v>66</v>
      </c>
      <c r="I1064">
        <v>84</v>
      </c>
      <c r="J1064">
        <v>48</v>
      </c>
      <c r="K1064">
        <v>88</v>
      </c>
      <c r="L1064">
        <v>66</v>
      </c>
      <c r="M1064">
        <v>55</v>
      </c>
      <c r="N1064">
        <v>60</v>
      </c>
      <c r="O1064">
        <v>70</v>
      </c>
      <c r="P1064">
        <v>80</v>
      </c>
      <c r="Q1064">
        <v>66</v>
      </c>
      <c r="R1064">
        <v>80</v>
      </c>
      <c r="S1064">
        <v>64</v>
      </c>
      <c r="T1064">
        <v>33</v>
      </c>
      <c r="U1064">
        <v>57</v>
      </c>
      <c r="V1064">
        <v>30</v>
      </c>
      <c r="W1064">
        <v>96</v>
      </c>
      <c r="X1064">
        <v>55</v>
      </c>
      <c r="Y1064">
        <v>55</v>
      </c>
      <c r="Z1064">
        <v>33</v>
      </c>
      <c r="AA1064">
        <v>126</v>
      </c>
      <c r="AB1064">
        <v>45</v>
      </c>
      <c r="AC1064">
        <v>71</v>
      </c>
      <c r="AD1064">
        <v>117</v>
      </c>
      <c r="AE1064">
        <v>63</v>
      </c>
      <c r="AF1064">
        <v>53</v>
      </c>
      <c r="AG1064">
        <v>58</v>
      </c>
      <c r="AH1064">
        <v>46</v>
      </c>
      <c r="AI1064">
        <v>58</v>
      </c>
      <c r="AJ1064">
        <v>74</v>
      </c>
      <c r="AK1064">
        <v>61</v>
      </c>
      <c r="AL1064">
        <v>39</v>
      </c>
      <c r="AM1064">
        <v>49</v>
      </c>
      <c r="AN1064">
        <v>57</v>
      </c>
      <c r="AO1064">
        <v>43</v>
      </c>
      <c r="AP1064">
        <v>127</v>
      </c>
      <c r="AQ1064">
        <v>60</v>
      </c>
      <c r="AR1064">
        <v>16</v>
      </c>
      <c r="AS1064">
        <v>53</v>
      </c>
      <c r="AT1064">
        <v>49</v>
      </c>
      <c r="AU1064">
        <v>36</v>
      </c>
      <c r="AV1064">
        <v>62</v>
      </c>
      <c r="AW1064">
        <v>48</v>
      </c>
      <c r="AX1064">
        <v>53</v>
      </c>
      <c r="AY1064">
        <v>76</v>
      </c>
      <c r="AZ1064">
        <v>37</v>
      </c>
      <c r="BA1064">
        <v>36</v>
      </c>
      <c r="BB1064">
        <v>71</v>
      </c>
      <c r="BC1064">
        <v>121</v>
      </c>
      <c r="BD1064">
        <v>50</v>
      </c>
      <c r="BE1064">
        <v>18</v>
      </c>
      <c r="BF1064">
        <v>15</v>
      </c>
      <c r="BG1064">
        <v>43</v>
      </c>
      <c r="BH1064">
        <v>22</v>
      </c>
      <c r="BI1064">
        <v>31</v>
      </c>
      <c r="BJ1064">
        <v>33</v>
      </c>
      <c r="BK1064">
        <v>48</v>
      </c>
      <c r="BL1064">
        <v>30</v>
      </c>
      <c r="BM1064">
        <v>37</v>
      </c>
      <c r="BN1064">
        <v>94</v>
      </c>
      <c r="BO1064">
        <v>29</v>
      </c>
      <c r="BP1064">
        <v>54</v>
      </c>
      <c r="BQ1064">
        <v>32</v>
      </c>
      <c r="BR1064">
        <v>29</v>
      </c>
      <c r="BS1064">
        <v>78</v>
      </c>
      <c r="BT1064">
        <v>63</v>
      </c>
      <c r="BU1064">
        <v>11</v>
      </c>
      <c r="BV1064">
        <v>40</v>
      </c>
      <c r="BW1064">
        <v>78</v>
      </c>
      <c r="BX1064">
        <v>29</v>
      </c>
      <c r="BY1064">
        <v>38</v>
      </c>
      <c r="BZ1064">
        <v>60</v>
      </c>
      <c r="CA1064">
        <v>45</v>
      </c>
      <c r="CB1064">
        <v>24</v>
      </c>
      <c r="CC1064">
        <v>23</v>
      </c>
      <c r="CD1064">
        <v>28</v>
      </c>
      <c r="CE1064">
        <v>26</v>
      </c>
      <c r="CF1064">
        <v>11</v>
      </c>
      <c r="CG1064">
        <v>51</v>
      </c>
      <c r="CH1064">
        <v>55</v>
      </c>
      <c r="CI1064">
        <v>32</v>
      </c>
      <c r="CJ1064">
        <v>50</v>
      </c>
      <c r="CK1064">
        <v>52</v>
      </c>
      <c r="CL1064">
        <v>71</v>
      </c>
      <c r="CM1064">
        <v>53</v>
      </c>
      <c r="CN1064">
        <v>20</v>
      </c>
      <c r="CO1064">
        <v>45</v>
      </c>
      <c r="CP1064">
        <v>19</v>
      </c>
      <c r="CQ1064">
        <v>19</v>
      </c>
      <c r="CR1064">
        <v>55</v>
      </c>
      <c r="CS1064">
        <v>41</v>
      </c>
      <c r="CT1064">
        <v>36</v>
      </c>
      <c r="CU1064">
        <v>130</v>
      </c>
      <c r="CV1064">
        <v>53</v>
      </c>
      <c r="CW1064">
        <v>45</v>
      </c>
      <c r="CX1064">
        <v>65</v>
      </c>
    </row>
    <row r="1065" spans="1:102" x14ac:dyDescent="0.25">
      <c r="A1065" s="1" t="s">
        <v>102</v>
      </c>
      <c r="B1065" s="1" t="s">
        <v>210</v>
      </c>
      <c r="C1065" s="1" t="s">
        <v>108</v>
      </c>
      <c r="D1065" s="1" t="s">
        <v>211</v>
      </c>
      <c r="E1065" t="s">
        <v>208</v>
      </c>
      <c r="F1065">
        <v>23.25</v>
      </c>
      <c r="G1065">
        <v>55</v>
      </c>
      <c r="H1065">
        <v>67</v>
      </c>
      <c r="I1065">
        <v>84</v>
      </c>
      <c r="J1065">
        <v>52</v>
      </c>
      <c r="K1065">
        <v>89</v>
      </c>
      <c r="L1065">
        <v>69</v>
      </c>
      <c r="M1065">
        <v>54</v>
      </c>
      <c r="N1065">
        <v>56</v>
      </c>
      <c r="O1065">
        <v>63</v>
      </c>
      <c r="P1065">
        <v>77</v>
      </c>
      <c r="Q1065">
        <v>66</v>
      </c>
      <c r="R1065">
        <v>79</v>
      </c>
      <c r="S1065">
        <v>64</v>
      </c>
      <c r="T1065">
        <v>34</v>
      </c>
      <c r="U1065">
        <v>58</v>
      </c>
      <c r="V1065">
        <v>29</v>
      </c>
      <c r="W1065">
        <v>100</v>
      </c>
      <c r="X1065">
        <v>61</v>
      </c>
      <c r="Y1065">
        <v>55</v>
      </c>
      <c r="Z1065">
        <v>35</v>
      </c>
      <c r="AA1065">
        <v>126</v>
      </c>
      <c r="AB1065">
        <v>51</v>
      </c>
      <c r="AC1065">
        <v>74</v>
      </c>
      <c r="AD1065">
        <v>115</v>
      </c>
      <c r="AE1065">
        <v>61</v>
      </c>
      <c r="AF1065">
        <v>49</v>
      </c>
      <c r="AG1065">
        <v>60</v>
      </c>
      <c r="AH1065">
        <v>41</v>
      </c>
      <c r="AI1065">
        <v>58</v>
      </c>
      <c r="AJ1065">
        <v>70</v>
      </c>
      <c r="AK1065">
        <v>60</v>
      </c>
      <c r="AL1065">
        <v>43</v>
      </c>
      <c r="AM1065">
        <v>48</v>
      </c>
      <c r="AN1065">
        <v>56</v>
      </c>
      <c r="AO1065">
        <v>47</v>
      </c>
      <c r="AP1065">
        <v>133</v>
      </c>
      <c r="AQ1065">
        <v>56</v>
      </c>
      <c r="AR1065">
        <v>16</v>
      </c>
      <c r="AS1065">
        <v>55</v>
      </c>
      <c r="AT1065">
        <v>48</v>
      </c>
      <c r="AU1065">
        <v>36</v>
      </c>
      <c r="AV1065">
        <v>64</v>
      </c>
      <c r="AW1065">
        <v>47</v>
      </c>
      <c r="AX1065">
        <v>51</v>
      </c>
      <c r="AY1065">
        <v>81</v>
      </c>
      <c r="AZ1065">
        <v>38</v>
      </c>
      <c r="BA1065">
        <v>37</v>
      </c>
      <c r="BB1065">
        <v>81</v>
      </c>
      <c r="BC1065">
        <v>120</v>
      </c>
      <c r="BD1065">
        <v>49</v>
      </c>
      <c r="BE1065">
        <v>19</v>
      </c>
      <c r="BF1065">
        <v>13</v>
      </c>
      <c r="BG1065">
        <v>44</v>
      </c>
      <c r="BH1065">
        <v>25</v>
      </c>
      <c r="BI1065">
        <v>31</v>
      </c>
      <c r="BJ1065">
        <v>34</v>
      </c>
      <c r="BK1065">
        <v>46</v>
      </c>
      <c r="BL1065">
        <v>29</v>
      </c>
      <c r="BM1065">
        <v>41</v>
      </c>
      <c r="BN1065">
        <v>96</v>
      </c>
      <c r="BO1065">
        <v>24</v>
      </c>
      <c r="BP1065">
        <v>51</v>
      </c>
      <c r="BQ1065">
        <v>35</v>
      </c>
      <c r="BR1065">
        <v>30</v>
      </c>
      <c r="BS1065">
        <v>75</v>
      </c>
      <c r="BT1065">
        <v>64</v>
      </c>
      <c r="BU1065">
        <v>11</v>
      </c>
      <c r="BV1065">
        <v>43</v>
      </c>
      <c r="BW1065">
        <v>83</v>
      </c>
      <c r="BX1065">
        <v>33</v>
      </c>
      <c r="BY1065">
        <v>46</v>
      </c>
      <c r="BZ1065">
        <v>60</v>
      </c>
      <c r="CA1065">
        <v>45</v>
      </c>
      <c r="CB1065">
        <v>28</v>
      </c>
      <c r="CC1065">
        <v>27</v>
      </c>
      <c r="CD1065">
        <v>27</v>
      </c>
      <c r="CE1065">
        <v>28</v>
      </c>
      <c r="CF1065">
        <v>11</v>
      </c>
      <c r="CG1065">
        <v>51</v>
      </c>
      <c r="CH1065">
        <v>53</v>
      </c>
      <c r="CI1065">
        <v>26</v>
      </c>
      <c r="CJ1065">
        <v>51</v>
      </c>
      <c r="CK1065">
        <v>52</v>
      </c>
      <c r="CL1065">
        <v>74</v>
      </c>
      <c r="CM1065">
        <v>54</v>
      </c>
      <c r="CN1065">
        <v>24</v>
      </c>
      <c r="CO1065">
        <v>42</v>
      </c>
      <c r="CP1065">
        <v>16</v>
      </c>
      <c r="CQ1065">
        <v>22</v>
      </c>
      <c r="CR1065">
        <v>58</v>
      </c>
      <c r="CS1065">
        <v>40</v>
      </c>
      <c r="CT1065">
        <v>38</v>
      </c>
      <c r="CU1065">
        <v>132</v>
      </c>
      <c r="CV1065">
        <v>49</v>
      </c>
      <c r="CW1065">
        <v>44</v>
      </c>
      <c r="CX1065">
        <v>67</v>
      </c>
    </row>
    <row r="1066" spans="1:102" x14ac:dyDescent="0.25">
      <c r="A1066" s="1" t="s">
        <v>102</v>
      </c>
      <c r="B1066" s="1" t="s">
        <v>210</v>
      </c>
      <c r="C1066" s="1" t="s">
        <v>108</v>
      </c>
      <c r="D1066" s="1" t="s">
        <v>211</v>
      </c>
      <c r="E1066" t="s">
        <v>208</v>
      </c>
      <c r="F1066">
        <v>23.5</v>
      </c>
      <c r="G1066">
        <v>58</v>
      </c>
      <c r="H1066">
        <v>64</v>
      </c>
      <c r="I1066">
        <v>80</v>
      </c>
      <c r="J1066">
        <v>48</v>
      </c>
      <c r="K1066">
        <v>85</v>
      </c>
      <c r="L1066">
        <v>65</v>
      </c>
      <c r="M1066">
        <v>54</v>
      </c>
      <c r="N1066">
        <v>59</v>
      </c>
      <c r="O1066">
        <v>70</v>
      </c>
      <c r="P1066">
        <v>82</v>
      </c>
      <c r="Q1066">
        <v>74</v>
      </c>
      <c r="R1066">
        <v>80</v>
      </c>
      <c r="S1066">
        <v>64</v>
      </c>
      <c r="T1066">
        <v>35</v>
      </c>
      <c r="U1066">
        <v>64</v>
      </c>
      <c r="V1066">
        <v>23</v>
      </c>
      <c r="W1066">
        <v>95</v>
      </c>
      <c r="X1066">
        <v>59</v>
      </c>
      <c r="Y1066">
        <v>54</v>
      </c>
      <c r="Z1066">
        <v>28</v>
      </c>
      <c r="AA1066">
        <v>127</v>
      </c>
      <c r="AB1066">
        <v>52</v>
      </c>
      <c r="AC1066">
        <v>70</v>
      </c>
      <c r="AD1066">
        <v>118</v>
      </c>
      <c r="AE1066">
        <v>63</v>
      </c>
      <c r="AF1066">
        <v>52</v>
      </c>
      <c r="AG1066">
        <v>59</v>
      </c>
      <c r="AH1066">
        <v>38</v>
      </c>
      <c r="AI1066">
        <v>57</v>
      </c>
      <c r="AJ1066">
        <v>73</v>
      </c>
      <c r="AK1066">
        <v>59</v>
      </c>
      <c r="AL1066">
        <v>43</v>
      </c>
      <c r="AM1066">
        <v>57</v>
      </c>
      <c r="AN1066">
        <v>55</v>
      </c>
      <c r="AO1066">
        <v>52</v>
      </c>
      <c r="AP1066">
        <v>132</v>
      </c>
      <c r="AQ1066">
        <v>55</v>
      </c>
      <c r="AR1066">
        <v>24</v>
      </c>
      <c r="AS1066">
        <v>54</v>
      </c>
      <c r="AT1066">
        <v>49</v>
      </c>
      <c r="AU1066">
        <v>35</v>
      </c>
      <c r="AV1066">
        <v>64</v>
      </c>
      <c r="AW1066">
        <v>47</v>
      </c>
      <c r="AX1066">
        <v>54</v>
      </c>
      <c r="AY1066">
        <v>77</v>
      </c>
      <c r="AZ1066">
        <v>41</v>
      </c>
      <c r="BA1066">
        <v>40</v>
      </c>
      <c r="BB1066">
        <v>76</v>
      </c>
      <c r="BC1066">
        <v>124</v>
      </c>
      <c r="BD1066">
        <v>52</v>
      </c>
      <c r="BE1066">
        <v>21</v>
      </c>
      <c r="BF1066">
        <v>14</v>
      </c>
      <c r="BG1066">
        <v>45</v>
      </c>
      <c r="BH1066">
        <v>27</v>
      </c>
      <c r="BI1066">
        <v>28</v>
      </c>
      <c r="BJ1066">
        <v>35</v>
      </c>
      <c r="BK1066">
        <v>47</v>
      </c>
      <c r="BL1066">
        <v>32</v>
      </c>
      <c r="BM1066">
        <v>43</v>
      </c>
      <c r="BN1066">
        <v>92</v>
      </c>
      <c r="BO1066">
        <v>30</v>
      </c>
      <c r="BP1066">
        <v>46</v>
      </c>
      <c r="BQ1066">
        <v>36</v>
      </c>
      <c r="BR1066">
        <v>28</v>
      </c>
      <c r="BS1066">
        <v>81</v>
      </c>
      <c r="BT1066">
        <v>68</v>
      </c>
      <c r="BU1066">
        <v>11</v>
      </c>
      <c r="BV1066">
        <v>34</v>
      </c>
      <c r="BW1066">
        <v>80</v>
      </c>
      <c r="BX1066">
        <v>31</v>
      </c>
      <c r="BY1066">
        <v>44</v>
      </c>
      <c r="BZ1066">
        <v>62</v>
      </c>
      <c r="CA1066">
        <v>51</v>
      </c>
      <c r="CB1066">
        <v>26</v>
      </c>
      <c r="CC1066">
        <v>27</v>
      </c>
      <c r="CD1066">
        <v>30</v>
      </c>
      <c r="CE1066">
        <v>28</v>
      </c>
      <c r="CF1066">
        <v>14</v>
      </c>
      <c r="CG1066">
        <v>46</v>
      </c>
      <c r="CH1066">
        <v>53</v>
      </c>
      <c r="CI1066">
        <v>32</v>
      </c>
      <c r="CJ1066">
        <v>48</v>
      </c>
      <c r="CK1066">
        <v>54</v>
      </c>
      <c r="CL1066">
        <v>71</v>
      </c>
      <c r="CM1066">
        <v>56</v>
      </c>
      <c r="CN1066">
        <v>21</v>
      </c>
      <c r="CO1066">
        <v>47</v>
      </c>
      <c r="CP1066">
        <v>19</v>
      </c>
      <c r="CQ1066">
        <v>21</v>
      </c>
      <c r="CR1066">
        <v>57</v>
      </c>
      <c r="CS1066">
        <v>38</v>
      </c>
      <c r="CT1066">
        <v>38</v>
      </c>
      <c r="CU1066">
        <v>130</v>
      </c>
      <c r="CV1066">
        <v>52</v>
      </c>
      <c r="CW1066">
        <v>51</v>
      </c>
      <c r="CX1066">
        <v>70</v>
      </c>
    </row>
    <row r="1067" spans="1:102" x14ac:dyDescent="0.25">
      <c r="A1067" s="1" t="s">
        <v>102</v>
      </c>
      <c r="B1067" s="1" t="s">
        <v>210</v>
      </c>
      <c r="C1067" s="1" t="s">
        <v>108</v>
      </c>
      <c r="D1067" s="1" t="s">
        <v>211</v>
      </c>
      <c r="E1067" t="s">
        <v>208</v>
      </c>
      <c r="F1067">
        <v>23.75</v>
      </c>
      <c r="G1067">
        <v>52</v>
      </c>
      <c r="H1067">
        <v>65</v>
      </c>
      <c r="I1067">
        <v>85</v>
      </c>
      <c r="J1067">
        <v>52</v>
      </c>
      <c r="K1067">
        <v>85</v>
      </c>
      <c r="L1067">
        <v>65</v>
      </c>
      <c r="M1067">
        <v>56</v>
      </c>
      <c r="N1067">
        <v>58</v>
      </c>
      <c r="O1067">
        <v>70</v>
      </c>
      <c r="P1067">
        <v>78</v>
      </c>
      <c r="Q1067">
        <v>64</v>
      </c>
      <c r="R1067">
        <v>78</v>
      </c>
      <c r="S1067">
        <v>63</v>
      </c>
      <c r="T1067">
        <v>36</v>
      </c>
      <c r="U1067">
        <v>60</v>
      </c>
      <c r="V1067">
        <v>25</v>
      </c>
      <c r="W1067">
        <v>100</v>
      </c>
      <c r="X1067">
        <v>60</v>
      </c>
      <c r="Y1067">
        <v>53</v>
      </c>
      <c r="Z1067">
        <v>30</v>
      </c>
      <c r="AA1067">
        <v>126</v>
      </c>
      <c r="AB1067">
        <v>50</v>
      </c>
      <c r="AC1067">
        <v>71</v>
      </c>
      <c r="AD1067">
        <v>117</v>
      </c>
      <c r="AE1067">
        <v>62</v>
      </c>
      <c r="AF1067">
        <v>51</v>
      </c>
      <c r="AG1067">
        <v>59</v>
      </c>
      <c r="AH1067">
        <v>41</v>
      </c>
      <c r="AI1067">
        <v>53</v>
      </c>
      <c r="AJ1067">
        <v>72</v>
      </c>
      <c r="AK1067">
        <v>60</v>
      </c>
      <c r="AL1067">
        <v>46</v>
      </c>
      <c r="AM1067">
        <v>53</v>
      </c>
      <c r="AN1067">
        <v>51</v>
      </c>
      <c r="AO1067">
        <v>44</v>
      </c>
      <c r="AP1067">
        <v>131</v>
      </c>
      <c r="AQ1067">
        <v>55</v>
      </c>
      <c r="AR1067">
        <v>20</v>
      </c>
      <c r="AS1067">
        <v>54</v>
      </c>
      <c r="AT1067">
        <v>51</v>
      </c>
      <c r="AU1067">
        <v>35</v>
      </c>
      <c r="AV1067">
        <v>62</v>
      </c>
      <c r="AW1067">
        <v>49</v>
      </c>
      <c r="AX1067">
        <v>50</v>
      </c>
      <c r="AY1067">
        <v>79</v>
      </c>
      <c r="AZ1067">
        <v>34</v>
      </c>
      <c r="BA1067">
        <v>34</v>
      </c>
      <c r="BB1067">
        <v>72</v>
      </c>
      <c r="BC1067">
        <v>123</v>
      </c>
      <c r="BD1067">
        <v>54</v>
      </c>
      <c r="BE1067">
        <v>19</v>
      </c>
      <c r="BF1067">
        <v>12</v>
      </c>
      <c r="BG1067">
        <v>43</v>
      </c>
      <c r="BH1067">
        <v>23</v>
      </c>
      <c r="BI1067">
        <v>29</v>
      </c>
      <c r="BJ1067">
        <v>34</v>
      </c>
      <c r="BK1067">
        <v>44</v>
      </c>
      <c r="BL1067">
        <v>29</v>
      </c>
      <c r="BM1067">
        <v>41</v>
      </c>
      <c r="BN1067">
        <v>95</v>
      </c>
      <c r="BO1067">
        <v>28</v>
      </c>
      <c r="BP1067">
        <v>52</v>
      </c>
      <c r="BQ1067">
        <v>37</v>
      </c>
      <c r="BR1067">
        <v>28</v>
      </c>
      <c r="BS1067">
        <v>82</v>
      </c>
      <c r="BT1067">
        <v>65</v>
      </c>
      <c r="BU1067">
        <v>11</v>
      </c>
      <c r="BV1067">
        <v>36</v>
      </c>
      <c r="BW1067">
        <v>80</v>
      </c>
      <c r="BX1067">
        <v>34</v>
      </c>
      <c r="BY1067">
        <v>44</v>
      </c>
      <c r="BZ1067">
        <v>60</v>
      </c>
      <c r="CA1067">
        <v>47</v>
      </c>
      <c r="CB1067">
        <v>23</v>
      </c>
      <c r="CC1067">
        <v>27</v>
      </c>
      <c r="CD1067">
        <v>30</v>
      </c>
      <c r="CE1067">
        <v>28</v>
      </c>
      <c r="CF1067">
        <v>11</v>
      </c>
      <c r="CG1067">
        <v>48</v>
      </c>
      <c r="CH1067">
        <v>57</v>
      </c>
      <c r="CI1067">
        <v>33</v>
      </c>
      <c r="CJ1067">
        <v>50</v>
      </c>
      <c r="CK1067">
        <v>51</v>
      </c>
      <c r="CL1067">
        <v>72</v>
      </c>
      <c r="CM1067">
        <v>60</v>
      </c>
      <c r="CN1067">
        <v>18</v>
      </c>
      <c r="CO1067">
        <v>47</v>
      </c>
      <c r="CP1067">
        <v>20</v>
      </c>
      <c r="CQ1067">
        <v>23</v>
      </c>
      <c r="CR1067">
        <v>58</v>
      </c>
      <c r="CS1067">
        <v>40</v>
      </c>
      <c r="CT1067">
        <v>39</v>
      </c>
      <c r="CU1067">
        <v>130</v>
      </c>
      <c r="CV1067">
        <v>50</v>
      </c>
      <c r="CW1067">
        <v>45</v>
      </c>
      <c r="CX1067">
        <v>66</v>
      </c>
    </row>
    <row r="1068" spans="1:102" x14ac:dyDescent="0.25">
      <c r="A1068" s="1" t="s">
        <v>102</v>
      </c>
      <c r="B1068" s="1" t="s">
        <v>210</v>
      </c>
      <c r="C1068" s="1" t="s">
        <v>108</v>
      </c>
      <c r="D1068" s="1" t="s">
        <v>211</v>
      </c>
      <c r="E1068" t="s">
        <v>208</v>
      </c>
      <c r="F1068">
        <v>24</v>
      </c>
      <c r="G1068">
        <v>57</v>
      </c>
      <c r="H1068">
        <v>70</v>
      </c>
      <c r="I1068">
        <v>81</v>
      </c>
      <c r="J1068">
        <v>54</v>
      </c>
      <c r="K1068">
        <v>92</v>
      </c>
      <c r="L1068">
        <v>69</v>
      </c>
      <c r="M1068">
        <v>58</v>
      </c>
      <c r="N1068">
        <v>59</v>
      </c>
      <c r="O1068">
        <v>70</v>
      </c>
      <c r="P1068">
        <v>81</v>
      </c>
      <c r="Q1068">
        <v>67</v>
      </c>
      <c r="R1068">
        <v>78</v>
      </c>
      <c r="S1068">
        <v>64</v>
      </c>
      <c r="T1068">
        <v>35</v>
      </c>
      <c r="U1068">
        <v>60</v>
      </c>
      <c r="V1068">
        <v>32</v>
      </c>
      <c r="W1068">
        <v>99</v>
      </c>
      <c r="X1068">
        <v>63</v>
      </c>
      <c r="Y1068">
        <v>58</v>
      </c>
      <c r="Z1068">
        <v>35</v>
      </c>
      <c r="AA1068">
        <v>131</v>
      </c>
      <c r="AB1068">
        <v>51</v>
      </c>
      <c r="AC1068">
        <v>74</v>
      </c>
      <c r="AD1068">
        <v>119</v>
      </c>
      <c r="AE1068">
        <v>64</v>
      </c>
      <c r="AF1068">
        <v>53</v>
      </c>
      <c r="AG1068">
        <v>62</v>
      </c>
      <c r="AH1068">
        <v>45</v>
      </c>
      <c r="AI1068">
        <v>60</v>
      </c>
      <c r="AJ1068">
        <v>73</v>
      </c>
      <c r="AK1068">
        <v>67</v>
      </c>
      <c r="AL1068">
        <v>42</v>
      </c>
      <c r="AM1068">
        <v>56</v>
      </c>
      <c r="AN1068">
        <v>58</v>
      </c>
      <c r="AO1068">
        <v>51</v>
      </c>
      <c r="AP1068">
        <v>129</v>
      </c>
      <c r="AQ1068">
        <v>59</v>
      </c>
      <c r="AR1068">
        <v>18</v>
      </c>
      <c r="AS1068">
        <v>54</v>
      </c>
      <c r="AT1068">
        <v>50</v>
      </c>
      <c r="AU1068">
        <v>41</v>
      </c>
      <c r="AV1068">
        <v>66</v>
      </c>
      <c r="AW1068">
        <v>50</v>
      </c>
      <c r="AX1068">
        <v>51</v>
      </c>
      <c r="AY1068">
        <v>79</v>
      </c>
      <c r="AZ1068">
        <v>36</v>
      </c>
      <c r="BA1068">
        <v>35</v>
      </c>
      <c r="BB1068">
        <v>73</v>
      </c>
      <c r="BC1068">
        <v>120</v>
      </c>
      <c r="BD1068">
        <v>51</v>
      </c>
      <c r="BE1068">
        <v>23</v>
      </c>
      <c r="BF1068">
        <v>12</v>
      </c>
      <c r="BG1068">
        <v>45</v>
      </c>
      <c r="BH1068">
        <v>28</v>
      </c>
      <c r="BI1068">
        <v>29</v>
      </c>
      <c r="BJ1068">
        <v>34</v>
      </c>
      <c r="BK1068">
        <v>48</v>
      </c>
      <c r="BL1068">
        <v>28</v>
      </c>
      <c r="BM1068">
        <v>44</v>
      </c>
      <c r="BN1068">
        <v>91</v>
      </c>
      <c r="BO1068">
        <v>32</v>
      </c>
      <c r="BP1068">
        <v>51</v>
      </c>
      <c r="BQ1068">
        <v>38</v>
      </c>
      <c r="BR1068">
        <v>30</v>
      </c>
      <c r="BS1068">
        <v>80</v>
      </c>
      <c r="BT1068">
        <v>69</v>
      </c>
      <c r="BU1068">
        <v>11</v>
      </c>
      <c r="BV1068">
        <v>44</v>
      </c>
      <c r="BW1068">
        <v>79</v>
      </c>
      <c r="BX1068">
        <v>35</v>
      </c>
      <c r="BY1068">
        <v>43</v>
      </c>
      <c r="BZ1068">
        <v>60</v>
      </c>
      <c r="CA1068">
        <v>47</v>
      </c>
      <c r="CB1068">
        <v>28</v>
      </c>
      <c r="CC1068">
        <v>25</v>
      </c>
      <c r="CD1068">
        <v>28</v>
      </c>
      <c r="CE1068">
        <v>29</v>
      </c>
      <c r="CF1068">
        <v>11</v>
      </c>
      <c r="CG1068">
        <v>47</v>
      </c>
      <c r="CH1068">
        <v>57</v>
      </c>
      <c r="CI1068">
        <v>33</v>
      </c>
      <c r="CJ1068">
        <v>48</v>
      </c>
      <c r="CK1068">
        <v>54</v>
      </c>
      <c r="CL1068">
        <v>72</v>
      </c>
      <c r="CM1068">
        <v>58</v>
      </c>
      <c r="CN1068">
        <v>18</v>
      </c>
      <c r="CO1068">
        <v>47</v>
      </c>
      <c r="CP1068">
        <v>18</v>
      </c>
      <c r="CQ1068">
        <v>23</v>
      </c>
      <c r="CR1068">
        <v>56</v>
      </c>
      <c r="CS1068">
        <v>43</v>
      </c>
      <c r="CT1068">
        <v>39</v>
      </c>
      <c r="CU1068">
        <v>132</v>
      </c>
      <c r="CV1068">
        <v>52</v>
      </c>
      <c r="CW1068">
        <v>48</v>
      </c>
      <c r="CX1068">
        <v>67</v>
      </c>
    </row>
  </sheetData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PM01 Plate</vt:lpstr>
      <vt:lpstr>PM02 Plate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Ilenys M Perez-Diaz</dc:creator>
  <cp:lastModifiedBy>Perez-Diaz, Ilenys Muniz</cp:lastModifiedBy>
  <dcterms:created xsi:type="dcterms:W3CDTF">2023-03-16T17:05:19Z</dcterms:created>
  <dcterms:modified xsi:type="dcterms:W3CDTF">2023-03-16T17:59:04Z</dcterms:modified>
</cp:coreProperties>
</file>